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wnloads\"/>
    </mc:Choice>
  </mc:AlternateContent>
  <bookViews>
    <workbookView xWindow="0" yWindow="0" windowWidth="19180" windowHeight="83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F3" i="1"/>
  <c r="H3" i="1"/>
  <c r="J3" i="1"/>
  <c r="L3" i="1"/>
  <c r="N3" i="1"/>
  <c r="P3" i="1"/>
  <c r="R3" i="1"/>
  <c r="T3" i="1"/>
  <c r="V3" i="1"/>
  <c r="B4" i="1"/>
  <c r="D4" i="1"/>
  <c r="F4" i="1"/>
  <c r="H4" i="1"/>
  <c r="J4" i="1"/>
  <c r="L4" i="1"/>
  <c r="N4" i="1"/>
  <c r="P4" i="1"/>
  <c r="R4" i="1"/>
  <c r="T4" i="1"/>
  <c r="V4" i="1"/>
  <c r="B5" i="1"/>
  <c r="D5" i="1"/>
  <c r="F5" i="1"/>
  <c r="H5" i="1"/>
  <c r="J5" i="1"/>
  <c r="L5" i="1"/>
  <c r="N5" i="1"/>
  <c r="P5" i="1"/>
  <c r="R5" i="1"/>
  <c r="T5" i="1"/>
  <c r="V5" i="1"/>
  <c r="B6" i="1"/>
  <c r="D6" i="1"/>
  <c r="F6" i="1"/>
  <c r="H6" i="1"/>
  <c r="J6" i="1"/>
  <c r="L6" i="1"/>
  <c r="N6" i="1"/>
  <c r="P6" i="1"/>
  <c r="R6" i="1"/>
  <c r="T6" i="1"/>
  <c r="V6" i="1"/>
  <c r="B7" i="1"/>
  <c r="D7" i="1"/>
  <c r="F7" i="1"/>
  <c r="H7" i="1"/>
  <c r="J7" i="1"/>
  <c r="L7" i="1"/>
  <c r="N7" i="1"/>
  <c r="P7" i="1"/>
  <c r="R7" i="1"/>
  <c r="T7" i="1"/>
  <c r="V7" i="1"/>
  <c r="B8" i="1"/>
  <c r="D8" i="1"/>
  <c r="F8" i="1"/>
  <c r="H8" i="1"/>
  <c r="J8" i="1"/>
  <c r="L8" i="1"/>
  <c r="N8" i="1"/>
  <c r="P8" i="1"/>
  <c r="R8" i="1"/>
  <c r="T8" i="1"/>
  <c r="V8" i="1"/>
  <c r="B9" i="1"/>
  <c r="D9" i="1"/>
  <c r="F9" i="1"/>
  <c r="H9" i="1"/>
  <c r="J9" i="1"/>
  <c r="L9" i="1"/>
  <c r="N9" i="1"/>
  <c r="P9" i="1"/>
  <c r="R9" i="1"/>
  <c r="T9" i="1"/>
  <c r="V9" i="1"/>
  <c r="B10" i="1"/>
  <c r="D10" i="1"/>
  <c r="F10" i="1"/>
  <c r="H10" i="1"/>
  <c r="J10" i="1"/>
  <c r="L10" i="1"/>
  <c r="N10" i="1"/>
  <c r="P10" i="1"/>
  <c r="R10" i="1"/>
  <c r="T10" i="1"/>
  <c r="V10" i="1"/>
  <c r="B11" i="1"/>
  <c r="D11" i="1"/>
  <c r="F11" i="1"/>
  <c r="H11" i="1"/>
  <c r="J11" i="1"/>
  <c r="L11" i="1"/>
  <c r="N11" i="1"/>
  <c r="P11" i="1"/>
  <c r="R11" i="1"/>
  <c r="T11" i="1"/>
  <c r="V11" i="1"/>
  <c r="B12" i="1"/>
  <c r="D12" i="1"/>
  <c r="F12" i="1"/>
  <c r="H12" i="1"/>
  <c r="J12" i="1"/>
  <c r="L12" i="1"/>
  <c r="N12" i="1"/>
  <c r="P12" i="1"/>
  <c r="R12" i="1"/>
  <c r="T12" i="1"/>
  <c r="V12" i="1"/>
  <c r="B13" i="1"/>
  <c r="D13" i="1"/>
  <c r="F13" i="1"/>
  <c r="H13" i="1"/>
  <c r="J13" i="1"/>
  <c r="L13" i="1"/>
  <c r="C3" i="1"/>
  <c r="G3" i="1"/>
  <c r="K3" i="1"/>
  <c r="O3" i="1"/>
  <c r="S3" i="1"/>
  <c r="W3" i="1"/>
  <c r="E4" i="1"/>
  <c r="I4" i="1"/>
  <c r="M4" i="1"/>
  <c r="Q4" i="1"/>
  <c r="U4" i="1"/>
  <c r="C5" i="1"/>
  <c r="G5" i="1"/>
  <c r="K5" i="1"/>
  <c r="O5" i="1"/>
  <c r="S5" i="1"/>
  <c r="W5" i="1"/>
  <c r="E6" i="1"/>
  <c r="I6" i="1"/>
  <c r="M6" i="1"/>
  <c r="Q6" i="1"/>
  <c r="U6" i="1"/>
  <c r="C7" i="1"/>
  <c r="G7" i="1"/>
  <c r="K7" i="1"/>
  <c r="O7" i="1"/>
  <c r="S7" i="1"/>
  <c r="W7" i="1"/>
  <c r="E8" i="1"/>
  <c r="I8" i="1"/>
  <c r="M8" i="1"/>
  <c r="Q8" i="1"/>
  <c r="U8" i="1"/>
  <c r="C9" i="1"/>
  <c r="G9" i="1"/>
  <c r="K9" i="1"/>
  <c r="O9" i="1"/>
  <c r="S9" i="1"/>
  <c r="W9" i="1"/>
  <c r="E10" i="1"/>
  <c r="I10" i="1"/>
  <c r="M10" i="1"/>
  <c r="Q10" i="1"/>
  <c r="U10" i="1"/>
  <c r="C11" i="1"/>
  <c r="G11" i="1"/>
  <c r="K11" i="1"/>
  <c r="O11" i="1"/>
  <c r="S11" i="1"/>
  <c r="W11" i="1"/>
  <c r="E12" i="1"/>
  <c r="I12" i="1"/>
  <c r="M12" i="1"/>
  <c r="Q12" i="1"/>
  <c r="U12" i="1"/>
  <c r="C13" i="1"/>
  <c r="G13" i="1"/>
  <c r="K13" i="1"/>
  <c r="N13" i="1"/>
  <c r="P13" i="1"/>
  <c r="R13" i="1"/>
  <c r="T13" i="1"/>
  <c r="V13" i="1"/>
  <c r="B14" i="1"/>
  <c r="D14" i="1"/>
  <c r="F14" i="1"/>
  <c r="H14" i="1"/>
  <c r="J14" i="1"/>
  <c r="L14" i="1"/>
  <c r="N14" i="1"/>
  <c r="P14" i="1"/>
  <c r="R14" i="1"/>
  <c r="T14" i="1"/>
  <c r="V14" i="1"/>
  <c r="B15" i="1"/>
  <c r="D15" i="1"/>
  <c r="F15" i="1"/>
  <c r="H15" i="1"/>
  <c r="J15" i="1"/>
  <c r="L15" i="1"/>
  <c r="N15" i="1"/>
  <c r="P15" i="1"/>
  <c r="R15" i="1"/>
  <c r="T15" i="1"/>
  <c r="V15" i="1"/>
  <c r="B16" i="1"/>
  <c r="D16" i="1"/>
  <c r="F16" i="1"/>
  <c r="H16" i="1"/>
  <c r="J16" i="1"/>
  <c r="L16" i="1"/>
  <c r="N16" i="1"/>
  <c r="P16" i="1"/>
  <c r="R16" i="1"/>
  <c r="T16" i="1"/>
  <c r="V16" i="1"/>
  <c r="B17" i="1"/>
  <c r="D17" i="1"/>
  <c r="F17" i="1"/>
  <c r="H17" i="1"/>
  <c r="J17" i="1"/>
  <c r="L17" i="1"/>
  <c r="N17" i="1"/>
  <c r="P17" i="1"/>
  <c r="R17" i="1"/>
  <c r="T17" i="1"/>
  <c r="V17" i="1"/>
  <c r="B18" i="1"/>
  <c r="D18" i="1"/>
  <c r="F18" i="1"/>
  <c r="H18" i="1"/>
  <c r="J18" i="1"/>
  <c r="L18" i="1"/>
  <c r="N18" i="1"/>
  <c r="P18" i="1"/>
  <c r="R18" i="1"/>
  <c r="T18" i="1"/>
  <c r="V18" i="1"/>
  <c r="B19" i="1"/>
  <c r="D19" i="1"/>
  <c r="F19" i="1"/>
  <c r="H19" i="1"/>
  <c r="E3" i="1"/>
  <c r="M3" i="1"/>
  <c r="U3" i="1"/>
  <c r="G4" i="1"/>
  <c r="O4" i="1"/>
  <c r="W4" i="1"/>
  <c r="I5" i="1"/>
  <c r="Q5" i="1"/>
  <c r="C6" i="1"/>
  <c r="K6" i="1"/>
  <c r="S6" i="1"/>
  <c r="E7" i="1"/>
  <c r="M7" i="1"/>
  <c r="U7" i="1"/>
  <c r="G8" i="1"/>
  <c r="O8" i="1"/>
  <c r="W8" i="1"/>
  <c r="I9" i="1"/>
  <c r="Q9" i="1"/>
  <c r="C10" i="1"/>
  <c r="K10" i="1"/>
  <c r="S10" i="1"/>
  <c r="E11" i="1"/>
  <c r="M11" i="1"/>
  <c r="U11" i="1"/>
  <c r="G12" i="1"/>
  <c r="O12" i="1"/>
  <c r="W12" i="1"/>
  <c r="I13" i="1"/>
  <c r="O13" i="1"/>
  <c r="S13" i="1"/>
  <c r="W13" i="1"/>
  <c r="E14" i="1"/>
  <c r="I14" i="1"/>
  <c r="M14" i="1"/>
  <c r="Q14" i="1"/>
  <c r="U14" i="1"/>
  <c r="C15" i="1"/>
  <c r="G15" i="1"/>
  <c r="K15" i="1"/>
  <c r="O15" i="1"/>
  <c r="S15" i="1"/>
  <c r="W15" i="1"/>
  <c r="E16" i="1"/>
  <c r="I16" i="1"/>
  <c r="M16" i="1"/>
  <c r="Q16" i="1"/>
  <c r="U16" i="1"/>
  <c r="C17" i="1"/>
  <c r="G17" i="1"/>
  <c r="K17" i="1"/>
  <c r="O17" i="1"/>
  <c r="S17" i="1"/>
  <c r="W17" i="1"/>
  <c r="E18" i="1"/>
  <c r="I18" i="1"/>
  <c r="M18" i="1"/>
  <c r="Q18" i="1"/>
  <c r="U18" i="1"/>
  <c r="C19" i="1"/>
  <c r="G19" i="1"/>
  <c r="J19" i="1"/>
  <c r="L19" i="1"/>
  <c r="N19" i="1"/>
  <c r="P19" i="1"/>
  <c r="R19" i="1"/>
  <c r="T19" i="1"/>
  <c r="V19" i="1"/>
  <c r="B20" i="1"/>
  <c r="D20" i="1"/>
  <c r="F20" i="1"/>
  <c r="H20" i="1"/>
  <c r="J20" i="1"/>
  <c r="L20" i="1"/>
  <c r="N20" i="1"/>
  <c r="P20" i="1"/>
  <c r="R20" i="1"/>
  <c r="T20" i="1"/>
  <c r="V20" i="1"/>
  <c r="B21" i="1"/>
  <c r="D21" i="1"/>
  <c r="F21" i="1"/>
  <c r="H21" i="1"/>
  <c r="J21" i="1"/>
  <c r="L21" i="1"/>
  <c r="N21" i="1"/>
  <c r="P21" i="1"/>
  <c r="R21" i="1"/>
  <c r="T21" i="1"/>
  <c r="V21" i="1"/>
  <c r="B22" i="1"/>
  <c r="D22" i="1"/>
  <c r="F22" i="1"/>
  <c r="H22" i="1"/>
  <c r="J22" i="1"/>
  <c r="L22" i="1"/>
  <c r="N22" i="1"/>
  <c r="P22" i="1"/>
  <c r="R22" i="1"/>
  <c r="T22" i="1"/>
  <c r="V22" i="1"/>
  <c r="B23" i="1"/>
  <c r="D23" i="1"/>
  <c r="F23" i="1"/>
  <c r="H23" i="1"/>
  <c r="J23" i="1"/>
  <c r="L23" i="1"/>
  <c r="N23" i="1"/>
  <c r="P23" i="1"/>
  <c r="R23" i="1"/>
  <c r="T23" i="1"/>
  <c r="V23" i="1"/>
  <c r="B24" i="1"/>
  <c r="D24" i="1"/>
  <c r="F24" i="1"/>
  <c r="H24" i="1"/>
  <c r="J24" i="1"/>
  <c r="L24" i="1"/>
  <c r="N24" i="1"/>
  <c r="P24" i="1"/>
  <c r="R24" i="1"/>
  <c r="T24" i="1"/>
  <c r="V24" i="1"/>
  <c r="B25" i="1"/>
  <c r="D25" i="1"/>
  <c r="F25" i="1"/>
  <c r="H25" i="1"/>
  <c r="J25" i="1"/>
  <c r="L25" i="1"/>
  <c r="N25" i="1"/>
  <c r="P25" i="1"/>
  <c r="R25" i="1"/>
  <c r="T25" i="1"/>
  <c r="V25" i="1"/>
  <c r="B26" i="1"/>
  <c r="D26" i="1"/>
  <c r="F26" i="1"/>
  <c r="H26" i="1"/>
  <c r="J26" i="1"/>
  <c r="L26" i="1"/>
  <c r="N26" i="1"/>
  <c r="P26" i="1"/>
  <c r="R26" i="1"/>
  <c r="T26" i="1"/>
  <c r="V26" i="1"/>
  <c r="B27" i="1"/>
  <c r="D27" i="1"/>
  <c r="F27" i="1"/>
  <c r="H27" i="1"/>
  <c r="J27" i="1"/>
  <c r="L27" i="1"/>
  <c r="N27" i="1"/>
  <c r="P27" i="1"/>
  <c r="R27" i="1"/>
  <c r="T27" i="1"/>
  <c r="V27" i="1"/>
  <c r="B28" i="1"/>
  <c r="D28" i="1"/>
  <c r="F28" i="1"/>
  <c r="H28" i="1"/>
  <c r="J28" i="1"/>
  <c r="L28" i="1"/>
  <c r="N28" i="1"/>
  <c r="P28" i="1"/>
  <c r="R28" i="1"/>
  <c r="T28" i="1"/>
  <c r="V28" i="1"/>
  <c r="B29" i="1"/>
  <c r="D29" i="1"/>
  <c r="F29" i="1"/>
  <c r="H29" i="1"/>
  <c r="J29" i="1"/>
  <c r="L29" i="1"/>
  <c r="N29" i="1"/>
  <c r="P29" i="1"/>
  <c r="R29" i="1"/>
  <c r="T29" i="1"/>
  <c r="V29" i="1"/>
  <c r="B30" i="1"/>
  <c r="D30" i="1"/>
  <c r="F30" i="1"/>
  <c r="H30" i="1"/>
  <c r="J30" i="1"/>
  <c r="L30" i="1"/>
  <c r="N30" i="1"/>
  <c r="P30" i="1"/>
  <c r="R30" i="1"/>
  <c r="T30" i="1"/>
  <c r="V30" i="1"/>
  <c r="B31" i="1"/>
  <c r="D31" i="1"/>
  <c r="F31" i="1"/>
  <c r="H31" i="1"/>
  <c r="J31" i="1"/>
  <c r="L31" i="1"/>
  <c r="N31" i="1"/>
  <c r="P31" i="1"/>
  <c r="R31" i="1"/>
  <c r="T31" i="1"/>
  <c r="V31" i="1"/>
  <c r="B32" i="1"/>
  <c r="D32" i="1"/>
  <c r="F32" i="1"/>
  <c r="H32" i="1"/>
  <c r="J32" i="1"/>
  <c r="L32" i="1"/>
  <c r="N32" i="1"/>
  <c r="P32" i="1"/>
  <c r="R32" i="1"/>
  <c r="T32" i="1"/>
  <c r="V32" i="1"/>
  <c r="B33" i="1"/>
  <c r="D33" i="1"/>
  <c r="F33" i="1"/>
  <c r="H33" i="1"/>
  <c r="J33" i="1"/>
  <c r="L33" i="1"/>
  <c r="N33" i="1"/>
  <c r="P33" i="1"/>
  <c r="R33" i="1"/>
  <c r="T33" i="1"/>
  <c r="V33" i="1"/>
  <c r="B34" i="1"/>
  <c r="D34" i="1"/>
  <c r="F34" i="1"/>
  <c r="H34" i="1"/>
  <c r="J34" i="1"/>
  <c r="L34" i="1"/>
  <c r="N34" i="1"/>
  <c r="P34" i="1"/>
  <c r="R34" i="1"/>
  <c r="T34" i="1"/>
  <c r="V34" i="1"/>
  <c r="B35" i="1"/>
  <c r="D35" i="1"/>
  <c r="F35" i="1"/>
  <c r="H35" i="1"/>
  <c r="J35" i="1"/>
  <c r="L35" i="1"/>
  <c r="N35" i="1"/>
  <c r="P35" i="1"/>
  <c r="R35" i="1"/>
  <c r="T35" i="1"/>
  <c r="V35" i="1"/>
  <c r="B36" i="1"/>
  <c r="D36" i="1"/>
  <c r="F36" i="1"/>
  <c r="H36" i="1"/>
  <c r="J36" i="1"/>
  <c r="L36" i="1"/>
  <c r="N36" i="1"/>
  <c r="P36" i="1"/>
  <c r="I3" i="1"/>
  <c r="C4" i="1"/>
  <c r="S4" i="1"/>
  <c r="M5" i="1"/>
  <c r="G6" i="1"/>
  <c r="W6" i="1"/>
  <c r="Q7" i="1"/>
  <c r="K8" i="1"/>
  <c r="E9" i="1"/>
  <c r="U9" i="1"/>
  <c r="O10" i="1"/>
  <c r="I11" i="1"/>
  <c r="C12" i="1"/>
  <c r="S12" i="1"/>
  <c r="M13" i="1"/>
  <c r="U13" i="1"/>
  <c r="G14" i="1"/>
  <c r="O14" i="1"/>
  <c r="W14" i="1"/>
  <c r="I15" i="1"/>
  <c r="Q15" i="1"/>
  <c r="C16" i="1"/>
  <c r="K16" i="1"/>
  <c r="S16" i="1"/>
  <c r="E17" i="1"/>
  <c r="M17" i="1"/>
  <c r="U17" i="1"/>
  <c r="G18" i="1"/>
  <c r="O18" i="1"/>
  <c r="W18" i="1"/>
  <c r="I19" i="1"/>
  <c r="M19" i="1"/>
  <c r="Q19" i="1"/>
  <c r="U19" i="1"/>
  <c r="C20" i="1"/>
  <c r="G20" i="1"/>
  <c r="K20" i="1"/>
  <c r="O20" i="1"/>
  <c r="S20" i="1"/>
  <c r="W20" i="1"/>
  <c r="E21" i="1"/>
  <c r="I21" i="1"/>
  <c r="M21" i="1"/>
  <c r="Q21" i="1"/>
  <c r="U21" i="1"/>
  <c r="C22" i="1"/>
  <c r="G22" i="1"/>
  <c r="K22" i="1"/>
  <c r="O22" i="1"/>
  <c r="S22" i="1"/>
  <c r="W22" i="1"/>
  <c r="E23" i="1"/>
  <c r="I23" i="1"/>
  <c r="M23" i="1"/>
  <c r="Q23" i="1"/>
  <c r="U23" i="1"/>
  <c r="C24" i="1"/>
  <c r="G24" i="1"/>
  <c r="K24" i="1"/>
  <c r="O24" i="1"/>
  <c r="S24" i="1"/>
  <c r="W24" i="1"/>
  <c r="E25" i="1"/>
  <c r="I25" i="1"/>
  <c r="M25" i="1"/>
  <c r="Q25" i="1"/>
  <c r="U25" i="1"/>
  <c r="C26" i="1"/>
  <c r="G26" i="1"/>
  <c r="K26" i="1"/>
  <c r="O26" i="1"/>
  <c r="S26" i="1"/>
  <c r="W26" i="1"/>
  <c r="E27" i="1"/>
  <c r="I27" i="1"/>
  <c r="M27" i="1"/>
  <c r="Q27" i="1"/>
  <c r="U27" i="1"/>
  <c r="C28" i="1"/>
  <c r="G28" i="1"/>
  <c r="K28" i="1"/>
  <c r="O28" i="1"/>
  <c r="S28" i="1"/>
  <c r="W28" i="1"/>
  <c r="E29" i="1"/>
  <c r="I29" i="1"/>
  <c r="M29" i="1"/>
  <c r="Q29" i="1"/>
  <c r="U29" i="1"/>
  <c r="C30" i="1"/>
  <c r="G30" i="1"/>
  <c r="K30" i="1"/>
  <c r="O30" i="1"/>
  <c r="S30" i="1"/>
  <c r="W30" i="1"/>
  <c r="E31" i="1"/>
  <c r="I31" i="1"/>
  <c r="M31" i="1"/>
  <c r="Q31" i="1"/>
  <c r="U31" i="1"/>
  <c r="C32" i="1"/>
  <c r="G32" i="1"/>
  <c r="K32" i="1"/>
  <c r="O32" i="1"/>
  <c r="S32" i="1"/>
  <c r="W32" i="1"/>
  <c r="E33" i="1"/>
  <c r="I33" i="1"/>
  <c r="M33" i="1"/>
  <c r="Q33" i="1"/>
  <c r="U33" i="1"/>
  <c r="C34" i="1"/>
  <c r="G34" i="1"/>
  <c r="K34" i="1"/>
  <c r="O34" i="1"/>
  <c r="S34" i="1"/>
  <c r="W34" i="1"/>
  <c r="E35" i="1"/>
  <c r="I35" i="1"/>
  <c r="M35" i="1"/>
  <c r="Q35" i="1"/>
  <c r="U35" i="1"/>
  <c r="C36" i="1"/>
  <c r="G36" i="1"/>
  <c r="K36" i="1"/>
  <c r="O36" i="1"/>
  <c r="R36" i="1"/>
  <c r="T36" i="1"/>
  <c r="V36" i="1"/>
  <c r="B37" i="1"/>
  <c r="D37" i="1"/>
  <c r="F37" i="1"/>
  <c r="H37" i="1"/>
  <c r="J37" i="1"/>
  <c r="L37" i="1"/>
  <c r="N37" i="1"/>
  <c r="P37" i="1"/>
  <c r="R37" i="1"/>
  <c r="T37" i="1"/>
  <c r="V37" i="1"/>
  <c r="B38" i="1"/>
  <c r="D38" i="1"/>
  <c r="F38" i="1"/>
  <c r="H38" i="1"/>
  <c r="J38" i="1"/>
  <c r="L38" i="1"/>
  <c r="N38" i="1"/>
  <c r="P38" i="1"/>
  <c r="R38" i="1"/>
  <c r="T38" i="1"/>
  <c r="V38" i="1"/>
  <c r="B39" i="1"/>
  <c r="D39" i="1"/>
  <c r="F39" i="1"/>
  <c r="H39" i="1"/>
  <c r="J39" i="1"/>
  <c r="L39" i="1"/>
  <c r="N39" i="1"/>
  <c r="P39" i="1"/>
  <c r="R39" i="1"/>
  <c r="T39" i="1"/>
  <c r="V39" i="1"/>
  <c r="B40" i="1"/>
  <c r="D40" i="1"/>
  <c r="F40" i="1"/>
  <c r="H40" i="1"/>
  <c r="J40" i="1"/>
  <c r="L40" i="1"/>
  <c r="N40" i="1"/>
  <c r="P40" i="1"/>
  <c r="R40" i="1"/>
  <c r="T40" i="1"/>
  <c r="V40" i="1"/>
  <c r="B41" i="1"/>
  <c r="D41" i="1"/>
  <c r="F41" i="1"/>
  <c r="H41" i="1"/>
  <c r="J41" i="1"/>
  <c r="L41" i="1"/>
  <c r="N41" i="1"/>
  <c r="P41" i="1"/>
  <c r="R41" i="1"/>
  <c r="T41" i="1"/>
  <c r="V41" i="1"/>
  <c r="B42" i="1"/>
  <c r="D42" i="1"/>
  <c r="F42" i="1"/>
  <c r="H42" i="1"/>
  <c r="J42" i="1"/>
  <c r="L42" i="1"/>
  <c r="N42" i="1"/>
  <c r="P42" i="1"/>
  <c r="R42" i="1"/>
  <c r="T42" i="1"/>
  <c r="V42" i="1"/>
  <c r="B43" i="1"/>
  <c r="D43" i="1"/>
  <c r="F43" i="1"/>
  <c r="H43" i="1"/>
  <c r="J43" i="1"/>
  <c r="L43" i="1"/>
  <c r="N43" i="1"/>
  <c r="P43" i="1"/>
  <c r="R43" i="1"/>
  <c r="T43" i="1"/>
  <c r="V43" i="1"/>
  <c r="B44" i="1"/>
  <c r="D44" i="1"/>
  <c r="F44" i="1"/>
  <c r="H44" i="1"/>
  <c r="J44" i="1"/>
  <c r="L44" i="1"/>
  <c r="N44" i="1"/>
  <c r="P44" i="1"/>
  <c r="R44" i="1"/>
  <c r="T44" i="1"/>
  <c r="V44" i="1"/>
  <c r="B45" i="1"/>
  <c r="D45" i="1"/>
  <c r="F45" i="1"/>
  <c r="H45" i="1"/>
  <c r="J45" i="1"/>
  <c r="L45" i="1"/>
  <c r="N45" i="1"/>
  <c r="P45" i="1"/>
  <c r="R45" i="1"/>
  <c r="T45" i="1"/>
  <c r="V45" i="1"/>
  <c r="B46" i="1"/>
  <c r="D46" i="1"/>
  <c r="F46" i="1"/>
  <c r="H46" i="1"/>
  <c r="J46" i="1"/>
  <c r="L46" i="1"/>
  <c r="N46" i="1"/>
  <c r="P46" i="1"/>
  <c r="R46" i="1"/>
  <c r="T46" i="1"/>
  <c r="V46" i="1"/>
  <c r="B47" i="1"/>
  <c r="D47" i="1"/>
  <c r="F47" i="1"/>
  <c r="H47" i="1"/>
  <c r="J47" i="1"/>
  <c r="L47" i="1"/>
  <c r="N47" i="1"/>
  <c r="P47" i="1"/>
  <c r="R47" i="1"/>
  <c r="T47" i="1"/>
  <c r="V47" i="1"/>
  <c r="B48" i="1"/>
  <c r="D48" i="1"/>
  <c r="F48" i="1"/>
  <c r="H48" i="1"/>
  <c r="Q3" i="1"/>
  <c r="E5" i="1"/>
  <c r="O6" i="1"/>
  <c r="C8" i="1"/>
  <c r="M9" i="1"/>
  <c r="W10" i="1"/>
  <c r="K12" i="1"/>
  <c r="Q13" i="1"/>
  <c r="K14" i="1"/>
  <c r="E15" i="1"/>
  <c r="U15" i="1"/>
  <c r="O16" i="1"/>
  <c r="I17" i="1"/>
  <c r="C18" i="1"/>
  <c r="S18" i="1"/>
  <c r="K19" i="1"/>
  <c r="S19" i="1"/>
  <c r="E20" i="1"/>
  <c r="M20" i="1"/>
  <c r="U20" i="1"/>
  <c r="G21" i="1"/>
  <c r="O21" i="1"/>
  <c r="W21" i="1"/>
  <c r="I22" i="1"/>
  <c r="Q22" i="1"/>
  <c r="C23" i="1"/>
  <c r="K23" i="1"/>
  <c r="S23" i="1"/>
  <c r="E24" i="1"/>
  <c r="M24" i="1"/>
  <c r="U24" i="1"/>
  <c r="G25" i="1"/>
  <c r="O25" i="1"/>
  <c r="W25" i="1"/>
  <c r="I26" i="1"/>
  <c r="Q26" i="1"/>
  <c r="C27" i="1"/>
  <c r="K27" i="1"/>
  <c r="S27" i="1"/>
  <c r="E28" i="1"/>
  <c r="M28" i="1"/>
  <c r="U28" i="1"/>
  <c r="G29" i="1"/>
  <c r="O29" i="1"/>
  <c r="W29" i="1"/>
  <c r="I30" i="1"/>
  <c r="Q30" i="1"/>
  <c r="C31" i="1"/>
  <c r="K31" i="1"/>
  <c r="S31" i="1"/>
  <c r="E32" i="1"/>
  <c r="M32" i="1"/>
  <c r="U32" i="1"/>
  <c r="G33" i="1"/>
  <c r="O33" i="1"/>
  <c r="W33" i="1"/>
  <c r="I34" i="1"/>
  <c r="Q34" i="1"/>
  <c r="C35" i="1"/>
  <c r="K35" i="1"/>
  <c r="S35" i="1"/>
  <c r="E36" i="1"/>
  <c r="M36" i="1"/>
  <c r="S36" i="1"/>
  <c r="W36" i="1"/>
  <c r="E37" i="1"/>
  <c r="I37" i="1"/>
  <c r="M37" i="1"/>
  <c r="Q37" i="1"/>
  <c r="U37" i="1"/>
  <c r="C38" i="1"/>
  <c r="G38" i="1"/>
  <c r="K38" i="1"/>
  <c r="O38" i="1"/>
  <c r="S38" i="1"/>
  <c r="W38" i="1"/>
  <c r="E39" i="1"/>
  <c r="I39" i="1"/>
  <c r="M39" i="1"/>
  <c r="Q39" i="1"/>
  <c r="U39" i="1"/>
  <c r="C40" i="1"/>
  <c r="G40" i="1"/>
  <c r="K40" i="1"/>
  <c r="O40" i="1"/>
  <c r="S40" i="1"/>
  <c r="W40" i="1"/>
  <c r="E41" i="1"/>
  <c r="I41" i="1"/>
  <c r="M41" i="1"/>
  <c r="Q41" i="1"/>
  <c r="U41" i="1"/>
  <c r="C42" i="1"/>
  <c r="G42" i="1"/>
  <c r="K42" i="1"/>
  <c r="O42" i="1"/>
  <c r="S42" i="1"/>
  <c r="W42" i="1"/>
  <c r="E43" i="1"/>
  <c r="I43" i="1"/>
  <c r="M43" i="1"/>
  <c r="Q43" i="1"/>
  <c r="U43" i="1"/>
  <c r="C44" i="1"/>
  <c r="G44" i="1"/>
  <c r="K44" i="1"/>
  <c r="O44" i="1"/>
  <c r="S44" i="1"/>
  <c r="W44" i="1"/>
  <c r="E45" i="1"/>
  <c r="I45" i="1"/>
  <c r="M45" i="1"/>
  <c r="Q45" i="1"/>
  <c r="U45" i="1"/>
  <c r="C46" i="1"/>
  <c r="G46" i="1"/>
  <c r="K46" i="1"/>
  <c r="O46" i="1"/>
  <c r="S46" i="1"/>
  <c r="W46" i="1"/>
  <c r="E47" i="1"/>
  <c r="I47" i="1"/>
  <c r="M47" i="1"/>
  <c r="Q47" i="1"/>
  <c r="U47" i="1"/>
  <c r="C48" i="1"/>
  <c r="G48" i="1"/>
  <c r="J48" i="1"/>
  <c r="L48" i="1"/>
  <c r="N48" i="1"/>
  <c r="P48" i="1"/>
  <c r="R48" i="1"/>
  <c r="T48" i="1"/>
  <c r="V48" i="1"/>
  <c r="B49" i="1"/>
  <c r="D49" i="1"/>
  <c r="F49" i="1"/>
  <c r="H49" i="1"/>
  <c r="J49" i="1"/>
  <c r="L49" i="1"/>
  <c r="N49" i="1"/>
  <c r="P49" i="1"/>
  <c r="R49" i="1"/>
  <c r="T49" i="1"/>
  <c r="V49" i="1"/>
  <c r="B50" i="1"/>
  <c r="D50" i="1"/>
  <c r="F50" i="1"/>
  <c r="H50" i="1"/>
  <c r="J50" i="1"/>
  <c r="L50" i="1"/>
  <c r="N50" i="1"/>
  <c r="P50" i="1"/>
  <c r="R50" i="1"/>
  <c r="T50" i="1"/>
  <c r="V50" i="1"/>
  <c r="B51" i="1"/>
  <c r="D51" i="1"/>
  <c r="F51" i="1"/>
  <c r="H51" i="1"/>
  <c r="J51" i="1"/>
  <c r="L51" i="1"/>
  <c r="N51" i="1"/>
  <c r="P51" i="1"/>
  <c r="R51" i="1"/>
  <c r="T51" i="1"/>
  <c r="V51" i="1"/>
  <c r="B52" i="1"/>
  <c r="D52" i="1"/>
  <c r="F52" i="1"/>
  <c r="H52" i="1"/>
  <c r="J52" i="1"/>
  <c r="L52" i="1"/>
  <c r="N52" i="1"/>
  <c r="P52" i="1"/>
  <c r="R52" i="1"/>
  <c r="T52" i="1"/>
  <c r="V52" i="1"/>
  <c r="B53" i="1"/>
  <c r="D53" i="1"/>
  <c r="F53" i="1"/>
  <c r="H53" i="1"/>
  <c r="J53" i="1"/>
  <c r="L53" i="1"/>
  <c r="N53" i="1"/>
  <c r="P53" i="1"/>
  <c r="R53" i="1"/>
  <c r="T53" i="1"/>
  <c r="V53" i="1"/>
  <c r="B54" i="1"/>
  <c r="D54" i="1"/>
  <c r="F54" i="1"/>
  <c r="H54" i="1"/>
  <c r="J54" i="1"/>
  <c r="L54" i="1"/>
  <c r="N54" i="1"/>
  <c r="P54" i="1"/>
  <c r="R54" i="1"/>
  <c r="T54" i="1"/>
  <c r="V54" i="1"/>
  <c r="B55" i="1"/>
  <c r="D55" i="1"/>
  <c r="F55" i="1"/>
  <c r="H55" i="1"/>
  <c r="J55" i="1"/>
  <c r="L55" i="1"/>
  <c r="N55" i="1"/>
  <c r="P55" i="1"/>
  <c r="R55" i="1"/>
  <c r="T55" i="1"/>
  <c r="V55" i="1"/>
  <c r="B56" i="1"/>
  <c r="D56" i="1"/>
  <c r="F56" i="1"/>
  <c r="H56" i="1"/>
  <c r="J56" i="1"/>
  <c r="L56" i="1"/>
  <c r="N56" i="1"/>
  <c r="P56" i="1"/>
  <c r="R56" i="1"/>
  <c r="T56" i="1"/>
  <c r="V56" i="1"/>
  <c r="B57" i="1"/>
  <c r="D57" i="1"/>
  <c r="F57" i="1"/>
  <c r="H57" i="1"/>
  <c r="J57" i="1"/>
  <c r="L57" i="1"/>
  <c r="N57" i="1"/>
  <c r="P57" i="1"/>
  <c r="R57" i="1"/>
  <c r="T57" i="1"/>
  <c r="V57" i="1"/>
  <c r="B58" i="1"/>
  <c r="D58" i="1"/>
  <c r="F58" i="1"/>
  <c r="H58" i="1"/>
  <c r="J58" i="1"/>
  <c r="L58" i="1"/>
  <c r="N58" i="1"/>
  <c r="P58" i="1"/>
  <c r="R58" i="1"/>
  <c r="T58" i="1"/>
  <c r="V58" i="1"/>
  <c r="B59" i="1"/>
  <c r="D59" i="1"/>
  <c r="F59" i="1"/>
  <c r="H59" i="1"/>
  <c r="J59" i="1"/>
  <c r="L59" i="1"/>
  <c r="N59" i="1"/>
  <c r="P59" i="1"/>
  <c r="R59" i="1"/>
  <c r="T59" i="1"/>
  <c r="V59" i="1"/>
  <c r="B60" i="1"/>
  <c r="D60" i="1"/>
  <c r="F60" i="1"/>
  <c r="H60" i="1"/>
  <c r="J60" i="1"/>
  <c r="L60" i="1"/>
  <c r="N60" i="1"/>
  <c r="P60" i="1"/>
  <c r="R60" i="1"/>
  <c r="T60" i="1"/>
  <c r="V60" i="1"/>
  <c r="B61" i="1"/>
  <c r="D61" i="1"/>
  <c r="F61" i="1"/>
  <c r="H61" i="1"/>
  <c r="J61" i="1"/>
  <c r="L61" i="1"/>
  <c r="N61" i="1"/>
  <c r="P61" i="1"/>
  <c r="R61" i="1"/>
  <c r="T61" i="1"/>
  <c r="V61" i="1"/>
  <c r="B62" i="1"/>
  <c r="D62" i="1"/>
  <c r="F62" i="1"/>
  <c r="H62" i="1"/>
  <c r="J62" i="1"/>
  <c r="L62" i="1"/>
  <c r="N62" i="1"/>
  <c r="P62" i="1"/>
  <c r="R62" i="1"/>
  <c r="T62" i="1"/>
  <c r="V62" i="1"/>
  <c r="B63" i="1"/>
  <c r="D63" i="1"/>
  <c r="F63" i="1"/>
  <c r="H63" i="1"/>
  <c r="J63" i="1"/>
  <c r="L63" i="1"/>
  <c r="N63" i="1"/>
  <c r="P63" i="1"/>
  <c r="R63" i="1"/>
  <c r="T63" i="1"/>
  <c r="V63" i="1"/>
  <c r="B64" i="1"/>
  <c r="D64" i="1"/>
  <c r="F64" i="1"/>
  <c r="H64" i="1"/>
  <c r="J64" i="1"/>
  <c r="L64" i="1"/>
  <c r="N64" i="1"/>
  <c r="P64" i="1"/>
  <c r="R64" i="1"/>
  <c r="T64" i="1"/>
  <c r="V64" i="1"/>
  <c r="B65" i="1"/>
  <c r="D65" i="1"/>
  <c r="F65" i="1"/>
  <c r="H65" i="1"/>
  <c r="J65" i="1"/>
  <c r="L65" i="1"/>
  <c r="N65" i="1"/>
  <c r="P65" i="1"/>
  <c r="R65" i="1"/>
  <c r="T65" i="1"/>
  <c r="V65" i="1"/>
  <c r="B66" i="1"/>
  <c r="D66" i="1"/>
  <c r="F66" i="1"/>
  <c r="H66" i="1"/>
  <c r="J66" i="1"/>
  <c r="L66" i="1"/>
  <c r="N66" i="1"/>
  <c r="P66" i="1"/>
  <c r="R66" i="1"/>
  <c r="T66" i="1"/>
  <c r="V66" i="1"/>
  <c r="B67" i="1"/>
  <c r="D67" i="1"/>
  <c r="F67" i="1"/>
  <c r="H67" i="1"/>
  <c r="J67" i="1"/>
  <c r="L67" i="1"/>
  <c r="N67" i="1"/>
  <c r="P67" i="1"/>
  <c r="R67" i="1"/>
  <c r="T67" i="1"/>
  <c r="V67" i="1"/>
  <c r="B68" i="1"/>
  <c r="D68" i="1"/>
  <c r="F68" i="1"/>
  <c r="H68" i="1"/>
  <c r="J68" i="1"/>
  <c r="L68" i="1"/>
  <c r="N68" i="1"/>
  <c r="P68" i="1"/>
  <c r="R68" i="1"/>
  <c r="T68" i="1"/>
  <c r="V68" i="1"/>
  <c r="B69" i="1"/>
  <c r="D69" i="1"/>
  <c r="F69" i="1"/>
  <c r="H69" i="1"/>
  <c r="J69" i="1"/>
  <c r="L69" i="1"/>
  <c r="N69" i="1"/>
  <c r="P69" i="1"/>
  <c r="R69" i="1"/>
  <c r="T69" i="1"/>
  <c r="V69" i="1"/>
  <c r="B70" i="1"/>
  <c r="D70" i="1"/>
  <c r="F70" i="1"/>
  <c r="H70" i="1"/>
  <c r="J70" i="1"/>
  <c r="L70" i="1"/>
  <c r="N70" i="1"/>
  <c r="P70" i="1"/>
  <c r="R70" i="1"/>
  <c r="T70" i="1"/>
  <c r="V70" i="1"/>
  <c r="B71" i="1"/>
  <c r="D71" i="1"/>
  <c r="F71" i="1"/>
  <c r="H71" i="1"/>
  <c r="J71" i="1"/>
  <c r="L71" i="1"/>
  <c r="N71" i="1"/>
  <c r="P71" i="1"/>
  <c r="R71" i="1"/>
  <c r="T71" i="1"/>
  <c r="V71" i="1"/>
  <c r="B72" i="1"/>
  <c r="D72" i="1"/>
  <c r="F72" i="1"/>
  <c r="H72" i="1"/>
  <c r="J72" i="1"/>
  <c r="L72" i="1"/>
  <c r="N72" i="1"/>
  <c r="P72" i="1"/>
  <c r="R72" i="1"/>
  <c r="T72" i="1"/>
  <c r="V72" i="1"/>
  <c r="B73" i="1"/>
  <c r="D73" i="1"/>
  <c r="F73" i="1"/>
  <c r="H73" i="1"/>
  <c r="J73" i="1"/>
  <c r="L73" i="1"/>
  <c r="N73" i="1"/>
  <c r="P73" i="1"/>
  <c r="R73" i="1"/>
  <c r="T73" i="1"/>
  <c r="V73" i="1"/>
  <c r="B74" i="1"/>
  <c r="D74" i="1"/>
  <c r="F74" i="1"/>
  <c r="H74" i="1"/>
  <c r="J74" i="1"/>
  <c r="L74" i="1"/>
  <c r="N74" i="1"/>
  <c r="P74" i="1"/>
  <c r="R74" i="1"/>
  <c r="T74" i="1"/>
  <c r="V74" i="1"/>
  <c r="B75" i="1"/>
  <c r="D75" i="1"/>
  <c r="F75" i="1"/>
  <c r="H75" i="1"/>
  <c r="J75" i="1"/>
  <c r="L75" i="1"/>
  <c r="N75" i="1"/>
  <c r="P75" i="1"/>
  <c r="R75" i="1"/>
  <c r="T75" i="1"/>
  <c r="V75" i="1"/>
  <c r="B76" i="1"/>
  <c r="D76" i="1"/>
  <c r="F76" i="1"/>
  <c r="H76" i="1"/>
  <c r="J76" i="1"/>
  <c r="L76" i="1"/>
  <c r="N76" i="1"/>
  <c r="P76" i="1"/>
  <c r="R76" i="1"/>
  <c r="T76" i="1"/>
  <c r="V76" i="1"/>
  <c r="B77" i="1"/>
  <c r="D77" i="1"/>
  <c r="F77" i="1"/>
  <c r="H77" i="1"/>
  <c r="J77" i="1"/>
  <c r="L77" i="1"/>
  <c r="N77" i="1"/>
  <c r="P77" i="1"/>
  <c r="R77" i="1"/>
  <c r="T77" i="1"/>
  <c r="V77" i="1"/>
  <c r="B78" i="1"/>
  <c r="D78" i="1"/>
  <c r="F78" i="1"/>
  <c r="H78" i="1"/>
  <c r="J78" i="1"/>
  <c r="L78" i="1"/>
  <c r="N78" i="1"/>
  <c r="P78" i="1"/>
  <c r="R78" i="1"/>
  <c r="T78" i="1"/>
  <c r="V78" i="1"/>
  <c r="B79" i="1"/>
  <c r="D79" i="1"/>
  <c r="F79" i="1"/>
  <c r="H79" i="1"/>
  <c r="J79" i="1"/>
  <c r="L79" i="1"/>
  <c r="N79" i="1"/>
  <c r="P79" i="1"/>
  <c r="R79" i="1"/>
  <c r="T79" i="1"/>
  <c r="V79" i="1"/>
  <c r="B80" i="1"/>
  <c r="D80" i="1"/>
  <c r="F80" i="1"/>
  <c r="H80" i="1"/>
  <c r="J80" i="1"/>
  <c r="L80" i="1"/>
  <c r="N80" i="1"/>
  <c r="P80" i="1"/>
  <c r="R80" i="1"/>
  <c r="T80" i="1"/>
  <c r="V80" i="1"/>
  <c r="B81" i="1"/>
  <c r="D81" i="1"/>
  <c r="F81" i="1"/>
  <c r="H81" i="1"/>
  <c r="J81" i="1"/>
  <c r="L81" i="1"/>
  <c r="N81" i="1"/>
  <c r="P81" i="1"/>
  <c r="R81" i="1"/>
  <c r="T81" i="1"/>
  <c r="V81" i="1"/>
  <c r="B82" i="1"/>
  <c r="D82" i="1"/>
  <c r="F82" i="1"/>
  <c r="H82" i="1"/>
  <c r="J82" i="1"/>
  <c r="L82" i="1"/>
  <c r="N82" i="1"/>
  <c r="P82" i="1"/>
  <c r="R82" i="1"/>
  <c r="T82" i="1"/>
  <c r="V82" i="1"/>
  <c r="B83" i="1"/>
  <c r="D83" i="1"/>
  <c r="K4" i="1"/>
  <c r="I7" i="1"/>
  <c r="G10" i="1"/>
  <c r="E13" i="1"/>
  <c r="S14" i="1"/>
  <c r="G16" i="1"/>
  <c r="Q17" i="1"/>
  <c r="E19" i="1"/>
  <c r="W19" i="1"/>
  <c r="Q20" i="1"/>
  <c r="K21" i="1"/>
  <c r="E22" i="1"/>
  <c r="U22" i="1"/>
  <c r="O23" i="1"/>
  <c r="I24" i="1"/>
  <c r="C25" i="1"/>
  <c r="S25" i="1"/>
  <c r="M26" i="1"/>
  <c r="G27" i="1"/>
  <c r="W27" i="1"/>
  <c r="Q28" i="1"/>
  <c r="K29" i="1"/>
  <c r="E30" i="1"/>
  <c r="U30" i="1"/>
  <c r="O31" i="1"/>
  <c r="I32" i="1"/>
  <c r="C33" i="1"/>
  <c r="S33" i="1"/>
  <c r="M34" i="1"/>
  <c r="G35" i="1"/>
  <c r="W35" i="1"/>
  <c r="Q36" i="1"/>
  <c r="C37" i="1"/>
  <c r="K37" i="1"/>
  <c r="S37" i="1"/>
  <c r="E38" i="1"/>
  <c r="M38" i="1"/>
  <c r="U38" i="1"/>
  <c r="G39" i="1"/>
  <c r="O39" i="1"/>
  <c r="W39" i="1"/>
  <c r="I40" i="1"/>
  <c r="Q40" i="1"/>
  <c r="C41" i="1"/>
  <c r="K41" i="1"/>
  <c r="S41" i="1"/>
  <c r="E42" i="1"/>
  <c r="M42" i="1"/>
  <c r="U42" i="1"/>
  <c r="G43" i="1"/>
  <c r="O43" i="1"/>
  <c r="W43" i="1"/>
  <c r="I44" i="1"/>
  <c r="Q44" i="1"/>
  <c r="C45" i="1"/>
  <c r="K45" i="1"/>
  <c r="S45" i="1"/>
  <c r="E46" i="1"/>
  <c r="M46" i="1"/>
  <c r="U46" i="1"/>
  <c r="G47" i="1"/>
  <c r="O47" i="1"/>
  <c r="W47" i="1"/>
  <c r="I48" i="1"/>
  <c r="M48" i="1"/>
  <c r="Q48" i="1"/>
  <c r="U48" i="1"/>
  <c r="C49" i="1"/>
  <c r="G49" i="1"/>
  <c r="K49" i="1"/>
  <c r="O49" i="1"/>
  <c r="S49" i="1"/>
  <c r="W49" i="1"/>
  <c r="E50" i="1"/>
  <c r="I50" i="1"/>
  <c r="M50" i="1"/>
  <c r="Q50" i="1"/>
  <c r="U50" i="1"/>
  <c r="C51" i="1"/>
  <c r="G51" i="1"/>
  <c r="K51" i="1"/>
  <c r="O51" i="1"/>
  <c r="S51" i="1"/>
  <c r="W51" i="1"/>
  <c r="E52" i="1"/>
  <c r="I52" i="1"/>
  <c r="M52" i="1"/>
  <c r="Q52" i="1"/>
  <c r="U52" i="1"/>
  <c r="C53" i="1"/>
  <c r="G53" i="1"/>
  <c r="K53" i="1"/>
  <c r="O53" i="1"/>
  <c r="S53" i="1"/>
  <c r="W53" i="1"/>
  <c r="E54" i="1"/>
  <c r="I54" i="1"/>
  <c r="M54" i="1"/>
  <c r="Q54" i="1"/>
  <c r="U54" i="1"/>
  <c r="C55" i="1"/>
  <c r="G55" i="1"/>
  <c r="K55" i="1"/>
  <c r="O55" i="1"/>
  <c r="S55" i="1"/>
  <c r="W55" i="1"/>
  <c r="E56" i="1"/>
  <c r="I56" i="1"/>
  <c r="M56" i="1"/>
  <c r="Q56" i="1"/>
  <c r="U56" i="1"/>
  <c r="C57" i="1"/>
  <c r="G57" i="1"/>
  <c r="K57" i="1"/>
  <c r="O57" i="1"/>
  <c r="S57" i="1"/>
  <c r="W57" i="1"/>
  <c r="E58" i="1"/>
  <c r="I58" i="1"/>
  <c r="M58" i="1"/>
  <c r="Q58" i="1"/>
  <c r="U58" i="1"/>
  <c r="C59" i="1"/>
  <c r="G59" i="1"/>
  <c r="K59" i="1"/>
  <c r="O59" i="1"/>
  <c r="S59" i="1"/>
  <c r="W59" i="1"/>
  <c r="E60" i="1"/>
  <c r="I60" i="1"/>
  <c r="M60" i="1"/>
  <c r="Q60" i="1"/>
  <c r="U60" i="1"/>
  <c r="C61" i="1"/>
  <c r="G61" i="1"/>
  <c r="K61" i="1"/>
  <c r="O61" i="1"/>
  <c r="S61" i="1"/>
  <c r="W61" i="1"/>
  <c r="E62" i="1"/>
  <c r="I62" i="1"/>
  <c r="M62" i="1"/>
  <c r="Q62" i="1"/>
  <c r="U62" i="1"/>
  <c r="C63" i="1"/>
  <c r="G63" i="1"/>
  <c r="K63" i="1"/>
  <c r="O63" i="1"/>
  <c r="S63" i="1"/>
  <c r="W63" i="1"/>
  <c r="E64" i="1"/>
  <c r="I64" i="1"/>
  <c r="M64" i="1"/>
  <c r="Q64" i="1"/>
  <c r="U64" i="1"/>
  <c r="C65" i="1"/>
  <c r="G65" i="1"/>
  <c r="K65" i="1"/>
  <c r="O65" i="1"/>
  <c r="S65" i="1"/>
  <c r="W65" i="1"/>
  <c r="E66" i="1"/>
  <c r="I66" i="1"/>
  <c r="M66" i="1"/>
  <c r="Q66" i="1"/>
  <c r="U66" i="1"/>
  <c r="C67" i="1"/>
  <c r="G67" i="1"/>
  <c r="K67" i="1"/>
  <c r="O67" i="1"/>
  <c r="S67" i="1"/>
  <c r="W67" i="1"/>
  <c r="E68" i="1"/>
  <c r="I68" i="1"/>
  <c r="M68" i="1"/>
  <c r="Q68" i="1"/>
  <c r="U68" i="1"/>
  <c r="C69" i="1"/>
  <c r="G69" i="1"/>
  <c r="K69" i="1"/>
  <c r="O69" i="1"/>
  <c r="S69" i="1"/>
  <c r="W69" i="1"/>
  <c r="E70" i="1"/>
  <c r="I70" i="1"/>
  <c r="M70" i="1"/>
  <c r="Q70" i="1"/>
  <c r="U70" i="1"/>
  <c r="C71" i="1"/>
  <c r="G71" i="1"/>
  <c r="K71" i="1"/>
  <c r="O71" i="1"/>
  <c r="S71" i="1"/>
  <c r="W71" i="1"/>
  <c r="E72" i="1"/>
  <c r="I72" i="1"/>
  <c r="M72" i="1"/>
  <c r="Q72" i="1"/>
  <c r="U72" i="1"/>
  <c r="C73" i="1"/>
  <c r="G73" i="1"/>
  <c r="K73" i="1"/>
  <c r="O73" i="1"/>
  <c r="S73" i="1"/>
  <c r="W73" i="1"/>
  <c r="E74" i="1"/>
  <c r="I74" i="1"/>
  <c r="M74" i="1"/>
  <c r="Q74" i="1"/>
  <c r="U74" i="1"/>
  <c r="C75" i="1"/>
  <c r="G75" i="1"/>
  <c r="K75" i="1"/>
  <c r="O75" i="1"/>
  <c r="S75" i="1"/>
  <c r="W75" i="1"/>
  <c r="E76" i="1"/>
  <c r="I76" i="1"/>
  <c r="M76" i="1"/>
  <c r="Q76" i="1"/>
  <c r="U76" i="1"/>
  <c r="C77" i="1"/>
  <c r="G77" i="1"/>
  <c r="K77" i="1"/>
  <c r="O77" i="1"/>
  <c r="S77" i="1"/>
  <c r="W77" i="1"/>
  <c r="E78" i="1"/>
  <c r="I78" i="1"/>
  <c r="M78" i="1"/>
  <c r="Q78" i="1"/>
  <c r="U78" i="1"/>
  <c r="C79" i="1"/>
  <c r="G79" i="1"/>
  <c r="K79" i="1"/>
  <c r="O79" i="1"/>
  <c r="S79" i="1"/>
  <c r="W79" i="1"/>
  <c r="E80" i="1"/>
  <c r="I80" i="1"/>
  <c r="M80" i="1"/>
  <c r="Q80" i="1"/>
  <c r="U80" i="1"/>
  <c r="C81" i="1"/>
  <c r="G81" i="1"/>
  <c r="K81" i="1"/>
  <c r="O81" i="1"/>
  <c r="S81" i="1"/>
  <c r="W81" i="1"/>
  <c r="E82" i="1"/>
  <c r="I82" i="1"/>
  <c r="M82" i="1"/>
  <c r="Q82" i="1"/>
  <c r="U82" i="1"/>
  <c r="C83" i="1"/>
  <c r="F83" i="1"/>
  <c r="H83" i="1"/>
  <c r="J83" i="1"/>
  <c r="L83" i="1"/>
  <c r="N83" i="1"/>
  <c r="P83" i="1"/>
  <c r="R83" i="1"/>
  <c r="T83" i="1"/>
  <c r="V83" i="1"/>
  <c r="B84" i="1"/>
  <c r="D84" i="1"/>
  <c r="F84" i="1"/>
  <c r="H84" i="1"/>
  <c r="J84" i="1"/>
  <c r="L84" i="1"/>
  <c r="N84" i="1"/>
  <c r="P84" i="1"/>
  <c r="R84" i="1"/>
  <c r="T84" i="1"/>
  <c r="V84" i="1"/>
  <c r="B85" i="1"/>
  <c r="D85" i="1"/>
  <c r="F85" i="1"/>
  <c r="H85" i="1"/>
  <c r="J85" i="1"/>
  <c r="L85" i="1"/>
  <c r="N85" i="1"/>
  <c r="P85" i="1"/>
  <c r="R85" i="1"/>
  <c r="T85" i="1"/>
  <c r="V85" i="1"/>
  <c r="B86" i="1"/>
  <c r="D86" i="1"/>
  <c r="F86" i="1"/>
  <c r="H86" i="1"/>
  <c r="J86" i="1"/>
  <c r="L86" i="1"/>
  <c r="N86" i="1"/>
  <c r="P86" i="1"/>
  <c r="R86" i="1"/>
  <c r="T86" i="1"/>
  <c r="V86" i="1"/>
  <c r="B87" i="1"/>
  <c r="D87" i="1"/>
  <c r="F87" i="1"/>
  <c r="H87" i="1"/>
  <c r="J87" i="1"/>
  <c r="L87" i="1"/>
  <c r="N87" i="1"/>
  <c r="P87" i="1"/>
  <c r="R87" i="1"/>
  <c r="T87" i="1"/>
  <c r="V87" i="1"/>
  <c r="B88" i="1"/>
  <c r="D88" i="1"/>
  <c r="F88" i="1"/>
  <c r="H88" i="1"/>
  <c r="J88" i="1"/>
  <c r="L88" i="1"/>
  <c r="N88" i="1"/>
  <c r="P88" i="1"/>
  <c r="R88" i="1"/>
  <c r="T88" i="1"/>
  <c r="V88" i="1"/>
  <c r="B89" i="1"/>
  <c r="D89" i="1"/>
  <c r="F89" i="1"/>
  <c r="H89" i="1"/>
  <c r="J89" i="1"/>
  <c r="L89" i="1"/>
  <c r="N89" i="1"/>
  <c r="P89" i="1"/>
  <c r="R89" i="1"/>
  <c r="T89" i="1"/>
  <c r="V89" i="1"/>
  <c r="B90" i="1"/>
  <c r="D90" i="1"/>
  <c r="F90" i="1"/>
  <c r="H90" i="1"/>
  <c r="J90" i="1"/>
  <c r="L90" i="1"/>
  <c r="N90" i="1"/>
  <c r="P90" i="1"/>
  <c r="R90" i="1"/>
  <c r="T90" i="1"/>
  <c r="V90" i="1"/>
  <c r="B91" i="1"/>
  <c r="D91" i="1"/>
  <c r="F91" i="1"/>
  <c r="H91" i="1"/>
  <c r="J91" i="1"/>
  <c r="L91" i="1"/>
  <c r="N91" i="1"/>
  <c r="P91" i="1"/>
  <c r="R91" i="1"/>
  <c r="T91" i="1"/>
  <c r="V91" i="1"/>
  <c r="B92" i="1"/>
  <c r="D92" i="1"/>
  <c r="F92" i="1"/>
  <c r="H92" i="1"/>
  <c r="J92" i="1"/>
  <c r="L92" i="1"/>
  <c r="N92" i="1"/>
  <c r="P92" i="1"/>
  <c r="R92" i="1"/>
  <c r="T92" i="1"/>
  <c r="V92" i="1"/>
  <c r="B93" i="1"/>
  <c r="D93" i="1"/>
  <c r="F93" i="1"/>
  <c r="H93" i="1"/>
  <c r="J93" i="1"/>
  <c r="L93" i="1"/>
  <c r="N93" i="1"/>
  <c r="P93" i="1"/>
  <c r="R93" i="1"/>
  <c r="T93" i="1"/>
  <c r="V93" i="1"/>
  <c r="B94" i="1"/>
  <c r="D94" i="1"/>
  <c r="F94" i="1"/>
  <c r="H94" i="1"/>
  <c r="J94" i="1"/>
  <c r="L94" i="1"/>
  <c r="N94" i="1"/>
  <c r="P94" i="1"/>
  <c r="R94" i="1"/>
  <c r="T94" i="1"/>
  <c r="V94" i="1"/>
  <c r="B95" i="1"/>
  <c r="D95" i="1"/>
  <c r="F95" i="1"/>
  <c r="H95" i="1"/>
  <c r="J95" i="1"/>
  <c r="L95" i="1"/>
  <c r="N95" i="1"/>
  <c r="P95" i="1"/>
  <c r="R95" i="1"/>
  <c r="T95" i="1"/>
  <c r="V95" i="1"/>
  <c r="B96" i="1"/>
  <c r="D96" i="1"/>
  <c r="F96" i="1"/>
  <c r="H96" i="1"/>
  <c r="J96" i="1"/>
  <c r="L96" i="1"/>
  <c r="N96" i="1"/>
  <c r="P96" i="1"/>
  <c r="R96" i="1"/>
  <c r="T96" i="1"/>
  <c r="V96" i="1"/>
  <c r="B97" i="1"/>
  <c r="D97" i="1"/>
  <c r="F97" i="1"/>
  <c r="H97" i="1"/>
  <c r="J97" i="1"/>
  <c r="L97" i="1"/>
  <c r="N97" i="1"/>
  <c r="P97" i="1"/>
  <c r="R97" i="1"/>
  <c r="T97" i="1"/>
  <c r="V97" i="1"/>
  <c r="B98" i="1"/>
  <c r="D98" i="1"/>
  <c r="F98" i="1"/>
  <c r="H98" i="1"/>
  <c r="J98" i="1"/>
  <c r="L98" i="1"/>
  <c r="N98" i="1"/>
  <c r="P98" i="1"/>
  <c r="R98" i="1"/>
  <c r="T98" i="1"/>
  <c r="V98" i="1"/>
  <c r="B99" i="1"/>
  <c r="D99" i="1"/>
  <c r="F99" i="1"/>
  <c r="H99" i="1"/>
  <c r="J99" i="1"/>
  <c r="L99" i="1"/>
  <c r="N99" i="1"/>
  <c r="P99" i="1"/>
  <c r="R99" i="1"/>
  <c r="T99" i="1"/>
  <c r="V99" i="1"/>
  <c r="B100" i="1"/>
  <c r="D100" i="1"/>
  <c r="F100" i="1"/>
  <c r="H100" i="1"/>
  <c r="J100" i="1"/>
  <c r="L100" i="1"/>
  <c r="N100" i="1"/>
  <c r="P100" i="1"/>
  <c r="R100" i="1"/>
  <c r="T100" i="1"/>
  <c r="V100" i="1"/>
  <c r="B101" i="1"/>
  <c r="D101" i="1"/>
  <c r="F101" i="1"/>
  <c r="H101" i="1"/>
  <c r="J101" i="1"/>
  <c r="L101" i="1"/>
  <c r="N101" i="1"/>
  <c r="P101" i="1"/>
  <c r="R101" i="1"/>
  <c r="T101" i="1"/>
  <c r="V101" i="1"/>
  <c r="B102" i="1"/>
  <c r="D102" i="1"/>
  <c r="F102" i="1"/>
  <c r="H102" i="1"/>
  <c r="J102" i="1"/>
  <c r="L102" i="1"/>
  <c r="N102" i="1"/>
  <c r="P102" i="1"/>
  <c r="R102" i="1"/>
  <c r="T102" i="1"/>
  <c r="V102" i="1"/>
  <c r="B103" i="1"/>
  <c r="D103" i="1"/>
  <c r="F103" i="1"/>
  <c r="H103" i="1"/>
  <c r="J103" i="1"/>
  <c r="L103" i="1"/>
  <c r="N103" i="1"/>
  <c r="P103" i="1"/>
  <c r="R103" i="1"/>
  <c r="T103" i="1"/>
  <c r="V103" i="1"/>
  <c r="B104" i="1"/>
  <c r="D104" i="1"/>
  <c r="F104" i="1"/>
  <c r="H104" i="1"/>
  <c r="J104" i="1"/>
  <c r="L104" i="1"/>
  <c r="N104" i="1"/>
  <c r="P104" i="1"/>
  <c r="R104" i="1"/>
  <c r="T104" i="1"/>
  <c r="V104" i="1"/>
  <c r="B105" i="1"/>
  <c r="D105" i="1"/>
  <c r="F105" i="1"/>
  <c r="H105" i="1"/>
  <c r="J105" i="1"/>
  <c r="L105" i="1"/>
  <c r="N105" i="1"/>
  <c r="P105" i="1"/>
  <c r="R105" i="1"/>
  <c r="T105" i="1"/>
  <c r="V105" i="1"/>
  <c r="B106" i="1"/>
  <c r="D106" i="1"/>
  <c r="F106" i="1"/>
  <c r="H106" i="1"/>
  <c r="J106" i="1"/>
  <c r="S8" i="1"/>
  <c r="C14" i="1"/>
  <c r="W16" i="1"/>
  <c r="O19" i="1"/>
  <c r="C21" i="1"/>
  <c r="M22" i="1"/>
  <c r="W23" i="1"/>
  <c r="K25" i="1"/>
  <c r="U26" i="1"/>
  <c r="I28" i="1"/>
  <c r="S29" i="1"/>
  <c r="G31" i="1"/>
  <c r="Q32" i="1"/>
  <c r="E34" i="1"/>
  <c r="O35" i="1"/>
  <c r="U36" i="1"/>
  <c r="O37" i="1"/>
  <c r="I38" i="1"/>
  <c r="C39" i="1"/>
  <c r="S39" i="1"/>
  <c r="M40" i="1"/>
  <c r="G41" i="1"/>
  <c r="W41" i="1"/>
  <c r="Q42" i="1"/>
  <c r="K43" i="1"/>
  <c r="E44" i="1"/>
  <c r="U44" i="1"/>
  <c r="O45" i="1"/>
  <c r="I46" i="1"/>
  <c r="C47" i="1"/>
  <c r="S47" i="1"/>
  <c r="K48" i="1"/>
  <c r="S48" i="1"/>
  <c r="E49" i="1"/>
  <c r="M49" i="1"/>
  <c r="U49" i="1"/>
  <c r="G50" i="1"/>
  <c r="O50" i="1"/>
  <c r="W50" i="1"/>
  <c r="I51" i="1"/>
  <c r="Q51" i="1"/>
  <c r="C52" i="1"/>
  <c r="K52" i="1"/>
  <c r="S52" i="1"/>
  <c r="E53" i="1"/>
  <c r="M53" i="1"/>
  <c r="U53" i="1"/>
  <c r="G54" i="1"/>
  <c r="O54" i="1"/>
  <c r="W54" i="1"/>
  <c r="I55" i="1"/>
  <c r="Q55" i="1"/>
  <c r="C56" i="1"/>
  <c r="K56" i="1"/>
  <c r="S56" i="1"/>
  <c r="E57" i="1"/>
  <c r="M57" i="1"/>
  <c r="U57" i="1"/>
  <c r="G58" i="1"/>
  <c r="O58" i="1"/>
  <c r="W58" i="1"/>
  <c r="I59" i="1"/>
  <c r="Q59" i="1"/>
  <c r="C60" i="1"/>
  <c r="K60" i="1"/>
  <c r="S60" i="1"/>
  <c r="E61" i="1"/>
  <c r="M61" i="1"/>
  <c r="U61" i="1"/>
  <c r="G62" i="1"/>
  <c r="O62" i="1"/>
  <c r="W62" i="1"/>
  <c r="I63" i="1"/>
  <c r="Q63" i="1"/>
  <c r="C64" i="1"/>
  <c r="K64" i="1"/>
  <c r="S64" i="1"/>
  <c r="E65" i="1"/>
  <c r="M65" i="1"/>
  <c r="U65" i="1"/>
  <c r="G66" i="1"/>
  <c r="O66" i="1"/>
  <c r="W66" i="1"/>
  <c r="I67" i="1"/>
  <c r="Q67" i="1"/>
  <c r="C68" i="1"/>
  <c r="K68" i="1"/>
  <c r="S68" i="1"/>
  <c r="E69" i="1"/>
  <c r="M69" i="1"/>
  <c r="U69" i="1"/>
  <c r="G70" i="1"/>
  <c r="O70" i="1"/>
  <c r="W70" i="1"/>
  <c r="I71" i="1"/>
  <c r="Q71" i="1"/>
  <c r="C72" i="1"/>
  <c r="K72" i="1"/>
  <c r="S72" i="1"/>
  <c r="E73" i="1"/>
  <c r="M73" i="1"/>
  <c r="U73" i="1"/>
  <c r="G74" i="1"/>
  <c r="O74" i="1"/>
  <c r="W74" i="1"/>
  <c r="I75" i="1"/>
  <c r="Q75" i="1"/>
  <c r="C76" i="1"/>
  <c r="K76" i="1"/>
  <c r="S76" i="1"/>
  <c r="E77" i="1"/>
  <c r="M77" i="1"/>
  <c r="U77" i="1"/>
  <c r="G78" i="1"/>
  <c r="O78" i="1"/>
  <c r="W78" i="1"/>
  <c r="I79" i="1"/>
  <c r="Q79" i="1"/>
  <c r="C80" i="1"/>
  <c r="K80" i="1"/>
  <c r="S80" i="1"/>
  <c r="E81" i="1"/>
  <c r="M81" i="1"/>
  <c r="U81" i="1"/>
  <c r="G82" i="1"/>
  <c r="O82" i="1"/>
  <c r="W82" i="1"/>
  <c r="G83" i="1"/>
  <c r="K83" i="1"/>
  <c r="O83" i="1"/>
  <c r="S83" i="1"/>
  <c r="W83" i="1"/>
  <c r="E84" i="1"/>
  <c r="I84" i="1"/>
  <c r="M84" i="1"/>
  <c r="Q84" i="1"/>
  <c r="U84" i="1"/>
  <c r="C85" i="1"/>
  <c r="G85" i="1"/>
  <c r="K85" i="1"/>
  <c r="O85" i="1"/>
  <c r="S85" i="1"/>
  <c r="W85" i="1"/>
  <c r="E86" i="1"/>
  <c r="I86" i="1"/>
  <c r="M86" i="1"/>
  <c r="Q86" i="1"/>
  <c r="U86" i="1"/>
  <c r="C87" i="1"/>
  <c r="G87" i="1"/>
  <c r="K87" i="1"/>
  <c r="O87" i="1"/>
  <c r="S87" i="1"/>
  <c r="W87" i="1"/>
  <c r="E88" i="1"/>
  <c r="I88" i="1"/>
  <c r="M88" i="1"/>
  <c r="Q88" i="1"/>
  <c r="U88" i="1"/>
  <c r="C89" i="1"/>
  <c r="G89" i="1"/>
  <c r="K89" i="1"/>
  <c r="O89" i="1"/>
  <c r="S89" i="1"/>
  <c r="W89" i="1"/>
  <c r="E90" i="1"/>
  <c r="I90" i="1"/>
  <c r="M90" i="1"/>
  <c r="Q90" i="1"/>
  <c r="U90" i="1"/>
  <c r="C91" i="1"/>
  <c r="G91" i="1"/>
  <c r="K91" i="1"/>
  <c r="O91" i="1"/>
  <c r="S91" i="1"/>
  <c r="W91" i="1"/>
  <c r="E92" i="1"/>
  <c r="I92" i="1"/>
  <c r="M92" i="1"/>
  <c r="Q92" i="1"/>
  <c r="U92" i="1"/>
  <c r="C93" i="1"/>
  <c r="G93" i="1"/>
  <c r="K93" i="1"/>
  <c r="O93" i="1"/>
  <c r="S93" i="1"/>
  <c r="W93" i="1"/>
  <c r="E94" i="1"/>
  <c r="I94" i="1"/>
  <c r="M94" i="1"/>
  <c r="Q94" i="1"/>
  <c r="U94" i="1"/>
  <c r="C95" i="1"/>
  <c r="G95" i="1"/>
  <c r="K95" i="1"/>
  <c r="O95" i="1"/>
  <c r="S95" i="1"/>
  <c r="W95" i="1"/>
  <c r="E96" i="1"/>
  <c r="I96" i="1"/>
  <c r="M96" i="1"/>
  <c r="Q96" i="1"/>
  <c r="U96" i="1"/>
  <c r="C97" i="1"/>
  <c r="G97" i="1"/>
  <c r="K97" i="1"/>
  <c r="O97" i="1"/>
  <c r="S97" i="1"/>
  <c r="W97" i="1"/>
  <c r="E98" i="1"/>
  <c r="I98" i="1"/>
  <c r="M98" i="1"/>
  <c r="Q98" i="1"/>
  <c r="U98" i="1"/>
  <c r="C99" i="1"/>
  <c r="G99" i="1"/>
  <c r="K99" i="1"/>
  <c r="O99" i="1"/>
  <c r="S99" i="1"/>
  <c r="W99" i="1"/>
  <c r="E100" i="1"/>
  <c r="I100" i="1"/>
  <c r="M100" i="1"/>
  <c r="Q100" i="1"/>
  <c r="U100" i="1"/>
  <c r="C101" i="1"/>
  <c r="G101" i="1"/>
  <c r="K101" i="1"/>
  <c r="O101" i="1"/>
  <c r="S101" i="1"/>
  <c r="W101" i="1"/>
  <c r="E102" i="1"/>
  <c r="I102" i="1"/>
  <c r="M102" i="1"/>
  <c r="Q102" i="1"/>
  <c r="U102" i="1"/>
  <c r="C103" i="1"/>
  <c r="G103" i="1"/>
  <c r="K103" i="1"/>
  <c r="O103" i="1"/>
  <c r="S103" i="1"/>
  <c r="W103" i="1"/>
  <c r="E104" i="1"/>
  <c r="I104" i="1"/>
  <c r="M104" i="1"/>
  <c r="Q104" i="1"/>
  <c r="U104" i="1"/>
  <c r="C105" i="1"/>
  <c r="G105" i="1"/>
  <c r="K105" i="1"/>
  <c r="O105" i="1"/>
  <c r="S105" i="1"/>
  <c r="W105" i="1"/>
  <c r="E106" i="1"/>
  <c r="I106" i="1"/>
  <c r="L106" i="1"/>
  <c r="N106" i="1"/>
  <c r="P106" i="1"/>
  <c r="R106" i="1"/>
  <c r="T106" i="1"/>
  <c r="V106" i="1"/>
  <c r="B107" i="1"/>
  <c r="D107" i="1"/>
  <c r="F107" i="1"/>
  <c r="H107" i="1"/>
  <c r="J107" i="1"/>
  <c r="L107" i="1"/>
  <c r="N107" i="1"/>
  <c r="P107" i="1"/>
  <c r="R107" i="1"/>
  <c r="T107" i="1"/>
  <c r="V107" i="1"/>
  <c r="B108" i="1"/>
  <c r="D108" i="1"/>
  <c r="F108" i="1"/>
  <c r="H108" i="1"/>
  <c r="J108" i="1"/>
  <c r="L108" i="1"/>
  <c r="N108" i="1"/>
  <c r="P108" i="1"/>
  <c r="R108" i="1"/>
  <c r="T108" i="1"/>
  <c r="V108" i="1"/>
  <c r="B109" i="1"/>
  <c r="D109" i="1"/>
  <c r="F109" i="1"/>
  <c r="H109" i="1"/>
  <c r="J109" i="1"/>
  <c r="L109" i="1"/>
  <c r="N109" i="1"/>
  <c r="P109" i="1"/>
  <c r="R109" i="1"/>
  <c r="T109" i="1"/>
  <c r="V109" i="1"/>
  <c r="B110" i="1"/>
  <c r="D110" i="1"/>
  <c r="F110" i="1"/>
  <c r="H110" i="1"/>
  <c r="J110" i="1"/>
  <c r="L110" i="1"/>
  <c r="N110" i="1"/>
  <c r="P110" i="1"/>
  <c r="R110" i="1"/>
  <c r="T110" i="1"/>
  <c r="V110" i="1"/>
  <c r="B111" i="1"/>
  <c r="D111" i="1"/>
  <c r="F111" i="1"/>
  <c r="H111" i="1"/>
  <c r="J111" i="1"/>
  <c r="L111" i="1"/>
  <c r="N111" i="1"/>
  <c r="P111" i="1"/>
  <c r="R111" i="1"/>
  <c r="T111" i="1"/>
  <c r="V111" i="1"/>
  <c r="B112" i="1"/>
  <c r="D112" i="1"/>
  <c r="F112" i="1"/>
  <c r="H112" i="1"/>
  <c r="J112" i="1"/>
  <c r="L112" i="1"/>
  <c r="N112" i="1"/>
  <c r="P112" i="1"/>
  <c r="R112" i="1"/>
  <c r="T112" i="1"/>
  <c r="V112" i="1"/>
  <c r="B113" i="1"/>
  <c r="D113" i="1"/>
  <c r="F113" i="1"/>
  <c r="H113" i="1"/>
  <c r="J113" i="1"/>
  <c r="L113" i="1"/>
  <c r="N113" i="1"/>
  <c r="P113" i="1"/>
  <c r="R113" i="1"/>
  <c r="T113" i="1"/>
  <c r="V113" i="1"/>
  <c r="B114" i="1"/>
  <c r="D114" i="1"/>
  <c r="F114" i="1"/>
  <c r="H114" i="1"/>
  <c r="J114" i="1"/>
  <c r="L114" i="1"/>
  <c r="N114" i="1"/>
  <c r="P114" i="1"/>
  <c r="R114" i="1"/>
  <c r="T114" i="1"/>
  <c r="V114" i="1"/>
  <c r="B115" i="1"/>
  <c r="D115" i="1"/>
  <c r="F115" i="1"/>
  <c r="H115" i="1"/>
  <c r="J115" i="1"/>
  <c r="L115" i="1"/>
  <c r="N115" i="1"/>
  <c r="P115" i="1"/>
  <c r="R115" i="1"/>
  <c r="T115" i="1"/>
  <c r="V115" i="1"/>
  <c r="B116" i="1"/>
  <c r="D116" i="1"/>
  <c r="F116" i="1"/>
  <c r="H116" i="1"/>
  <c r="J116" i="1"/>
  <c r="L116" i="1"/>
  <c r="N116" i="1"/>
  <c r="P116" i="1"/>
  <c r="R116" i="1"/>
  <c r="T116" i="1"/>
  <c r="V116" i="1"/>
  <c r="B117" i="1"/>
  <c r="D117" i="1"/>
  <c r="F117" i="1"/>
  <c r="H117" i="1"/>
  <c r="J117" i="1"/>
  <c r="L117" i="1"/>
  <c r="N117" i="1"/>
  <c r="P117" i="1"/>
  <c r="R117" i="1"/>
  <c r="T117" i="1"/>
  <c r="V117" i="1"/>
  <c r="B118" i="1"/>
  <c r="D118" i="1"/>
  <c r="F118" i="1"/>
  <c r="H118" i="1"/>
  <c r="J118" i="1"/>
  <c r="L118" i="1"/>
  <c r="N118" i="1"/>
  <c r="P118" i="1"/>
  <c r="R118" i="1"/>
  <c r="T118" i="1"/>
  <c r="V118" i="1"/>
  <c r="B119" i="1"/>
  <c r="D119" i="1"/>
  <c r="F119" i="1"/>
  <c r="H119" i="1"/>
  <c r="J119" i="1"/>
  <c r="L119" i="1"/>
  <c r="N119" i="1"/>
  <c r="P119" i="1"/>
  <c r="R119" i="1"/>
  <c r="T119" i="1"/>
  <c r="V119" i="1"/>
  <c r="B120" i="1"/>
  <c r="D120" i="1"/>
  <c r="F120" i="1"/>
  <c r="H120" i="1"/>
  <c r="J120" i="1"/>
  <c r="L120" i="1"/>
  <c r="N120" i="1"/>
  <c r="P120" i="1"/>
  <c r="R120" i="1"/>
  <c r="T120" i="1"/>
  <c r="V120" i="1"/>
  <c r="B121" i="1"/>
  <c r="D121" i="1"/>
  <c r="F121" i="1"/>
  <c r="H121" i="1"/>
  <c r="J121" i="1"/>
  <c r="L121" i="1"/>
  <c r="N121" i="1"/>
  <c r="P121" i="1"/>
  <c r="R121" i="1"/>
  <c r="T121" i="1"/>
  <c r="V121" i="1"/>
  <c r="B122" i="1"/>
  <c r="D122" i="1"/>
  <c r="F122" i="1"/>
  <c r="H122" i="1"/>
  <c r="J122" i="1"/>
  <c r="L122" i="1"/>
  <c r="N122" i="1"/>
  <c r="P122" i="1"/>
  <c r="R122" i="1"/>
  <c r="T122" i="1"/>
  <c r="V122" i="1"/>
  <c r="B123" i="1"/>
  <c r="D123" i="1"/>
  <c r="F123" i="1"/>
  <c r="H123" i="1"/>
  <c r="J123" i="1"/>
  <c r="L123" i="1"/>
  <c r="N123" i="1"/>
  <c r="P123" i="1"/>
  <c r="R123" i="1"/>
  <c r="T123" i="1"/>
  <c r="V123" i="1"/>
  <c r="B124" i="1"/>
  <c r="D124" i="1"/>
  <c r="F124" i="1"/>
  <c r="H124" i="1"/>
  <c r="J124" i="1"/>
  <c r="L124" i="1"/>
  <c r="N124" i="1"/>
  <c r="P124" i="1"/>
  <c r="R124" i="1"/>
  <c r="T124" i="1"/>
  <c r="V124" i="1"/>
  <c r="B125" i="1"/>
  <c r="D125" i="1"/>
  <c r="F125" i="1"/>
  <c r="H125" i="1"/>
  <c r="J125" i="1"/>
  <c r="L125" i="1"/>
  <c r="N125" i="1"/>
  <c r="P125" i="1"/>
  <c r="R125" i="1"/>
  <c r="T125" i="1"/>
  <c r="V125" i="1"/>
  <c r="B126" i="1"/>
  <c r="D126" i="1"/>
  <c r="F126" i="1"/>
  <c r="H126" i="1"/>
  <c r="J126" i="1"/>
  <c r="L126" i="1"/>
  <c r="N126" i="1"/>
  <c r="P126" i="1"/>
  <c r="R126" i="1"/>
  <c r="T126" i="1"/>
  <c r="V126" i="1"/>
  <c r="B127" i="1"/>
  <c r="D127" i="1"/>
  <c r="F127" i="1"/>
  <c r="H127" i="1"/>
  <c r="J127" i="1"/>
  <c r="L127" i="1"/>
  <c r="N127" i="1"/>
  <c r="P127" i="1"/>
  <c r="R127" i="1"/>
  <c r="T127" i="1"/>
  <c r="V127" i="1"/>
  <c r="B128" i="1"/>
  <c r="D128" i="1"/>
  <c r="F128" i="1"/>
  <c r="H128" i="1"/>
  <c r="J128" i="1"/>
  <c r="L128" i="1"/>
  <c r="N128" i="1"/>
  <c r="P128" i="1"/>
  <c r="R128" i="1"/>
  <c r="T128" i="1"/>
  <c r="V128" i="1"/>
  <c r="B129" i="1"/>
  <c r="D129" i="1"/>
  <c r="F129" i="1"/>
  <c r="H129" i="1"/>
  <c r="J129" i="1"/>
  <c r="L129" i="1"/>
  <c r="N129" i="1"/>
  <c r="P129" i="1"/>
  <c r="R129" i="1"/>
  <c r="T129" i="1"/>
  <c r="V129" i="1"/>
  <c r="B130" i="1"/>
  <c r="D130" i="1"/>
  <c r="F130" i="1"/>
  <c r="H130" i="1"/>
  <c r="J130" i="1"/>
  <c r="L130" i="1"/>
  <c r="N130" i="1"/>
  <c r="P130" i="1"/>
  <c r="R130" i="1"/>
  <c r="T130" i="1"/>
  <c r="V130" i="1"/>
  <c r="B131" i="1"/>
  <c r="D131" i="1"/>
  <c r="F131" i="1"/>
  <c r="H131" i="1"/>
  <c r="J131" i="1"/>
  <c r="L131" i="1"/>
  <c r="N131" i="1"/>
  <c r="P131" i="1"/>
  <c r="R131" i="1"/>
  <c r="T131" i="1"/>
  <c r="V131" i="1"/>
  <c r="B132" i="1"/>
  <c r="D132" i="1"/>
  <c r="F132" i="1"/>
  <c r="H132" i="1"/>
  <c r="J132" i="1"/>
  <c r="L132" i="1"/>
  <c r="N132" i="1"/>
  <c r="P132" i="1"/>
  <c r="R132" i="1"/>
  <c r="T132" i="1"/>
  <c r="V132" i="1"/>
  <c r="B133" i="1"/>
  <c r="D133" i="1"/>
  <c r="F133" i="1"/>
  <c r="H133" i="1"/>
  <c r="J133" i="1"/>
  <c r="L133" i="1"/>
  <c r="N133" i="1"/>
  <c r="P133" i="1"/>
  <c r="R133" i="1"/>
  <c r="T133" i="1"/>
  <c r="V133" i="1"/>
  <c r="B134" i="1"/>
  <c r="D134" i="1"/>
  <c r="F134" i="1"/>
  <c r="H134" i="1"/>
  <c r="J134" i="1"/>
  <c r="L134" i="1"/>
  <c r="N134" i="1"/>
  <c r="P134" i="1"/>
  <c r="R134" i="1"/>
  <c r="T134" i="1"/>
  <c r="V134" i="1"/>
  <c r="B135" i="1"/>
  <c r="D135" i="1"/>
  <c r="F135" i="1"/>
  <c r="H135" i="1"/>
  <c r="J135" i="1"/>
  <c r="L135" i="1"/>
  <c r="N135" i="1"/>
  <c r="P135" i="1"/>
  <c r="R135" i="1"/>
  <c r="T135" i="1"/>
  <c r="V135" i="1"/>
  <c r="B136" i="1"/>
  <c r="D136" i="1"/>
  <c r="F136" i="1"/>
  <c r="H136" i="1"/>
  <c r="J136" i="1"/>
  <c r="L136" i="1"/>
  <c r="N136" i="1"/>
  <c r="P136" i="1"/>
  <c r="R136" i="1"/>
  <c r="T136" i="1"/>
  <c r="V136" i="1"/>
  <c r="B137" i="1"/>
  <c r="D137" i="1"/>
  <c r="F137" i="1"/>
  <c r="H137" i="1"/>
  <c r="J137" i="1"/>
  <c r="L137" i="1"/>
  <c r="N137" i="1"/>
  <c r="P137" i="1"/>
  <c r="R137" i="1"/>
  <c r="T137" i="1"/>
  <c r="V137" i="1"/>
  <c r="B138" i="1"/>
  <c r="D138" i="1"/>
  <c r="F138" i="1"/>
  <c r="H138" i="1"/>
  <c r="J138" i="1"/>
  <c r="L138" i="1"/>
  <c r="N138" i="1"/>
  <c r="P138" i="1"/>
  <c r="R138" i="1"/>
  <c r="T138" i="1"/>
  <c r="V138" i="1"/>
  <c r="B139" i="1"/>
  <c r="D139" i="1"/>
  <c r="F139" i="1"/>
  <c r="H139" i="1"/>
  <c r="J139" i="1"/>
  <c r="L139" i="1"/>
  <c r="N139" i="1"/>
  <c r="P139" i="1"/>
  <c r="R139" i="1"/>
  <c r="T139" i="1"/>
  <c r="V139" i="1"/>
  <c r="B140" i="1"/>
  <c r="D140" i="1"/>
  <c r="F140" i="1"/>
  <c r="H140" i="1"/>
  <c r="J140" i="1"/>
  <c r="L140" i="1"/>
  <c r="N140" i="1"/>
  <c r="P140" i="1"/>
  <c r="R140" i="1"/>
  <c r="T140" i="1"/>
  <c r="V140" i="1"/>
  <c r="B141" i="1"/>
  <c r="D141" i="1"/>
  <c r="F141" i="1"/>
  <c r="H141" i="1"/>
  <c r="J141" i="1"/>
  <c r="L141" i="1"/>
  <c r="N141" i="1"/>
  <c r="P141" i="1"/>
  <c r="R141" i="1"/>
  <c r="T141" i="1"/>
  <c r="V141" i="1"/>
  <c r="B142" i="1"/>
  <c r="D142" i="1"/>
  <c r="F142" i="1"/>
  <c r="H142" i="1"/>
  <c r="J142" i="1"/>
  <c r="L142" i="1"/>
  <c r="N142" i="1"/>
  <c r="P142" i="1"/>
  <c r="R142" i="1"/>
  <c r="T142" i="1"/>
  <c r="V142" i="1"/>
  <c r="B143" i="1"/>
  <c r="D143" i="1"/>
  <c r="F143" i="1"/>
  <c r="H143" i="1"/>
  <c r="J143" i="1"/>
  <c r="L143" i="1"/>
  <c r="N143" i="1"/>
  <c r="P143" i="1"/>
  <c r="R143" i="1"/>
  <c r="T143" i="1"/>
  <c r="V143" i="1"/>
  <c r="B144" i="1"/>
  <c r="D144" i="1"/>
  <c r="F144" i="1"/>
  <c r="H144" i="1"/>
  <c r="J144" i="1"/>
  <c r="L144" i="1"/>
  <c r="N144" i="1"/>
  <c r="P144" i="1"/>
  <c r="R144" i="1"/>
  <c r="T144" i="1"/>
  <c r="V144" i="1"/>
  <c r="B145" i="1"/>
  <c r="D145" i="1"/>
  <c r="F145" i="1"/>
  <c r="H145" i="1"/>
  <c r="J145" i="1"/>
  <c r="L145" i="1"/>
  <c r="N145" i="1"/>
  <c r="P145" i="1"/>
  <c r="R145" i="1"/>
  <c r="T145" i="1"/>
  <c r="V145" i="1"/>
  <c r="B146" i="1"/>
  <c r="D146" i="1"/>
  <c r="F146" i="1"/>
  <c r="H146" i="1"/>
  <c r="J146" i="1"/>
  <c r="L146" i="1"/>
  <c r="N146" i="1"/>
  <c r="P146" i="1"/>
  <c r="R146" i="1"/>
  <c r="T146" i="1"/>
  <c r="V146" i="1"/>
  <c r="B147" i="1"/>
  <c r="D147" i="1"/>
  <c r="F147" i="1"/>
  <c r="H147" i="1"/>
  <c r="J147" i="1"/>
  <c r="L147" i="1"/>
  <c r="N147" i="1"/>
  <c r="P147" i="1"/>
  <c r="R147" i="1"/>
  <c r="T147" i="1"/>
  <c r="V147" i="1"/>
  <c r="B148" i="1"/>
  <c r="D148" i="1"/>
  <c r="F148" i="1"/>
  <c r="H148" i="1"/>
  <c r="J148" i="1"/>
  <c r="L148" i="1"/>
  <c r="N148" i="1"/>
  <c r="P148" i="1"/>
  <c r="R148" i="1"/>
  <c r="T148" i="1"/>
  <c r="V148" i="1"/>
  <c r="B149" i="1"/>
  <c r="D149" i="1"/>
  <c r="F149" i="1"/>
  <c r="H149" i="1"/>
  <c r="J149" i="1"/>
  <c r="L149" i="1"/>
  <c r="N149" i="1"/>
  <c r="P149" i="1"/>
  <c r="R149" i="1"/>
  <c r="T149" i="1"/>
  <c r="V149" i="1"/>
  <c r="B150" i="1"/>
  <c r="D150" i="1"/>
  <c r="F150" i="1"/>
  <c r="H150" i="1"/>
  <c r="J150" i="1"/>
  <c r="L150" i="1"/>
  <c r="N150" i="1"/>
  <c r="P150" i="1"/>
  <c r="R150" i="1"/>
  <c r="T150" i="1"/>
  <c r="V150" i="1"/>
  <c r="B151" i="1"/>
  <c r="D151" i="1"/>
  <c r="F151" i="1"/>
  <c r="H151" i="1"/>
  <c r="J151" i="1"/>
  <c r="L151" i="1"/>
  <c r="N151" i="1"/>
  <c r="P151" i="1"/>
  <c r="R151" i="1"/>
  <c r="T151" i="1"/>
  <c r="V151" i="1"/>
  <c r="B152" i="1"/>
  <c r="D152" i="1"/>
  <c r="F152" i="1"/>
  <c r="H152" i="1"/>
  <c r="J152" i="1"/>
  <c r="L152" i="1"/>
  <c r="N152" i="1"/>
  <c r="P152" i="1"/>
  <c r="R152" i="1"/>
  <c r="T152" i="1"/>
  <c r="V152" i="1"/>
  <c r="B153" i="1"/>
  <c r="D153" i="1"/>
  <c r="F153" i="1"/>
  <c r="H153" i="1"/>
  <c r="J153" i="1"/>
  <c r="L153" i="1"/>
  <c r="N153" i="1"/>
  <c r="P153" i="1"/>
  <c r="R153" i="1"/>
  <c r="T153" i="1"/>
  <c r="V153" i="1"/>
  <c r="B154" i="1"/>
  <c r="D154" i="1"/>
  <c r="F154" i="1"/>
  <c r="H154" i="1"/>
  <c r="J154" i="1"/>
  <c r="L154" i="1"/>
  <c r="N154" i="1"/>
  <c r="P154" i="1"/>
  <c r="R154" i="1"/>
  <c r="T154" i="1"/>
  <c r="V154" i="1"/>
  <c r="B155" i="1"/>
  <c r="D155" i="1"/>
  <c r="F155" i="1"/>
  <c r="H155" i="1"/>
  <c r="J155" i="1"/>
  <c r="L155" i="1"/>
  <c r="N155" i="1"/>
  <c r="P155" i="1"/>
  <c r="R155" i="1"/>
  <c r="T155" i="1"/>
  <c r="V155" i="1"/>
  <c r="B156" i="1"/>
  <c r="D156" i="1"/>
  <c r="F156" i="1"/>
  <c r="H156" i="1"/>
  <c r="J156" i="1"/>
  <c r="L156" i="1"/>
  <c r="N156" i="1"/>
  <c r="P156" i="1"/>
  <c r="R156" i="1"/>
  <c r="T156" i="1"/>
  <c r="V156" i="1"/>
  <c r="B157" i="1"/>
  <c r="D157" i="1"/>
  <c r="F157" i="1"/>
  <c r="H157" i="1"/>
  <c r="J157" i="1"/>
  <c r="L157" i="1"/>
  <c r="N157" i="1"/>
  <c r="P157" i="1"/>
  <c r="R157" i="1"/>
  <c r="T157" i="1"/>
  <c r="V157" i="1"/>
  <c r="B158" i="1"/>
  <c r="D158" i="1"/>
  <c r="F158" i="1"/>
  <c r="H158" i="1"/>
  <c r="J158" i="1"/>
  <c r="L158" i="1"/>
  <c r="N158" i="1"/>
  <c r="P158" i="1"/>
  <c r="R158" i="1"/>
  <c r="T158" i="1"/>
  <c r="V158" i="1"/>
  <c r="B159" i="1"/>
  <c r="D159" i="1"/>
  <c r="F159" i="1"/>
  <c r="H159" i="1"/>
  <c r="J159" i="1"/>
  <c r="L159" i="1"/>
  <c r="N159" i="1"/>
  <c r="P159" i="1"/>
  <c r="R159" i="1"/>
  <c r="T159" i="1"/>
  <c r="V159" i="1"/>
  <c r="B160" i="1"/>
  <c r="D160" i="1"/>
  <c r="F160" i="1"/>
  <c r="H160" i="1"/>
  <c r="J160" i="1"/>
  <c r="L160" i="1"/>
  <c r="N160" i="1"/>
  <c r="P160" i="1"/>
  <c r="R160" i="1"/>
  <c r="T160" i="1"/>
  <c r="V160" i="1"/>
  <c r="B161" i="1"/>
  <c r="D161" i="1"/>
  <c r="F161" i="1"/>
  <c r="H161" i="1"/>
  <c r="J161" i="1"/>
  <c r="L161" i="1"/>
  <c r="N161" i="1"/>
  <c r="P161" i="1"/>
  <c r="R161" i="1"/>
  <c r="T161" i="1"/>
  <c r="V161" i="1"/>
  <c r="B162" i="1"/>
  <c r="D162" i="1"/>
  <c r="F162" i="1"/>
  <c r="H162" i="1"/>
  <c r="J162" i="1"/>
  <c r="L162" i="1"/>
  <c r="N162" i="1"/>
  <c r="P162" i="1"/>
  <c r="R162" i="1"/>
  <c r="T162" i="1"/>
  <c r="V162" i="1"/>
  <c r="B163" i="1"/>
  <c r="D163" i="1"/>
  <c r="F163" i="1"/>
  <c r="H163" i="1"/>
  <c r="J163" i="1"/>
  <c r="L163" i="1"/>
  <c r="N163" i="1"/>
  <c r="P163" i="1"/>
  <c r="R163" i="1"/>
  <c r="T163" i="1"/>
  <c r="V163" i="1"/>
  <c r="B164" i="1"/>
  <c r="D164" i="1"/>
  <c r="F164" i="1"/>
  <c r="H164" i="1"/>
  <c r="J164" i="1"/>
  <c r="L164" i="1"/>
  <c r="N164" i="1"/>
  <c r="P164" i="1"/>
  <c r="R164" i="1"/>
  <c r="T164" i="1"/>
  <c r="V164" i="1"/>
  <c r="B165" i="1"/>
  <c r="D165" i="1"/>
  <c r="F165" i="1"/>
  <c r="H165" i="1"/>
  <c r="J165" i="1"/>
  <c r="L165" i="1"/>
  <c r="N165" i="1"/>
  <c r="P165" i="1"/>
  <c r="R165" i="1"/>
  <c r="T165" i="1"/>
  <c r="V165" i="1"/>
  <c r="B166" i="1"/>
  <c r="D166" i="1"/>
  <c r="F166" i="1"/>
  <c r="H166" i="1"/>
  <c r="J166" i="1"/>
  <c r="L166" i="1"/>
  <c r="N166" i="1"/>
  <c r="P166" i="1"/>
  <c r="R166" i="1"/>
  <c r="T166" i="1"/>
  <c r="V166" i="1"/>
  <c r="B167" i="1"/>
  <c r="D167" i="1"/>
  <c r="F167" i="1"/>
  <c r="H167" i="1"/>
  <c r="J167" i="1"/>
  <c r="L167" i="1"/>
  <c r="N167" i="1"/>
  <c r="P167" i="1"/>
  <c r="R167" i="1"/>
  <c r="T167" i="1"/>
  <c r="V167" i="1"/>
  <c r="B168" i="1"/>
  <c r="D168" i="1"/>
  <c r="F168" i="1"/>
  <c r="H168" i="1"/>
  <c r="J168" i="1"/>
  <c r="L168" i="1"/>
  <c r="N168" i="1"/>
  <c r="P168" i="1"/>
  <c r="R168" i="1"/>
  <c r="T168" i="1"/>
  <c r="V168" i="1"/>
  <c r="B169" i="1"/>
  <c r="D169" i="1"/>
  <c r="F169" i="1"/>
  <c r="H169" i="1"/>
  <c r="J169" i="1"/>
  <c r="L169" i="1"/>
  <c r="N169" i="1"/>
  <c r="P169" i="1"/>
  <c r="R169" i="1"/>
  <c r="T169" i="1"/>
  <c r="V169" i="1"/>
  <c r="B170" i="1"/>
  <c r="D170" i="1"/>
  <c r="F170" i="1"/>
  <c r="H170" i="1"/>
  <c r="J170" i="1"/>
  <c r="L170" i="1"/>
  <c r="N170" i="1"/>
  <c r="P170" i="1"/>
  <c r="R170" i="1"/>
  <c r="T170" i="1"/>
  <c r="V170" i="1"/>
  <c r="B171" i="1"/>
  <c r="D171" i="1"/>
  <c r="F171" i="1"/>
  <c r="H171" i="1"/>
  <c r="J171" i="1"/>
  <c r="L171" i="1"/>
  <c r="N171" i="1"/>
  <c r="P171" i="1"/>
  <c r="R171" i="1"/>
  <c r="T171" i="1"/>
  <c r="V171" i="1"/>
  <c r="B172" i="1"/>
  <c r="D172" i="1"/>
  <c r="F172" i="1"/>
  <c r="H172" i="1"/>
  <c r="J172" i="1"/>
  <c r="L172" i="1"/>
  <c r="N172" i="1"/>
  <c r="P172" i="1"/>
  <c r="R172" i="1"/>
  <c r="T172" i="1"/>
  <c r="V172" i="1"/>
  <c r="B173" i="1"/>
  <c r="D173" i="1"/>
  <c r="F173" i="1"/>
  <c r="H173" i="1"/>
  <c r="J173" i="1"/>
  <c r="L173" i="1"/>
  <c r="N173" i="1"/>
  <c r="P173" i="1"/>
  <c r="R173" i="1"/>
  <c r="T173" i="1"/>
  <c r="V173" i="1"/>
  <c r="B174" i="1"/>
  <c r="D174" i="1"/>
  <c r="F174" i="1"/>
  <c r="H174" i="1"/>
  <c r="J174" i="1"/>
  <c r="L174" i="1"/>
  <c r="N174" i="1"/>
  <c r="P174" i="1"/>
  <c r="R174" i="1"/>
  <c r="T174" i="1"/>
  <c r="V174" i="1"/>
  <c r="B175" i="1"/>
  <c r="D175" i="1"/>
  <c r="F175" i="1"/>
  <c r="H175" i="1"/>
  <c r="J175" i="1"/>
  <c r="L175" i="1"/>
  <c r="N175" i="1"/>
  <c r="P175" i="1"/>
  <c r="R175" i="1"/>
  <c r="T175" i="1"/>
  <c r="V175" i="1"/>
  <c r="B176" i="1"/>
  <c r="D176" i="1"/>
  <c r="Q11" i="1"/>
  <c r="K18" i="1"/>
  <c r="S21" i="1"/>
  <c r="Q24" i="1"/>
  <c r="O27" i="1"/>
  <c r="M30" i="1"/>
  <c r="K33" i="1"/>
  <c r="I36" i="1"/>
  <c r="W37" i="1"/>
  <c r="K39" i="1"/>
  <c r="U40" i="1"/>
  <c r="I42" i="1"/>
  <c r="S43" i="1"/>
  <c r="G45" i="1"/>
  <c r="Q46" i="1"/>
  <c r="E48" i="1"/>
  <c r="W48" i="1"/>
  <c r="Q49" i="1"/>
  <c r="K50" i="1"/>
  <c r="E51" i="1"/>
  <c r="U51" i="1"/>
  <c r="O52" i="1"/>
  <c r="I53" i="1"/>
  <c r="C54" i="1"/>
  <c r="S54" i="1"/>
  <c r="M55" i="1"/>
  <c r="G56" i="1"/>
  <c r="W56" i="1"/>
  <c r="Q57" i="1"/>
  <c r="K58" i="1"/>
  <c r="E59" i="1"/>
  <c r="U59" i="1"/>
  <c r="O60" i="1"/>
  <c r="I61" i="1"/>
  <c r="C62" i="1"/>
  <c r="S62" i="1"/>
  <c r="M63" i="1"/>
  <c r="G64" i="1"/>
  <c r="W64" i="1"/>
  <c r="Q65" i="1"/>
  <c r="K66" i="1"/>
  <c r="E67" i="1"/>
  <c r="U67" i="1"/>
  <c r="O68" i="1"/>
  <c r="I69" i="1"/>
  <c r="C70" i="1"/>
  <c r="S70" i="1"/>
  <c r="M71" i="1"/>
  <c r="G72" i="1"/>
  <c r="W72" i="1"/>
  <c r="Q73" i="1"/>
  <c r="K74" i="1"/>
  <c r="E75" i="1"/>
  <c r="U75" i="1"/>
  <c r="O76" i="1"/>
  <c r="I77" i="1"/>
  <c r="C78" i="1"/>
  <c r="S78" i="1"/>
  <c r="M79" i="1"/>
  <c r="G80" i="1"/>
  <c r="W80" i="1"/>
  <c r="Q81" i="1"/>
  <c r="K82" i="1"/>
  <c r="E83" i="1"/>
  <c r="M83" i="1"/>
  <c r="U83" i="1"/>
  <c r="G84" i="1"/>
  <c r="O84" i="1"/>
  <c r="W84" i="1"/>
  <c r="I85" i="1"/>
  <c r="Q85" i="1"/>
  <c r="C86" i="1"/>
  <c r="K86" i="1"/>
  <c r="S86" i="1"/>
  <c r="E87" i="1"/>
  <c r="M87" i="1"/>
  <c r="U87" i="1"/>
  <c r="G88" i="1"/>
  <c r="O88" i="1"/>
  <c r="W88" i="1"/>
  <c r="I89" i="1"/>
  <c r="Q89" i="1"/>
  <c r="C90" i="1"/>
  <c r="K90" i="1"/>
  <c r="S90" i="1"/>
  <c r="E91" i="1"/>
  <c r="M91" i="1"/>
  <c r="U91" i="1"/>
  <c r="G92" i="1"/>
  <c r="O92" i="1"/>
  <c r="W92" i="1"/>
  <c r="I93" i="1"/>
  <c r="Q93" i="1"/>
  <c r="C94" i="1"/>
  <c r="K94" i="1"/>
  <c r="S94" i="1"/>
  <c r="E95" i="1"/>
  <c r="M95" i="1"/>
  <c r="U95" i="1"/>
  <c r="G96" i="1"/>
  <c r="O96" i="1"/>
  <c r="W96" i="1"/>
  <c r="I97" i="1"/>
  <c r="Q97" i="1"/>
  <c r="C98" i="1"/>
  <c r="K98" i="1"/>
  <c r="S98" i="1"/>
  <c r="E99" i="1"/>
  <c r="M99" i="1"/>
  <c r="U99" i="1"/>
  <c r="G100" i="1"/>
  <c r="O100" i="1"/>
  <c r="W100" i="1"/>
  <c r="I101" i="1"/>
  <c r="Q101" i="1"/>
  <c r="C102" i="1"/>
  <c r="K102" i="1"/>
  <c r="S102" i="1"/>
  <c r="E103" i="1"/>
  <c r="M103" i="1"/>
  <c r="U103" i="1"/>
  <c r="G104" i="1"/>
  <c r="O104" i="1"/>
  <c r="W104" i="1"/>
  <c r="I105" i="1"/>
  <c r="Q105" i="1"/>
  <c r="C106" i="1"/>
  <c r="K106" i="1"/>
  <c r="O106" i="1"/>
  <c r="S106" i="1"/>
  <c r="W106" i="1"/>
  <c r="E107" i="1"/>
  <c r="I107" i="1"/>
  <c r="M107" i="1"/>
  <c r="Q107" i="1"/>
  <c r="U107" i="1"/>
  <c r="C108" i="1"/>
  <c r="G108" i="1"/>
  <c r="K108" i="1"/>
  <c r="O108" i="1"/>
  <c r="S108" i="1"/>
  <c r="W108" i="1"/>
  <c r="E109" i="1"/>
  <c r="I109" i="1"/>
  <c r="M109" i="1"/>
  <c r="Q109" i="1"/>
  <c r="U109" i="1"/>
  <c r="C110" i="1"/>
  <c r="G110" i="1"/>
  <c r="K110" i="1"/>
  <c r="O110" i="1"/>
  <c r="S110" i="1"/>
  <c r="W110" i="1"/>
  <c r="E111" i="1"/>
  <c r="I111" i="1"/>
  <c r="M111" i="1"/>
  <c r="Q111" i="1"/>
  <c r="U111" i="1"/>
  <c r="C112" i="1"/>
  <c r="G112" i="1"/>
  <c r="K112" i="1"/>
  <c r="O112" i="1"/>
  <c r="S112" i="1"/>
  <c r="W112" i="1"/>
  <c r="E113" i="1"/>
  <c r="I113" i="1"/>
  <c r="M113" i="1"/>
  <c r="Q113" i="1"/>
  <c r="U113" i="1"/>
  <c r="C114" i="1"/>
  <c r="G114" i="1"/>
  <c r="K114" i="1"/>
  <c r="O114" i="1"/>
  <c r="S114" i="1"/>
  <c r="W114" i="1"/>
  <c r="E115" i="1"/>
  <c r="I115" i="1"/>
  <c r="M115" i="1"/>
  <c r="Q115" i="1"/>
  <c r="U115" i="1"/>
  <c r="C116" i="1"/>
  <c r="G116" i="1"/>
  <c r="K116" i="1"/>
  <c r="O116" i="1"/>
  <c r="S116" i="1"/>
  <c r="W116" i="1"/>
  <c r="E117" i="1"/>
  <c r="I117" i="1"/>
  <c r="M117" i="1"/>
  <c r="Q117" i="1"/>
  <c r="U117" i="1"/>
  <c r="C118" i="1"/>
  <c r="G118" i="1"/>
  <c r="K118" i="1"/>
  <c r="O118" i="1"/>
  <c r="S118" i="1"/>
  <c r="W118" i="1"/>
  <c r="E119" i="1"/>
  <c r="I119" i="1"/>
  <c r="M119" i="1"/>
  <c r="Q119" i="1"/>
  <c r="U119" i="1"/>
  <c r="C120" i="1"/>
  <c r="G120" i="1"/>
  <c r="K120" i="1"/>
  <c r="O120" i="1"/>
  <c r="S120" i="1"/>
  <c r="W120" i="1"/>
  <c r="E121" i="1"/>
  <c r="I121" i="1"/>
  <c r="M121" i="1"/>
  <c r="Q121" i="1"/>
  <c r="U121" i="1"/>
  <c r="C122" i="1"/>
  <c r="G122" i="1"/>
  <c r="K122" i="1"/>
  <c r="O122" i="1"/>
  <c r="S122" i="1"/>
  <c r="W122" i="1"/>
  <c r="E123" i="1"/>
  <c r="I123" i="1"/>
  <c r="M123" i="1"/>
  <c r="Q123" i="1"/>
  <c r="U123" i="1"/>
  <c r="C124" i="1"/>
  <c r="G124" i="1"/>
  <c r="K124" i="1"/>
  <c r="O124" i="1"/>
  <c r="S124" i="1"/>
  <c r="W124" i="1"/>
  <c r="E125" i="1"/>
  <c r="I125" i="1"/>
  <c r="M125" i="1"/>
  <c r="Q125" i="1"/>
  <c r="U125" i="1"/>
  <c r="C126" i="1"/>
  <c r="G126" i="1"/>
  <c r="K126" i="1"/>
  <c r="O126" i="1"/>
  <c r="S126" i="1"/>
  <c r="W126" i="1"/>
  <c r="E127" i="1"/>
  <c r="I127" i="1"/>
  <c r="M127" i="1"/>
  <c r="Q127" i="1"/>
  <c r="U127" i="1"/>
  <c r="C128" i="1"/>
  <c r="G128" i="1"/>
  <c r="K128" i="1"/>
  <c r="O128" i="1"/>
  <c r="S128" i="1"/>
  <c r="W128" i="1"/>
  <c r="E129" i="1"/>
  <c r="I129" i="1"/>
  <c r="M129" i="1"/>
  <c r="Q129" i="1"/>
  <c r="U129" i="1"/>
  <c r="C130" i="1"/>
  <c r="G130" i="1"/>
  <c r="K130" i="1"/>
  <c r="O130" i="1"/>
  <c r="S130" i="1"/>
  <c r="W130" i="1"/>
  <c r="E131" i="1"/>
  <c r="I131" i="1"/>
  <c r="M131" i="1"/>
  <c r="Q131" i="1"/>
  <c r="U131" i="1"/>
  <c r="C132" i="1"/>
  <c r="G132" i="1"/>
  <c r="K132" i="1"/>
  <c r="O132" i="1"/>
  <c r="S132" i="1"/>
  <c r="W132" i="1"/>
  <c r="E133" i="1"/>
  <c r="I133" i="1"/>
  <c r="M133" i="1"/>
  <c r="Q133" i="1"/>
  <c r="U133" i="1"/>
  <c r="C134" i="1"/>
  <c r="G134" i="1"/>
  <c r="K134" i="1"/>
  <c r="O134" i="1"/>
  <c r="S134" i="1"/>
  <c r="W134" i="1"/>
  <c r="E135" i="1"/>
  <c r="I135" i="1"/>
  <c r="M135" i="1"/>
  <c r="Q135" i="1"/>
  <c r="U135" i="1"/>
  <c r="C136" i="1"/>
  <c r="G136" i="1"/>
  <c r="K136" i="1"/>
  <c r="O136" i="1"/>
  <c r="S136" i="1"/>
  <c r="W136" i="1"/>
  <c r="E137" i="1"/>
  <c r="I137" i="1"/>
  <c r="M137" i="1"/>
  <c r="Q137" i="1"/>
  <c r="U137" i="1"/>
  <c r="C138" i="1"/>
  <c r="G138" i="1"/>
  <c r="K138" i="1"/>
  <c r="O138" i="1"/>
  <c r="S138" i="1"/>
  <c r="W138" i="1"/>
  <c r="E139" i="1"/>
  <c r="I139" i="1"/>
  <c r="M139" i="1"/>
  <c r="Q139" i="1"/>
  <c r="U139" i="1"/>
  <c r="C140" i="1"/>
  <c r="G140" i="1"/>
  <c r="K140" i="1"/>
  <c r="O140" i="1"/>
  <c r="S140" i="1"/>
  <c r="W140" i="1"/>
  <c r="E141" i="1"/>
  <c r="I141" i="1"/>
  <c r="M141" i="1"/>
  <c r="Q141" i="1"/>
  <c r="U141" i="1"/>
  <c r="C142" i="1"/>
  <c r="G142" i="1"/>
  <c r="K142" i="1"/>
  <c r="O142" i="1"/>
  <c r="S142" i="1"/>
  <c r="W142" i="1"/>
  <c r="E143" i="1"/>
  <c r="I143" i="1"/>
  <c r="M143" i="1"/>
  <c r="Q143" i="1"/>
  <c r="U143" i="1"/>
  <c r="C144" i="1"/>
  <c r="G144" i="1"/>
  <c r="K144" i="1"/>
  <c r="O144" i="1"/>
  <c r="S144" i="1"/>
  <c r="W144" i="1"/>
  <c r="E145" i="1"/>
  <c r="I145" i="1"/>
  <c r="M145" i="1"/>
  <c r="Q145" i="1"/>
  <c r="U145" i="1"/>
  <c r="C146" i="1"/>
  <c r="G146" i="1"/>
  <c r="K146" i="1"/>
  <c r="O146" i="1"/>
  <c r="S146" i="1"/>
  <c r="W146" i="1"/>
  <c r="E147" i="1"/>
  <c r="I147" i="1"/>
  <c r="M147" i="1"/>
  <c r="Q147" i="1"/>
  <c r="U147" i="1"/>
  <c r="C148" i="1"/>
  <c r="G148" i="1"/>
  <c r="K148" i="1"/>
  <c r="O148" i="1"/>
  <c r="S148" i="1"/>
  <c r="W148" i="1"/>
  <c r="E149" i="1"/>
  <c r="I149" i="1"/>
  <c r="M149" i="1"/>
  <c r="Q149" i="1"/>
  <c r="U149" i="1"/>
  <c r="C150" i="1"/>
  <c r="G150" i="1"/>
  <c r="K150" i="1"/>
  <c r="O150" i="1"/>
  <c r="S150" i="1"/>
  <c r="W150" i="1"/>
  <c r="E151" i="1"/>
  <c r="I151" i="1"/>
  <c r="M151" i="1"/>
  <c r="Q151" i="1"/>
  <c r="U151" i="1"/>
  <c r="C152" i="1"/>
  <c r="G152" i="1"/>
  <c r="K152" i="1"/>
  <c r="O152" i="1"/>
  <c r="S152" i="1"/>
  <c r="W152" i="1"/>
  <c r="E153" i="1"/>
  <c r="I153" i="1"/>
  <c r="M153" i="1"/>
  <c r="Q153" i="1"/>
  <c r="U153" i="1"/>
  <c r="C154" i="1"/>
  <c r="G154" i="1"/>
  <c r="K154" i="1"/>
  <c r="O154" i="1"/>
  <c r="S154" i="1"/>
  <c r="W154" i="1"/>
  <c r="E155" i="1"/>
  <c r="I155" i="1"/>
  <c r="M155" i="1"/>
  <c r="Q155" i="1"/>
  <c r="U155" i="1"/>
  <c r="C156" i="1"/>
  <c r="G156" i="1"/>
  <c r="K156" i="1"/>
  <c r="O156" i="1"/>
  <c r="S156" i="1"/>
  <c r="W156" i="1"/>
  <c r="E157" i="1"/>
  <c r="I157" i="1"/>
  <c r="M157" i="1"/>
  <c r="Q157" i="1"/>
  <c r="U157" i="1"/>
  <c r="C158" i="1"/>
  <c r="G158" i="1"/>
  <c r="K158" i="1"/>
  <c r="O158" i="1"/>
  <c r="S158" i="1"/>
  <c r="W158" i="1"/>
  <c r="E159" i="1"/>
  <c r="I159" i="1"/>
  <c r="M159" i="1"/>
  <c r="Q159" i="1"/>
  <c r="U159" i="1"/>
  <c r="C160" i="1"/>
  <c r="G160" i="1"/>
  <c r="K160" i="1"/>
  <c r="O160" i="1"/>
  <c r="S160" i="1"/>
  <c r="W160" i="1"/>
  <c r="E161" i="1"/>
  <c r="I161" i="1"/>
  <c r="M161" i="1"/>
  <c r="Q161" i="1"/>
  <c r="U161" i="1"/>
  <c r="C162" i="1"/>
  <c r="G162" i="1"/>
  <c r="K162" i="1"/>
  <c r="O162" i="1"/>
  <c r="S162" i="1"/>
  <c r="W162" i="1"/>
  <c r="E163" i="1"/>
  <c r="I163" i="1"/>
  <c r="M163" i="1"/>
  <c r="Q163" i="1"/>
  <c r="U163" i="1"/>
  <c r="C164" i="1"/>
  <c r="G164" i="1"/>
  <c r="K164" i="1"/>
  <c r="O164" i="1"/>
  <c r="S164" i="1"/>
  <c r="W164" i="1"/>
  <c r="E165" i="1"/>
  <c r="I165" i="1"/>
  <c r="M165" i="1"/>
  <c r="Q165" i="1"/>
  <c r="U165" i="1"/>
  <c r="C166" i="1"/>
  <c r="G166" i="1"/>
  <c r="K166" i="1"/>
  <c r="O166" i="1"/>
  <c r="S166" i="1"/>
  <c r="W166" i="1"/>
  <c r="E167" i="1"/>
  <c r="I167" i="1"/>
  <c r="M167" i="1"/>
  <c r="Q167" i="1"/>
  <c r="U167" i="1"/>
  <c r="C168" i="1"/>
  <c r="G168" i="1"/>
  <c r="K168" i="1"/>
  <c r="O168" i="1"/>
  <c r="S168" i="1"/>
  <c r="W168" i="1"/>
  <c r="E169" i="1"/>
  <c r="I169" i="1"/>
  <c r="M169" i="1"/>
  <c r="Q169" i="1"/>
  <c r="U169" i="1"/>
  <c r="C170" i="1"/>
  <c r="G170" i="1"/>
  <c r="K170" i="1"/>
  <c r="O170" i="1"/>
  <c r="S170" i="1"/>
  <c r="W170" i="1"/>
  <c r="E171" i="1"/>
  <c r="I171" i="1"/>
  <c r="M171" i="1"/>
  <c r="Q171" i="1"/>
  <c r="U171" i="1"/>
  <c r="C172" i="1"/>
  <c r="G172" i="1"/>
  <c r="K172" i="1"/>
  <c r="O172" i="1"/>
  <c r="S172" i="1"/>
  <c r="W172" i="1"/>
  <c r="E173" i="1"/>
  <c r="I173" i="1"/>
  <c r="M173" i="1"/>
  <c r="Q173" i="1"/>
  <c r="U173" i="1"/>
  <c r="C174" i="1"/>
  <c r="G174" i="1"/>
  <c r="K174" i="1"/>
  <c r="O174" i="1"/>
  <c r="S174" i="1"/>
  <c r="W174" i="1"/>
  <c r="E175" i="1"/>
  <c r="I175" i="1"/>
  <c r="M175" i="1"/>
  <c r="Q175" i="1"/>
  <c r="U175" i="1"/>
  <c r="C176" i="1"/>
  <c r="F176" i="1"/>
  <c r="H176" i="1"/>
  <c r="J176" i="1"/>
  <c r="L176" i="1"/>
  <c r="N176" i="1"/>
  <c r="P176" i="1"/>
  <c r="R176" i="1"/>
  <c r="T176" i="1"/>
  <c r="V176" i="1"/>
  <c r="B177" i="1"/>
  <c r="D177" i="1"/>
  <c r="F177" i="1"/>
  <c r="H177" i="1"/>
  <c r="J177" i="1"/>
  <c r="L177" i="1"/>
  <c r="N177" i="1"/>
  <c r="P177" i="1"/>
  <c r="R177" i="1"/>
  <c r="T177" i="1"/>
  <c r="V177" i="1"/>
  <c r="B178" i="1"/>
  <c r="D178" i="1"/>
  <c r="F178" i="1"/>
  <c r="H178" i="1"/>
  <c r="J178" i="1"/>
  <c r="L178" i="1"/>
  <c r="N178" i="1"/>
  <c r="P178" i="1"/>
  <c r="R178" i="1"/>
  <c r="T178" i="1"/>
  <c r="V178" i="1"/>
  <c r="B179" i="1"/>
  <c r="D179" i="1"/>
  <c r="F179" i="1"/>
  <c r="H179" i="1"/>
  <c r="J179" i="1"/>
  <c r="L179" i="1"/>
  <c r="N179" i="1"/>
  <c r="P179" i="1"/>
  <c r="R179" i="1"/>
  <c r="T179" i="1"/>
  <c r="V179" i="1"/>
  <c r="B180" i="1"/>
  <c r="D180" i="1"/>
  <c r="F180" i="1"/>
  <c r="H180" i="1"/>
  <c r="J180" i="1"/>
  <c r="L180" i="1"/>
  <c r="N180" i="1"/>
  <c r="P180" i="1"/>
  <c r="R180" i="1"/>
  <c r="T180" i="1"/>
  <c r="V180" i="1"/>
  <c r="B181" i="1"/>
  <c r="D181" i="1"/>
  <c r="F181" i="1"/>
  <c r="H181" i="1"/>
  <c r="J181" i="1"/>
  <c r="L181" i="1"/>
  <c r="N181" i="1"/>
  <c r="P181" i="1"/>
  <c r="R181" i="1"/>
  <c r="T181" i="1"/>
  <c r="V181" i="1"/>
  <c r="B182" i="1"/>
  <c r="D182" i="1"/>
  <c r="F182" i="1"/>
  <c r="H182" i="1"/>
  <c r="J182" i="1"/>
  <c r="L182" i="1"/>
  <c r="N182" i="1"/>
  <c r="P182" i="1"/>
  <c r="R182" i="1"/>
  <c r="T182" i="1"/>
  <c r="V182" i="1"/>
  <c r="B183" i="1"/>
  <c r="D183" i="1"/>
  <c r="F183" i="1"/>
  <c r="H183" i="1"/>
  <c r="J183" i="1"/>
  <c r="L183" i="1"/>
  <c r="N183" i="1"/>
  <c r="P183" i="1"/>
  <c r="R183" i="1"/>
  <c r="T183" i="1"/>
  <c r="V183" i="1"/>
  <c r="B184" i="1"/>
  <c r="D184" i="1"/>
  <c r="F184" i="1"/>
  <c r="H184" i="1"/>
  <c r="J184" i="1"/>
  <c r="L184" i="1"/>
  <c r="N184" i="1"/>
  <c r="P184" i="1"/>
  <c r="R184" i="1"/>
  <c r="T184" i="1"/>
  <c r="V184" i="1"/>
  <c r="B185" i="1"/>
  <c r="D185" i="1"/>
  <c r="F185" i="1"/>
  <c r="H185" i="1"/>
  <c r="J185" i="1"/>
  <c r="L185" i="1"/>
  <c r="N185" i="1"/>
  <c r="P185" i="1"/>
  <c r="R185" i="1"/>
  <c r="T185" i="1"/>
  <c r="V185" i="1"/>
  <c r="B186" i="1"/>
  <c r="D186" i="1"/>
  <c r="F186" i="1"/>
  <c r="H186" i="1"/>
  <c r="J186" i="1"/>
  <c r="L186" i="1"/>
  <c r="N186" i="1"/>
  <c r="P186" i="1"/>
  <c r="R186" i="1"/>
  <c r="T186" i="1"/>
  <c r="V186" i="1"/>
  <c r="B187" i="1"/>
  <c r="D187" i="1"/>
  <c r="F187" i="1"/>
  <c r="H187" i="1"/>
  <c r="J187" i="1"/>
  <c r="L187" i="1"/>
  <c r="N187" i="1"/>
  <c r="P187" i="1"/>
  <c r="R187" i="1"/>
  <c r="T187" i="1"/>
  <c r="V187" i="1"/>
  <c r="B188" i="1"/>
  <c r="D188" i="1"/>
  <c r="F188" i="1"/>
  <c r="H188" i="1"/>
  <c r="J188" i="1"/>
  <c r="L188" i="1"/>
  <c r="N188" i="1"/>
  <c r="P188" i="1"/>
  <c r="R188" i="1"/>
  <c r="T188" i="1"/>
  <c r="V188" i="1"/>
  <c r="B189" i="1"/>
  <c r="D189" i="1"/>
  <c r="F189" i="1"/>
  <c r="H189" i="1"/>
  <c r="J189" i="1"/>
  <c r="L189" i="1"/>
  <c r="N189" i="1"/>
  <c r="P189" i="1"/>
  <c r="R189" i="1"/>
  <c r="T189" i="1"/>
  <c r="V189" i="1"/>
  <c r="B190" i="1"/>
  <c r="D190" i="1"/>
  <c r="F190" i="1"/>
  <c r="H190" i="1"/>
  <c r="J190" i="1"/>
  <c r="L190" i="1"/>
  <c r="N190" i="1"/>
  <c r="P190" i="1"/>
  <c r="R190" i="1"/>
  <c r="T190" i="1"/>
  <c r="V190" i="1"/>
  <c r="B191" i="1"/>
  <c r="D191" i="1"/>
  <c r="F191" i="1"/>
  <c r="H191" i="1"/>
  <c r="J191" i="1"/>
  <c r="L191" i="1"/>
  <c r="N191" i="1"/>
  <c r="P191" i="1"/>
  <c r="R191" i="1"/>
  <c r="T191" i="1"/>
  <c r="V191" i="1"/>
  <c r="B192" i="1"/>
  <c r="D192" i="1"/>
  <c r="F192" i="1"/>
  <c r="H192" i="1"/>
  <c r="J192" i="1"/>
  <c r="L192" i="1"/>
  <c r="N192" i="1"/>
  <c r="P192" i="1"/>
  <c r="R192" i="1"/>
  <c r="T192" i="1"/>
  <c r="V192" i="1"/>
  <c r="B193" i="1"/>
  <c r="D193" i="1"/>
  <c r="F193" i="1"/>
  <c r="H193" i="1"/>
  <c r="J193" i="1"/>
  <c r="L193" i="1"/>
  <c r="N193" i="1"/>
  <c r="P193" i="1"/>
  <c r="R193" i="1"/>
  <c r="T193" i="1"/>
  <c r="V193" i="1"/>
  <c r="B194" i="1"/>
  <c r="D194" i="1"/>
  <c r="F194" i="1"/>
  <c r="H194" i="1"/>
  <c r="J194" i="1"/>
  <c r="L194" i="1"/>
  <c r="N194" i="1"/>
  <c r="P194" i="1"/>
  <c r="R194" i="1"/>
  <c r="T194" i="1"/>
  <c r="V194" i="1"/>
  <c r="B195" i="1"/>
  <c r="D195" i="1"/>
  <c r="F195" i="1"/>
  <c r="H195" i="1"/>
  <c r="J195" i="1"/>
  <c r="L195" i="1"/>
  <c r="N195" i="1"/>
  <c r="P195" i="1"/>
  <c r="R195" i="1"/>
  <c r="T195" i="1"/>
  <c r="V195" i="1"/>
  <c r="B196" i="1"/>
  <c r="D196" i="1"/>
  <c r="F196" i="1"/>
  <c r="H196" i="1"/>
  <c r="J196" i="1"/>
  <c r="L196" i="1"/>
  <c r="N196" i="1"/>
  <c r="P196" i="1"/>
  <c r="R196" i="1"/>
  <c r="T196" i="1"/>
  <c r="V196" i="1"/>
  <c r="B197" i="1"/>
  <c r="D197" i="1"/>
  <c r="F197" i="1"/>
  <c r="H197" i="1"/>
  <c r="J197" i="1"/>
  <c r="L197" i="1"/>
  <c r="N197" i="1"/>
  <c r="P197" i="1"/>
  <c r="R197" i="1"/>
  <c r="T197" i="1"/>
  <c r="V197" i="1"/>
  <c r="B198" i="1"/>
  <c r="D198" i="1"/>
  <c r="F198" i="1"/>
  <c r="H198" i="1"/>
  <c r="J198" i="1"/>
  <c r="L198" i="1"/>
  <c r="N198" i="1"/>
  <c r="P198" i="1"/>
  <c r="R198" i="1"/>
  <c r="T198" i="1"/>
  <c r="V198" i="1"/>
  <c r="B199" i="1"/>
  <c r="D199" i="1"/>
  <c r="F199" i="1"/>
  <c r="H199" i="1"/>
  <c r="J199" i="1"/>
  <c r="L199" i="1"/>
  <c r="N199" i="1"/>
  <c r="P199" i="1"/>
  <c r="R199" i="1"/>
  <c r="T199" i="1"/>
  <c r="V199" i="1"/>
  <c r="B200" i="1"/>
  <c r="D200" i="1"/>
  <c r="F200" i="1"/>
  <c r="H200" i="1"/>
  <c r="J200" i="1"/>
  <c r="L200" i="1"/>
  <c r="N200" i="1"/>
  <c r="P200" i="1"/>
  <c r="R200" i="1"/>
  <c r="T200" i="1"/>
  <c r="V200" i="1"/>
  <c r="B201" i="1"/>
  <c r="D201" i="1"/>
  <c r="F201" i="1"/>
  <c r="H201" i="1"/>
  <c r="J201" i="1"/>
  <c r="L201" i="1"/>
  <c r="N201" i="1"/>
  <c r="P201" i="1"/>
  <c r="R201" i="1"/>
  <c r="T201" i="1"/>
  <c r="V201" i="1"/>
  <c r="B202" i="1"/>
  <c r="D202" i="1"/>
  <c r="F202" i="1"/>
  <c r="H202" i="1"/>
  <c r="J202" i="1"/>
  <c r="L202" i="1"/>
  <c r="N202" i="1"/>
  <c r="P202" i="1"/>
  <c r="R202" i="1"/>
  <c r="T202" i="1"/>
  <c r="V202" i="1"/>
  <c r="B203" i="1"/>
  <c r="D203" i="1"/>
  <c r="F203" i="1"/>
  <c r="H203" i="1"/>
  <c r="J203" i="1"/>
  <c r="L203" i="1"/>
  <c r="N203" i="1"/>
  <c r="P203" i="1"/>
  <c r="R203" i="1"/>
  <c r="T203" i="1"/>
  <c r="V203" i="1"/>
  <c r="B204" i="1"/>
  <c r="D204" i="1"/>
  <c r="F204" i="1"/>
  <c r="H204" i="1"/>
  <c r="J204" i="1"/>
  <c r="L204" i="1"/>
  <c r="N204" i="1"/>
  <c r="P204" i="1"/>
  <c r="R204" i="1"/>
  <c r="T204" i="1"/>
  <c r="V204" i="1"/>
  <c r="B205" i="1"/>
  <c r="D205" i="1"/>
  <c r="F205" i="1"/>
  <c r="H205" i="1"/>
  <c r="J205" i="1"/>
  <c r="L205" i="1"/>
  <c r="N205" i="1"/>
  <c r="P205" i="1"/>
  <c r="R205" i="1"/>
  <c r="T205" i="1"/>
  <c r="V205" i="1"/>
  <c r="B206" i="1"/>
  <c r="D206" i="1"/>
  <c r="F206" i="1"/>
  <c r="H206" i="1"/>
  <c r="J206" i="1"/>
  <c r="L206" i="1"/>
  <c r="N206" i="1"/>
  <c r="P206" i="1"/>
  <c r="R206" i="1"/>
  <c r="T206" i="1"/>
  <c r="V206" i="1"/>
  <c r="B207" i="1"/>
  <c r="D207" i="1"/>
  <c r="F207" i="1"/>
  <c r="H207" i="1"/>
  <c r="J207" i="1"/>
  <c r="L207" i="1"/>
  <c r="N207" i="1"/>
  <c r="P207" i="1"/>
  <c r="R207" i="1"/>
  <c r="T207" i="1"/>
  <c r="V207" i="1"/>
  <c r="B208" i="1"/>
  <c r="D208" i="1"/>
  <c r="F208" i="1"/>
  <c r="H208" i="1"/>
  <c r="J208" i="1"/>
  <c r="L208" i="1"/>
  <c r="N208" i="1"/>
  <c r="P208" i="1"/>
  <c r="R208" i="1"/>
  <c r="T208" i="1"/>
  <c r="V208" i="1"/>
  <c r="B209" i="1"/>
  <c r="D209" i="1"/>
  <c r="F209" i="1"/>
  <c r="H209" i="1"/>
  <c r="J209" i="1"/>
  <c r="L209" i="1"/>
  <c r="N209" i="1"/>
  <c r="P209" i="1"/>
  <c r="R209" i="1"/>
  <c r="T209" i="1"/>
  <c r="V209" i="1"/>
  <c r="B210" i="1"/>
  <c r="D210" i="1"/>
  <c r="F210" i="1"/>
  <c r="H210" i="1"/>
  <c r="J210" i="1"/>
  <c r="L210" i="1"/>
  <c r="N210" i="1"/>
  <c r="P210" i="1"/>
  <c r="R210" i="1"/>
  <c r="T210" i="1"/>
  <c r="V210" i="1"/>
  <c r="B211" i="1"/>
  <c r="D211" i="1"/>
  <c r="F211" i="1"/>
  <c r="H211" i="1"/>
  <c r="J211" i="1"/>
  <c r="L211" i="1"/>
  <c r="N211" i="1"/>
  <c r="P211" i="1"/>
  <c r="R211" i="1"/>
  <c r="T211" i="1"/>
  <c r="V211" i="1"/>
  <c r="B212" i="1"/>
  <c r="D212" i="1"/>
  <c r="F212" i="1"/>
  <c r="H212" i="1"/>
  <c r="J212" i="1"/>
  <c r="L212" i="1"/>
  <c r="N212" i="1"/>
  <c r="P212" i="1"/>
  <c r="R212" i="1"/>
  <c r="T212" i="1"/>
  <c r="V212" i="1"/>
  <c r="B213" i="1"/>
  <c r="D213" i="1"/>
  <c r="F213" i="1"/>
  <c r="H213" i="1"/>
  <c r="J213" i="1"/>
  <c r="L213" i="1"/>
  <c r="N213" i="1"/>
  <c r="P213" i="1"/>
  <c r="R213" i="1"/>
  <c r="T213" i="1"/>
  <c r="V213" i="1"/>
  <c r="B214" i="1"/>
  <c r="D214" i="1"/>
  <c r="F214" i="1"/>
  <c r="H214" i="1"/>
  <c r="J214" i="1"/>
  <c r="L214" i="1"/>
  <c r="N214" i="1"/>
  <c r="P214" i="1"/>
  <c r="R214" i="1"/>
  <c r="T214" i="1"/>
  <c r="V214" i="1"/>
  <c r="B215" i="1"/>
  <c r="D215" i="1"/>
  <c r="F215" i="1"/>
  <c r="H215" i="1"/>
  <c r="J215" i="1"/>
  <c r="L215" i="1"/>
  <c r="N215" i="1"/>
  <c r="P215" i="1"/>
  <c r="R215" i="1"/>
  <c r="T215" i="1"/>
  <c r="V215" i="1"/>
  <c r="B216" i="1"/>
  <c r="D216" i="1"/>
  <c r="F216" i="1"/>
  <c r="H216" i="1"/>
  <c r="J216" i="1"/>
  <c r="L216" i="1"/>
  <c r="N216" i="1"/>
  <c r="P216" i="1"/>
  <c r="R216" i="1"/>
  <c r="T216" i="1"/>
  <c r="V216" i="1"/>
  <c r="B217" i="1"/>
  <c r="D217" i="1"/>
  <c r="F217" i="1"/>
  <c r="H217" i="1"/>
  <c r="J217" i="1"/>
  <c r="L217" i="1"/>
  <c r="N217" i="1"/>
  <c r="P217" i="1"/>
  <c r="R217" i="1"/>
  <c r="T217" i="1"/>
  <c r="V217" i="1"/>
  <c r="B218" i="1"/>
  <c r="D218" i="1"/>
  <c r="F218" i="1"/>
  <c r="H218" i="1"/>
  <c r="J218" i="1"/>
  <c r="L218" i="1"/>
  <c r="N218" i="1"/>
  <c r="P218" i="1"/>
  <c r="R218" i="1"/>
  <c r="T218" i="1"/>
  <c r="V218" i="1"/>
  <c r="B219" i="1"/>
  <c r="D219" i="1"/>
  <c r="F219" i="1"/>
  <c r="H219" i="1"/>
  <c r="J219" i="1"/>
  <c r="L219" i="1"/>
  <c r="N219" i="1"/>
  <c r="P219" i="1"/>
  <c r="R219" i="1"/>
  <c r="T219" i="1"/>
  <c r="V219" i="1"/>
  <c r="B220" i="1"/>
  <c r="D220" i="1"/>
  <c r="F220" i="1"/>
  <c r="H220" i="1"/>
  <c r="J220" i="1"/>
  <c r="L220" i="1"/>
  <c r="N220" i="1"/>
  <c r="P220" i="1"/>
  <c r="R220" i="1"/>
  <c r="T220" i="1"/>
  <c r="V220" i="1"/>
  <c r="B221" i="1"/>
  <c r="D221" i="1"/>
  <c r="F221" i="1"/>
  <c r="H221" i="1"/>
  <c r="J221" i="1"/>
  <c r="L221" i="1"/>
  <c r="N221" i="1"/>
  <c r="P221" i="1"/>
  <c r="R221" i="1"/>
  <c r="T221" i="1"/>
  <c r="V221" i="1"/>
  <c r="B222" i="1"/>
  <c r="D222" i="1"/>
  <c r="F222" i="1"/>
  <c r="H222" i="1"/>
  <c r="J222" i="1"/>
  <c r="L222" i="1"/>
  <c r="N222" i="1"/>
  <c r="P222" i="1"/>
  <c r="U5" i="1"/>
  <c r="I20" i="1"/>
  <c r="E26" i="1"/>
  <c r="W31" i="1"/>
  <c r="G37" i="1"/>
  <c r="E40" i="1"/>
  <c r="C43" i="1"/>
  <c r="W45" i="1"/>
  <c r="O48" i="1"/>
  <c r="C50" i="1"/>
  <c r="M51" i="1"/>
  <c r="W52" i="1"/>
  <c r="K54" i="1"/>
  <c r="U55" i="1"/>
  <c r="I57" i="1"/>
  <c r="S58" i="1"/>
  <c r="G60" i="1"/>
  <c r="Q61" i="1"/>
  <c r="E63" i="1"/>
  <c r="O64" i="1"/>
  <c r="C66" i="1"/>
  <c r="M67" i="1"/>
  <c r="W68" i="1"/>
  <c r="K70" i="1"/>
  <c r="U71" i="1"/>
  <c r="I73" i="1"/>
  <c r="S74" i="1"/>
  <c r="G76" i="1"/>
  <c r="Q77" i="1"/>
  <c r="E79" i="1"/>
  <c r="O80" i="1"/>
  <c r="C82" i="1"/>
  <c r="I83" i="1"/>
  <c r="C84" i="1"/>
  <c r="S84" i="1"/>
  <c r="M85" i="1"/>
  <c r="G86" i="1"/>
  <c r="W86" i="1"/>
  <c r="Q87" i="1"/>
  <c r="K88" i="1"/>
  <c r="E89" i="1"/>
  <c r="U89" i="1"/>
  <c r="O90" i="1"/>
  <c r="I91" i="1"/>
  <c r="C92" i="1"/>
  <c r="S92" i="1"/>
  <c r="M93" i="1"/>
  <c r="G94" i="1"/>
  <c r="W94" i="1"/>
  <c r="Q95" i="1"/>
  <c r="K96" i="1"/>
  <c r="E97" i="1"/>
  <c r="U97" i="1"/>
  <c r="O98" i="1"/>
  <c r="I99" i="1"/>
  <c r="C100" i="1"/>
  <c r="S100" i="1"/>
  <c r="M101" i="1"/>
  <c r="G102" i="1"/>
  <c r="W102" i="1"/>
  <c r="Q103" i="1"/>
  <c r="K104" i="1"/>
  <c r="E105" i="1"/>
  <c r="U105" i="1"/>
  <c r="M106" i="1"/>
  <c r="U106" i="1"/>
  <c r="G107" i="1"/>
  <c r="O107" i="1"/>
  <c r="W107" i="1"/>
  <c r="I108" i="1"/>
  <c r="Q108" i="1"/>
  <c r="C109" i="1"/>
  <c r="K109" i="1"/>
  <c r="S109" i="1"/>
  <c r="E110" i="1"/>
  <c r="M110" i="1"/>
  <c r="U110" i="1"/>
  <c r="G111" i="1"/>
  <c r="O111" i="1"/>
  <c r="W111" i="1"/>
  <c r="I112" i="1"/>
  <c r="Q112" i="1"/>
  <c r="C113" i="1"/>
  <c r="K113" i="1"/>
  <c r="S113" i="1"/>
  <c r="E114" i="1"/>
  <c r="M114" i="1"/>
  <c r="U114" i="1"/>
  <c r="G115" i="1"/>
  <c r="O115" i="1"/>
  <c r="W115" i="1"/>
  <c r="I116" i="1"/>
  <c r="Q116" i="1"/>
  <c r="C117" i="1"/>
  <c r="K117" i="1"/>
  <c r="S117" i="1"/>
  <c r="E118" i="1"/>
  <c r="M118" i="1"/>
  <c r="U118" i="1"/>
  <c r="G119" i="1"/>
  <c r="O119" i="1"/>
  <c r="W119" i="1"/>
  <c r="I120" i="1"/>
  <c r="Q120" i="1"/>
  <c r="C121" i="1"/>
  <c r="K121" i="1"/>
  <c r="S121" i="1"/>
  <c r="E122" i="1"/>
  <c r="M122" i="1"/>
  <c r="U122" i="1"/>
  <c r="G123" i="1"/>
  <c r="O123" i="1"/>
  <c r="W123" i="1"/>
  <c r="I124" i="1"/>
  <c r="Q124" i="1"/>
  <c r="C125" i="1"/>
  <c r="K125" i="1"/>
  <c r="S125" i="1"/>
  <c r="E126" i="1"/>
  <c r="M126" i="1"/>
  <c r="U126" i="1"/>
  <c r="G127" i="1"/>
  <c r="O127" i="1"/>
  <c r="W127" i="1"/>
  <c r="I128" i="1"/>
  <c r="Q128" i="1"/>
  <c r="C129" i="1"/>
  <c r="K129" i="1"/>
  <c r="S129" i="1"/>
  <c r="E130" i="1"/>
  <c r="M130" i="1"/>
  <c r="U130" i="1"/>
  <c r="G131" i="1"/>
  <c r="O131" i="1"/>
  <c r="W131" i="1"/>
  <c r="I132" i="1"/>
  <c r="Q132" i="1"/>
  <c r="C133" i="1"/>
  <c r="K133" i="1"/>
  <c r="S133" i="1"/>
  <c r="E134" i="1"/>
  <c r="M134" i="1"/>
  <c r="U134" i="1"/>
  <c r="G135" i="1"/>
  <c r="O135" i="1"/>
  <c r="W135" i="1"/>
  <c r="I136" i="1"/>
  <c r="Q136" i="1"/>
  <c r="C137" i="1"/>
  <c r="K137" i="1"/>
  <c r="S137" i="1"/>
  <c r="E138" i="1"/>
  <c r="M138" i="1"/>
  <c r="U138" i="1"/>
  <c r="G139" i="1"/>
  <c r="O139" i="1"/>
  <c r="W139" i="1"/>
  <c r="I140" i="1"/>
  <c r="Q140" i="1"/>
  <c r="C141" i="1"/>
  <c r="K141" i="1"/>
  <c r="S141" i="1"/>
  <c r="E142" i="1"/>
  <c r="M142" i="1"/>
  <c r="U142" i="1"/>
  <c r="G143" i="1"/>
  <c r="O143" i="1"/>
  <c r="W143" i="1"/>
  <c r="I144" i="1"/>
  <c r="Q144" i="1"/>
  <c r="C145" i="1"/>
  <c r="K145" i="1"/>
  <c r="S145" i="1"/>
  <c r="E146" i="1"/>
  <c r="M146" i="1"/>
  <c r="U146" i="1"/>
  <c r="G147" i="1"/>
  <c r="O147" i="1"/>
  <c r="W147" i="1"/>
  <c r="I148" i="1"/>
  <c r="Q148" i="1"/>
  <c r="C149" i="1"/>
  <c r="K149" i="1"/>
  <c r="S149" i="1"/>
  <c r="E150" i="1"/>
  <c r="M150" i="1"/>
  <c r="U150" i="1"/>
  <c r="G151" i="1"/>
  <c r="O151" i="1"/>
  <c r="W151" i="1"/>
  <c r="I152" i="1"/>
  <c r="Q152" i="1"/>
  <c r="C153" i="1"/>
  <c r="K153" i="1"/>
  <c r="S153" i="1"/>
  <c r="E154" i="1"/>
  <c r="M154" i="1"/>
  <c r="U154" i="1"/>
  <c r="G155" i="1"/>
  <c r="O155" i="1"/>
  <c r="W155" i="1"/>
  <c r="I156" i="1"/>
  <c r="Q156" i="1"/>
  <c r="C157" i="1"/>
  <c r="K157" i="1"/>
  <c r="S157" i="1"/>
  <c r="E158" i="1"/>
  <c r="M158" i="1"/>
  <c r="U158" i="1"/>
  <c r="G159" i="1"/>
  <c r="O159" i="1"/>
  <c r="W159" i="1"/>
  <c r="I160" i="1"/>
  <c r="Q160" i="1"/>
  <c r="C161" i="1"/>
  <c r="K161" i="1"/>
  <c r="S161" i="1"/>
  <c r="E162" i="1"/>
  <c r="M162" i="1"/>
  <c r="U162" i="1"/>
  <c r="G163" i="1"/>
  <c r="O163" i="1"/>
  <c r="W163" i="1"/>
  <c r="I164" i="1"/>
  <c r="Q164" i="1"/>
  <c r="C165" i="1"/>
  <c r="K165" i="1"/>
  <c r="S165" i="1"/>
  <c r="E166" i="1"/>
  <c r="M166" i="1"/>
  <c r="U166" i="1"/>
  <c r="G167" i="1"/>
  <c r="O167" i="1"/>
  <c r="W167" i="1"/>
  <c r="I168" i="1"/>
  <c r="Q168" i="1"/>
  <c r="C169" i="1"/>
  <c r="K169" i="1"/>
  <c r="S169" i="1"/>
  <c r="E170" i="1"/>
  <c r="M170" i="1"/>
  <c r="U170" i="1"/>
  <c r="G171" i="1"/>
  <c r="O171" i="1"/>
  <c r="W171" i="1"/>
  <c r="I172" i="1"/>
  <c r="Q172" i="1"/>
  <c r="C173" i="1"/>
  <c r="K173" i="1"/>
  <c r="S173" i="1"/>
  <c r="E174" i="1"/>
  <c r="M174" i="1"/>
  <c r="U174" i="1"/>
  <c r="G175" i="1"/>
  <c r="O175" i="1"/>
  <c r="W175" i="1"/>
  <c r="G176" i="1"/>
  <c r="K176" i="1"/>
  <c r="O176" i="1"/>
  <c r="S176" i="1"/>
  <c r="W176" i="1"/>
  <c r="E177" i="1"/>
  <c r="I177" i="1"/>
  <c r="M177" i="1"/>
  <c r="Q177" i="1"/>
  <c r="U177" i="1"/>
  <c r="C178" i="1"/>
  <c r="G178" i="1"/>
  <c r="K178" i="1"/>
  <c r="O178" i="1"/>
  <c r="S178" i="1"/>
  <c r="W178" i="1"/>
  <c r="E179" i="1"/>
  <c r="I179" i="1"/>
  <c r="M179" i="1"/>
  <c r="Q179" i="1"/>
  <c r="U179" i="1"/>
  <c r="C180" i="1"/>
  <c r="G180" i="1"/>
  <c r="K180" i="1"/>
  <c r="O180" i="1"/>
  <c r="S180" i="1"/>
  <c r="W180" i="1"/>
  <c r="E181" i="1"/>
  <c r="I181" i="1"/>
  <c r="M181" i="1"/>
  <c r="Q181" i="1"/>
  <c r="U181" i="1"/>
  <c r="C182" i="1"/>
  <c r="G182" i="1"/>
  <c r="K182" i="1"/>
  <c r="O182" i="1"/>
  <c r="S182" i="1"/>
  <c r="W182" i="1"/>
  <c r="E183" i="1"/>
  <c r="I183" i="1"/>
  <c r="M183" i="1"/>
  <c r="Q183" i="1"/>
  <c r="U183" i="1"/>
  <c r="C184" i="1"/>
  <c r="G184" i="1"/>
  <c r="K184" i="1"/>
  <c r="O184" i="1"/>
  <c r="S184" i="1"/>
  <c r="W184" i="1"/>
  <c r="E185" i="1"/>
  <c r="I185" i="1"/>
  <c r="M185" i="1"/>
  <c r="Q185" i="1"/>
  <c r="U185" i="1"/>
  <c r="C186" i="1"/>
  <c r="G186" i="1"/>
  <c r="K186" i="1"/>
  <c r="O186" i="1"/>
  <c r="S186" i="1"/>
  <c r="W186" i="1"/>
  <c r="E187" i="1"/>
  <c r="I187" i="1"/>
  <c r="M187" i="1"/>
  <c r="Q187" i="1"/>
  <c r="U187" i="1"/>
  <c r="C188" i="1"/>
  <c r="G188" i="1"/>
  <c r="K188" i="1"/>
  <c r="O188" i="1"/>
  <c r="S188" i="1"/>
  <c r="W188" i="1"/>
  <c r="E189" i="1"/>
  <c r="I189" i="1"/>
  <c r="M189" i="1"/>
  <c r="Q189" i="1"/>
  <c r="U189" i="1"/>
  <c r="C190" i="1"/>
  <c r="G190" i="1"/>
  <c r="K190" i="1"/>
  <c r="O190" i="1"/>
  <c r="S190" i="1"/>
  <c r="W190" i="1"/>
  <c r="E191" i="1"/>
  <c r="I191" i="1"/>
  <c r="M191" i="1"/>
  <c r="Q191" i="1"/>
  <c r="U191" i="1"/>
  <c r="C192" i="1"/>
  <c r="G192" i="1"/>
  <c r="K192" i="1"/>
  <c r="O192" i="1"/>
  <c r="S192" i="1"/>
  <c r="W192" i="1"/>
  <c r="E193" i="1"/>
  <c r="I193" i="1"/>
  <c r="M193" i="1"/>
  <c r="Q193" i="1"/>
  <c r="U193" i="1"/>
  <c r="C194" i="1"/>
  <c r="G194" i="1"/>
  <c r="K194" i="1"/>
  <c r="O194" i="1"/>
  <c r="S194" i="1"/>
  <c r="W194" i="1"/>
  <c r="E195" i="1"/>
  <c r="I195" i="1"/>
  <c r="M195" i="1"/>
  <c r="Q195" i="1"/>
  <c r="U195" i="1"/>
  <c r="C196" i="1"/>
  <c r="G196" i="1"/>
  <c r="K196" i="1"/>
  <c r="O196" i="1"/>
  <c r="S196" i="1"/>
  <c r="W196" i="1"/>
  <c r="E197" i="1"/>
  <c r="I197" i="1"/>
  <c r="M197" i="1"/>
  <c r="Q197" i="1"/>
  <c r="U197" i="1"/>
  <c r="C198" i="1"/>
  <c r="G198" i="1"/>
  <c r="K198" i="1"/>
  <c r="O198" i="1"/>
  <c r="S198" i="1"/>
  <c r="W198" i="1"/>
  <c r="E199" i="1"/>
  <c r="I199" i="1"/>
  <c r="M199" i="1"/>
  <c r="Q199" i="1"/>
  <c r="U199" i="1"/>
  <c r="C200" i="1"/>
  <c r="G200" i="1"/>
  <c r="K200" i="1"/>
  <c r="O200" i="1"/>
  <c r="S200" i="1"/>
  <c r="W200" i="1"/>
  <c r="E201" i="1"/>
  <c r="I201" i="1"/>
  <c r="M201" i="1"/>
  <c r="Q201" i="1"/>
  <c r="U201" i="1"/>
  <c r="C202" i="1"/>
  <c r="G202" i="1"/>
  <c r="K202" i="1"/>
  <c r="O202" i="1"/>
  <c r="S202" i="1"/>
  <c r="W202" i="1"/>
  <c r="E203" i="1"/>
  <c r="I203" i="1"/>
  <c r="M203" i="1"/>
  <c r="Q203" i="1"/>
  <c r="U203" i="1"/>
  <c r="C204" i="1"/>
  <c r="G204" i="1"/>
  <c r="K204" i="1"/>
  <c r="O204" i="1"/>
  <c r="S204" i="1"/>
  <c r="W204" i="1"/>
  <c r="E205" i="1"/>
  <c r="I205" i="1"/>
  <c r="M205" i="1"/>
  <c r="Q205" i="1"/>
  <c r="U205" i="1"/>
  <c r="C206" i="1"/>
  <c r="G206" i="1"/>
  <c r="K206" i="1"/>
  <c r="O206" i="1"/>
  <c r="S206" i="1"/>
  <c r="W206" i="1"/>
  <c r="E207" i="1"/>
  <c r="I207" i="1"/>
  <c r="M207" i="1"/>
  <c r="Q207" i="1"/>
  <c r="U207" i="1"/>
  <c r="C208" i="1"/>
  <c r="G208" i="1"/>
  <c r="K208" i="1"/>
  <c r="O208" i="1"/>
  <c r="S208" i="1"/>
  <c r="W208" i="1"/>
  <c r="E209" i="1"/>
  <c r="I209" i="1"/>
  <c r="M209" i="1"/>
  <c r="Q209" i="1"/>
  <c r="U209" i="1"/>
  <c r="C210" i="1"/>
  <c r="G210" i="1"/>
  <c r="K210" i="1"/>
  <c r="O210" i="1"/>
  <c r="S210" i="1"/>
  <c r="W210" i="1"/>
  <c r="E211" i="1"/>
  <c r="I211" i="1"/>
  <c r="M211" i="1"/>
  <c r="Q211" i="1"/>
  <c r="U211" i="1"/>
  <c r="C212" i="1"/>
  <c r="G212" i="1"/>
  <c r="K212" i="1"/>
  <c r="O212" i="1"/>
  <c r="S212" i="1"/>
  <c r="W212" i="1"/>
  <c r="E213" i="1"/>
  <c r="I213" i="1"/>
  <c r="M213" i="1"/>
  <c r="Q213" i="1"/>
  <c r="U213" i="1"/>
  <c r="C214" i="1"/>
  <c r="G214" i="1"/>
  <c r="K214" i="1"/>
  <c r="O214" i="1"/>
  <c r="S214" i="1"/>
  <c r="W214" i="1"/>
  <c r="E215" i="1"/>
  <c r="I215" i="1"/>
  <c r="M215" i="1"/>
  <c r="Q215" i="1"/>
  <c r="U215" i="1"/>
  <c r="C216" i="1"/>
  <c r="G216" i="1"/>
  <c r="K216" i="1"/>
  <c r="O216" i="1"/>
  <c r="S216" i="1"/>
  <c r="W216" i="1"/>
  <c r="E217" i="1"/>
  <c r="I217" i="1"/>
  <c r="M217" i="1"/>
  <c r="Q217" i="1"/>
  <c r="U217" i="1"/>
  <c r="C218" i="1"/>
  <c r="G218" i="1"/>
  <c r="K218" i="1"/>
  <c r="O218" i="1"/>
  <c r="S218" i="1"/>
  <c r="W218" i="1"/>
  <c r="E219" i="1"/>
  <c r="I219" i="1"/>
  <c r="M219" i="1"/>
  <c r="Q219" i="1"/>
  <c r="U219" i="1"/>
  <c r="C220" i="1"/>
  <c r="G220" i="1"/>
  <c r="K220" i="1"/>
  <c r="O220" i="1"/>
  <c r="S220" i="1"/>
  <c r="W220" i="1"/>
  <c r="E221" i="1"/>
  <c r="I221" i="1"/>
  <c r="M221" i="1"/>
  <c r="Q221" i="1"/>
  <c r="U221" i="1"/>
  <c r="C222" i="1"/>
  <c r="G222" i="1"/>
  <c r="K222" i="1"/>
  <c r="O222" i="1"/>
  <c r="R222" i="1"/>
  <c r="T222" i="1"/>
  <c r="V222" i="1"/>
  <c r="B223" i="1"/>
  <c r="D223" i="1"/>
  <c r="F223" i="1"/>
  <c r="H223" i="1"/>
  <c r="J223" i="1"/>
  <c r="L223" i="1"/>
  <c r="N223" i="1"/>
  <c r="P223" i="1"/>
  <c r="R223" i="1"/>
  <c r="T223" i="1"/>
  <c r="V223" i="1"/>
  <c r="B224" i="1"/>
  <c r="D224" i="1"/>
  <c r="F224" i="1"/>
  <c r="H224" i="1"/>
  <c r="J224" i="1"/>
  <c r="L224" i="1"/>
  <c r="N224" i="1"/>
  <c r="P224" i="1"/>
  <c r="R224" i="1"/>
  <c r="T224" i="1"/>
  <c r="V224" i="1"/>
  <c r="B225" i="1"/>
  <c r="D225" i="1"/>
  <c r="F225" i="1"/>
  <c r="H225" i="1"/>
  <c r="J225" i="1"/>
  <c r="L225" i="1"/>
  <c r="N225" i="1"/>
  <c r="P225" i="1"/>
  <c r="R225" i="1"/>
  <c r="T225" i="1"/>
  <c r="V225" i="1"/>
  <c r="B226" i="1"/>
  <c r="D226" i="1"/>
  <c r="F226" i="1"/>
  <c r="H226" i="1"/>
  <c r="J226" i="1"/>
  <c r="L226" i="1"/>
  <c r="N226" i="1"/>
  <c r="P226" i="1"/>
  <c r="R226" i="1"/>
  <c r="T226" i="1"/>
  <c r="V226" i="1"/>
  <c r="B227" i="1"/>
  <c r="D227" i="1"/>
  <c r="F227" i="1"/>
  <c r="H227" i="1"/>
  <c r="J227" i="1"/>
  <c r="L227" i="1"/>
  <c r="N227" i="1"/>
  <c r="P227" i="1"/>
  <c r="R227" i="1"/>
  <c r="T227" i="1"/>
  <c r="V227" i="1"/>
  <c r="B228" i="1"/>
  <c r="D228" i="1"/>
  <c r="F228" i="1"/>
  <c r="H228" i="1"/>
  <c r="J228" i="1"/>
  <c r="L228" i="1"/>
  <c r="N228" i="1"/>
  <c r="P228" i="1"/>
  <c r="R228" i="1"/>
  <c r="T228" i="1"/>
  <c r="V228" i="1"/>
  <c r="B229" i="1"/>
  <c r="D229" i="1"/>
  <c r="F229" i="1"/>
  <c r="H229" i="1"/>
  <c r="J229" i="1"/>
  <c r="L229" i="1"/>
  <c r="N229" i="1"/>
  <c r="P229" i="1"/>
  <c r="R229" i="1"/>
  <c r="T229" i="1"/>
  <c r="V229" i="1"/>
  <c r="B230" i="1"/>
  <c r="D230" i="1"/>
  <c r="F230" i="1"/>
  <c r="H230" i="1"/>
  <c r="J230" i="1"/>
  <c r="L230" i="1"/>
  <c r="N230" i="1"/>
  <c r="P230" i="1"/>
  <c r="R230" i="1"/>
  <c r="T230" i="1"/>
  <c r="V230" i="1"/>
  <c r="B231" i="1"/>
  <c r="D231" i="1"/>
  <c r="F231" i="1"/>
  <c r="H231" i="1"/>
  <c r="J231" i="1"/>
  <c r="L231" i="1"/>
  <c r="N231" i="1"/>
  <c r="P231" i="1"/>
  <c r="R231" i="1"/>
  <c r="T231" i="1"/>
  <c r="V231" i="1"/>
  <c r="B232" i="1"/>
  <c r="D232" i="1"/>
  <c r="F232" i="1"/>
  <c r="H232" i="1"/>
  <c r="J232" i="1"/>
  <c r="L232" i="1"/>
  <c r="N232" i="1"/>
  <c r="P232" i="1"/>
  <c r="R232" i="1"/>
  <c r="T232" i="1"/>
  <c r="V232" i="1"/>
  <c r="B233" i="1"/>
  <c r="D233" i="1"/>
  <c r="F233" i="1"/>
  <c r="H233" i="1"/>
  <c r="J233" i="1"/>
  <c r="L233" i="1"/>
  <c r="N233" i="1"/>
  <c r="P233" i="1"/>
  <c r="R233" i="1"/>
  <c r="T233" i="1"/>
  <c r="V233" i="1"/>
  <c r="B234" i="1"/>
  <c r="D234" i="1"/>
  <c r="F234" i="1"/>
  <c r="H234" i="1"/>
  <c r="J234" i="1"/>
  <c r="L234" i="1"/>
  <c r="N234" i="1"/>
  <c r="P234" i="1"/>
  <c r="R234" i="1"/>
  <c r="T234" i="1"/>
  <c r="V234" i="1"/>
  <c r="B235" i="1"/>
  <c r="D235" i="1"/>
  <c r="F235" i="1"/>
  <c r="H235" i="1"/>
  <c r="J235" i="1"/>
  <c r="L235" i="1"/>
  <c r="N235" i="1"/>
  <c r="P235" i="1"/>
  <c r="R235" i="1"/>
  <c r="T235" i="1"/>
  <c r="V235" i="1"/>
  <c r="B236" i="1"/>
  <c r="D236" i="1"/>
  <c r="F236" i="1"/>
  <c r="H236" i="1"/>
  <c r="J236" i="1"/>
  <c r="L236" i="1"/>
  <c r="N236" i="1"/>
  <c r="P236" i="1"/>
  <c r="R236" i="1"/>
  <c r="T236" i="1"/>
  <c r="V236" i="1"/>
  <c r="B237" i="1"/>
  <c r="D237" i="1"/>
  <c r="F237" i="1"/>
  <c r="H237" i="1"/>
  <c r="J237" i="1"/>
  <c r="L237" i="1"/>
  <c r="N237" i="1"/>
  <c r="P237" i="1"/>
  <c r="R237" i="1"/>
  <c r="T237" i="1"/>
  <c r="V237" i="1"/>
  <c r="B238" i="1"/>
  <c r="D238" i="1"/>
  <c r="F238" i="1"/>
  <c r="H238" i="1"/>
  <c r="J238" i="1"/>
  <c r="L238" i="1"/>
  <c r="N238" i="1"/>
  <c r="P238" i="1"/>
  <c r="R238" i="1"/>
  <c r="T238" i="1"/>
  <c r="V238" i="1"/>
  <c r="B239" i="1"/>
  <c r="D239" i="1"/>
  <c r="F239" i="1"/>
  <c r="H239" i="1"/>
  <c r="J239" i="1"/>
  <c r="L239" i="1"/>
  <c r="N239" i="1"/>
  <c r="P239" i="1"/>
  <c r="R239" i="1"/>
  <c r="T239" i="1"/>
  <c r="V239" i="1"/>
  <c r="B240" i="1"/>
  <c r="D240" i="1"/>
  <c r="F240" i="1"/>
  <c r="H240" i="1"/>
  <c r="J240" i="1"/>
  <c r="L240" i="1"/>
  <c r="N240" i="1"/>
  <c r="P240" i="1"/>
  <c r="R240" i="1"/>
  <c r="T240" i="1"/>
  <c r="V240" i="1"/>
  <c r="B241" i="1"/>
  <c r="D241" i="1"/>
  <c r="F241" i="1"/>
  <c r="H241" i="1"/>
  <c r="J241" i="1"/>
  <c r="L241" i="1"/>
  <c r="N241" i="1"/>
  <c r="P241" i="1"/>
  <c r="R241" i="1"/>
  <c r="T241" i="1"/>
  <c r="V241" i="1"/>
  <c r="B242" i="1"/>
  <c r="D242" i="1"/>
  <c r="F242" i="1"/>
  <c r="H242" i="1"/>
  <c r="J242" i="1"/>
  <c r="L242" i="1"/>
  <c r="N242" i="1"/>
  <c r="P242" i="1"/>
  <c r="R242" i="1"/>
  <c r="T242" i="1"/>
  <c r="V242" i="1"/>
  <c r="B243" i="1"/>
  <c r="D243" i="1"/>
  <c r="F243" i="1"/>
  <c r="H243" i="1"/>
  <c r="J243" i="1"/>
  <c r="L243" i="1"/>
  <c r="N243" i="1"/>
  <c r="P243" i="1"/>
  <c r="R243" i="1"/>
  <c r="T243" i="1"/>
  <c r="V243" i="1"/>
  <c r="B244" i="1"/>
  <c r="D244" i="1"/>
  <c r="F244" i="1"/>
  <c r="H244" i="1"/>
  <c r="J244" i="1"/>
  <c r="L244" i="1"/>
  <c r="N244" i="1"/>
  <c r="P244" i="1"/>
  <c r="R244" i="1"/>
  <c r="T244" i="1"/>
  <c r="V244" i="1"/>
  <c r="B245" i="1"/>
  <c r="D245" i="1"/>
  <c r="F245" i="1"/>
  <c r="H245" i="1"/>
  <c r="J245" i="1"/>
  <c r="L245" i="1"/>
  <c r="N245" i="1"/>
  <c r="P245" i="1"/>
  <c r="R245" i="1"/>
  <c r="T245" i="1"/>
  <c r="V245" i="1"/>
  <c r="B246" i="1"/>
  <c r="D246" i="1"/>
  <c r="F246" i="1"/>
  <c r="H246" i="1"/>
  <c r="J246" i="1"/>
  <c r="L246" i="1"/>
  <c r="N246" i="1"/>
  <c r="P246" i="1"/>
  <c r="R246" i="1"/>
  <c r="T246" i="1"/>
  <c r="V246" i="1"/>
  <c r="B247" i="1"/>
  <c r="D247" i="1"/>
  <c r="F247" i="1"/>
  <c r="H247" i="1"/>
  <c r="J247" i="1"/>
  <c r="L247" i="1"/>
  <c r="N247" i="1"/>
  <c r="P247" i="1"/>
  <c r="R247" i="1"/>
  <c r="T247" i="1"/>
  <c r="V247" i="1"/>
  <c r="B248" i="1"/>
  <c r="D248" i="1"/>
  <c r="F248" i="1"/>
  <c r="H248" i="1"/>
  <c r="J248" i="1"/>
  <c r="L248" i="1"/>
  <c r="N248" i="1"/>
  <c r="P248" i="1"/>
  <c r="R248" i="1"/>
  <c r="T248" i="1"/>
  <c r="V248" i="1"/>
  <c r="B249" i="1"/>
  <c r="D249" i="1"/>
  <c r="F249" i="1"/>
  <c r="H249" i="1"/>
  <c r="J249" i="1"/>
  <c r="L249" i="1"/>
  <c r="N249" i="1"/>
  <c r="P249" i="1"/>
  <c r="R249" i="1"/>
  <c r="T249" i="1"/>
  <c r="V249" i="1"/>
  <c r="B250" i="1"/>
  <c r="D250" i="1"/>
  <c r="F250" i="1"/>
  <c r="H250" i="1"/>
  <c r="J250" i="1"/>
  <c r="L250" i="1"/>
  <c r="N250" i="1"/>
  <c r="P250" i="1"/>
  <c r="R250" i="1"/>
  <c r="T250" i="1"/>
  <c r="V250" i="1"/>
  <c r="B251" i="1"/>
  <c r="D251" i="1"/>
  <c r="F251" i="1"/>
  <c r="H251" i="1"/>
  <c r="J251" i="1"/>
  <c r="L251" i="1"/>
  <c r="N251" i="1"/>
  <c r="P251" i="1"/>
  <c r="R251" i="1"/>
  <c r="T251" i="1"/>
  <c r="V251" i="1"/>
  <c r="B252" i="1"/>
  <c r="D252" i="1"/>
  <c r="F252" i="1"/>
  <c r="H252" i="1"/>
  <c r="J252" i="1"/>
  <c r="L252" i="1"/>
  <c r="N252" i="1"/>
  <c r="P252" i="1"/>
  <c r="R252" i="1"/>
  <c r="T252" i="1"/>
  <c r="V252" i="1"/>
  <c r="B253" i="1"/>
  <c r="D253" i="1"/>
  <c r="F253" i="1"/>
  <c r="H253" i="1"/>
  <c r="J253" i="1"/>
  <c r="L253" i="1"/>
  <c r="N253" i="1"/>
  <c r="P253" i="1"/>
  <c r="R253" i="1"/>
  <c r="T253" i="1"/>
  <c r="V253" i="1"/>
  <c r="B254" i="1"/>
  <c r="D254" i="1"/>
  <c r="F254" i="1"/>
  <c r="H254" i="1"/>
  <c r="J254" i="1"/>
  <c r="L254" i="1"/>
  <c r="N254" i="1"/>
  <c r="P254" i="1"/>
  <c r="R254" i="1"/>
  <c r="T254" i="1"/>
  <c r="V254" i="1"/>
  <c r="B255" i="1"/>
  <c r="D255" i="1"/>
  <c r="F255" i="1"/>
  <c r="H255" i="1"/>
  <c r="J255" i="1"/>
  <c r="L255" i="1"/>
  <c r="N255" i="1"/>
  <c r="P255" i="1"/>
  <c r="R255" i="1"/>
  <c r="T255" i="1"/>
  <c r="V255" i="1"/>
  <c r="B256" i="1"/>
  <c r="D256" i="1"/>
  <c r="F256" i="1"/>
  <c r="H256" i="1"/>
  <c r="J256" i="1"/>
  <c r="L256" i="1"/>
  <c r="N256" i="1"/>
  <c r="P256" i="1"/>
  <c r="R256" i="1"/>
  <c r="T256" i="1"/>
  <c r="V256" i="1"/>
  <c r="B257" i="1"/>
  <c r="D257" i="1"/>
  <c r="F257" i="1"/>
  <c r="H257" i="1"/>
  <c r="J257" i="1"/>
  <c r="L257" i="1"/>
  <c r="N257" i="1"/>
  <c r="P257" i="1"/>
  <c r="R257" i="1"/>
  <c r="T257" i="1"/>
  <c r="V257" i="1"/>
  <c r="B258" i="1"/>
  <c r="D258" i="1"/>
  <c r="F258" i="1"/>
  <c r="H258" i="1"/>
  <c r="J258" i="1"/>
  <c r="L258" i="1"/>
  <c r="N258" i="1"/>
  <c r="P258" i="1"/>
  <c r="R258" i="1"/>
  <c r="T258" i="1"/>
  <c r="V258" i="1"/>
  <c r="B259" i="1"/>
  <c r="D259" i="1"/>
  <c r="F259" i="1"/>
  <c r="H259" i="1"/>
  <c r="J259" i="1"/>
  <c r="L259" i="1"/>
  <c r="N259" i="1"/>
  <c r="P259" i="1"/>
  <c r="R259" i="1"/>
  <c r="T259" i="1"/>
  <c r="V259" i="1"/>
  <c r="B260" i="1"/>
  <c r="D260" i="1"/>
  <c r="F260" i="1"/>
  <c r="H260" i="1"/>
  <c r="J260" i="1"/>
  <c r="L260" i="1"/>
  <c r="N260" i="1"/>
  <c r="P260" i="1"/>
  <c r="R260" i="1"/>
  <c r="T260" i="1"/>
  <c r="V260" i="1"/>
  <c r="B261" i="1"/>
  <c r="D261" i="1"/>
  <c r="F261" i="1"/>
  <c r="H261" i="1"/>
  <c r="J261" i="1"/>
  <c r="L261" i="1"/>
  <c r="N261" i="1"/>
  <c r="P261" i="1"/>
  <c r="R261" i="1"/>
  <c r="T261" i="1"/>
  <c r="V261" i="1"/>
  <c r="B262" i="1"/>
  <c r="D262" i="1"/>
  <c r="F262" i="1"/>
  <c r="H262" i="1"/>
  <c r="J262" i="1"/>
  <c r="L262" i="1"/>
  <c r="N262" i="1"/>
  <c r="P262" i="1"/>
  <c r="R262" i="1"/>
  <c r="T262" i="1"/>
  <c r="V262" i="1"/>
  <c r="B263" i="1"/>
  <c r="D263" i="1"/>
  <c r="F263" i="1"/>
  <c r="H263" i="1"/>
  <c r="J263" i="1"/>
  <c r="L263" i="1"/>
  <c r="N263" i="1"/>
  <c r="P263" i="1"/>
  <c r="R263" i="1"/>
  <c r="T263" i="1"/>
  <c r="V263" i="1"/>
  <c r="B264" i="1"/>
  <c r="D264" i="1"/>
  <c r="F264" i="1"/>
  <c r="H264" i="1"/>
  <c r="J264" i="1"/>
  <c r="L264" i="1"/>
  <c r="N264" i="1"/>
  <c r="P264" i="1"/>
  <c r="R264" i="1"/>
  <c r="T264" i="1"/>
  <c r="V264" i="1"/>
  <c r="B265" i="1"/>
  <c r="D265" i="1"/>
  <c r="F265" i="1"/>
  <c r="H265" i="1"/>
  <c r="J265" i="1"/>
  <c r="L265" i="1"/>
  <c r="N265" i="1"/>
  <c r="P265" i="1"/>
  <c r="R265" i="1"/>
  <c r="T265" i="1"/>
  <c r="V265" i="1"/>
  <c r="B266" i="1"/>
  <c r="D266" i="1"/>
  <c r="F266" i="1"/>
  <c r="H266" i="1"/>
  <c r="J266" i="1"/>
  <c r="L266" i="1"/>
  <c r="N266" i="1"/>
  <c r="P266" i="1"/>
  <c r="R266" i="1"/>
  <c r="T266" i="1"/>
  <c r="V266" i="1"/>
  <c r="B267" i="1"/>
  <c r="D267" i="1"/>
  <c r="F267" i="1"/>
  <c r="H267" i="1"/>
  <c r="J267" i="1"/>
  <c r="L267" i="1"/>
  <c r="N267" i="1"/>
  <c r="P267" i="1"/>
  <c r="R267" i="1"/>
  <c r="T267" i="1"/>
  <c r="V267" i="1"/>
  <c r="B268" i="1"/>
  <c r="D268" i="1"/>
  <c r="F268" i="1"/>
  <c r="H268" i="1"/>
  <c r="J268" i="1"/>
  <c r="L268" i="1"/>
  <c r="N268" i="1"/>
  <c r="P268" i="1"/>
  <c r="R268" i="1"/>
  <c r="T268" i="1"/>
  <c r="V268" i="1"/>
  <c r="B269" i="1"/>
  <c r="D269" i="1"/>
  <c r="F269" i="1"/>
  <c r="H269" i="1"/>
  <c r="J269" i="1"/>
  <c r="L269" i="1"/>
  <c r="N269" i="1"/>
  <c r="P269" i="1"/>
  <c r="R269" i="1"/>
  <c r="T269" i="1"/>
  <c r="V269" i="1"/>
  <c r="B270" i="1"/>
  <c r="D270" i="1"/>
  <c r="F270" i="1"/>
  <c r="H270" i="1"/>
  <c r="J270" i="1"/>
  <c r="L270" i="1"/>
  <c r="N270" i="1"/>
  <c r="P270" i="1"/>
  <c r="R270" i="1"/>
  <c r="T270" i="1"/>
  <c r="V270" i="1"/>
  <c r="B271" i="1"/>
  <c r="D271" i="1"/>
  <c r="F271" i="1"/>
  <c r="H271" i="1"/>
  <c r="J271" i="1"/>
  <c r="L271" i="1"/>
  <c r="N271" i="1"/>
  <c r="P271" i="1"/>
  <c r="R271" i="1"/>
  <c r="T271" i="1"/>
  <c r="V271" i="1"/>
  <c r="B272" i="1"/>
  <c r="D272" i="1"/>
  <c r="F272" i="1"/>
  <c r="H272" i="1"/>
  <c r="J272" i="1"/>
  <c r="L272" i="1"/>
  <c r="N272" i="1"/>
  <c r="P272" i="1"/>
  <c r="R272" i="1"/>
  <c r="T272" i="1"/>
  <c r="V272" i="1"/>
  <c r="B273" i="1"/>
  <c r="D273" i="1"/>
  <c r="F273" i="1"/>
  <c r="H273" i="1"/>
  <c r="J273" i="1"/>
  <c r="L273" i="1"/>
  <c r="N273" i="1"/>
  <c r="P273" i="1"/>
  <c r="R273" i="1"/>
  <c r="T273" i="1"/>
  <c r="V273" i="1"/>
  <c r="B274" i="1"/>
  <c r="D274" i="1"/>
  <c r="F274" i="1"/>
  <c r="H274" i="1"/>
  <c r="J274" i="1"/>
  <c r="L274" i="1"/>
  <c r="N274" i="1"/>
  <c r="P274" i="1"/>
  <c r="R274" i="1"/>
  <c r="T274" i="1"/>
  <c r="V274" i="1"/>
  <c r="B275" i="1"/>
  <c r="D275" i="1"/>
  <c r="F275" i="1"/>
  <c r="H275" i="1"/>
  <c r="J275" i="1"/>
  <c r="L275" i="1"/>
  <c r="N275" i="1"/>
  <c r="P275" i="1"/>
  <c r="R275" i="1"/>
  <c r="T275" i="1"/>
  <c r="V275" i="1"/>
  <c r="B276" i="1"/>
  <c r="D276" i="1"/>
  <c r="F276" i="1"/>
  <c r="H276" i="1"/>
  <c r="J276" i="1"/>
  <c r="L276" i="1"/>
  <c r="N276" i="1"/>
  <c r="P276" i="1"/>
  <c r="R276" i="1"/>
  <c r="T276" i="1"/>
  <c r="V276" i="1"/>
  <c r="B277" i="1"/>
  <c r="D277" i="1"/>
  <c r="F277" i="1"/>
  <c r="H277" i="1"/>
  <c r="J277" i="1"/>
  <c r="L277" i="1"/>
  <c r="N277" i="1"/>
  <c r="P277" i="1"/>
  <c r="R277" i="1"/>
  <c r="T277" i="1"/>
  <c r="V277" i="1"/>
  <c r="B278" i="1"/>
  <c r="D278" i="1"/>
  <c r="F278" i="1"/>
  <c r="H278" i="1"/>
  <c r="J278" i="1"/>
  <c r="L278" i="1"/>
  <c r="N278" i="1"/>
  <c r="P278" i="1"/>
  <c r="R278" i="1"/>
  <c r="T278" i="1"/>
  <c r="V278" i="1"/>
  <c r="B279" i="1"/>
  <c r="D279" i="1"/>
  <c r="F279" i="1"/>
  <c r="H279" i="1"/>
  <c r="J279" i="1"/>
  <c r="L279" i="1"/>
  <c r="N279" i="1"/>
  <c r="P279" i="1"/>
  <c r="R279" i="1"/>
  <c r="T279" i="1"/>
  <c r="V279" i="1"/>
  <c r="B280" i="1"/>
  <c r="D280" i="1"/>
  <c r="F280" i="1"/>
  <c r="H280" i="1"/>
  <c r="J280" i="1"/>
  <c r="L280" i="1"/>
  <c r="N280" i="1"/>
  <c r="P280" i="1"/>
  <c r="R280" i="1"/>
  <c r="T280" i="1"/>
  <c r="V280" i="1"/>
  <c r="B281" i="1"/>
  <c r="D281" i="1"/>
  <c r="F281" i="1"/>
  <c r="H281" i="1"/>
  <c r="J281" i="1"/>
  <c r="L281" i="1"/>
  <c r="N281" i="1"/>
  <c r="P281" i="1"/>
  <c r="R281" i="1"/>
  <c r="T281" i="1"/>
  <c r="V281" i="1"/>
  <c r="B282" i="1"/>
  <c r="D282" i="1"/>
  <c r="F282" i="1"/>
  <c r="H282" i="1"/>
  <c r="J282" i="1"/>
  <c r="L282" i="1"/>
  <c r="N282" i="1"/>
  <c r="P282" i="1"/>
  <c r="R282" i="1"/>
  <c r="T282" i="1"/>
  <c r="V282" i="1"/>
  <c r="B283" i="1"/>
  <c r="D283" i="1"/>
  <c r="F283" i="1"/>
  <c r="H283" i="1"/>
  <c r="J283" i="1"/>
  <c r="L283" i="1"/>
  <c r="N283" i="1"/>
  <c r="P283" i="1"/>
  <c r="R283" i="1"/>
  <c r="T283" i="1"/>
  <c r="V283" i="1"/>
  <c r="B284" i="1"/>
  <c r="D284" i="1"/>
  <c r="F284" i="1"/>
  <c r="H284" i="1"/>
  <c r="J284" i="1"/>
  <c r="L284" i="1"/>
  <c r="N284" i="1"/>
  <c r="P284" i="1"/>
  <c r="R284" i="1"/>
  <c r="T284" i="1"/>
  <c r="V284" i="1"/>
  <c r="B285" i="1"/>
  <c r="D285" i="1"/>
  <c r="F285" i="1"/>
  <c r="H285" i="1"/>
  <c r="J285" i="1"/>
  <c r="L285" i="1"/>
  <c r="N285" i="1"/>
  <c r="P285" i="1"/>
  <c r="R285" i="1"/>
  <c r="T285" i="1"/>
  <c r="V285" i="1"/>
  <c r="B286" i="1"/>
  <c r="D286" i="1"/>
  <c r="F286" i="1"/>
  <c r="H286" i="1"/>
  <c r="J286" i="1"/>
  <c r="L286" i="1"/>
  <c r="N286" i="1"/>
  <c r="P286" i="1"/>
  <c r="R286" i="1"/>
  <c r="T286" i="1"/>
  <c r="V286" i="1"/>
  <c r="B287" i="1"/>
  <c r="D287" i="1"/>
  <c r="F287" i="1"/>
  <c r="H287" i="1"/>
  <c r="J287" i="1"/>
  <c r="L287" i="1"/>
  <c r="N287" i="1"/>
  <c r="P287" i="1"/>
  <c r="R287" i="1"/>
  <c r="T287" i="1"/>
  <c r="V287" i="1"/>
  <c r="B288" i="1"/>
  <c r="D288" i="1"/>
  <c r="F288" i="1"/>
  <c r="H288" i="1"/>
  <c r="J288" i="1"/>
  <c r="L288" i="1"/>
  <c r="N288" i="1"/>
  <c r="P288" i="1"/>
  <c r="R288" i="1"/>
  <c r="T288" i="1"/>
  <c r="V288" i="1"/>
  <c r="B289" i="1"/>
  <c r="D289" i="1"/>
  <c r="F289" i="1"/>
  <c r="H289" i="1"/>
  <c r="J289" i="1"/>
  <c r="L289" i="1"/>
  <c r="N289" i="1"/>
  <c r="P289" i="1"/>
  <c r="R289" i="1"/>
  <c r="T289" i="1"/>
  <c r="V289" i="1"/>
  <c r="B290" i="1"/>
  <c r="D290" i="1"/>
  <c r="F290" i="1"/>
  <c r="H290" i="1"/>
  <c r="J290" i="1"/>
  <c r="L290" i="1"/>
  <c r="N290" i="1"/>
  <c r="P290" i="1"/>
  <c r="R290" i="1"/>
  <c r="T290" i="1"/>
  <c r="V290" i="1"/>
  <c r="B291" i="1"/>
  <c r="D291" i="1"/>
  <c r="F291" i="1"/>
  <c r="H291" i="1"/>
  <c r="J291" i="1"/>
  <c r="L291" i="1"/>
  <c r="N291" i="1"/>
  <c r="P291" i="1"/>
  <c r="R291" i="1"/>
  <c r="T291" i="1"/>
  <c r="V291" i="1"/>
  <c r="B292" i="1"/>
  <c r="D292" i="1"/>
  <c r="F292" i="1"/>
  <c r="H292" i="1"/>
  <c r="J292" i="1"/>
  <c r="L292" i="1"/>
  <c r="N292" i="1"/>
  <c r="P292" i="1"/>
  <c r="R292" i="1"/>
  <c r="T292" i="1"/>
  <c r="V292" i="1"/>
  <c r="B293" i="1"/>
  <c r="D293" i="1"/>
  <c r="F293" i="1"/>
  <c r="H293" i="1"/>
  <c r="J293" i="1"/>
  <c r="L293" i="1"/>
  <c r="N293" i="1"/>
  <c r="P293" i="1"/>
  <c r="R293" i="1"/>
  <c r="T293" i="1"/>
  <c r="V293" i="1"/>
  <c r="B294" i="1"/>
  <c r="D294" i="1"/>
  <c r="F294" i="1"/>
  <c r="H294" i="1"/>
  <c r="J294" i="1"/>
  <c r="L294" i="1"/>
  <c r="N294" i="1"/>
  <c r="P294" i="1"/>
  <c r="R294" i="1"/>
  <c r="T294" i="1"/>
  <c r="V294" i="1"/>
  <c r="B295" i="1"/>
  <c r="D295" i="1"/>
  <c r="F295" i="1"/>
  <c r="H295" i="1"/>
  <c r="J295" i="1"/>
  <c r="L295" i="1"/>
  <c r="N295" i="1"/>
  <c r="P295" i="1"/>
  <c r="R295" i="1"/>
  <c r="T295" i="1"/>
  <c r="V295" i="1"/>
  <c r="B296" i="1"/>
  <c r="D296" i="1"/>
  <c r="F296" i="1"/>
  <c r="H296" i="1"/>
  <c r="J296" i="1"/>
  <c r="L296" i="1"/>
  <c r="N296" i="1"/>
  <c r="P296" i="1"/>
  <c r="R296" i="1"/>
  <c r="T296" i="1"/>
  <c r="V296" i="1"/>
  <c r="B297" i="1"/>
  <c r="D297" i="1"/>
  <c r="F297" i="1"/>
  <c r="H297" i="1"/>
  <c r="J297" i="1"/>
  <c r="L297" i="1"/>
  <c r="N297" i="1"/>
  <c r="P297" i="1"/>
  <c r="R297" i="1"/>
  <c r="T297" i="1"/>
  <c r="V297" i="1"/>
  <c r="B298" i="1"/>
  <c r="D298" i="1"/>
  <c r="F298" i="1"/>
  <c r="H298" i="1"/>
  <c r="J298" i="1"/>
  <c r="L298" i="1"/>
  <c r="N298" i="1"/>
  <c r="P298" i="1"/>
  <c r="R298" i="1"/>
  <c r="T298" i="1"/>
  <c r="V298" i="1"/>
  <c r="B299" i="1"/>
  <c r="D299" i="1"/>
  <c r="F299" i="1"/>
  <c r="H299" i="1"/>
  <c r="J299" i="1"/>
  <c r="L299" i="1"/>
  <c r="N299" i="1"/>
  <c r="P299" i="1"/>
  <c r="R299" i="1"/>
  <c r="T299" i="1"/>
  <c r="V299" i="1"/>
  <c r="B300" i="1"/>
  <c r="D300" i="1"/>
  <c r="F300" i="1"/>
  <c r="H300" i="1"/>
  <c r="J300" i="1"/>
  <c r="L300" i="1"/>
  <c r="N300" i="1"/>
  <c r="P300" i="1"/>
  <c r="R300" i="1"/>
  <c r="T300" i="1"/>
  <c r="V300" i="1"/>
  <c r="B301" i="1"/>
  <c r="D301" i="1"/>
  <c r="F301" i="1"/>
  <c r="H301" i="1"/>
  <c r="J301" i="1"/>
  <c r="L301" i="1"/>
  <c r="N301" i="1"/>
  <c r="P301" i="1"/>
  <c r="R301" i="1"/>
  <c r="T301" i="1"/>
  <c r="V301" i="1"/>
  <c r="B302" i="1"/>
  <c r="D302" i="1"/>
  <c r="F302" i="1"/>
  <c r="H302" i="1"/>
  <c r="J302" i="1"/>
  <c r="L302" i="1"/>
  <c r="N302" i="1"/>
  <c r="P302" i="1"/>
  <c r="R302" i="1"/>
  <c r="T302" i="1"/>
  <c r="V302" i="1"/>
  <c r="B303" i="1"/>
  <c r="D303" i="1"/>
  <c r="F303" i="1"/>
  <c r="H303" i="1"/>
  <c r="J303" i="1"/>
  <c r="L303" i="1"/>
  <c r="N303" i="1"/>
  <c r="P303" i="1"/>
  <c r="R303" i="1"/>
  <c r="T303" i="1"/>
  <c r="V303" i="1"/>
  <c r="B304" i="1"/>
  <c r="D304" i="1"/>
  <c r="F304" i="1"/>
  <c r="H304" i="1"/>
  <c r="J304" i="1"/>
  <c r="L304" i="1"/>
  <c r="N304" i="1"/>
  <c r="P304" i="1"/>
  <c r="R304" i="1"/>
  <c r="T304" i="1"/>
  <c r="V304" i="1"/>
  <c r="B305" i="1"/>
  <c r="D305" i="1"/>
  <c r="F305" i="1"/>
  <c r="H305" i="1"/>
  <c r="J305" i="1"/>
  <c r="L305" i="1"/>
  <c r="N305" i="1"/>
  <c r="P305" i="1"/>
  <c r="R305" i="1"/>
  <c r="T305" i="1"/>
  <c r="V305" i="1"/>
  <c r="B306" i="1"/>
  <c r="D306" i="1"/>
  <c r="F306" i="1"/>
  <c r="H306" i="1"/>
  <c r="J306" i="1"/>
  <c r="L306" i="1"/>
  <c r="N306" i="1"/>
  <c r="P306" i="1"/>
  <c r="R306" i="1"/>
  <c r="T306" i="1"/>
  <c r="V306" i="1"/>
  <c r="B307" i="1"/>
  <c r="D307" i="1"/>
  <c r="F307" i="1"/>
  <c r="H307" i="1"/>
  <c r="J307" i="1"/>
  <c r="L307" i="1"/>
  <c r="N307" i="1"/>
  <c r="P307" i="1"/>
  <c r="R307" i="1"/>
  <c r="T307" i="1"/>
  <c r="V307" i="1"/>
  <c r="B308" i="1"/>
  <c r="D308" i="1"/>
  <c r="F308" i="1"/>
  <c r="H308" i="1"/>
  <c r="J308" i="1"/>
  <c r="L308" i="1"/>
  <c r="N308" i="1"/>
  <c r="P308" i="1"/>
  <c r="R308" i="1"/>
  <c r="T308" i="1"/>
  <c r="V308" i="1"/>
  <c r="B309" i="1"/>
  <c r="D309" i="1"/>
  <c r="F309" i="1"/>
  <c r="H309" i="1"/>
  <c r="J309" i="1"/>
  <c r="L309" i="1"/>
  <c r="N309" i="1"/>
  <c r="P309" i="1"/>
  <c r="R309" i="1"/>
  <c r="T309" i="1"/>
  <c r="V309" i="1"/>
  <c r="B310" i="1"/>
  <c r="D310" i="1"/>
  <c r="F310" i="1"/>
  <c r="H310" i="1"/>
  <c r="J310" i="1"/>
  <c r="L310" i="1"/>
  <c r="N310" i="1"/>
  <c r="P310" i="1"/>
  <c r="R310" i="1"/>
  <c r="T310" i="1"/>
  <c r="V310" i="1"/>
  <c r="B311" i="1"/>
  <c r="D311" i="1"/>
  <c r="F311" i="1"/>
  <c r="H311" i="1"/>
  <c r="J311" i="1"/>
  <c r="L311" i="1"/>
  <c r="N311" i="1"/>
  <c r="P311" i="1"/>
  <c r="R311" i="1"/>
  <c r="T311" i="1"/>
  <c r="V311" i="1"/>
  <c r="B312" i="1"/>
  <c r="D312" i="1"/>
  <c r="F312" i="1"/>
  <c r="H312" i="1"/>
  <c r="J312" i="1"/>
  <c r="L312" i="1"/>
  <c r="N312" i="1"/>
  <c r="P312" i="1"/>
  <c r="R312" i="1"/>
  <c r="T312" i="1"/>
  <c r="V312" i="1"/>
  <c r="B313" i="1"/>
  <c r="D313" i="1"/>
  <c r="F313" i="1"/>
  <c r="H313" i="1"/>
  <c r="J313" i="1"/>
  <c r="L313" i="1"/>
  <c r="N313" i="1"/>
  <c r="P313" i="1"/>
  <c r="R313" i="1"/>
  <c r="T313" i="1"/>
  <c r="V313" i="1"/>
  <c r="B314" i="1"/>
  <c r="D314" i="1"/>
  <c r="F314" i="1"/>
  <c r="H314" i="1"/>
  <c r="J314" i="1"/>
  <c r="L314" i="1"/>
  <c r="N314" i="1"/>
  <c r="P314" i="1"/>
  <c r="R314" i="1"/>
  <c r="T314" i="1"/>
  <c r="V314" i="1"/>
  <c r="B315" i="1"/>
  <c r="D315" i="1"/>
  <c r="F315" i="1"/>
  <c r="H315" i="1"/>
  <c r="J315" i="1"/>
  <c r="L315" i="1"/>
  <c r="N315" i="1"/>
  <c r="P315" i="1"/>
  <c r="R315" i="1"/>
  <c r="T315" i="1"/>
  <c r="V315" i="1"/>
  <c r="B316" i="1"/>
  <c r="D316" i="1"/>
  <c r="F316" i="1"/>
  <c r="H316" i="1"/>
  <c r="J316" i="1"/>
  <c r="L316" i="1"/>
  <c r="N316" i="1"/>
  <c r="P316" i="1"/>
  <c r="R316" i="1"/>
  <c r="T316" i="1"/>
  <c r="V316" i="1"/>
  <c r="B317" i="1"/>
  <c r="D317" i="1"/>
  <c r="F317" i="1"/>
  <c r="H317" i="1"/>
  <c r="J317" i="1"/>
  <c r="L317" i="1"/>
  <c r="N317" i="1"/>
  <c r="P317" i="1"/>
  <c r="R317" i="1"/>
  <c r="T317" i="1"/>
  <c r="V317" i="1"/>
  <c r="B318" i="1"/>
  <c r="D318" i="1"/>
  <c r="F318" i="1"/>
  <c r="H318" i="1"/>
  <c r="J318" i="1"/>
  <c r="L318" i="1"/>
  <c r="N318" i="1"/>
  <c r="P318" i="1"/>
  <c r="R318" i="1"/>
  <c r="T318" i="1"/>
  <c r="V318" i="1"/>
  <c r="B319" i="1"/>
  <c r="D319" i="1"/>
  <c r="F319" i="1"/>
  <c r="H319" i="1"/>
  <c r="J319" i="1"/>
  <c r="L319" i="1"/>
  <c r="N319" i="1"/>
  <c r="P319" i="1"/>
  <c r="R319" i="1"/>
  <c r="T319" i="1"/>
  <c r="V319" i="1"/>
  <c r="B320" i="1"/>
  <c r="D320" i="1"/>
  <c r="F320" i="1"/>
  <c r="H320" i="1"/>
  <c r="J320" i="1"/>
  <c r="L320" i="1"/>
  <c r="N320" i="1"/>
  <c r="P320" i="1"/>
  <c r="R320" i="1"/>
  <c r="T320" i="1"/>
  <c r="V320" i="1"/>
  <c r="B321" i="1"/>
  <c r="D321" i="1"/>
  <c r="F321" i="1"/>
  <c r="H321" i="1"/>
  <c r="J321" i="1"/>
  <c r="L321" i="1"/>
  <c r="N321" i="1"/>
  <c r="P321" i="1"/>
  <c r="R321" i="1"/>
  <c r="T321" i="1"/>
  <c r="V321" i="1"/>
  <c r="B322" i="1"/>
  <c r="D322" i="1"/>
  <c r="F322" i="1"/>
  <c r="H322" i="1"/>
  <c r="J322" i="1"/>
  <c r="L322" i="1"/>
  <c r="N322" i="1"/>
  <c r="P322" i="1"/>
  <c r="R322" i="1"/>
  <c r="T322" i="1"/>
  <c r="V322" i="1"/>
  <c r="B323" i="1"/>
  <c r="D323" i="1"/>
  <c r="F323" i="1"/>
  <c r="H323" i="1"/>
  <c r="J323" i="1"/>
  <c r="L323" i="1"/>
  <c r="N323" i="1"/>
  <c r="P323" i="1"/>
  <c r="R323" i="1"/>
  <c r="T323" i="1"/>
  <c r="V323" i="1"/>
  <c r="B324" i="1"/>
  <c r="D324" i="1"/>
  <c r="F324" i="1"/>
  <c r="H324" i="1"/>
  <c r="J324" i="1"/>
  <c r="L324" i="1"/>
  <c r="N324" i="1"/>
  <c r="P324" i="1"/>
  <c r="R324" i="1"/>
  <c r="T324" i="1"/>
  <c r="V324" i="1"/>
  <c r="B325" i="1"/>
  <c r="D325" i="1"/>
  <c r="F325" i="1"/>
  <c r="H325" i="1"/>
  <c r="J325" i="1"/>
  <c r="L325" i="1"/>
  <c r="N325" i="1"/>
  <c r="P325" i="1"/>
  <c r="R325" i="1"/>
  <c r="T325" i="1"/>
  <c r="V325" i="1"/>
  <c r="B326" i="1"/>
  <c r="D326" i="1"/>
  <c r="F326" i="1"/>
  <c r="H326" i="1"/>
  <c r="J326" i="1"/>
  <c r="L326" i="1"/>
  <c r="N326" i="1"/>
  <c r="P326" i="1"/>
  <c r="R326" i="1"/>
  <c r="T326" i="1"/>
  <c r="V326" i="1"/>
  <c r="B327" i="1"/>
  <c r="D327" i="1"/>
  <c r="F327" i="1"/>
  <c r="H327" i="1"/>
  <c r="J327" i="1"/>
  <c r="L327" i="1"/>
  <c r="N327" i="1"/>
  <c r="P327" i="1"/>
  <c r="R327" i="1"/>
  <c r="T327" i="1"/>
  <c r="V327" i="1"/>
  <c r="B328" i="1"/>
  <c r="D328" i="1"/>
  <c r="F328" i="1"/>
  <c r="H328" i="1"/>
  <c r="J328" i="1"/>
  <c r="L328" i="1"/>
  <c r="N328" i="1"/>
  <c r="P328" i="1"/>
  <c r="R328" i="1"/>
  <c r="T328" i="1"/>
  <c r="V328" i="1"/>
  <c r="B329" i="1"/>
  <c r="D329" i="1"/>
  <c r="F329" i="1"/>
  <c r="H329" i="1"/>
  <c r="J329" i="1"/>
  <c r="L329" i="1"/>
  <c r="N329" i="1"/>
  <c r="P329" i="1"/>
  <c r="R329" i="1"/>
  <c r="T329" i="1"/>
  <c r="V329" i="1"/>
  <c r="B330" i="1"/>
  <c r="D330" i="1"/>
  <c r="F330" i="1"/>
  <c r="H330" i="1"/>
  <c r="J330" i="1"/>
  <c r="L330" i="1"/>
  <c r="N330" i="1"/>
  <c r="P330" i="1"/>
  <c r="R330" i="1"/>
  <c r="T330" i="1"/>
  <c r="V330" i="1"/>
  <c r="B331" i="1"/>
  <c r="D331" i="1"/>
  <c r="F331" i="1"/>
  <c r="H331" i="1"/>
  <c r="J331" i="1"/>
  <c r="L331" i="1"/>
  <c r="N331" i="1"/>
  <c r="P331" i="1"/>
  <c r="R331" i="1"/>
  <c r="T331" i="1"/>
  <c r="V331" i="1"/>
  <c r="B332" i="1"/>
  <c r="D332" i="1"/>
  <c r="F332" i="1"/>
  <c r="H332" i="1"/>
  <c r="J332" i="1"/>
  <c r="L332" i="1"/>
  <c r="N332" i="1"/>
  <c r="P332" i="1"/>
  <c r="R332" i="1"/>
  <c r="T332" i="1"/>
  <c r="V332" i="1"/>
  <c r="B333" i="1"/>
  <c r="D333" i="1"/>
  <c r="F333" i="1"/>
  <c r="H333" i="1"/>
  <c r="J333" i="1"/>
  <c r="L333" i="1"/>
  <c r="N333" i="1"/>
  <c r="P333" i="1"/>
  <c r="R333" i="1"/>
  <c r="T333" i="1"/>
  <c r="V333" i="1"/>
  <c r="B334" i="1"/>
  <c r="D334" i="1"/>
  <c r="F334" i="1"/>
  <c r="H334" i="1"/>
  <c r="J334" i="1"/>
  <c r="L334" i="1"/>
  <c r="N334" i="1"/>
  <c r="P334" i="1"/>
  <c r="R334" i="1"/>
  <c r="T334" i="1"/>
  <c r="V334" i="1"/>
  <c r="B335" i="1"/>
  <c r="D335" i="1"/>
  <c r="F335" i="1"/>
  <c r="H335" i="1"/>
  <c r="J335" i="1"/>
  <c r="L335" i="1"/>
  <c r="N335" i="1"/>
  <c r="P335" i="1"/>
  <c r="R335" i="1"/>
  <c r="T335" i="1"/>
  <c r="V335" i="1"/>
  <c r="B336" i="1"/>
  <c r="D336" i="1"/>
  <c r="F336" i="1"/>
  <c r="H336" i="1"/>
  <c r="J336" i="1"/>
  <c r="L336" i="1"/>
  <c r="N336" i="1"/>
  <c r="P336" i="1"/>
  <c r="R336" i="1"/>
  <c r="T336" i="1"/>
  <c r="V336" i="1"/>
  <c r="B337" i="1"/>
  <c r="D337" i="1"/>
  <c r="F337" i="1"/>
  <c r="H337" i="1"/>
  <c r="J337" i="1"/>
  <c r="L337" i="1"/>
  <c r="N337" i="1"/>
  <c r="P337" i="1"/>
  <c r="R337" i="1"/>
  <c r="T337" i="1"/>
  <c r="V337" i="1"/>
  <c r="B338" i="1"/>
  <c r="D338" i="1"/>
  <c r="F338" i="1"/>
  <c r="H338" i="1"/>
  <c r="J338" i="1"/>
  <c r="L338" i="1"/>
  <c r="N338" i="1"/>
  <c r="P338" i="1"/>
  <c r="R338" i="1"/>
  <c r="T338" i="1"/>
  <c r="V338" i="1"/>
  <c r="B339" i="1"/>
  <c r="D339" i="1"/>
  <c r="F339" i="1"/>
  <c r="H339" i="1"/>
  <c r="J339" i="1"/>
  <c r="L339" i="1"/>
  <c r="N339" i="1"/>
  <c r="P339" i="1"/>
  <c r="R339" i="1"/>
  <c r="T339" i="1"/>
  <c r="V339" i="1"/>
  <c r="B340" i="1"/>
  <c r="D340" i="1"/>
  <c r="F340" i="1"/>
  <c r="H340" i="1"/>
  <c r="J340" i="1"/>
  <c r="L340" i="1"/>
  <c r="N340" i="1"/>
  <c r="P340" i="1"/>
  <c r="R340" i="1"/>
  <c r="T340" i="1"/>
  <c r="V340" i="1"/>
  <c r="B341" i="1"/>
  <c r="D341" i="1"/>
  <c r="F341" i="1"/>
  <c r="H341" i="1"/>
  <c r="J341" i="1"/>
  <c r="L341" i="1"/>
  <c r="N341" i="1"/>
  <c r="P341" i="1"/>
  <c r="R341" i="1"/>
  <c r="T341" i="1"/>
  <c r="V341" i="1"/>
  <c r="B342" i="1"/>
  <c r="D342" i="1"/>
  <c r="F342" i="1"/>
  <c r="H342" i="1"/>
  <c r="J342" i="1"/>
  <c r="L342" i="1"/>
  <c r="N342" i="1"/>
  <c r="P342" i="1"/>
  <c r="R342" i="1"/>
  <c r="T342" i="1"/>
  <c r="V342" i="1"/>
  <c r="B343" i="1"/>
  <c r="D343" i="1"/>
  <c r="F343" i="1"/>
  <c r="H343" i="1"/>
  <c r="J343" i="1"/>
  <c r="L343" i="1"/>
  <c r="N343" i="1"/>
  <c r="P343" i="1"/>
  <c r="R343" i="1"/>
  <c r="T343" i="1"/>
  <c r="V343" i="1"/>
  <c r="B344" i="1"/>
  <c r="D344" i="1"/>
  <c r="F344" i="1"/>
  <c r="H344" i="1"/>
  <c r="J344" i="1"/>
  <c r="L344" i="1"/>
  <c r="N344" i="1"/>
  <c r="P344" i="1"/>
  <c r="R344" i="1"/>
  <c r="T344" i="1"/>
  <c r="V344" i="1"/>
  <c r="B345" i="1"/>
  <c r="D345" i="1"/>
  <c r="F345" i="1"/>
  <c r="H345" i="1"/>
  <c r="J345" i="1"/>
  <c r="L345" i="1"/>
  <c r="N345" i="1"/>
  <c r="P345" i="1"/>
  <c r="R345" i="1"/>
  <c r="T345" i="1"/>
  <c r="V345" i="1"/>
  <c r="B346" i="1"/>
  <c r="D346" i="1"/>
  <c r="F346" i="1"/>
  <c r="H346" i="1"/>
  <c r="J346" i="1"/>
  <c r="L346" i="1"/>
  <c r="N346" i="1"/>
  <c r="P346" i="1"/>
  <c r="R346" i="1"/>
  <c r="T346" i="1"/>
  <c r="V346" i="1"/>
  <c r="B347" i="1"/>
  <c r="D347" i="1"/>
  <c r="F347" i="1"/>
  <c r="H347" i="1"/>
  <c r="J347" i="1"/>
  <c r="L347" i="1"/>
  <c r="N347" i="1"/>
  <c r="P347" i="1"/>
  <c r="R347" i="1"/>
  <c r="T347" i="1"/>
  <c r="V347" i="1"/>
  <c r="B348" i="1"/>
  <c r="D348" i="1"/>
  <c r="F348" i="1"/>
  <c r="H348" i="1"/>
  <c r="J348" i="1"/>
  <c r="L348" i="1"/>
  <c r="N348" i="1"/>
  <c r="P348" i="1"/>
  <c r="R348" i="1"/>
  <c r="T348" i="1"/>
  <c r="V348" i="1"/>
  <c r="B349" i="1"/>
  <c r="D349" i="1"/>
  <c r="F349" i="1"/>
  <c r="H349" i="1"/>
  <c r="J349" i="1"/>
  <c r="L349" i="1"/>
  <c r="N349" i="1"/>
  <c r="P349" i="1"/>
  <c r="R349" i="1"/>
  <c r="T349" i="1"/>
  <c r="V349" i="1"/>
  <c r="B350" i="1"/>
  <c r="D350" i="1"/>
  <c r="F350" i="1"/>
  <c r="H350" i="1"/>
  <c r="J350" i="1"/>
  <c r="L350" i="1"/>
  <c r="N350" i="1"/>
  <c r="P350" i="1"/>
  <c r="R350" i="1"/>
  <c r="T350" i="1"/>
  <c r="V350" i="1"/>
  <c r="B351" i="1"/>
  <c r="D351" i="1"/>
  <c r="F351" i="1"/>
  <c r="H351" i="1"/>
  <c r="J351" i="1"/>
  <c r="L351" i="1"/>
  <c r="N351" i="1"/>
  <c r="P351" i="1"/>
  <c r="R351" i="1"/>
  <c r="T351" i="1"/>
  <c r="V351" i="1"/>
  <c r="B352" i="1"/>
  <c r="D352" i="1"/>
  <c r="F352" i="1"/>
  <c r="H352" i="1"/>
  <c r="J352" i="1"/>
  <c r="L352" i="1"/>
  <c r="N352" i="1"/>
  <c r="P352" i="1"/>
  <c r="R352" i="1"/>
  <c r="T352" i="1"/>
  <c r="V352" i="1"/>
  <c r="B353" i="1"/>
  <c r="D353" i="1"/>
  <c r="F353" i="1"/>
  <c r="H353" i="1"/>
  <c r="J353" i="1"/>
  <c r="L353" i="1"/>
  <c r="N353" i="1"/>
  <c r="P353" i="1"/>
  <c r="R353" i="1"/>
  <c r="T353" i="1"/>
  <c r="V353" i="1"/>
  <c r="B354" i="1"/>
  <c r="D354" i="1"/>
  <c r="F354" i="1"/>
  <c r="H354" i="1"/>
  <c r="J354" i="1"/>
  <c r="L354" i="1"/>
  <c r="N354" i="1"/>
  <c r="P354" i="1"/>
  <c r="R354" i="1"/>
  <c r="T354" i="1"/>
  <c r="V354" i="1"/>
  <c r="B355" i="1"/>
  <c r="D355" i="1"/>
  <c r="F355" i="1"/>
  <c r="H355" i="1"/>
  <c r="J355" i="1"/>
  <c r="L355" i="1"/>
  <c r="N355" i="1"/>
  <c r="P355" i="1"/>
  <c r="R355" i="1"/>
  <c r="T355" i="1"/>
  <c r="V355" i="1"/>
  <c r="B356" i="1"/>
  <c r="D356" i="1"/>
  <c r="F356" i="1"/>
  <c r="H356" i="1"/>
  <c r="J356" i="1"/>
  <c r="L356" i="1"/>
  <c r="N356" i="1"/>
  <c r="P356" i="1"/>
  <c r="R356" i="1"/>
  <c r="T356" i="1"/>
  <c r="V356" i="1"/>
  <c r="B357" i="1"/>
  <c r="D357" i="1"/>
  <c r="F357" i="1"/>
  <c r="H357" i="1"/>
  <c r="J357" i="1"/>
  <c r="L357" i="1"/>
  <c r="N357" i="1"/>
  <c r="P357" i="1"/>
  <c r="R357" i="1"/>
  <c r="T357" i="1"/>
  <c r="V357" i="1"/>
  <c r="B358" i="1"/>
  <c r="D358" i="1"/>
  <c r="F358" i="1"/>
  <c r="H358" i="1"/>
  <c r="J358" i="1"/>
  <c r="L358" i="1"/>
  <c r="N358" i="1"/>
  <c r="P358" i="1"/>
  <c r="R358" i="1"/>
  <c r="T358" i="1"/>
  <c r="V358" i="1"/>
  <c r="B359" i="1"/>
  <c r="D359" i="1"/>
  <c r="F359" i="1"/>
  <c r="H359" i="1"/>
  <c r="J359" i="1"/>
  <c r="L359" i="1"/>
  <c r="N359" i="1"/>
  <c r="P359" i="1"/>
  <c r="R359" i="1"/>
  <c r="T359" i="1"/>
  <c r="V359" i="1"/>
  <c r="B360" i="1"/>
  <c r="D360" i="1"/>
  <c r="F360" i="1"/>
  <c r="H360" i="1"/>
  <c r="J360" i="1"/>
  <c r="L360" i="1"/>
  <c r="N360" i="1"/>
  <c r="P360" i="1"/>
  <c r="R360" i="1"/>
  <c r="T360" i="1"/>
  <c r="V360" i="1"/>
  <c r="B361" i="1"/>
  <c r="D361" i="1"/>
  <c r="F361" i="1"/>
  <c r="H361" i="1"/>
  <c r="J361" i="1"/>
  <c r="L361" i="1"/>
  <c r="N361" i="1"/>
  <c r="P361" i="1"/>
  <c r="R361" i="1"/>
  <c r="T361" i="1"/>
  <c r="V361" i="1"/>
  <c r="B362" i="1"/>
  <c r="D362" i="1"/>
  <c r="F362" i="1"/>
  <c r="G23" i="1"/>
  <c r="U34" i="1"/>
  <c r="O41" i="1"/>
  <c r="K47" i="1"/>
  <c r="S50" i="1"/>
  <c r="Q53" i="1"/>
  <c r="O56" i="1"/>
  <c r="M59" i="1"/>
  <c r="K62" i="1"/>
  <c r="I65" i="1"/>
  <c r="G68" i="1"/>
  <c r="E71" i="1"/>
  <c r="C74" i="1"/>
  <c r="W76" i="1"/>
  <c r="U79" i="1"/>
  <c r="S82" i="1"/>
  <c r="K84" i="1"/>
  <c r="U85" i="1"/>
  <c r="I87" i="1"/>
  <c r="S88" i="1"/>
  <c r="G90" i="1"/>
  <c r="Q91" i="1"/>
  <c r="E93" i="1"/>
  <c r="O94" i="1"/>
  <c r="C96" i="1"/>
  <c r="M97" i="1"/>
  <c r="W98" i="1"/>
  <c r="K100" i="1"/>
  <c r="U101" i="1"/>
  <c r="I103" i="1"/>
  <c r="S104" i="1"/>
  <c r="G106" i="1"/>
  <c r="C107" i="1"/>
  <c r="S107" i="1"/>
  <c r="M108" i="1"/>
  <c r="G109" i="1"/>
  <c r="W109" i="1"/>
  <c r="Q110" i="1"/>
  <c r="K111" i="1"/>
  <c r="E112" i="1"/>
  <c r="U112" i="1"/>
  <c r="O113" i="1"/>
  <c r="I114" i="1"/>
  <c r="C115" i="1"/>
  <c r="S115" i="1"/>
  <c r="M116" i="1"/>
  <c r="G117" i="1"/>
  <c r="W117" i="1"/>
  <c r="Q118" i="1"/>
  <c r="K119" i="1"/>
  <c r="E120" i="1"/>
  <c r="U120" i="1"/>
  <c r="O121" i="1"/>
  <c r="I122" i="1"/>
  <c r="C123" i="1"/>
  <c r="S123" i="1"/>
  <c r="M124" i="1"/>
  <c r="G125" i="1"/>
  <c r="W125" i="1"/>
  <c r="Q126" i="1"/>
  <c r="K127" i="1"/>
  <c r="E128" i="1"/>
  <c r="U128" i="1"/>
  <c r="O129" i="1"/>
  <c r="I130" i="1"/>
  <c r="C131" i="1"/>
  <c r="S131" i="1"/>
  <c r="M132" i="1"/>
  <c r="G133" i="1"/>
  <c r="W133" i="1"/>
  <c r="Q134" i="1"/>
  <c r="K135" i="1"/>
  <c r="E136" i="1"/>
  <c r="U136" i="1"/>
  <c r="O137" i="1"/>
  <c r="I138" i="1"/>
  <c r="C139" i="1"/>
  <c r="S139" i="1"/>
  <c r="M140" i="1"/>
  <c r="G141" i="1"/>
  <c r="W141" i="1"/>
  <c r="Q142" i="1"/>
  <c r="K143" i="1"/>
  <c r="E144" i="1"/>
  <c r="U144" i="1"/>
  <c r="O145" i="1"/>
  <c r="I146" i="1"/>
  <c r="C147" i="1"/>
  <c r="S147" i="1"/>
  <c r="M148" i="1"/>
  <c r="G149" i="1"/>
  <c r="W149" i="1"/>
  <c r="Q150" i="1"/>
  <c r="K151" i="1"/>
  <c r="E152" i="1"/>
  <c r="U152" i="1"/>
  <c r="O153" i="1"/>
  <c r="I154" i="1"/>
  <c r="C155" i="1"/>
  <c r="S155" i="1"/>
  <c r="M156" i="1"/>
  <c r="G157" i="1"/>
  <c r="W157" i="1"/>
  <c r="Q158" i="1"/>
  <c r="K159" i="1"/>
  <c r="E160" i="1"/>
  <c r="U160" i="1"/>
  <c r="O161" i="1"/>
  <c r="I162" i="1"/>
  <c r="C163" i="1"/>
  <c r="S163" i="1"/>
  <c r="M164" i="1"/>
  <c r="G165" i="1"/>
  <c r="W165" i="1"/>
  <c r="Q166" i="1"/>
  <c r="K167" i="1"/>
  <c r="E168" i="1"/>
  <c r="U168" i="1"/>
  <c r="O169" i="1"/>
  <c r="I170" i="1"/>
  <c r="C171" i="1"/>
  <c r="S171" i="1"/>
  <c r="M172" i="1"/>
  <c r="G173" i="1"/>
  <c r="W173" i="1"/>
  <c r="Q174" i="1"/>
  <c r="K175" i="1"/>
  <c r="E176" i="1"/>
  <c r="M176" i="1"/>
  <c r="U176" i="1"/>
  <c r="G177" i="1"/>
  <c r="O177" i="1"/>
  <c r="W177" i="1"/>
  <c r="I178" i="1"/>
  <c r="Q178" i="1"/>
  <c r="C179" i="1"/>
  <c r="K179" i="1"/>
  <c r="S179" i="1"/>
  <c r="E180" i="1"/>
  <c r="M180" i="1"/>
  <c r="U180" i="1"/>
  <c r="G181" i="1"/>
  <c r="O181" i="1"/>
  <c r="W181" i="1"/>
  <c r="I182" i="1"/>
  <c r="Q182" i="1"/>
  <c r="C183" i="1"/>
  <c r="K183" i="1"/>
  <c r="S183" i="1"/>
  <c r="E184" i="1"/>
  <c r="M184" i="1"/>
  <c r="U184" i="1"/>
  <c r="G185" i="1"/>
  <c r="O185" i="1"/>
  <c r="W185" i="1"/>
  <c r="I186" i="1"/>
  <c r="Q186" i="1"/>
  <c r="C187" i="1"/>
  <c r="K187" i="1"/>
  <c r="S187" i="1"/>
  <c r="E188" i="1"/>
  <c r="M188" i="1"/>
  <c r="U188" i="1"/>
  <c r="G189" i="1"/>
  <c r="O189" i="1"/>
  <c r="W189" i="1"/>
  <c r="I190" i="1"/>
  <c r="Q190" i="1"/>
  <c r="C191" i="1"/>
  <c r="K191" i="1"/>
  <c r="S191" i="1"/>
  <c r="E192" i="1"/>
  <c r="M192" i="1"/>
  <c r="U192" i="1"/>
  <c r="G193" i="1"/>
  <c r="O193" i="1"/>
  <c r="W193" i="1"/>
  <c r="I194" i="1"/>
  <c r="Q194" i="1"/>
  <c r="C195" i="1"/>
  <c r="K195" i="1"/>
  <c r="S195" i="1"/>
  <c r="E196" i="1"/>
  <c r="M196" i="1"/>
  <c r="U196" i="1"/>
  <c r="G197" i="1"/>
  <c r="O197" i="1"/>
  <c r="W197" i="1"/>
  <c r="I198" i="1"/>
  <c r="Q198" i="1"/>
  <c r="C199" i="1"/>
  <c r="K199" i="1"/>
  <c r="S199" i="1"/>
  <c r="E200" i="1"/>
  <c r="M200" i="1"/>
  <c r="U200" i="1"/>
  <c r="G201" i="1"/>
  <c r="O201" i="1"/>
  <c r="W201" i="1"/>
  <c r="I202" i="1"/>
  <c r="Q202" i="1"/>
  <c r="C203" i="1"/>
  <c r="K203" i="1"/>
  <c r="S203" i="1"/>
  <c r="E204" i="1"/>
  <c r="M204" i="1"/>
  <c r="U204" i="1"/>
  <c r="G205" i="1"/>
  <c r="O205" i="1"/>
  <c r="W205" i="1"/>
  <c r="I206" i="1"/>
  <c r="Q206" i="1"/>
  <c r="C207" i="1"/>
  <c r="K207" i="1"/>
  <c r="S207" i="1"/>
  <c r="E208" i="1"/>
  <c r="M208" i="1"/>
  <c r="U208" i="1"/>
  <c r="G209" i="1"/>
  <c r="O209" i="1"/>
  <c r="W209" i="1"/>
  <c r="I210" i="1"/>
  <c r="Q210" i="1"/>
  <c r="C211" i="1"/>
  <c r="K211" i="1"/>
  <c r="S211" i="1"/>
  <c r="E212" i="1"/>
  <c r="M212" i="1"/>
  <c r="U212" i="1"/>
  <c r="G213" i="1"/>
  <c r="O213" i="1"/>
  <c r="W213" i="1"/>
  <c r="I214" i="1"/>
  <c r="Q214" i="1"/>
  <c r="C215" i="1"/>
  <c r="K215" i="1"/>
  <c r="S215" i="1"/>
  <c r="E216" i="1"/>
  <c r="M216" i="1"/>
  <c r="U216" i="1"/>
  <c r="G217" i="1"/>
  <c r="O217" i="1"/>
  <c r="W217" i="1"/>
  <c r="I218" i="1"/>
  <c r="Q218" i="1"/>
  <c r="C219" i="1"/>
  <c r="K219" i="1"/>
  <c r="S219" i="1"/>
  <c r="E220" i="1"/>
  <c r="M220" i="1"/>
  <c r="U220" i="1"/>
  <c r="G221" i="1"/>
  <c r="O221" i="1"/>
  <c r="W221" i="1"/>
  <c r="I222" i="1"/>
  <c r="Q222" i="1"/>
  <c r="U222" i="1"/>
  <c r="C223" i="1"/>
  <c r="G223" i="1"/>
  <c r="K223" i="1"/>
  <c r="O223" i="1"/>
  <c r="S223" i="1"/>
  <c r="W223" i="1"/>
  <c r="E224" i="1"/>
  <c r="I224" i="1"/>
  <c r="M224" i="1"/>
  <c r="Q224" i="1"/>
  <c r="U224" i="1"/>
  <c r="C225" i="1"/>
  <c r="G225" i="1"/>
  <c r="K225" i="1"/>
  <c r="O225" i="1"/>
  <c r="S225" i="1"/>
  <c r="W225" i="1"/>
  <c r="E226" i="1"/>
  <c r="I226" i="1"/>
  <c r="M226" i="1"/>
  <c r="Q226" i="1"/>
  <c r="U226" i="1"/>
  <c r="C227" i="1"/>
  <c r="G227" i="1"/>
  <c r="K227" i="1"/>
  <c r="O227" i="1"/>
  <c r="S227" i="1"/>
  <c r="W227" i="1"/>
  <c r="E228" i="1"/>
  <c r="I228" i="1"/>
  <c r="M228" i="1"/>
  <c r="Q228" i="1"/>
  <c r="U228" i="1"/>
  <c r="C229" i="1"/>
  <c r="G229" i="1"/>
  <c r="K229" i="1"/>
  <c r="O229" i="1"/>
  <c r="S229" i="1"/>
  <c r="W229" i="1"/>
  <c r="E230" i="1"/>
  <c r="I230" i="1"/>
  <c r="M230" i="1"/>
  <c r="Q230" i="1"/>
  <c r="U230" i="1"/>
  <c r="C231" i="1"/>
  <c r="G231" i="1"/>
  <c r="K231" i="1"/>
  <c r="O231" i="1"/>
  <c r="S231" i="1"/>
  <c r="W231" i="1"/>
  <c r="E232" i="1"/>
  <c r="I232" i="1"/>
  <c r="M232" i="1"/>
  <c r="Q232" i="1"/>
  <c r="U232" i="1"/>
  <c r="C233" i="1"/>
  <c r="G233" i="1"/>
  <c r="K233" i="1"/>
  <c r="O233" i="1"/>
  <c r="S233" i="1"/>
  <c r="W233" i="1"/>
  <c r="E234" i="1"/>
  <c r="I234" i="1"/>
  <c r="M234" i="1"/>
  <c r="Q234" i="1"/>
  <c r="U234" i="1"/>
  <c r="C235" i="1"/>
  <c r="G235" i="1"/>
  <c r="K235" i="1"/>
  <c r="O235" i="1"/>
  <c r="S235" i="1"/>
  <c r="W235" i="1"/>
  <c r="E236" i="1"/>
  <c r="I236" i="1"/>
  <c r="M236" i="1"/>
  <c r="Q236" i="1"/>
  <c r="U236" i="1"/>
  <c r="C237" i="1"/>
  <c r="G237" i="1"/>
  <c r="K237" i="1"/>
  <c r="O237" i="1"/>
  <c r="S237" i="1"/>
  <c r="W237" i="1"/>
  <c r="E238" i="1"/>
  <c r="I238" i="1"/>
  <c r="M238" i="1"/>
  <c r="Q238" i="1"/>
  <c r="U238" i="1"/>
  <c r="C239" i="1"/>
  <c r="G239" i="1"/>
  <c r="K239" i="1"/>
  <c r="O239" i="1"/>
  <c r="S239" i="1"/>
  <c r="W239" i="1"/>
  <c r="E240" i="1"/>
  <c r="I240" i="1"/>
  <c r="M240" i="1"/>
  <c r="Q240" i="1"/>
  <c r="U240" i="1"/>
  <c r="C241" i="1"/>
  <c r="G241" i="1"/>
  <c r="K241" i="1"/>
  <c r="O241" i="1"/>
  <c r="S241" i="1"/>
  <c r="W241" i="1"/>
  <c r="E242" i="1"/>
  <c r="I242" i="1"/>
  <c r="M242" i="1"/>
  <c r="Q242" i="1"/>
  <c r="U242" i="1"/>
  <c r="C243" i="1"/>
  <c r="G243" i="1"/>
  <c r="K243" i="1"/>
  <c r="O243" i="1"/>
  <c r="S243" i="1"/>
  <c r="W243" i="1"/>
  <c r="E244" i="1"/>
  <c r="I244" i="1"/>
  <c r="M244" i="1"/>
  <c r="Q244" i="1"/>
  <c r="U244" i="1"/>
  <c r="C245" i="1"/>
  <c r="G245" i="1"/>
  <c r="K245" i="1"/>
  <c r="O245" i="1"/>
  <c r="S245" i="1"/>
  <c r="W245" i="1"/>
  <c r="E246" i="1"/>
  <c r="I246" i="1"/>
  <c r="M246" i="1"/>
  <c r="Q246" i="1"/>
  <c r="U246" i="1"/>
  <c r="C247" i="1"/>
  <c r="G247" i="1"/>
  <c r="K247" i="1"/>
  <c r="O247" i="1"/>
  <c r="S247" i="1"/>
  <c r="W247" i="1"/>
  <c r="E248" i="1"/>
  <c r="I248" i="1"/>
  <c r="M248" i="1"/>
  <c r="Q248" i="1"/>
  <c r="U248" i="1"/>
  <c r="C249" i="1"/>
  <c r="G249" i="1"/>
  <c r="K249" i="1"/>
  <c r="O249" i="1"/>
  <c r="S249" i="1"/>
  <c r="W249" i="1"/>
  <c r="E250" i="1"/>
  <c r="I250" i="1"/>
  <c r="M250" i="1"/>
  <c r="Q250" i="1"/>
  <c r="U250" i="1"/>
  <c r="C251" i="1"/>
  <c r="G251" i="1"/>
  <c r="K251" i="1"/>
  <c r="O251" i="1"/>
  <c r="S251" i="1"/>
  <c r="W251" i="1"/>
  <c r="E252" i="1"/>
  <c r="I252" i="1"/>
  <c r="M252" i="1"/>
  <c r="Q252" i="1"/>
  <c r="U252" i="1"/>
  <c r="C253" i="1"/>
  <c r="G253" i="1"/>
  <c r="K253" i="1"/>
  <c r="O253" i="1"/>
  <c r="S253" i="1"/>
  <c r="W253" i="1"/>
  <c r="E254" i="1"/>
  <c r="I254" i="1"/>
  <c r="M254" i="1"/>
  <c r="Q254" i="1"/>
  <c r="U254" i="1"/>
  <c r="C255" i="1"/>
  <c r="G255" i="1"/>
  <c r="K255" i="1"/>
  <c r="O255" i="1"/>
  <c r="S255" i="1"/>
  <c r="W255" i="1"/>
  <c r="E256" i="1"/>
  <c r="I256" i="1"/>
  <c r="M256" i="1"/>
  <c r="Q256" i="1"/>
  <c r="U256" i="1"/>
  <c r="C257" i="1"/>
  <c r="G257" i="1"/>
  <c r="K257" i="1"/>
  <c r="O257" i="1"/>
  <c r="S257" i="1"/>
  <c r="W257" i="1"/>
  <c r="E258" i="1"/>
  <c r="I258" i="1"/>
  <c r="M258" i="1"/>
  <c r="Q258" i="1"/>
  <c r="U258" i="1"/>
  <c r="C259" i="1"/>
  <c r="G259" i="1"/>
  <c r="K259" i="1"/>
  <c r="O259" i="1"/>
  <c r="S259" i="1"/>
  <c r="W259" i="1"/>
  <c r="E260" i="1"/>
  <c r="I260" i="1"/>
  <c r="M260" i="1"/>
  <c r="Q260" i="1"/>
  <c r="U260" i="1"/>
  <c r="C261" i="1"/>
  <c r="G261" i="1"/>
  <c r="K261" i="1"/>
  <c r="O261" i="1"/>
  <c r="S261" i="1"/>
  <c r="W261" i="1"/>
  <c r="E262" i="1"/>
  <c r="I262" i="1"/>
  <c r="M262" i="1"/>
  <c r="Q262" i="1"/>
  <c r="U262" i="1"/>
  <c r="C263" i="1"/>
  <c r="G263" i="1"/>
  <c r="K263" i="1"/>
  <c r="O263" i="1"/>
  <c r="S263" i="1"/>
  <c r="W263" i="1"/>
  <c r="E264" i="1"/>
  <c r="I264" i="1"/>
  <c r="M264" i="1"/>
  <c r="Q264" i="1"/>
  <c r="U264" i="1"/>
  <c r="C265" i="1"/>
  <c r="G265" i="1"/>
  <c r="K265" i="1"/>
  <c r="O265" i="1"/>
  <c r="S265" i="1"/>
  <c r="W265" i="1"/>
  <c r="E266" i="1"/>
  <c r="I266" i="1"/>
  <c r="M266" i="1"/>
  <c r="Q266" i="1"/>
  <c r="U266" i="1"/>
  <c r="C267" i="1"/>
  <c r="G267" i="1"/>
  <c r="K267" i="1"/>
  <c r="O267" i="1"/>
  <c r="S267" i="1"/>
  <c r="W267" i="1"/>
  <c r="E268" i="1"/>
  <c r="I268" i="1"/>
  <c r="M268" i="1"/>
  <c r="Q268" i="1"/>
  <c r="U268" i="1"/>
  <c r="C269" i="1"/>
  <c r="G269" i="1"/>
  <c r="K269" i="1"/>
  <c r="O269" i="1"/>
  <c r="S269" i="1"/>
  <c r="W269" i="1"/>
  <c r="E270" i="1"/>
  <c r="I270" i="1"/>
  <c r="M270" i="1"/>
  <c r="Q270" i="1"/>
  <c r="U270" i="1"/>
  <c r="C271" i="1"/>
  <c r="G271" i="1"/>
  <c r="K271" i="1"/>
  <c r="O271" i="1"/>
  <c r="S271" i="1"/>
  <c r="W271" i="1"/>
  <c r="E272" i="1"/>
  <c r="I272" i="1"/>
  <c r="M272" i="1"/>
  <c r="Q272" i="1"/>
  <c r="U272" i="1"/>
  <c r="C273" i="1"/>
  <c r="G273" i="1"/>
  <c r="K273" i="1"/>
  <c r="O273" i="1"/>
  <c r="S273" i="1"/>
  <c r="W273" i="1"/>
  <c r="E274" i="1"/>
  <c r="I274" i="1"/>
  <c r="M274" i="1"/>
  <c r="Q274" i="1"/>
  <c r="U274" i="1"/>
  <c r="C275" i="1"/>
  <c r="G275" i="1"/>
  <c r="K275" i="1"/>
  <c r="O275" i="1"/>
  <c r="S275" i="1"/>
  <c r="W275" i="1"/>
  <c r="E276" i="1"/>
  <c r="I276" i="1"/>
  <c r="M276" i="1"/>
  <c r="Q276" i="1"/>
  <c r="U276" i="1"/>
  <c r="C277" i="1"/>
  <c r="G277" i="1"/>
  <c r="K277" i="1"/>
  <c r="O277" i="1"/>
  <c r="S277" i="1"/>
  <c r="W277" i="1"/>
  <c r="E278" i="1"/>
  <c r="I278" i="1"/>
  <c r="M278" i="1"/>
  <c r="Q278" i="1"/>
  <c r="U278" i="1"/>
  <c r="C279" i="1"/>
  <c r="G279" i="1"/>
  <c r="K279" i="1"/>
  <c r="O279" i="1"/>
  <c r="S279" i="1"/>
  <c r="W279" i="1"/>
  <c r="E280" i="1"/>
  <c r="I280" i="1"/>
  <c r="M280" i="1"/>
  <c r="Q280" i="1"/>
  <c r="U280" i="1"/>
  <c r="C281" i="1"/>
  <c r="G281" i="1"/>
  <c r="K281" i="1"/>
  <c r="O281" i="1"/>
  <c r="S281" i="1"/>
  <c r="W281" i="1"/>
  <c r="E282" i="1"/>
  <c r="I282" i="1"/>
  <c r="M282" i="1"/>
  <c r="Q282" i="1"/>
  <c r="U282" i="1"/>
  <c r="C283" i="1"/>
  <c r="G283" i="1"/>
  <c r="K283" i="1"/>
  <c r="O283" i="1"/>
  <c r="S283" i="1"/>
  <c r="W283" i="1"/>
  <c r="E284" i="1"/>
  <c r="I284" i="1"/>
  <c r="M284" i="1"/>
  <c r="Q284" i="1"/>
  <c r="U284" i="1"/>
  <c r="C285" i="1"/>
  <c r="G285" i="1"/>
  <c r="K285" i="1"/>
  <c r="O285" i="1"/>
  <c r="S285" i="1"/>
  <c r="W285" i="1"/>
  <c r="E286" i="1"/>
  <c r="I286" i="1"/>
  <c r="M286" i="1"/>
  <c r="Q286" i="1"/>
  <c r="U286" i="1"/>
  <c r="C287" i="1"/>
  <c r="G287" i="1"/>
  <c r="K287" i="1"/>
  <c r="O287" i="1"/>
  <c r="S287" i="1"/>
  <c r="W287" i="1"/>
  <c r="E288" i="1"/>
  <c r="I288" i="1"/>
  <c r="M288" i="1"/>
  <c r="Q288" i="1"/>
  <c r="U288" i="1"/>
  <c r="C289" i="1"/>
  <c r="G289" i="1"/>
  <c r="K289" i="1"/>
  <c r="O289" i="1"/>
  <c r="S289" i="1"/>
  <c r="W289" i="1"/>
  <c r="E290" i="1"/>
  <c r="I290" i="1"/>
  <c r="M290" i="1"/>
  <c r="Q290" i="1"/>
  <c r="U290" i="1"/>
  <c r="C291" i="1"/>
  <c r="G291" i="1"/>
  <c r="K291" i="1"/>
  <c r="O291" i="1"/>
  <c r="S291" i="1"/>
  <c r="W291" i="1"/>
  <c r="E292" i="1"/>
  <c r="I292" i="1"/>
  <c r="M292" i="1"/>
  <c r="Q292" i="1"/>
  <c r="U292" i="1"/>
  <c r="C293" i="1"/>
  <c r="G293" i="1"/>
  <c r="K293" i="1"/>
  <c r="O293" i="1"/>
  <c r="S293" i="1"/>
  <c r="W293" i="1"/>
  <c r="E294" i="1"/>
  <c r="I294" i="1"/>
  <c r="M294" i="1"/>
  <c r="Q294" i="1"/>
  <c r="U294" i="1"/>
  <c r="C295" i="1"/>
  <c r="G295" i="1"/>
  <c r="K295" i="1"/>
  <c r="O295" i="1"/>
  <c r="S295" i="1"/>
  <c r="W295" i="1"/>
  <c r="E296" i="1"/>
  <c r="I296" i="1"/>
  <c r="M296" i="1"/>
  <c r="Q296" i="1"/>
  <c r="U296" i="1"/>
  <c r="C297" i="1"/>
  <c r="G297" i="1"/>
  <c r="K297" i="1"/>
  <c r="O297" i="1"/>
  <c r="S297" i="1"/>
  <c r="W297" i="1"/>
  <c r="E298" i="1"/>
  <c r="I298" i="1"/>
  <c r="M298" i="1"/>
  <c r="Q298" i="1"/>
  <c r="U298" i="1"/>
  <c r="C299" i="1"/>
  <c r="G299" i="1"/>
  <c r="K299" i="1"/>
  <c r="O299" i="1"/>
  <c r="S299" i="1"/>
  <c r="W299" i="1"/>
  <c r="E300" i="1"/>
  <c r="I300" i="1"/>
  <c r="M300" i="1"/>
  <c r="Q300" i="1"/>
  <c r="U300" i="1"/>
  <c r="C301" i="1"/>
  <c r="G301" i="1"/>
  <c r="K301" i="1"/>
  <c r="O301" i="1"/>
  <c r="S301" i="1"/>
  <c r="W301" i="1"/>
  <c r="E302" i="1"/>
  <c r="I302" i="1"/>
  <c r="M302" i="1"/>
  <c r="Q302" i="1"/>
  <c r="U302" i="1"/>
  <c r="C303" i="1"/>
  <c r="G303" i="1"/>
  <c r="K303" i="1"/>
  <c r="O303" i="1"/>
  <c r="S303" i="1"/>
  <c r="W303" i="1"/>
  <c r="E304" i="1"/>
  <c r="I304" i="1"/>
  <c r="M304" i="1"/>
  <c r="Q304" i="1"/>
  <c r="U304" i="1"/>
  <c r="C305" i="1"/>
  <c r="G305" i="1"/>
  <c r="K305" i="1"/>
  <c r="O305" i="1"/>
  <c r="S305" i="1"/>
  <c r="W305" i="1"/>
  <c r="E306" i="1"/>
  <c r="I306" i="1"/>
  <c r="M306" i="1"/>
  <c r="Q306" i="1"/>
  <c r="U306" i="1"/>
  <c r="C307" i="1"/>
  <c r="G307" i="1"/>
  <c r="K307" i="1"/>
  <c r="O307" i="1"/>
  <c r="S307" i="1"/>
  <c r="W307" i="1"/>
  <c r="E308" i="1"/>
  <c r="I308" i="1"/>
  <c r="M308" i="1"/>
  <c r="Q308" i="1"/>
  <c r="U308" i="1"/>
  <c r="C309" i="1"/>
  <c r="G309" i="1"/>
  <c r="K309" i="1"/>
  <c r="O309" i="1"/>
  <c r="S309" i="1"/>
  <c r="W309" i="1"/>
  <c r="E310" i="1"/>
  <c r="I310" i="1"/>
  <c r="M310" i="1"/>
  <c r="Q310" i="1"/>
  <c r="U310" i="1"/>
  <c r="C311" i="1"/>
  <c r="G311" i="1"/>
  <c r="K311" i="1"/>
  <c r="O311" i="1"/>
  <c r="S311" i="1"/>
  <c r="W311" i="1"/>
  <c r="E312" i="1"/>
  <c r="I312" i="1"/>
  <c r="M312" i="1"/>
  <c r="Q312" i="1"/>
  <c r="U312" i="1"/>
  <c r="C313" i="1"/>
  <c r="G313" i="1"/>
  <c r="K313" i="1"/>
  <c r="O313" i="1"/>
  <c r="S313" i="1"/>
  <c r="W313" i="1"/>
  <c r="E314" i="1"/>
  <c r="I314" i="1"/>
  <c r="M314" i="1"/>
  <c r="Q314" i="1"/>
  <c r="U314" i="1"/>
  <c r="C315" i="1"/>
  <c r="G315" i="1"/>
  <c r="K315" i="1"/>
  <c r="O315" i="1"/>
  <c r="S315" i="1"/>
  <c r="W315" i="1"/>
  <c r="E316" i="1"/>
  <c r="I316" i="1"/>
  <c r="M316" i="1"/>
  <c r="Q316" i="1"/>
  <c r="U316" i="1"/>
  <c r="C317" i="1"/>
  <c r="G317" i="1"/>
  <c r="K317" i="1"/>
  <c r="O317" i="1"/>
  <c r="S317" i="1"/>
  <c r="W317" i="1"/>
  <c r="E318" i="1"/>
  <c r="I318" i="1"/>
  <c r="M318" i="1"/>
  <c r="Q318" i="1"/>
  <c r="U318" i="1"/>
  <c r="C319" i="1"/>
  <c r="G319" i="1"/>
  <c r="K319" i="1"/>
  <c r="O319" i="1"/>
  <c r="S319" i="1"/>
  <c r="W319" i="1"/>
  <c r="E320" i="1"/>
  <c r="I320" i="1"/>
  <c r="M320" i="1"/>
  <c r="Q320" i="1"/>
  <c r="U320" i="1"/>
  <c r="C321" i="1"/>
  <c r="G321" i="1"/>
  <c r="K321" i="1"/>
  <c r="O321" i="1"/>
  <c r="S321" i="1"/>
  <c r="W321" i="1"/>
  <c r="E322" i="1"/>
  <c r="I322" i="1"/>
  <c r="M322" i="1"/>
  <c r="Q322" i="1"/>
  <c r="U322" i="1"/>
  <c r="C323" i="1"/>
  <c r="G323" i="1"/>
  <c r="K323" i="1"/>
  <c r="O323" i="1"/>
  <c r="S323" i="1"/>
  <c r="W323" i="1"/>
  <c r="E324" i="1"/>
  <c r="I324" i="1"/>
  <c r="M324" i="1"/>
  <c r="Q324" i="1"/>
  <c r="U324" i="1"/>
  <c r="C325" i="1"/>
  <c r="G325" i="1"/>
  <c r="K325" i="1"/>
  <c r="O325" i="1"/>
  <c r="S325" i="1"/>
  <c r="W325" i="1"/>
  <c r="E326" i="1"/>
  <c r="I326" i="1"/>
  <c r="M326" i="1"/>
  <c r="Q326" i="1"/>
  <c r="U326" i="1"/>
  <c r="C327" i="1"/>
  <c r="G327" i="1"/>
  <c r="K327" i="1"/>
  <c r="O327" i="1"/>
  <c r="S327" i="1"/>
  <c r="W327" i="1"/>
  <c r="E328" i="1"/>
  <c r="I328" i="1"/>
  <c r="M328" i="1"/>
  <c r="Q328" i="1"/>
  <c r="U328" i="1"/>
  <c r="C329" i="1"/>
  <c r="G329" i="1"/>
  <c r="K329" i="1"/>
  <c r="O329" i="1"/>
  <c r="S329" i="1"/>
  <c r="W329" i="1"/>
  <c r="E330" i="1"/>
  <c r="I330" i="1"/>
  <c r="M330" i="1"/>
  <c r="Q330" i="1"/>
  <c r="U330" i="1"/>
  <c r="C331" i="1"/>
  <c r="G331" i="1"/>
  <c r="K331" i="1"/>
  <c r="O331" i="1"/>
  <c r="S331" i="1"/>
  <c r="W331" i="1"/>
  <c r="E332" i="1"/>
  <c r="I332" i="1"/>
  <c r="M332" i="1"/>
  <c r="Q332" i="1"/>
  <c r="U332" i="1"/>
  <c r="C333" i="1"/>
  <c r="G333" i="1"/>
  <c r="K333" i="1"/>
  <c r="O333" i="1"/>
  <c r="S333" i="1"/>
  <c r="W333" i="1"/>
  <c r="E334" i="1"/>
  <c r="I334" i="1"/>
  <c r="M334" i="1"/>
  <c r="Q334" i="1"/>
  <c r="U334" i="1"/>
  <c r="C335" i="1"/>
  <c r="G335" i="1"/>
  <c r="K335" i="1"/>
  <c r="O335" i="1"/>
  <c r="S335" i="1"/>
  <c r="W335" i="1"/>
  <c r="E336" i="1"/>
  <c r="I336" i="1"/>
  <c r="M336" i="1"/>
  <c r="Q336" i="1"/>
  <c r="U336" i="1"/>
  <c r="C337" i="1"/>
  <c r="G337" i="1"/>
  <c r="K337" i="1"/>
  <c r="O337" i="1"/>
  <c r="S337" i="1"/>
  <c r="W337" i="1"/>
  <c r="E338" i="1"/>
  <c r="I338" i="1"/>
  <c r="M338" i="1"/>
  <c r="Q338" i="1"/>
  <c r="U338" i="1"/>
  <c r="C339" i="1"/>
  <c r="G339" i="1"/>
  <c r="K339" i="1"/>
  <c r="O339" i="1"/>
  <c r="S339" i="1"/>
  <c r="W339" i="1"/>
  <c r="E340" i="1"/>
  <c r="I340" i="1"/>
  <c r="M340" i="1"/>
  <c r="Q340" i="1"/>
  <c r="U340" i="1"/>
  <c r="C341" i="1"/>
  <c r="G341" i="1"/>
  <c r="K341" i="1"/>
  <c r="O341" i="1"/>
  <c r="S341" i="1"/>
  <c r="W341" i="1"/>
  <c r="E342" i="1"/>
  <c r="I342" i="1"/>
  <c r="M342" i="1"/>
  <c r="Q342" i="1"/>
  <c r="U342" i="1"/>
  <c r="C343" i="1"/>
  <c r="G343" i="1"/>
  <c r="K343" i="1"/>
  <c r="O343" i="1"/>
  <c r="S343" i="1"/>
  <c r="W343" i="1"/>
  <c r="E344" i="1"/>
  <c r="I344" i="1"/>
  <c r="M344" i="1"/>
  <c r="Q344" i="1"/>
  <c r="U344" i="1"/>
  <c r="C345" i="1"/>
  <c r="G345" i="1"/>
  <c r="K345" i="1"/>
  <c r="O345" i="1"/>
  <c r="S345" i="1"/>
  <c r="W345" i="1"/>
  <c r="E346" i="1"/>
  <c r="I346" i="1"/>
  <c r="M346" i="1"/>
  <c r="Q346" i="1"/>
  <c r="U346" i="1"/>
  <c r="C347" i="1"/>
  <c r="G347" i="1"/>
  <c r="K347" i="1"/>
  <c r="O347" i="1"/>
  <c r="S347" i="1"/>
  <c r="W347" i="1"/>
  <c r="E348" i="1"/>
  <c r="I348" i="1"/>
  <c r="M348" i="1"/>
  <c r="Q348" i="1"/>
  <c r="U348" i="1"/>
  <c r="C349" i="1"/>
  <c r="G349" i="1"/>
  <c r="K349" i="1"/>
  <c r="O349" i="1"/>
  <c r="S349" i="1"/>
  <c r="W349" i="1"/>
  <c r="E350" i="1"/>
  <c r="I350" i="1"/>
  <c r="M350" i="1"/>
  <c r="Q350" i="1"/>
  <c r="U350" i="1"/>
  <c r="C351" i="1"/>
  <c r="G351" i="1"/>
  <c r="K351" i="1"/>
  <c r="O351" i="1"/>
  <c r="S351" i="1"/>
  <c r="W351" i="1"/>
  <c r="E352" i="1"/>
  <c r="I352" i="1"/>
  <c r="M352" i="1"/>
  <c r="Q352" i="1"/>
  <c r="U352" i="1"/>
  <c r="C353" i="1"/>
  <c r="G353" i="1"/>
  <c r="K353" i="1"/>
  <c r="O353" i="1"/>
  <c r="S353" i="1"/>
  <c r="W353" i="1"/>
  <c r="E354" i="1"/>
  <c r="I354" i="1"/>
  <c r="M354" i="1"/>
  <c r="Q354" i="1"/>
  <c r="U354" i="1"/>
  <c r="C355" i="1"/>
  <c r="G355" i="1"/>
  <c r="K355" i="1"/>
  <c r="O355" i="1"/>
  <c r="S355" i="1"/>
  <c r="W355" i="1"/>
  <c r="E356" i="1"/>
  <c r="I356" i="1"/>
  <c r="M356" i="1"/>
  <c r="Q356" i="1"/>
  <c r="U356" i="1"/>
  <c r="C357" i="1"/>
  <c r="G357" i="1"/>
  <c r="K357" i="1"/>
  <c r="O357" i="1"/>
  <c r="S357" i="1"/>
  <c r="W357" i="1"/>
  <c r="E358" i="1"/>
  <c r="I358" i="1"/>
  <c r="M358" i="1"/>
  <c r="Q358" i="1"/>
  <c r="U358" i="1"/>
  <c r="C359" i="1"/>
  <c r="G359" i="1"/>
  <c r="K359" i="1"/>
  <c r="O359" i="1"/>
  <c r="S359" i="1"/>
  <c r="W359" i="1"/>
  <c r="E360" i="1"/>
  <c r="I360" i="1"/>
  <c r="M360" i="1"/>
  <c r="Q360" i="1"/>
  <c r="U360" i="1"/>
  <c r="C361" i="1"/>
  <c r="G361" i="1"/>
  <c r="K361" i="1"/>
  <c r="O361" i="1"/>
  <c r="S361" i="1"/>
  <c r="W361" i="1"/>
  <c r="E362" i="1"/>
  <c r="H362" i="1"/>
  <c r="J362" i="1"/>
  <c r="L362" i="1"/>
  <c r="N362" i="1"/>
  <c r="P362" i="1"/>
  <c r="R362" i="1"/>
  <c r="T362" i="1"/>
  <c r="V362" i="1"/>
  <c r="B363" i="1"/>
  <c r="D363" i="1"/>
  <c r="F363" i="1"/>
  <c r="H363" i="1"/>
  <c r="J363" i="1"/>
  <c r="L363" i="1"/>
  <c r="N363" i="1"/>
  <c r="P363" i="1"/>
  <c r="R363" i="1"/>
  <c r="T363" i="1"/>
  <c r="V363" i="1"/>
  <c r="B364" i="1"/>
  <c r="D364" i="1"/>
  <c r="F364" i="1"/>
  <c r="H364" i="1"/>
  <c r="J364" i="1"/>
  <c r="L364" i="1"/>
  <c r="N364" i="1"/>
  <c r="P364" i="1"/>
  <c r="R364" i="1"/>
  <c r="T364" i="1"/>
  <c r="V364" i="1"/>
  <c r="B365" i="1"/>
  <c r="D365" i="1"/>
  <c r="F365" i="1"/>
  <c r="H365" i="1"/>
  <c r="J365" i="1"/>
  <c r="L365" i="1"/>
  <c r="N365" i="1"/>
  <c r="P365" i="1"/>
  <c r="R365" i="1"/>
  <c r="T365" i="1"/>
  <c r="V365" i="1"/>
  <c r="B366" i="1"/>
  <c r="D366" i="1"/>
  <c r="F366" i="1"/>
  <c r="H366" i="1"/>
  <c r="J366" i="1"/>
  <c r="L366" i="1"/>
  <c r="N366" i="1"/>
  <c r="P366" i="1"/>
  <c r="R366" i="1"/>
  <c r="T366" i="1"/>
  <c r="V366" i="1"/>
  <c r="B367" i="1"/>
  <c r="D367" i="1"/>
  <c r="F367" i="1"/>
  <c r="H367" i="1"/>
  <c r="J367" i="1"/>
  <c r="L367" i="1"/>
  <c r="N367" i="1"/>
  <c r="P367" i="1"/>
  <c r="R367" i="1"/>
  <c r="T367" i="1"/>
  <c r="V367" i="1"/>
  <c r="B368" i="1"/>
  <c r="D368" i="1"/>
  <c r="F368" i="1"/>
  <c r="H368" i="1"/>
  <c r="J368" i="1"/>
  <c r="L368" i="1"/>
  <c r="N368" i="1"/>
  <c r="P368" i="1"/>
  <c r="R368" i="1"/>
  <c r="T368" i="1"/>
  <c r="V368" i="1"/>
  <c r="B369" i="1"/>
  <c r="D369" i="1"/>
  <c r="F369" i="1"/>
  <c r="H369" i="1"/>
  <c r="J369" i="1"/>
  <c r="L369" i="1"/>
  <c r="N369" i="1"/>
  <c r="P369" i="1"/>
  <c r="R369" i="1"/>
  <c r="T369" i="1"/>
  <c r="V369" i="1"/>
  <c r="B370" i="1"/>
  <c r="D370" i="1"/>
  <c r="F370" i="1"/>
  <c r="H370" i="1"/>
  <c r="J370" i="1"/>
  <c r="L370" i="1"/>
  <c r="N370" i="1"/>
  <c r="P370" i="1"/>
  <c r="R370" i="1"/>
  <c r="T370" i="1"/>
  <c r="V370" i="1"/>
  <c r="B371" i="1"/>
  <c r="D371" i="1"/>
  <c r="F371" i="1"/>
  <c r="H371" i="1"/>
  <c r="J371" i="1"/>
  <c r="L371" i="1"/>
  <c r="N371" i="1"/>
  <c r="P371" i="1"/>
  <c r="R371" i="1"/>
  <c r="T371" i="1"/>
  <c r="V371" i="1"/>
  <c r="B372" i="1"/>
  <c r="D372" i="1"/>
  <c r="F372" i="1"/>
  <c r="H372" i="1"/>
  <c r="J372" i="1"/>
  <c r="L372" i="1"/>
  <c r="N372" i="1"/>
  <c r="P372" i="1"/>
  <c r="R372" i="1"/>
  <c r="T372" i="1"/>
  <c r="V372" i="1"/>
  <c r="B373" i="1"/>
  <c r="D373" i="1"/>
  <c r="F373" i="1"/>
  <c r="H373" i="1"/>
  <c r="J373" i="1"/>
  <c r="L373" i="1"/>
  <c r="N373" i="1"/>
  <c r="P373" i="1"/>
  <c r="R373" i="1"/>
  <c r="T373" i="1"/>
  <c r="V373" i="1"/>
  <c r="B374" i="1"/>
  <c r="D374" i="1"/>
  <c r="F374" i="1"/>
  <c r="H374" i="1"/>
  <c r="J374" i="1"/>
  <c r="L374" i="1"/>
  <c r="N374" i="1"/>
  <c r="P374" i="1"/>
  <c r="R374" i="1"/>
  <c r="T374" i="1"/>
  <c r="V374" i="1"/>
  <c r="B375" i="1"/>
  <c r="D375" i="1"/>
  <c r="F375" i="1"/>
  <c r="H375" i="1"/>
  <c r="J375" i="1"/>
  <c r="L375" i="1"/>
  <c r="N375" i="1"/>
  <c r="P375" i="1"/>
  <c r="R375" i="1"/>
  <c r="T375" i="1"/>
  <c r="V375" i="1"/>
  <c r="B376" i="1"/>
  <c r="D376" i="1"/>
  <c r="F376" i="1"/>
  <c r="H376" i="1"/>
  <c r="J376" i="1"/>
  <c r="L376" i="1"/>
  <c r="N376" i="1"/>
  <c r="P376" i="1"/>
  <c r="R376" i="1"/>
  <c r="T376" i="1"/>
  <c r="V376" i="1"/>
  <c r="B377" i="1"/>
  <c r="D377" i="1"/>
  <c r="F377" i="1"/>
  <c r="H377" i="1"/>
  <c r="J377" i="1"/>
  <c r="L377" i="1"/>
  <c r="N377" i="1"/>
  <c r="P377" i="1"/>
  <c r="R377" i="1"/>
  <c r="T377" i="1"/>
  <c r="V377" i="1"/>
  <c r="B378" i="1"/>
  <c r="D378" i="1"/>
  <c r="F378" i="1"/>
  <c r="H378" i="1"/>
  <c r="J378" i="1"/>
  <c r="L378" i="1"/>
  <c r="N378" i="1"/>
  <c r="P378" i="1"/>
  <c r="R378" i="1"/>
  <c r="T378" i="1"/>
  <c r="V378" i="1"/>
  <c r="B379" i="1"/>
  <c r="D379" i="1"/>
  <c r="F379" i="1"/>
  <c r="H379" i="1"/>
  <c r="J379" i="1"/>
  <c r="L379" i="1"/>
  <c r="N379" i="1"/>
  <c r="P379" i="1"/>
  <c r="R379" i="1"/>
  <c r="T379" i="1"/>
  <c r="V379" i="1"/>
  <c r="B380" i="1"/>
  <c r="D380" i="1"/>
  <c r="F380" i="1"/>
  <c r="H380" i="1"/>
  <c r="J380" i="1"/>
  <c r="L380" i="1"/>
  <c r="N380" i="1"/>
  <c r="P380" i="1"/>
  <c r="R380" i="1"/>
  <c r="T380" i="1"/>
  <c r="V380" i="1"/>
  <c r="B381" i="1"/>
  <c r="D381" i="1"/>
  <c r="F381" i="1"/>
  <c r="H381" i="1"/>
  <c r="J381" i="1"/>
  <c r="L381" i="1"/>
  <c r="N381" i="1"/>
  <c r="P381" i="1"/>
  <c r="R381" i="1"/>
  <c r="T381" i="1"/>
  <c r="V381" i="1"/>
  <c r="B382" i="1"/>
  <c r="D382" i="1"/>
  <c r="F382" i="1"/>
  <c r="H382" i="1"/>
  <c r="J382" i="1"/>
  <c r="L382" i="1"/>
  <c r="N382" i="1"/>
  <c r="P382" i="1"/>
  <c r="R382" i="1"/>
  <c r="T382" i="1"/>
  <c r="V382" i="1"/>
  <c r="B383" i="1"/>
  <c r="D383" i="1"/>
  <c r="F383" i="1"/>
  <c r="H383" i="1"/>
  <c r="J383" i="1"/>
  <c r="L383" i="1"/>
  <c r="N383" i="1"/>
  <c r="P383" i="1"/>
  <c r="R383" i="1"/>
  <c r="T383" i="1"/>
  <c r="V383" i="1"/>
  <c r="B384" i="1"/>
  <c r="D384" i="1"/>
  <c r="F384" i="1"/>
  <c r="H384" i="1"/>
  <c r="J384" i="1"/>
  <c r="L384" i="1"/>
  <c r="N384" i="1"/>
  <c r="P384" i="1"/>
  <c r="R384" i="1"/>
  <c r="T384" i="1"/>
  <c r="V384" i="1"/>
  <c r="B385" i="1"/>
  <c r="D385" i="1"/>
  <c r="F385" i="1"/>
  <c r="H385" i="1"/>
  <c r="J385" i="1"/>
  <c r="L385" i="1"/>
  <c r="N385" i="1"/>
  <c r="P385" i="1"/>
  <c r="R385" i="1"/>
  <c r="T385" i="1"/>
  <c r="V385" i="1"/>
  <c r="B386" i="1"/>
  <c r="D386" i="1"/>
  <c r="F386" i="1"/>
  <c r="H386" i="1"/>
  <c r="J386" i="1"/>
  <c r="L386" i="1"/>
  <c r="N386" i="1"/>
  <c r="P386" i="1"/>
  <c r="R386" i="1"/>
  <c r="T386" i="1"/>
  <c r="V386" i="1"/>
  <c r="B387" i="1"/>
  <c r="D387" i="1"/>
  <c r="F387" i="1"/>
  <c r="H387" i="1"/>
  <c r="J387" i="1"/>
  <c r="L387" i="1"/>
  <c r="N387" i="1"/>
  <c r="P387" i="1"/>
  <c r="R387" i="1"/>
  <c r="T387" i="1"/>
  <c r="V387" i="1"/>
  <c r="B388" i="1"/>
  <c r="D388" i="1"/>
  <c r="F388" i="1"/>
  <c r="H388" i="1"/>
  <c r="J388" i="1"/>
  <c r="L388" i="1"/>
  <c r="N388" i="1"/>
  <c r="P388" i="1"/>
  <c r="R388" i="1"/>
  <c r="T388" i="1"/>
  <c r="V388" i="1"/>
  <c r="B389" i="1"/>
  <c r="D389" i="1"/>
  <c r="F389" i="1"/>
  <c r="H389" i="1"/>
  <c r="J389" i="1"/>
  <c r="L389" i="1"/>
  <c r="N389" i="1"/>
  <c r="P389" i="1"/>
  <c r="R389" i="1"/>
  <c r="T389" i="1"/>
  <c r="V389" i="1"/>
  <c r="B390" i="1"/>
  <c r="D390" i="1"/>
  <c r="F390" i="1"/>
  <c r="H390" i="1"/>
  <c r="J390" i="1"/>
  <c r="L390" i="1"/>
  <c r="N390" i="1"/>
  <c r="P390" i="1"/>
  <c r="R390" i="1"/>
  <c r="T390" i="1"/>
  <c r="V390" i="1"/>
  <c r="B391" i="1"/>
  <c r="D391" i="1"/>
  <c r="F391" i="1"/>
  <c r="H391" i="1"/>
  <c r="J391" i="1"/>
  <c r="L391" i="1"/>
  <c r="N391" i="1"/>
  <c r="P391" i="1"/>
  <c r="R391" i="1"/>
  <c r="T391" i="1"/>
  <c r="V391" i="1"/>
  <c r="B392" i="1"/>
  <c r="D392" i="1"/>
  <c r="F392" i="1"/>
  <c r="H392" i="1"/>
  <c r="J392" i="1"/>
  <c r="L392" i="1"/>
  <c r="N392" i="1"/>
  <c r="P392" i="1"/>
  <c r="R392" i="1"/>
  <c r="T392" i="1"/>
  <c r="V392" i="1"/>
  <c r="B393" i="1"/>
  <c r="D393" i="1"/>
  <c r="F393" i="1"/>
  <c r="H393" i="1"/>
  <c r="J393" i="1"/>
  <c r="L393" i="1"/>
  <c r="N393" i="1"/>
  <c r="P393" i="1"/>
  <c r="R393" i="1"/>
  <c r="T393" i="1"/>
  <c r="V393" i="1"/>
  <c r="B394" i="1"/>
  <c r="D394" i="1"/>
  <c r="F394" i="1"/>
  <c r="H394" i="1"/>
  <c r="J394" i="1"/>
  <c r="L394" i="1"/>
  <c r="N394" i="1"/>
  <c r="P394" i="1"/>
  <c r="R394" i="1"/>
  <c r="T394" i="1"/>
  <c r="V394" i="1"/>
  <c r="B395" i="1"/>
  <c r="D395" i="1"/>
  <c r="F395" i="1"/>
  <c r="H395" i="1"/>
  <c r="J395" i="1"/>
  <c r="L395" i="1"/>
  <c r="N395" i="1"/>
  <c r="P395" i="1"/>
  <c r="R395" i="1"/>
  <c r="T395" i="1"/>
  <c r="V395" i="1"/>
  <c r="B396" i="1"/>
  <c r="D396" i="1"/>
  <c r="F396" i="1"/>
  <c r="H396" i="1"/>
  <c r="J396" i="1"/>
  <c r="L396" i="1"/>
  <c r="N396" i="1"/>
  <c r="P396" i="1"/>
  <c r="R396" i="1"/>
  <c r="T396" i="1"/>
  <c r="V396" i="1"/>
  <c r="B397" i="1"/>
  <c r="D397" i="1"/>
  <c r="F397" i="1"/>
  <c r="H397" i="1"/>
  <c r="J397" i="1"/>
  <c r="L397" i="1"/>
  <c r="N397" i="1"/>
  <c r="P397" i="1"/>
  <c r="R397" i="1"/>
  <c r="T397" i="1"/>
  <c r="V397" i="1"/>
  <c r="B398" i="1"/>
  <c r="D398" i="1"/>
  <c r="F398" i="1"/>
  <c r="H398" i="1"/>
  <c r="J398" i="1"/>
  <c r="L398" i="1"/>
  <c r="N398" i="1"/>
  <c r="P398" i="1"/>
  <c r="R398" i="1"/>
  <c r="T398" i="1"/>
  <c r="V398" i="1"/>
  <c r="B399" i="1"/>
  <c r="D399" i="1"/>
  <c r="F399" i="1"/>
  <c r="H399" i="1"/>
  <c r="J399" i="1"/>
  <c r="L399" i="1"/>
  <c r="N399" i="1"/>
  <c r="P399" i="1"/>
  <c r="R399" i="1"/>
  <c r="T399" i="1"/>
  <c r="V399" i="1"/>
  <c r="B400" i="1"/>
  <c r="D400" i="1"/>
  <c r="F400" i="1"/>
  <c r="H400" i="1"/>
  <c r="J400" i="1"/>
  <c r="L400" i="1"/>
  <c r="N400" i="1"/>
  <c r="P400" i="1"/>
  <c r="R400" i="1"/>
  <c r="T400" i="1"/>
  <c r="V400" i="1"/>
  <c r="B401" i="1"/>
  <c r="D401" i="1"/>
  <c r="F401" i="1"/>
  <c r="H401" i="1"/>
  <c r="J401" i="1"/>
  <c r="L401" i="1"/>
  <c r="N401" i="1"/>
  <c r="P401" i="1"/>
  <c r="R401" i="1"/>
  <c r="T401" i="1"/>
  <c r="V401" i="1"/>
  <c r="B402" i="1"/>
  <c r="D402" i="1"/>
  <c r="F402" i="1"/>
  <c r="H402" i="1"/>
  <c r="J402" i="1"/>
  <c r="L402" i="1"/>
  <c r="N402" i="1"/>
  <c r="P402" i="1"/>
  <c r="R402" i="1"/>
  <c r="T402" i="1"/>
  <c r="V402" i="1"/>
  <c r="B403" i="1"/>
  <c r="D403" i="1"/>
  <c r="F403" i="1"/>
  <c r="H403" i="1"/>
  <c r="J403" i="1"/>
  <c r="L403" i="1"/>
  <c r="N403" i="1"/>
  <c r="P403" i="1"/>
  <c r="R403" i="1"/>
  <c r="T403" i="1"/>
  <c r="V403" i="1"/>
  <c r="B404" i="1"/>
  <c r="D404" i="1"/>
  <c r="F404" i="1"/>
  <c r="H404" i="1"/>
  <c r="J404" i="1"/>
  <c r="L404" i="1"/>
  <c r="N404" i="1"/>
  <c r="P404" i="1"/>
  <c r="R404" i="1"/>
  <c r="T404" i="1"/>
  <c r="V404" i="1"/>
  <c r="B405" i="1"/>
  <c r="D405" i="1"/>
  <c r="F405" i="1"/>
  <c r="H405" i="1"/>
  <c r="J405" i="1"/>
  <c r="L405" i="1"/>
  <c r="N405" i="1"/>
  <c r="P405" i="1"/>
  <c r="R405" i="1"/>
  <c r="T405" i="1"/>
  <c r="V405" i="1"/>
  <c r="B406" i="1"/>
  <c r="D406" i="1"/>
  <c r="F406" i="1"/>
  <c r="H406" i="1"/>
  <c r="J406" i="1"/>
  <c r="L406" i="1"/>
  <c r="N406" i="1"/>
  <c r="P406" i="1"/>
  <c r="R406" i="1"/>
  <c r="T406" i="1"/>
  <c r="V406" i="1"/>
  <c r="B407" i="1"/>
  <c r="D407" i="1"/>
  <c r="F407" i="1"/>
  <c r="H407" i="1"/>
  <c r="J407" i="1"/>
  <c r="L407" i="1"/>
  <c r="N407" i="1"/>
  <c r="P407" i="1"/>
  <c r="R407" i="1"/>
  <c r="T407" i="1"/>
  <c r="V407" i="1"/>
  <c r="B408" i="1"/>
  <c r="D408" i="1"/>
  <c r="F408" i="1"/>
  <c r="H408" i="1"/>
  <c r="J408" i="1"/>
  <c r="L408" i="1"/>
  <c r="N408" i="1"/>
  <c r="P408" i="1"/>
  <c r="R408" i="1"/>
  <c r="T408" i="1"/>
  <c r="V408" i="1"/>
  <c r="B409" i="1"/>
  <c r="D409" i="1"/>
  <c r="F409" i="1"/>
  <c r="H409" i="1"/>
  <c r="J409" i="1"/>
  <c r="L409" i="1"/>
  <c r="N409" i="1"/>
  <c r="P409" i="1"/>
  <c r="R409" i="1"/>
  <c r="T409" i="1"/>
  <c r="V409" i="1"/>
  <c r="B410" i="1"/>
  <c r="D410" i="1"/>
  <c r="F410" i="1"/>
  <c r="H410" i="1"/>
  <c r="J410" i="1"/>
  <c r="L410" i="1"/>
  <c r="N410" i="1"/>
  <c r="P410" i="1"/>
  <c r="R410" i="1"/>
  <c r="T410" i="1"/>
  <c r="V410" i="1"/>
  <c r="B411" i="1"/>
  <c r="D411" i="1"/>
  <c r="F411" i="1"/>
  <c r="H411" i="1"/>
  <c r="J411" i="1"/>
  <c r="L411" i="1"/>
  <c r="N411" i="1"/>
  <c r="P411" i="1"/>
  <c r="R411" i="1"/>
  <c r="T411" i="1"/>
  <c r="V411" i="1"/>
  <c r="B412" i="1"/>
  <c r="D412" i="1"/>
  <c r="F412" i="1"/>
  <c r="H412" i="1"/>
  <c r="J412" i="1"/>
  <c r="L412" i="1"/>
  <c r="N412" i="1"/>
  <c r="P412" i="1"/>
  <c r="R412" i="1"/>
  <c r="T412" i="1"/>
  <c r="V412" i="1"/>
  <c r="B413" i="1"/>
  <c r="D413" i="1"/>
  <c r="F413" i="1"/>
  <c r="H413" i="1"/>
  <c r="J413" i="1"/>
  <c r="L413" i="1"/>
  <c r="N413" i="1"/>
  <c r="P413" i="1"/>
  <c r="R413" i="1"/>
  <c r="T413" i="1"/>
  <c r="V413" i="1"/>
  <c r="B414" i="1"/>
  <c r="D414" i="1"/>
  <c r="F414" i="1"/>
  <c r="H414" i="1"/>
  <c r="J414" i="1"/>
  <c r="L414" i="1"/>
  <c r="N414" i="1"/>
  <c r="P414" i="1"/>
  <c r="R414" i="1"/>
  <c r="T414" i="1"/>
  <c r="V414" i="1"/>
  <c r="B415" i="1"/>
  <c r="D415" i="1"/>
  <c r="F415" i="1"/>
  <c r="H415" i="1"/>
  <c r="J415" i="1"/>
  <c r="L415" i="1"/>
  <c r="N415" i="1"/>
  <c r="P415" i="1"/>
  <c r="R415" i="1"/>
  <c r="T415" i="1"/>
  <c r="V415" i="1"/>
  <c r="B416" i="1"/>
  <c r="D416" i="1"/>
  <c r="F416" i="1"/>
  <c r="H416" i="1"/>
  <c r="J416" i="1"/>
  <c r="L416" i="1"/>
  <c r="N416" i="1"/>
  <c r="P416" i="1"/>
  <c r="R416" i="1"/>
  <c r="T416" i="1"/>
  <c r="V416" i="1"/>
  <c r="B417" i="1"/>
  <c r="D417" i="1"/>
  <c r="F417" i="1"/>
  <c r="H417" i="1"/>
  <c r="J417" i="1"/>
  <c r="L417" i="1"/>
  <c r="N417" i="1"/>
  <c r="P417" i="1"/>
  <c r="R417" i="1"/>
  <c r="T417" i="1"/>
  <c r="V417" i="1"/>
  <c r="B418" i="1"/>
  <c r="D418" i="1"/>
  <c r="F418" i="1"/>
  <c r="H418" i="1"/>
  <c r="J418" i="1"/>
  <c r="L418" i="1"/>
  <c r="N418" i="1"/>
  <c r="P418" i="1"/>
  <c r="R418" i="1"/>
  <c r="T418" i="1"/>
  <c r="V418" i="1"/>
  <c r="B419" i="1"/>
  <c r="D419" i="1"/>
  <c r="F419" i="1"/>
  <c r="H419" i="1"/>
  <c r="J419" i="1"/>
  <c r="L419" i="1"/>
  <c r="N419" i="1"/>
  <c r="P419" i="1"/>
  <c r="R419" i="1"/>
  <c r="T419" i="1"/>
  <c r="V419" i="1"/>
  <c r="B420" i="1"/>
  <c r="D420" i="1"/>
  <c r="F420" i="1"/>
  <c r="H420" i="1"/>
  <c r="J420" i="1"/>
  <c r="L420" i="1"/>
  <c r="N420" i="1"/>
  <c r="P420" i="1"/>
  <c r="R420" i="1"/>
  <c r="T420" i="1"/>
  <c r="V420" i="1"/>
  <c r="B421" i="1"/>
  <c r="D421" i="1"/>
  <c r="F421" i="1"/>
  <c r="H421" i="1"/>
  <c r="J421" i="1"/>
  <c r="L421" i="1"/>
  <c r="N421" i="1"/>
  <c r="P421" i="1"/>
  <c r="R421" i="1"/>
  <c r="T421" i="1"/>
  <c r="V421" i="1"/>
  <c r="B422" i="1"/>
  <c r="D422" i="1"/>
  <c r="F422" i="1"/>
  <c r="H422" i="1"/>
  <c r="J422" i="1"/>
  <c r="L422" i="1"/>
  <c r="N422" i="1"/>
  <c r="P422" i="1"/>
  <c r="R422" i="1"/>
  <c r="T422" i="1"/>
  <c r="V422" i="1"/>
  <c r="B423" i="1"/>
  <c r="D423" i="1"/>
  <c r="F423" i="1"/>
  <c r="H423" i="1"/>
  <c r="J423" i="1"/>
  <c r="L423" i="1"/>
  <c r="N423" i="1"/>
  <c r="P423" i="1"/>
  <c r="R423" i="1"/>
  <c r="T423" i="1"/>
  <c r="V423" i="1"/>
  <c r="B424" i="1"/>
  <c r="D424" i="1"/>
  <c r="F424" i="1"/>
  <c r="H424" i="1"/>
  <c r="J424" i="1"/>
  <c r="L424" i="1"/>
  <c r="N424" i="1"/>
  <c r="P424" i="1"/>
  <c r="R424" i="1"/>
  <c r="T424" i="1"/>
  <c r="V424" i="1"/>
  <c r="B425" i="1"/>
  <c r="D425" i="1"/>
  <c r="F425" i="1"/>
  <c r="H425" i="1"/>
  <c r="J425" i="1"/>
  <c r="L425" i="1"/>
  <c r="N425" i="1"/>
  <c r="P425" i="1"/>
  <c r="R425" i="1"/>
  <c r="T425" i="1"/>
  <c r="V425" i="1"/>
  <c r="B426" i="1"/>
  <c r="D426" i="1"/>
  <c r="F426" i="1"/>
  <c r="H426" i="1"/>
  <c r="J426" i="1"/>
  <c r="L426" i="1"/>
  <c r="N426" i="1"/>
  <c r="P426" i="1"/>
  <c r="R426" i="1"/>
  <c r="T426" i="1"/>
  <c r="V426" i="1"/>
  <c r="B427" i="1"/>
  <c r="D427" i="1"/>
  <c r="F427" i="1"/>
  <c r="H427" i="1"/>
  <c r="J427" i="1"/>
  <c r="L427" i="1"/>
  <c r="N427" i="1"/>
  <c r="P427" i="1"/>
  <c r="R427" i="1"/>
  <c r="T427" i="1"/>
  <c r="V427" i="1"/>
  <c r="B428" i="1"/>
  <c r="D428" i="1"/>
  <c r="F428" i="1"/>
  <c r="H428" i="1"/>
  <c r="J428" i="1"/>
  <c r="L428" i="1"/>
  <c r="N428" i="1"/>
  <c r="P428" i="1"/>
  <c r="R428" i="1"/>
  <c r="T428" i="1"/>
  <c r="V428" i="1"/>
  <c r="B429" i="1"/>
  <c r="D429" i="1"/>
  <c r="F429" i="1"/>
  <c r="H429" i="1"/>
  <c r="J429" i="1"/>
  <c r="L429" i="1"/>
  <c r="N429" i="1"/>
  <c r="P429" i="1"/>
  <c r="R429" i="1"/>
  <c r="T429" i="1"/>
  <c r="V429" i="1"/>
  <c r="B430" i="1"/>
  <c r="D430" i="1"/>
  <c r="F430" i="1"/>
  <c r="H430" i="1"/>
  <c r="J430" i="1"/>
  <c r="L430" i="1"/>
  <c r="N430" i="1"/>
  <c r="P430" i="1"/>
  <c r="R430" i="1"/>
  <c r="T430" i="1"/>
  <c r="V430" i="1"/>
  <c r="B431" i="1"/>
  <c r="D431" i="1"/>
  <c r="F431" i="1"/>
  <c r="H431" i="1"/>
  <c r="J431" i="1"/>
  <c r="L431" i="1"/>
  <c r="N431" i="1"/>
  <c r="P431" i="1"/>
  <c r="R431" i="1"/>
  <c r="T431" i="1"/>
  <c r="V431" i="1"/>
  <c r="B432" i="1"/>
  <c r="D432" i="1"/>
  <c r="F432" i="1"/>
  <c r="H432" i="1"/>
  <c r="J432" i="1"/>
  <c r="L432" i="1"/>
  <c r="N432" i="1"/>
  <c r="P432" i="1"/>
  <c r="R432" i="1"/>
  <c r="T432" i="1"/>
  <c r="V432" i="1"/>
  <c r="B433" i="1"/>
  <c r="D433" i="1"/>
  <c r="F433" i="1"/>
  <c r="H433" i="1"/>
  <c r="J433" i="1"/>
  <c r="L433" i="1"/>
  <c r="N433" i="1"/>
  <c r="P433" i="1"/>
  <c r="R433" i="1"/>
  <c r="T433" i="1"/>
  <c r="V433" i="1"/>
  <c r="B434" i="1"/>
  <c r="D434" i="1"/>
  <c r="F434" i="1"/>
  <c r="H434" i="1"/>
  <c r="J434" i="1"/>
  <c r="L434" i="1"/>
  <c r="N434" i="1"/>
  <c r="P434" i="1"/>
  <c r="R434" i="1"/>
  <c r="T434" i="1"/>
  <c r="V434" i="1"/>
  <c r="B435" i="1"/>
  <c r="D435" i="1"/>
  <c r="F435" i="1"/>
  <c r="H435" i="1"/>
  <c r="J435" i="1"/>
  <c r="L435" i="1"/>
  <c r="N435" i="1"/>
  <c r="P435" i="1"/>
  <c r="R435" i="1"/>
  <c r="T435" i="1"/>
  <c r="V435" i="1"/>
  <c r="B436" i="1"/>
  <c r="D436" i="1"/>
  <c r="F436" i="1"/>
  <c r="H436" i="1"/>
  <c r="J436" i="1"/>
  <c r="L436" i="1"/>
  <c r="N436" i="1"/>
  <c r="P436" i="1"/>
  <c r="R436" i="1"/>
  <c r="T436" i="1"/>
  <c r="V436" i="1"/>
  <c r="B437" i="1"/>
  <c r="D437" i="1"/>
  <c r="F437" i="1"/>
  <c r="H437" i="1"/>
  <c r="J437" i="1"/>
  <c r="L437" i="1"/>
  <c r="N437" i="1"/>
  <c r="P437" i="1"/>
  <c r="R437" i="1"/>
  <c r="T437" i="1"/>
  <c r="V437" i="1"/>
  <c r="B438" i="1"/>
  <c r="D438" i="1"/>
  <c r="F438" i="1"/>
  <c r="H438" i="1"/>
  <c r="J438" i="1"/>
  <c r="L438" i="1"/>
  <c r="N438" i="1"/>
  <c r="P438" i="1"/>
  <c r="R438" i="1"/>
  <c r="T438" i="1"/>
  <c r="V438" i="1"/>
  <c r="B439" i="1"/>
  <c r="D439" i="1"/>
  <c r="F439" i="1"/>
  <c r="H439" i="1"/>
  <c r="J439" i="1"/>
  <c r="L439" i="1"/>
  <c r="N439" i="1"/>
  <c r="P439" i="1"/>
  <c r="R439" i="1"/>
  <c r="T439" i="1"/>
  <c r="V439" i="1"/>
  <c r="B440" i="1"/>
  <c r="D440" i="1"/>
  <c r="F440" i="1"/>
  <c r="H440" i="1"/>
  <c r="J440" i="1"/>
  <c r="L440" i="1"/>
  <c r="N440" i="1"/>
  <c r="P440" i="1"/>
  <c r="R440" i="1"/>
  <c r="T440" i="1"/>
  <c r="V440" i="1"/>
  <c r="B441" i="1"/>
  <c r="D441" i="1"/>
  <c r="F441" i="1"/>
  <c r="H441" i="1"/>
  <c r="J441" i="1"/>
  <c r="L441" i="1"/>
  <c r="N441" i="1"/>
  <c r="P441" i="1"/>
  <c r="R441" i="1"/>
  <c r="T441" i="1"/>
  <c r="V441" i="1"/>
  <c r="B442" i="1"/>
  <c r="D442" i="1"/>
  <c r="F442" i="1"/>
  <c r="H442" i="1"/>
  <c r="J442" i="1"/>
  <c r="L442" i="1"/>
  <c r="N442" i="1"/>
  <c r="P442" i="1"/>
  <c r="R442" i="1"/>
  <c r="T442" i="1"/>
  <c r="V442" i="1"/>
  <c r="B443" i="1"/>
  <c r="D443" i="1"/>
  <c r="F443" i="1"/>
  <c r="H443" i="1"/>
  <c r="J443" i="1"/>
  <c r="L443" i="1"/>
  <c r="N443" i="1"/>
  <c r="P443" i="1"/>
  <c r="R443" i="1"/>
  <c r="T443" i="1"/>
  <c r="V443" i="1"/>
  <c r="B444" i="1"/>
  <c r="D444" i="1"/>
  <c r="F444" i="1"/>
  <c r="H444" i="1"/>
  <c r="J444" i="1"/>
  <c r="L444" i="1"/>
  <c r="N444" i="1"/>
  <c r="P444" i="1"/>
  <c r="R444" i="1"/>
  <c r="T444" i="1"/>
  <c r="V444" i="1"/>
  <c r="B445" i="1"/>
  <c r="D445" i="1"/>
  <c r="F445" i="1"/>
  <c r="H445" i="1"/>
  <c r="J445" i="1"/>
  <c r="L445" i="1"/>
  <c r="N445" i="1"/>
  <c r="P445" i="1"/>
  <c r="R445" i="1"/>
  <c r="T445" i="1"/>
  <c r="V445" i="1"/>
  <c r="B446" i="1"/>
  <c r="D446" i="1"/>
  <c r="F446" i="1"/>
  <c r="H446" i="1"/>
  <c r="J446" i="1"/>
  <c r="L446" i="1"/>
  <c r="N446" i="1"/>
  <c r="P446" i="1"/>
  <c r="R446" i="1"/>
  <c r="T446" i="1"/>
  <c r="V446" i="1"/>
  <c r="B447" i="1"/>
  <c r="D447" i="1"/>
  <c r="F447" i="1"/>
  <c r="H447" i="1"/>
  <c r="J447" i="1"/>
  <c r="L447" i="1"/>
  <c r="N447" i="1"/>
  <c r="P447" i="1"/>
  <c r="R447" i="1"/>
  <c r="T447" i="1"/>
  <c r="V447" i="1"/>
  <c r="B448" i="1"/>
  <c r="D448" i="1"/>
  <c r="F448" i="1"/>
  <c r="H448" i="1"/>
  <c r="J448" i="1"/>
  <c r="L448" i="1"/>
  <c r="N448" i="1"/>
  <c r="P448" i="1"/>
  <c r="R448" i="1"/>
  <c r="T448" i="1"/>
  <c r="V448" i="1"/>
  <c r="B449" i="1"/>
  <c r="D449" i="1"/>
  <c r="F449" i="1"/>
  <c r="H449" i="1"/>
  <c r="J449" i="1"/>
  <c r="L449" i="1"/>
  <c r="N449" i="1"/>
  <c r="P449" i="1"/>
  <c r="R449" i="1"/>
  <c r="T449" i="1"/>
  <c r="V449" i="1"/>
  <c r="B450" i="1"/>
  <c r="D450" i="1"/>
  <c r="F450" i="1"/>
  <c r="H450" i="1"/>
  <c r="J450" i="1"/>
  <c r="L450" i="1"/>
  <c r="N450" i="1"/>
  <c r="P450" i="1"/>
  <c r="R450" i="1"/>
  <c r="T450" i="1"/>
  <c r="V450" i="1"/>
  <c r="B451" i="1"/>
  <c r="D451" i="1"/>
  <c r="F451" i="1"/>
  <c r="H451" i="1"/>
  <c r="J451" i="1"/>
  <c r="L451" i="1"/>
  <c r="N451" i="1"/>
  <c r="P451" i="1"/>
  <c r="R451" i="1"/>
  <c r="T451" i="1"/>
  <c r="V451" i="1"/>
  <c r="B452" i="1"/>
  <c r="D452" i="1"/>
  <c r="F452" i="1"/>
  <c r="H452" i="1"/>
  <c r="J452" i="1"/>
  <c r="L452" i="1"/>
  <c r="N452" i="1"/>
  <c r="P452" i="1"/>
  <c r="R452" i="1"/>
  <c r="T452" i="1"/>
  <c r="V452" i="1"/>
  <c r="B453" i="1"/>
  <c r="D453" i="1"/>
  <c r="F453" i="1"/>
  <c r="H453" i="1"/>
  <c r="J453" i="1"/>
  <c r="L453" i="1"/>
  <c r="N453" i="1"/>
  <c r="P453" i="1"/>
  <c r="R453" i="1"/>
  <c r="T453" i="1"/>
  <c r="V453" i="1"/>
  <c r="B454" i="1"/>
  <c r="D454" i="1"/>
  <c r="F454" i="1"/>
  <c r="H454" i="1"/>
  <c r="J454" i="1"/>
  <c r="L454" i="1"/>
  <c r="N454" i="1"/>
  <c r="P454" i="1"/>
  <c r="R454" i="1"/>
  <c r="T454" i="1"/>
  <c r="V454" i="1"/>
  <c r="B455" i="1"/>
  <c r="D455" i="1"/>
  <c r="F455" i="1"/>
  <c r="H455" i="1"/>
  <c r="M15" i="1"/>
  <c r="Q38" i="1"/>
  <c r="I49" i="1"/>
  <c r="E55" i="1"/>
  <c r="W60" i="1"/>
  <c r="S66" i="1"/>
  <c r="O72" i="1"/>
  <c r="K78" i="1"/>
  <c r="Q83" i="1"/>
  <c r="O86" i="1"/>
  <c r="M89" i="1"/>
  <c r="K92" i="1"/>
  <c r="I95" i="1"/>
  <c r="G98" i="1"/>
  <c r="E101" i="1"/>
  <c r="C104" i="1"/>
  <c r="Q106" i="1"/>
  <c r="E108" i="1"/>
  <c r="O109" i="1"/>
  <c r="C111" i="1"/>
  <c r="M112" i="1"/>
  <c r="W113" i="1"/>
  <c r="K115" i="1"/>
  <c r="U116" i="1"/>
  <c r="I118" i="1"/>
  <c r="S119" i="1"/>
  <c r="G121" i="1"/>
  <c r="Q122" i="1"/>
  <c r="E124" i="1"/>
  <c r="O125" i="1"/>
  <c r="C127" i="1"/>
  <c r="M128" i="1"/>
  <c r="W129" i="1"/>
  <c r="K131" i="1"/>
  <c r="U132" i="1"/>
  <c r="I134" i="1"/>
  <c r="S135" i="1"/>
  <c r="G137" i="1"/>
  <c r="Q138" i="1"/>
  <c r="E140" i="1"/>
  <c r="O141" i="1"/>
  <c r="C143" i="1"/>
  <c r="M144" i="1"/>
  <c r="W145" i="1"/>
  <c r="K147" i="1"/>
  <c r="U148" i="1"/>
  <c r="I150" i="1"/>
  <c r="S151" i="1"/>
  <c r="G153" i="1"/>
  <c r="Q154" i="1"/>
  <c r="E156" i="1"/>
  <c r="O157" i="1"/>
  <c r="C159" i="1"/>
  <c r="M160" i="1"/>
  <c r="W161" i="1"/>
  <c r="K163" i="1"/>
  <c r="U164" i="1"/>
  <c r="I166" i="1"/>
  <c r="S167" i="1"/>
  <c r="G169" i="1"/>
  <c r="Q170" i="1"/>
  <c r="E172" i="1"/>
  <c r="O173" i="1"/>
  <c r="C175" i="1"/>
  <c r="I176" i="1"/>
  <c r="C177" i="1"/>
  <c r="S177" i="1"/>
  <c r="M178" i="1"/>
  <c r="G179" i="1"/>
  <c r="W179" i="1"/>
  <c r="Q180" i="1"/>
  <c r="K181" i="1"/>
  <c r="E182" i="1"/>
  <c r="U182" i="1"/>
  <c r="O183" i="1"/>
  <c r="I184" i="1"/>
  <c r="C185" i="1"/>
  <c r="S185" i="1"/>
  <c r="M186" i="1"/>
  <c r="G187" i="1"/>
  <c r="W187" i="1"/>
  <c r="Q188" i="1"/>
  <c r="K189" i="1"/>
  <c r="E190" i="1"/>
  <c r="U190" i="1"/>
  <c r="O191" i="1"/>
  <c r="I192" i="1"/>
  <c r="C193" i="1"/>
  <c r="S193" i="1"/>
  <c r="M194" i="1"/>
  <c r="G195" i="1"/>
  <c r="W195" i="1"/>
  <c r="Q196" i="1"/>
  <c r="K197" i="1"/>
  <c r="E198" i="1"/>
  <c r="U198" i="1"/>
  <c r="O199" i="1"/>
  <c r="I200" i="1"/>
  <c r="C201" i="1"/>
  <c r="S201" i="1"/>
  <c r="M202" i="1"/>
  <c r="G203" i="1"/>
  <c r="W203" i="1"/>
  <c r="Q204" i="1"/>
  <c r="K205" i="1"/>
  <c r="E206" i="1"/>
  <c r="U206" i="1"/>
  <c r="O207" i="1"/>
  <c r="I208" i="1"/>
  <c r="C209" i="1"/>
  <c r="S209" i="1"/>
  <c r="M210" i="1"/>
  <c r="G211" i="1"/>
  <c r="W211" i="1"/>
  <c r="Q212" i="1"/>
  <c r="K213" i="1"/>
  <c r="E214" i="1"/>
  <c r="U214" i="1"/>
  <c r="O215" i="1"/>
  <c r="I216" i="1"/>
  <c r="C217" i="1"/>
  <c r="S217" i="1"/>
  <c r="M218" i="1"/>
  <c r="G219" i="1"/>
  <c r="W219" i="1"/>
  <c r="Q220" i="1"/>
  <c r="K221" i="1"/>
  <c r="E222" i="1"/>
  <c r="S222" i="1"/>
  <c r="E223" i="1"/>
  <c r="M223" i="1"/>
  <c r="U223" i="1"/>
  <c r="G224" i="1"/>
  <c r="O224" i="1"/>
  <c r="W224" i="1"/>
  <c r="I225" i="1"/>
  <c r="Q225" i="1"/>
  <c r="C226" i="1"/>
  <c r="K226" i="1"/>
  <c r="S226" i="1"/>
  <c r="E227" i="1"/>
  <c r="M227" i="1"/>
  <c r="U227" i="1"/>
  <c r="G228" i="1"/>
  <c r="O228" i="1"/>
  <c r="W228" i="1"/>
  <c r="I229" i="1"/>
  <c r="Q229" i="1"/>
  <c r="C230" i="1"/>
  <c r="K230" i="1"/>
  <c r="S230" i="1"/>
  <c r="E231" i="1"/>
  <c r="M231" i="1"/>
  <c r="U231" i="1"/>
  <c r="G232" i="1"/>
  <c r="O232" i="1"/>
  <c r="W232" i="1"/>
  <c r="I233" i="1"/>
  <c r="Q233" i="1"/>
  <c r="C234" i="1"/>
  <c r="K234" i="1"/>
  <c r="S234" i="1"/>
  <c r="E235" i="1"/>
  <c r="M235" i="1"/>
  <c r="U235" i="1"/>
  <c r="G236" i="1"/>
  <c r="O236" i="1"/>
  <c r="W236" i="1"/>
  <c r="I237" i="1"/>
  <c r="Q237" i="1"/>
  <c r="C238" i="1"/>
  <c r="K238" i="1"/>
  <c r="S238" i="1"/>
  <c r="E239" i="1"/>
  <c r="M239" i="1"/>
  <c r="U239" i="1"/>
  <c r="G240" i="1"/>
  <c r="O240" i="1"/>
  <c r="W240" i="1"/>
  <c r="I241" i="1"/>
  <c r="Q241" i="1"/>
  <c r="C242" i="1"/>
  <c r="K242" i="1"/>
  <c r="S242" i="1"/>
  <c r="E243" i="1"/>
  <c r="M243" i="1"/>
  <c r="U243" i="1"/>
  <c r="G244" i="1"/>
  <c r="O244" i="1"/>
  <c r="W244" i="1"/>
  <c r="I245" i="1"/>
  <c r="Q245" i="1"/>
  <c r="C246" i="1"/>
  <c r="K246" i="1"/>
  <c r="S246" i="1"/>
  <c r="E247" i="1"/>
  <c r="M247" i="1"/>
  <c r="U247" i="1"/>
  <c r="G248" i="1"/>
  <c r="O248" i="1"/>
  <c r="W248" i="1"/>
  <c r="I249" i="1"/>
  <c r="Q249" i="1"/>
  <c r="C250" i="1"/>
  <c r="K250" i="1"/>
  <c r="S250" i="1"/>
  <c r="E251" i="1"/>
  <c r="M251" i="1"/>
  <c r="U251" i="1"/>
  <c r="G252" i="1"/>
  <c r="O252" i="1"/>
  <c r="W252" i="1"/>
  <c r="I253" i="1"/>
  <c r="Q253" i="1"/>
  <c r="C254" i="1"/>
  <c r="K254" i="1"/>
  <c r="S254" i="1"/>
  <c r="E255" i="1"/>
  <c r="M255" i="1"/>
  <c r="U255" i="1"/>
  <c r="G256" i="1"/>
  <c r="O256" i="1"/>
  <c r="W256" i="1"/>
  <c r="I257" i="1"/>
  <c r="Q257" i="1"/>
  <c r="C258" i="1"/>
  <c r="K258" i="1"/>
  <c r="S258" i="1"/>
  <c r="E259" i="1"/>
  <c r="M259" i="1"/>
  <c r="U259" i="1"/>
  <c r="G260" i="1"/>
  <c r="O260" i="1"/>
  <c r="W260" i="1"/>
  <c r="I261" i="1"/>
  <c r="Q261" i="1"/>
  <c r="C262" i="1"/>
  <c r="K262" i="1"/>
  <c r="S262" i="1"/>
  <c r="E263" i="1"/>
  <c r="M263" i="1"/>
  <c r="U263" i="1"/>
  <c r="G264" i="1"/>
  <c r="O264" i="1"/>
  <c r="W264" i="1"/>
  <c r="I265" i="1"/>
  <c r="Q265" i="1"/>
  <c r="C266" i="1"/>
  <c r="K266" i="1"/>
  <c r="S266" i="1"/>
  <c r="E267" i="1"/>
  <c r="M267" i="1"/>
  <c r="U267" i="1"/>
  <c r="G268" i="1"/>
  <c r="O268" i="1"/>
  <c r="W268" i="1"/>
  <c r="I269" i="1"/>
  <c r="Q269" i="1"/>
  <c r="C270" i="1"/>
  <c r="K270" i="1"/>
  <c r="S270" i="1"/>
  <c r="E271" i="1"/>
  <c r="M271" i="1"/>
  <c r="U271" i="1"/>
  <c r="G272" i="1"/>
  <c r="O272" i="1"/>
  <c r="W272" i="1"/>
  <c r="I273" i="1"/>
  <c r="Q273" i="1"/>
  <c r="C274" i="1"/>
  <c r="K274" i="1"/>
  <c r="S274" i="1"/>
  <c r="E275" i="1"/>
  <c r="M275" i="1"/>
  <c r="U275" i="1"/>
  <c r="G276" i="1"/>
  <c r="O276" i="1"/>
  <c r="W276" i="1"/>
  <c r="I277" i="1"/>
  <c r="Q277" i="1"/>
  <c r="C278" i="1"/>
  <c r="K278" i="1"/>
  <c r="S278" i="1"/>
  <c r="E279" i="1"/>
  <c r="M279" i="1"/>
  <c r="U279" i="1"/>
  <c r="G280" i="1"/>
  <c r="O280" i="1"/>
  <c r="W280" i="1"/>
  <c r="I281" i="1"/>
  <c r="Q281" i="1"/>
  <c r="C282" i="1"/>
  <c r="K282" i="1"/>
  <c r="S282" i="1"/>
  <c r="E283" i="1"/>
  <c r="M283" i="1"/>
  <c r="U283" i="1"/>
  <c r="G284" i="1"/>
  <c r="O284" i="1"/>
  <c r="W284" i="1"/>
  <c r="I285" i="1"/>
  <c r="Q285" i="1"/>
  <c r="C286" i="1"/>
  <c r="K286" i="1"/>
  <c r="S286" i="1"/>
  <c r="E287" i="1"/>
  <c r="M287" i="1"/>
  <c r="U287" i="1"/>
  <c r="G288" i="1"/>
  <c r="O288" i="1"/>
  <c r="W288" i="1"/>
  <c r="I289" i="1"/>
  <c r="Q289" i="1"/>
  <c r="C290" i="1"/>
  <c r="K290" i="1"/>
  <c r="S290" i="1"/>
  <c r="E291" i="1"/>
  <c r="M291" i="1"/>
  <c r="U291" i="1"/>
  <c r="G292" i="1"/>
  <c r="O292" i="1"/>
  <c r="W292" i="1"/>
  <c r="I293" i="1"/>
  <c r="Q293" i="1"/>
  <c r="C294" i="1"/>
  <c r="K294" i="1"/>
  <c r="S294" i="1"/>
  <c r="E295" i="1"/>
  <c r="M295" i="1"/>
  <c r="U295" i="1"/>
  <c r="G296" i="1"/>
  <c r="O296" i="1"/>
  <c r="W296" i="1"/>
  <c r="I297" i="1"/>
  <c r="Q297" i="1"/>
  <c r="C298" i="1"/>
  <c r="K298" i="1"/>
  <c r="S298" i="1"/>
  <c r="E299" i="1"/>
  <c r="M299" i="1"/>
  <c r="U299" i="1"/>
  <c r="G300" i="1"/>
  <c r="O300" i="1"/>
  <c r="W300" i="1"/>
  <c r="I301" i="1"/>
  <c r="Q301" i="1"/>
  <c r="C302" i="1"/>
  <c r="K302" i="1"/>
  <c r="S302" i="1"/>
  <c r="E303" i="1"/>
  <c r="M303" i="1"/>
  <c r="U303" i="1"/>
  <c r="G304" i="1"/>
  <c r="O304" i="1"/>
  <c r="W304" i="1"/>
  <c r="I305" i="1"/>
  <c r="Q305" i="1"/>
  <c r="C306" i="1"/>
  <c r="K306" i="1"/>
  <c r="S306" i="1"/>
  <c r="E307" i="1"/>
  <c r="M307" i="1"/>
  <c r="U307" i="1"/>
  <c r="G308" i="1"/>
  <c r="O308" i="1"/>
  <c r="W308" i="1"/>
  <c r="I309" i="1"/>
  <c r="Q309" i="1"/>
  <c r="C310" i="1"/>
  <c r="K310" i="1"/>
  <c r="S310" i="1"/>
  <c r="E311" i="1"/>
  <c r="M311" i="1"/>
  <c r="U311" i="1"/>
  <c r="G312" i="1"/>
  <c r="O312" i="1"/>
  <c r="W312" i="1"/>
  <c r="I313" i="1"/>
  <c r="Q313" i="1"/>
  <c r="C314" i="1"/>
  <c r="K314" i="1"/>
  <c r="S314" i="1"/>
  <c r="E315" i="1"/>
  <c r="M315" i="1"/>
  <c r="U315" i="1"/>
  <c r="G316" i="1"/>
  <c r="O316" i="1"/>
  <c r="W316" i="1"/>
  <c r="I317" i="1"/>
  <c r="Q317" i="1"/>
  <c r="C318" i="1"/>
  <c r="K318" i="1"/>
  <c r="S318" i="1"/>
  <c r="E319" i="1"/>
  <c r="M319" i="1"/>
  <c r="U319" i="1"/>
  <c r="G320" i="1"/>
  <c r="O320" i="1"/>
  <c r="W320" i="1"/>
  <c r="I321" i="1"/>
  <c r="Q321" i="1"/>
  <c r="C322" i="1"/>
  <c r="K322" i="1"/>
  <c r="S322" i="1"/>
  <c r="E323" i="1"/>
  <c r="M323" i="1"/>
  <c r="U323" i="1"/>
  <c r="G324" i="1"/>
  <c r="O324" i="1"/>
  <c r="W324" i="1"/>
  <c r="I325" i="1"/>
  <c r="Q325" i="1"/>
  <c r="C326" i="1"/>
  <c r="K326" i="1"/>
  <c r="S326" i="1"/>
  <c r="E327" i="1"/>
  <c r="M327" i="1"/>
  <c r="U327" i="1"/>
  <c r="G328" i="1"/>
  <c r="O328" i="1"/>
  <c r="W328" i="1"/>
  <c r="I329" i="1"/>
  <c r="Q329" i="1"/>
  <c r="C330" i="1"/>
  <c r="K330" i="1"/>
  <c r="S330" i="1"/>
  <c r="E331" i="1"/>
  <c r="M331" i="1"/>
  <c r="U331" i="1"/>
  <c r="G332" i="1"/>
  <c r="O332" i="1"/>
  <c r="W332" i="1"/>
  <c r="I333" i="1"/>
  <c r="Q333" i="1"/>
  <c r="C334" i="1"/>
  <c r="K334" i="1"/>
  <c r="S334" i="1"/>
  <c r="E335" i="1"/>
  <c r="M335" i="1"/>
  <c r="U335" i="1"/>
  <c r="G336" i="1"/>
  <c r="O336" i="1"/>
  <c r="W336" i="1"/>
  <c r="I337" i="1"/>
  <c r="Q337" i="1"/>
  <c r="C338" i="1"/>
  <c r="K338" i="1"/>
  <c r="S338" i="1"/>
  <c r="E339" i="1"/>
  <c r="M339" i="1"/>
  <c r="U339" i="1"/>
  <c r="G340" i="1"/>
  <c r="O340" i="1"/>
  <c r="W340" i="1"/>
  <c r="I341" i="1"/>
  <c r="Q341" i="1"/>
  <c r="C342" i="1"/>
  <c r="K342" i="1"/>
  <c r="S342" i="1"/>
  <c r="E343" i="1"/>
  <c r="M343" i="1"/>
  <c r="U343" i="1"/>
  <c r="G344" i="1"/>
  <c r="O344" i="1"/>
  <c r="W344" i="1"/>
  <c r="I345" i="1"/>
  <c r="Q345" i="1"/>
  <c r="C346" i="1"/>
  <c r="K346" i="1"/>
  <c r="S346" i="1"/>
  <c r="E347" i="1"/>
  <c r="M347" i="1"/>
  <c r="U347" i="1"/>
  <c r="G348" i="1"/>
  <c r="O348" i="1"/>
  <c r="W348" i="1"/>
  <c r="I349" i="1"/>
  <c r="Q349" i="1"/>
  <c r="C350" i="1"/>
  <c r="K350" i="1"/>
  <c r="S350" i="1"/>
  <c r="E351" i="1"/>
  <c r="M351" i="1"/>
  <c r="U351" i="1"/>
  <c r="G352" i="1"/>
  <c r="O352" i="1"/>
  <c r="W352" i="1"/>
  <c r="I353" i="1"/>
  <c r="Q353" i="1"/>
  <c r="C354" i="1"/>
  <c r="K354" i="1"/>
  <c r="S354" i="1"/>
  <c r="E355" i="1"/>
  <c r="M355" i="1"/>
  <c r="U355" i="1"/>
  <c r="G356" i="1"/>
  <c r="O356" i="1"/>
  <c r="W356" i="1"/>
  <c r="I357" i="1"/>
  <c r="Q357" i="1"/>
  <c r="C358" i="1"/>
  <c r="K358" i="1"/>
  <c r="S358" i="1"/>
  <c r="E359" i="1"/>
  <c r="M359" i="1"/>
  <c r="U359" i="1"/>
  <c r="G360" i="1"/>
  <c r="O360" i="1"/>
  <c r="W360" i="1"/>
  <c r="I361" i="1"/>
  <c r="Q361" i="1"/>
  <c r="C362" i="1"/>
  <c r="I362" i="1"/>
  <c r="M362" i="1"/>
  <c r="Q362" i="1"/>
  <c r="U362" i="1"/>
  <c r="C363" i="1"/>
  <c r="G363" i="1"/>
  <c r="K363" i="1"/>
  <c r="O363" i="1"/>
  <c r="S363" i="1"/>
  <c r="W363" i="1"/>
  <c r="E364" i="1"/>
  <c r="I364" i="1"/>
  <c r="M364" i="1"/>
  <c r="Q364" i="1"/>
  <c r="U364" i="1"/>
  <c r="C365" i="1"/>
  <c r="G365" i="1"/>
  <c r="K365" i="1"/>
  <c r="O365" i="1"/>
  <c r="S365" i="1"/>
  <c r="W365" i="1"/>
  <c r="E366" i="1"/>
  <c r="I366" i="1"/>
  <c r="M366" i="1"/>
  <c r="Q366" i="1"/>
  <c r="U366" i="1"/>
  <c r="C367" i="1"/>
  <c r="G367" i="1"/>
  <c r="K367" i="1"/>
  <c r="O367" i="1"/>
  <c r="S367" i="1"/>
  <c r="W367" i="1"/>
  <c r="E368" i="1"/>
  <c r="I368" i="1"/>
  <c r="M368" i="1"/>
  <c r="Q368" i="1"/>
  <c r="U368" i="1"/>
  <c r="C369" i="1"/>
  <c r="G369" i="1"/>
  <c r="K369" i="1"/>
  <c r="O369" i="1"/>
  <c r="S369" i="1"/>
  <c r="W369" i="1"/>
  <c r="E370" i="1"/>
  <c r="I370" i="1"/>
  <c r="M370" i="1"/>
  <c r="Q370" i="1"/>
  <c r="U370" i="1"/>
  <c r="C371" i="1"/>
  <c r="G371" i="1"/>
  <c r="K371" i="1"/>
  <c r="O371" i="1"/>
  <c r="S371" i="1"/>
  <c r="W371" i="1"/>
  <c r="E372" i="1"/>
  <c r="I372" i="1"/>
  <c r="M372" i="1"/>
  <c r="Q372" i="1"/>
  <c r="U372" i="1"/>
  <c r="C373" i="1"/>
  <c r="G373" i="1"/>
  <c r="K373" i="1"/>
  <c r="O373" i="1"/>
  <c r="S373" i="1"/>
  <c r="W373" i="1"/>
  <c r="E374" i="1"/>
  <c r="I374" i="1"/>
  <c r="M374" i="1"/>
  <c r="Q374" i="1"/>
  <c r="U374" i="1"/>
  <c r="C375" i="1"/>
  <c r="G375" i="1"/>
  <c r="K375" i="1"/>
  <c r="O375" i="1"/>
  <c r="S375" i="1"/>
  <c r="W375" i="1"/>
  <c r="E376" i="1"/>
  <c r="I376" i="1"/>
  <c r="M376" i="1"/>
  <c r="Q376" i="1"/>
  <c r="U376" i="1"/>
  <c r="C377" i="1"/>
  <c r="G377" i="1"/>
  <c r="K377" i="1"/>
  <c r="O377" i="1"/>
  <c r="S377" i="1"/>
  <c r="W377" i="1"/>
  <c r="E378" i="1"/>
  <c r="I378" i="1"/>
  <c r="M378" i="1"/>
  <c r="Q378" i="1"/>
  <c r="U378" i="1"/>
  <c r="C379" i="1"/>
  <c r="G379" i="1"/>
  <c r="K379" i="1"/>
  <c r="O379" i="1"/>
  <c r="S379" i="1"/>
  <c r="W379" i="1"/>
  <c r="E380" i="1"/>
  <c r="I380" i="1"/>
  <c r="M380" i="1"/>
  <c r="Q380" i="1"/>
  <c r="U380" i="1"/>
  <c r="C381" i="1"/>
  <c r="G381" i="1"/>
  <c r="K381" i="1"/>
  <c r="O381" i="1"/>
  <c r="S381" i="1"/>
  <c r="W381" i="1"/>
  <c r="E382" i="1"/>
  <c r="I382" i="1"/>
  <c r="M382" i="1"/>
  <c r="Q382" i="1"/>
  <c r="U382" i="1"/>
  <c r="C383" i="1"/>
  <c r="G383" i="1"/>
  <c r="K383" i="1"/>
  <c r="O383" i="1"/>
  <c r="S383" i="1"/>
  <c r="W383" i="1"/>
  <c r="E384" i="1"/>
  <c r="I384" i="1"/>
  <c r="M384" i="1"/>
  <c r="Q384" i="1"/>
  <c r="U384" i="1"/>
  <c r="C385" i="1"/>
  <c r="G385" i="1"/>
  <c r="K385" i="1"/>
  <c r="O385" i="1"/>
  <c r="S385" i="1"/>
  <c r="W385" i="1"/>
  <c r="E386" i="1"/>
  <c r="I386" i="1"/>
  <c r="M386" i="1"/>
  <c r="Q386" i="1"/>
  <c r="U386" i="1"/>
  <c r="C387" i="1"/>
  <c r="G387" i="1"/>
  <c r="K387" i="1"/>
  <c r="O387" i="1"/>
  <c r="S387" i="1"/>
  <c r="W387" i="1"/>
  <c r="E388" i="1"/>
  <c r="I388" i="1"/>
  <c r="M388" i="1"/>
  <c r="Q388" i="1"/>
  <c r="U388" i="1"/>
  <c r="C389" i="1"/>
  <c r="G389" i="1"/>
  <c r="K389" i="1"/>
  <c r="O389" i="1"/>
  <c r="S389" i="1"/>
  <c r="W389" i="1"/>
  <c r="E390" i="1"/>
  <c r="I390" i="1"/>
  <c r="M390" i="1"/>
  <c r="Q390" i="1"/>
  <c r="U390" i="1"/>
  <c r="C391" i="1"/>
  <c r="G391" i="1"/>
  <c r="K391" i="1"/>
  <c r="O391" i="1"/>
  <c r="S391" i="1"/>
  <c r="W391" i="1"/>
  <c r="E392" i="1"/>
  <c r="I392" i="1"/>
  <c r="M392" i="1"/>
  <c r="Q392" i="1"/>
  <c r="U392" i="1"/>
  <c r="C393" i="1"/>
  <c r="G393" i="1"/>
  <c r="K393" i="1"/>
  <c r="O393" i="1"/>
  <c r="S393" i="1"/>
  <c r="W393" i="1"/>
  <c r="E394" i="1"/>
  <c r="I394" i="1"/>
  <c r="M394" i="1"/>
  <c r="Q394" i="1"/>
  <c r="U394" i="1"/>
  <c r="C395" i="1"/>
  <c r="G395" i="1"/>
  <c r="K395" i="1"/>
  <c r="O395" i="1"/>
  <c r="S395" i="1"/>
  <c r="W395" i="1"/>
  <c r="E396" i="1"/>
  <c r="I396" i="1"/>
  <c r="M396" i="1"/>
  <c r="Q396" i="1"/>
  <c r="U396" i="1"/>
  <c r="C397" i="1"/>
  <c r="G397" i="1"/>
  <c r="K397" i="1"/>
  <c r="O397" i="1"/>
  <c r="S397" i="1"/>
  <c r="W397" i="1"/>
  <c r="E398" i="1"/>
  <c r="I398" i="1"/>
  <c r="M398" i="1"/>
  <c r="Q398" i="1"/>
  <c r="U398" i="1"/>
  <c r="C399" i="1"/>
  <c r="G399" i="1"/>
  <c r="K399" i="1"/>
  <c r="O399" i="1"/>
  <c r="S399" i="1"/>
  <c r="W399" i="1"/>
  <c r="E400" i="1"/>
  <c r="I400" i="1"/>
  <c r="M400" i="1"/>
  <c r="Q400" i="1"/>
  <c r="U400" i="1"/>
  <c r="C401" i="1"/>
  <c r="G401" i="1"/>
  <c r="K401" i="1"/>
  <c r="O401" i="1"/>
  <c r="S401" i="1"/>
  <c r="W401" i="1"/>
  <c r="E402" i="1"/>
  <c r="I402" i="1"/>
  <c r="M402" i="1"/>
  <c r="Q402" i="1"/>
  <c r="U402" i="1"/>
  <c r="C403" i="1"/>
  <c r="G403" i="1"/>
  <c r="K403" i="1"/>
  <c r="O403" i="1"/>
  <c r="S403" i="1"/>
  <c r="W403" i="1"/>
  <c r="E404" i="1"/>
  <c r="I404" i="1"/>
  <c r="M404" i="1"/>
  <c r="Q404" i="1"/>
  <c r="U404" i="1"/>
  <c r="C405" i="1"/>
  <c r="G405" i="1"/>
  <c r="K405" i="1"/>
  <c r="O405" i="1"/>
  <c r="S405" i="1"/>
  <c r="W405" i="1"/>
  <c r="E406" i="1"/>
  <c r="I406" i="1"/>
  <c r="M406" i="1"/>
  <c r="Q406" i="1"/>
  <c r="U406" i="1"/>
  <c r="C407" i="1"/>
  <c r="G407" i="1"/>
  <c r="K407" i="1"/>
  <c r="O407" i="1"/>
  <c r="S407" i="1"/>
  <c r="W407" i="1"/>
  <c r="E408" i="1"/>
  <c r="I408" i="1"/>
  <c r="M408" i="1"/>
  <c r="Q408" i="1"/>
  <c r="U408" i="1"/>
  <c r="C409" i="1"/>
  <c r="G409" i="1"/>
  <c r="K409" i="1"/>
  <c r="O409" i="1"/>
  <c r="S409" i="1"/>
  <c r="W409" i="1"/>
  <c r="E410" i="1"/>
  <c r="I410" i="1"/>
  <c r="M410" i="1"/>
  <c r="Q410" i="1"/>
  <c r="U410" i="1"/>
  <c r="C411" i="1"/>
  <c r="G411" i="1"/>
  <c r="K411" i="1"/>
  <c r="O411" i="1"/>
  <c r="S411" i="1"/>
  <c r="W411" i="1"/>
  <c r="E412" i="1"/>
  <c r="I412" i="1"/>
  <c r="M412" i="1"/>
  <c r="Q412" i="1"/>
  <c r="U412" i="1"/>
  <c r="C413" i="1"/>
  <c r="G413" i="1"/>
  <c r="K413" i="1"/>
  <c r="O413" i="1"/>
  <c r="S413" i="1"/>
  <c r="W413" i="1"/>
  <c r="E414" i="1"/>
  <c r="I414" i="1"/>
  <c r="M414" i="1"/>
  <c r="Q414" i="1"/>
  <c r="U414" i="1"/>
  <c r="C415" i="1"/>
  <c r="G415" i="1"/>
  <c r="K415" i="1"/>
  <c r="O415" i="1"/>
  <c r="S415" i="1"/>
  <c r="W415" i="1"/>
  <c r="E416" i="1"/>
  <c r="I416" i="1"/>
  <c r="M416" i="1"/>
  <c r="Q416" i="1"/>
  <c r="U416" i="1"/>
  <c r="C417" i="1"/>
  <c r="G417" i="1"/>
  <c r="K417" i="1"/>
  <c r="O417" i="1"/>
  <c r="S417" i="1"/>
  <c r="W417" i="1"/>
  <c r="E418" i="1"/>
  <c r="I418" i="1"/>
  <c r="M418" i="1"/>
  <c r="Q418" i="1"/>
  <c r="U418" i="1"/>
  <c r="C419" i="1"/>
  <c r="G419" i="1"/>
  <c r="K419" i="1"/>
  <c r="O419" i="1"/>
  <c r="S419" i="1"/>
  <c r="W419" i="1"/>
  <c r="E420" i="1"/>
  <c r="I420" i="1"/>
  <c r="M420" i="1"/>
  <c r="Q420" i="1"/>
  <c r="U420" i="1"/>
  <c r="C421" i="1"/>
  <c r="G421" i="1"/>
  <c r="K421" i="1"/>
  <c r="O421" i="1"/>
  <c r="S421" i="1"/>
  <c r="W421" i="1"/>
  <c r="E422" i="1"/>
  <c r="I422" i="1"/>
  <c r="M422" i="1"/>
  <c r="Q422" i="1"/>
  <c r="U422" i="1"/>
  <c r="C423" i="1"/>
  <c r="G423" i="1"/>
  <c r="K423" i="1"/>
  <c r="O423" i="1"/>
  <c r="S423" i="1"/>
  <c r="W423" i="1"/>
  <c r="E424" i="1"/>
  <c r="I424" i="1"/>
  <c r="M424" i="1"/>
  <c r="Q424" i="1"/>
  <c r="U424" i="1"/>
  <c r="C425" i="1"/>
  <c r="G425" i="1"/>
  <c r="K425" i="1"/>
  <c r="O425" i="1"/>
  <c r="S425" i="1"/>
  <c r="W425" i="1"/>
  <c r="E426" i="1"/>
  <c r="I426" i="1"/>
  <c r="M426" i="1"/>
  <c r="Q426" i="1"/>
  <c r="U426" i="1"/>
  <c r="C427" i="1"/>
  <c r="G427" i="1"/>
  <c r="K427" i="1"/>
  <c r="O427" i="1"/>
  <c r="S427" i="1"/>
  <c r="W427" i="1"/>
  <c r="E428" i="1"/>
  <c r="I428" i="1"/>
  <c r="M428" i="1"/>
  <c r="Q428" i="1"/>
  <c r="U428" i="1"/>
  <c r="C429" i="1"/>
  <c r="G429" i="1"/>
  <c r="K429" i="1"/>
  <c r="O429" i="1"/>
  <c r="S429" i="1"/>
  <c r="W429" i="1"/>
  <c r="E430" i="1"/>
  <c r="I430" i="1"/>
  <c r="M430" i="1"/>
  <c r="Q430" i="1"/>
  <c r="U430" i="1"/>
  <c r="C431" i="1"/>
  <c r="G431" i="1"/>
  <c r="K431" i="1"/>
  <c r="O431" i="1"/>
  <c r="S431" i="1"/>
  <c r="W431" i="1"/>
  <c r="E432" i="1"/>
  <c r="I432" i="1"/>
  <c r="M432" i="1"/>
  <c r="Q432" i="1"/>
  <c r="U432" i="1"/>
  <c r="C433" i="1"/>
  <c r="G433" i="1"/>
  <c r="K433" i="1"/>
  <c r="O433" i="1"/>
  <c r="S433" i="1"/>
  <c r="W433" i="1"/>
  <c r="E434" i="1"/>
  <c r="I434" i="1"/>
  <c r="M434" i="1"/>
  <c r="Q434" i="1"/>
  <c r="U434" i="1"/>
  <c r="C435" i="1"/>
  <c r="G435" i="1"/>
  <c r="K435" i="1"/>
  <c r="O435" i="1"/>
  <c r="S435" i="1"/>
  <c r="W435" i="1"/>
  <c r="E436" i="1"/>
  <c r="I436" i="1"/>
  <c r="M436" i="1"/>
  <c r="Q436" i="1"/>
  <c r="U436" i="1"/>
  <c r="C437" i="1"/>
  <c r="G437" i="1"/>
  <c r="K437" i="1"/>
  <c r="O437" i="1"/>
  <c r="S437" i="1"/>
  <c r="W437" i="1"/>
  <c r="E438" i="1"/>
  <c r="I438" i="1"/>
  <c r="M438" i="1"/>
  <c r="Q438" i="1"/>
  <c r="U438" i="1"/>
  <c r="C439" i="1"/>
  <c r="G439" i="1"/>
  <c r="K439" i="1"/>
  <c r="O439" i="1"/>
  <c r="S439" i="1"/>
  <c r="W439" i="1"/>
  <c r="E440" i="1"/>
  <c r="I440" i="1"/>
  <c r="M440" i="1"/>
  <c r="Q440" i="1"/>
  <c r="U440" i="1"/>
  <c r="C441" i="1"/>
  <c r="G441" i="1"/>
  <c r="K441" i="1"/>
  <c r="O441" i="1"/>
  <c r="S441" i="1"/>
  <c r="W441" i="1"/>
  <c r="E442" i="1"/>
  <c r="I442" i="1"/>
  <c r="M442" i="1"/>
  <c r="Q442" i="1"/>
  <c r="U442" i="1"/>
  <c r="C443" i="1"/>
  <c r="G443" i="1"/>
  <c r="K443" i="1"/>
  <c r="O443" i="1"/>
  <c r="S443" i="1"/>
  <c r="W443" i="1"/>
  <c r="E444" i="1"/>
  <c r="I444" i="1"/>
  <c r="M444" i="1"/>
  <c r="Q444" i="1"/>
  <c r="U444" i="1"/>
  <c r="C445" i="1"/>
  <c r="G445" i="1"/>
  <c r="K445" i="1"/>
  <c r="O445" i="1"/>
  <c r="S445" i="1"/>
  <c r="W445" i="1"/>
  <c r="E446" i="1"/>
  <c r="I446" i="1"/>
  <c r="M446" i="1"/>
  <c r="Q446" i="1"/>
  <c r="U446" i="1"/>
  <c r="C447" i="1"/>
  <c r="G447" i="1"/>
  <c r="K447" i="1"/>
  <c r="O447" i="1"/>
  <c r="S447" i="1"/>
  <c r="W447" i="1"/>
  <c r="E448" i="1"/>
  <c r="I448" i="1"/>
  <c r="M448" i="1"/>
  <c r="Q448" i="1"/>
  <c r="U448" i="1"/>
  <c r="C449" i="1"/>
  <c r="G449" i="1"/>
  <c r="K449" i="1"/>
  <c r="O449" i="1"/>
  <c r="S449" i="1"/>
  <c r="W449" i="1"/>
  <c r="E450" i="1"/>
  <c r="I450" i="1"/>
  <c r="M450" i="1"/>
  <c r="Q450" i="1"/>
  <c r="U450" i="1"/>
  <c r="C451" i="1"/>
  <c r="G451" i="1"/>
  <c r="K451" i="1"/>
  <c r="O451" i="1"/>
  <c r="S451" i="1"/>
  <c r="W451" i="1"/>
  <c r="E452" i="1"/>
  <c r="I452" i="1"/>
  <c r="M452" i="1"/>
  <c r="Q452" i="1"/>
  <c r="U452" i="1"/>
  <c r="C453" i="1"/>
  <c r="G453" i="1"/>
  <c r="K453" i="1"/>
  <c r="O453" i="1"/>
  <c r="S453" i="1"/>
  <c r="W453" i="1"/>
  <c r="E454" i="1"/>
  <c r="I454" i="1"/>
  <c r="M454" i="1"/>
  <c r="Q454" i="1"/>
  <c r="U454" i="1"/>
  <c r="C455" i="1"/>
  <c r="G455" i="1"/>
  <c r="J455" i="1"/>
  <c r="L455" i="1"/>
  <c r="N455" i="1"/>
  <c r="P455" i="1"/>
  <c r="R455" i="1"/>
  <c r="T455" i="1"/>
  <c r="V455" i="1"/>
  <c r="B456" i="1"/>
  <c r="D456" i="1"/>
  <c r="F456" i="1"/>
  <c r="H456" i="1"/>
  <c r="J456" i="1"/>
  <c r="L456" i="1"/>
  <c r="N456" i="1"/>
  <c r="P456" i="1"/>
  <c r="R456" i="1"/>
  <c r="T456" i="1"/>
  <c r="V456" i="1"/>
  <c r="B457" i="1"/>
  <c r="D457" i="1"/>
  <c r="F457" i="1"/>
  <c r="H457" i="1"/>
  <c r="J457" i="1"/>
  <c r="L457" i="1"/>
  <c r="N457" i="1"/>
  <c r="P457" i="1"/>
  <c r="R457" i="1"/>
  <c r="T457" i="1"/>
  <c r="V457" i="1"/>
  <c r="B458" i="1"/>
  <c r="D458" i="1"/>
  <c r="F458" i="1"/>
  <c r="H458" i="1"/>
  <c r="J458" i="1"/>
  <c r="L458" i="1"/>
  <c r="N458" i="1"/>
  <c r="P458" i="1"/>
  <c r="R458" i="1"/>
  <c r="T458" i="1"/>
  <c r="V458" i="1"/>
  <c r="B459" i="1"/>
  <c r="D459" i="1"/>
  <c r="F459" i="1"/>
  <c r="H459" i="1"/>
  <c r="J459" i="1"/>
  <c r="L459" i="1"/>
  <c r="N459" i="1"/>
  <c r="P459" i="1"/>
  <c r="R459" i="1"/>
  <c r="T459" i="1"/>
  <c r="V459" i="1"/>
  <c r="B460" i="1"/>
  <c r="D460" i="1"/>
  <c r="F460" i="1"/>
  <c r="H460" i="1"/>
  <c r="J460" i="1"/>
  <c r="L460" i="1"/>
  <c r="N460" i="1"/>
  <c r="P460" i="1"/>
  <c r="R460" i="1"/>
  <c r="T460" i="1"/>
  <c r="V460" i="1"/>
  <c r="B461" i="1"/>
  <c r="D461" i="1"/>
  <c r="F461" i="1"/>
  <c r="H461" i="1"/>
  <c r="J461" i="1"/>
  <c r="L461" i="1"/>
  <c r="N461" i="1"/>
  <c r="P461" i="1"/>
  <c r="R461" i="1"/>
  <c r="T461" i="1"/>
  <c r="V461" i="1"/>
  <c r="B462" i="1"/>
  <c r="D462" i="1"/>
  <c r="F462" i="1"/>
  <c r="H462" i="1"/>
  <c r="J462" i="1"/>
  <c r="L462" i="1"/>
  <c r="N462" i="1"/>
  <c r="P462" i="1"/>
  <c r="R462" i="1"/>
  <c r="T462" i="1"/>
  <c r="V462" i="1"/>
  <c r="B463" i="1"/>
  <c r="D463" i="1"/>
  <c r="F463" i="1"/>
  <c r="H463" i="1"/>
  <c r="J463" i="1"/>
  <c r="L463" i="1"/>
  <c r="N463" i="1"/>
  <c r="P463" i="1"/>
  <c r="R463" i="1"/>
  <c r="T463" i="1"/>
  <c r="V463" i="1"/>
  <c r="B464" i="1"/>
  <c r="D464" i="1"/>
  <c r="F464" i="1"/>
  <c r="H464" i="1"/>
  <c r="J464" i="1"/>
  <c r="L464" i="1"/>
  <c r="N464" i="1"/>
  <c r="P464" i="1"/>
  <c r="R464" i="1"/>
  <c r="T464" i="1"/>
  <c r="V464" i="1"/>
  <c r="B465" i="1"/>
  <c r="D465" i="1"/>
  <c r="F465" i="1"/>
  <c r="H465" i="1"/>
  <c r="J465" i="1"/>
  <c r="L465" i="1"/>
  <c r="N465" i="1"/>
  <c r="P465" i="1"/>
  <c r="R465" i="1"/>
  <c r="T465" i="1"/>
  <c r="V465" i="1"/>
  <c r="B466" i="1"/>
  <c r="D466" i="1"/>
  <c r="F466" i="1"/>
  <c r="H466" i="1"/>
  <c r="J466" i="1"/>
  <c r="L466" i="1"/>
  <c r="N466" i="1"/>
  <c r="P466" i="1"/>
  <c r="R466" i="1"/>
  <c r="T466" i="1"/>
  <c r="V466" i="1"/>
  <c r="B467" i="1"/>
  <c r="D467" i="1"/>
  <c r="F467" i="1"/>
  <c r="H467" i="1"/>
  <c r="J467" i="1"/>
  <c r="L467" i="1"/>
  <c r="N467" i="1"/>
  <c r="P467" i="1"/>
  <c r="R467" i="1"/>
  <c r="T467" i="1"/>
  <c r="V467" i="1"/>
  <c r="B468" i="1"/>
  <c r="D468" i="1"/>
  <c r="F468" i="1"/>
  <c r="H468" i="1"/>
  <c r="J468" i="1"/>
  <c r="L468" i="1"/>
  <c r="N468" i="1"/>
  <c r="P468" i="1"/>
  <c r="R468" i="1"/>
  <c r="T468" i="1"/>
  <c r="V468" i="1"/>
  <c r="B469" i="1"/>
  <c r="D469" i="1"/>
  <c r="F469" i="1"/>
  <c r="H469" i="1"/>
  <c r="J469" i="1"/>
  <c r="L469" i="1"/>
  <c r="N469" i="1"/>
  <c r="P469" i="1"/>
  <c r="R469" i="1"/>
  <c r="T469" i="1"/>
  <c r="V469" i="1"/>
  <c r="B470" i="1"/>
  <c r="D470" i="1"/>
  <c r="F470" i="1"/>
  <c r="H470" i="1"/>
  <c r="J470" i="1"/>
  <c r="L470" i="1"/>
  <c r="N470" i="1"/>
  <c r="P470" i="1"/>
  <c r="R470" i="1"/>
  <c r="T470" i="1"/>
  <c r="V470" i="1"/>
  <c r="B471" i="1"/>
  <c r="D471" i="1"/>
  <c r="F471" i="1"/>
  <c r="H471" i="1"/>
  <c r="J471" i="1"/>
  <c r="L471" i="1"/>
  <c r="N471" i="1"/>
  <c r="P471" i="1"/>
  <c r="R471" i="1"/>
  <c r="T471" i="1"/>
  <c r="V471" i="1"/>
  <c r="B472" i="1"/>
  <c r="D472" i="1"/>
  <c r="F472" i="1"/>
  <c r="H472" i="1"/>
  <c r="J472" i="1"/>
  <c r="L472" i="1"/>
  <c r="N472" i="1"/>
  <c r="P472" i="1"/>
  <c r="R472" i="1"/>
  <c r="T472" i="1"/>
  <c r="V472" i="1"/>
  <c r="B473" i="1"/>
  <c r="D473" i="1"/>
  <c r="F473" i="1"/>
  <c r="H473" i="1"/>
  <c r="J473" i="1"/>
  <c r="L473" i="1"/>
  <c r="N473" i="1"/>
  <c r="P473" i="1"/>
  <c r="R473" i="1"/>
  <c r="T473" i="1"/>
  <c r="V473" i="1"/>
  <c r="B474" i="1"/>
  <c r="D474" i="1"/>
  <c r="F474" i="1"/>
  <c r="H474" i="1"/>
  <c r="J474" i="1"/>
  <c r="L474" i="1"/>
  <c r="N474" i="1"/>
  <c r="P474" i="1"/>
  <c r="R474" i="1"/>
  <c r="T474" i="1"/>
  <c r="V474" i="1"/>
  <c r="B475" i="1"/>
  <c r="D475" i="1"/>
  <c r="F475" i="1"/>
  <c r="H475" i="1"/>
  <c r="J475" i="1"/>
  <c r="L475" i="1"/>
  <c r="N475" i="1"/>
  <c r="P475" i="1"/>
  <c r="R475" i="1"/>
  <c r="T475" i="1"/>
  <c r="V475" i="1"/>
  <c r="B476" i="1"/>
  <c r="D476" i="1"/>
  <c r="F476" i="1"/>
  <c r="H476" i="1"/>
  <c r="J476" i="1"/>
  <c r="L476" i="1"/>
  <c r="N476" i="1"/>
  <c r="P476" i="1"/>
  <c r="R476" i="1"/>
  <c r="T476" i="1"/>
  <c r="V476" i="1"/>
  <c r="B477" i="1"/>
  <c r="D477" i="1"/>
  <c r="F477" i="1"/>
  <c r="H477" i="1"/>
  <c r="J477" i="1"/>
  <c r="L477" i="1"/>
  <c r="N477" i="1"/>
  <c r="P477" i="1"/>
  <c r="R477" i="1"/>
  <c r="T477" i="1"/>
  <c r="V477" i="1"/>
  <c r="B478" i="1"/>
  <c r="D478" i="1"/>
  <c r="F478" i="1"/>
  <c r="H478" i="1"/>
  <c r="J478" i="1"/>
  <c r="L478" i="1"/>
  <c r="N478" i="1"/>
  <c r="P478" i="1"/>
  <c r="R478" i="1"/>
  <c r="T478" i="1"/>
  <c r="V478" i="1"/>
  <c r="B479" i="1"/>
  <c r="D479" i="1"/>
  <c r="F479" i="1"/>
  <c r="H479" i="1"/>
  <c r="J479" i="1"/>
  <c r="L479" i="1"/>
  <c r="N479" i="1"/>
  <c r="P479" i="1"/>
  <c r="R479" i="1"/>
  <c r="T479" i="1"/>
  <c r="V479" i="1"/>
  <c r="B480" i="1"/>
  <c r="D480" i="1"/>
  <c r="F480" i="1"/>
  <c r="H480" i="1"/>
  <c r="J480" i="1"/>
  <c r="L480" i="1"/>
  <c r="N480" i="1"/>
  <c r="P480" i="1"/>
  <c r="R480" i="1"/>
  <c r="T480" i="1"/>
  <c r="V480" i="1"/>
  <c r="B481" i="1"/>
  <c r="D481" i="1"/>
  <c r="F481" i="1"/>
  <c r="H481" i="1"/>
  <c r="J481" i="1"/>
  <c r="L481" i="1"/>
  <c r="N481" i="1"/>
  <c r="P481" i="1"/>
  <c r="R481" i="1"/>
  <c r="T481" i="1"/>
  <c r="V481" i="1"/>
  <c r="B482" i="1"/>
  <c r="D482" i="1"/>
  <c r="F482" i="1"/>
  <c r="H482" i="1"/>
  <c r="J482" i="1"/>
  <c r="L482" i="1"/>
  <c r="N482" i="1"/>
  <c r="P482" i="1"/>
  <c r="R482" i="1"/>
  <c r="T482" i="1"/>
  <c r="V482" i="1"/>
  <c r="B483" i="1"/>
  <c r="D483" i="1"/>
  <c r="F483" i="1"/>
  <c r="H483" i="1"/>
  <c r="J483" i="1"/>
  <c r="L483" i="1"/>
  <c r="N483" i="1"/>
  <c r="P483" i="1"/>
  <c r="R483" i="1"/>
  <c r="T483" i="1"/>
  <c r="V483" i="1"/>
  <c r="B484" i="1"/>
  <c r="D484" i="1"/>
  <c r="F484" i="1"/>
  <c r="H484" i="1"/>
  <c r="J484" i="1"/>
  <c r="L484" i="1"/>
  <c r="N484" i="1"/>
  <c r="P484" i="1"/>
  <c r="R484" i="1"/>
  <c r="T484" i="1"/>
  <c r="V484" i="1"/>
  <c r="B485" i="1"/>
  <c r="D485" i="1"/>
  <c r="F485" i="1"/>
  <c r="H485" i="1"/>
  <c r="J485" i="1"/>
  <c r="L485" i="1"/>
  <c r="N485" i="1"/>
  <c r="P485" i="1"/>
  <c r="R485" i="1"/>
  <c r="T485" i="1"/>
  <c r="V485" i="1"/>
  <c r="B486" i="1"/>
  <c r="D486" i="1"/>
  <c r="F486" i="1"/>
  <c r="H486" i="1"/>
  <c r="J486" i="1"/>
  <c r="L486" i="1"/>
  <c r="N486" i="1"/>
  <c r="P486" i="1"/>
  <c r="R486" i="1"/>
  <c r="T486" i="1"/>
  <c r="V486" i="1"/>
  <c r="B487" i="1"/>
  <c r="D487" i="1"/>
  <c r="F487" i="1"/>
  <c r="H487" i="1"/>
  <c r="J487" i="1"/>
  <c r="L487" i="1"/>
  <c r="N487" i="1"/>
  <c r="P487" i="1"/>
  <c r="R487" i="1"/>
  <c r="T487" i="1"/>
  <c r="V487" i="1"/>
  <c r="B488" i="1"/>
  <c r="D488" i="1"/>
  <c r="F488" i="1"/>
  <c r="H488" i="1"/>
  <c r="J488" i="1"/>
  <c r="L488" i="1"/>
  <c r="N488" i="1"/>
  <c r="P488" i="1"/>
  <c r="R488" i="1"/>
  <c r="T488" i="1"/>
  <c r="V488" i="1"/>
  <c r="B489" i="1"/>
  <c r="D489" i="1"/>
  <c r="F489" i="1"/>
  <c r="H489" i="1"/>
  <c r="J489" i="1"/>
  <c r="L489" i="1"/>
  <c r="N489" i="1"/>
  <c r="P489" i="1"/>
  <c r="R489" i="1"/>
  <c r="T489" i="1"/>
  <c r="V489" i="1"/>
  <c r="B490" i="1"/>
  <c r="D490" i="1"/>
  <c r="F490" i="1"/>
  <c r="H490" i="1"/>
  <c r="J490" i="1"/>
  <c r="L490" i="1"/>
  <c r="N490" i="1"/>
  <c r="P490" i="1"/>
  <c r="R490" i="1"/>
  <c r="T490" i="1"/>
  <c r="V490" i="1"/>
  <c r="B491" i="1"/>
  <c r="D491" i="1"/>
  <c r="F491" i="1"/>
  <c r="H491" i="1"/>
  <c r="J491" i="1"/>
  <c r="L491" i="1"/>
  <c r="N491" i="1"/>
  <c r="P491" i="1"/>
  <c r="R491" i="1"/>
  <c r="T491" i="1"/>
  <c r="V491" i="1"/>
  <c r="B492" i="1"/>
  <c r="D492" i="1"/>
  <c r="F492" i="1"/>
  <c r="H492" i="1"/>
  <c r="J492" i="1"/>
  <c r="L492" i="1"/>
  <c r="N492" i="1"/>
  <c r="P492" i="1"/>
  <c r="R492" i="1"/>
  <c r="T492" i="1"/>
  <c r="V492" i="1"/>
  <c r="B493" i="1"/>
  <c r="D493" i="1"/>
  <c r="F493" i="1"/>
  <c r="H493" i="1"/>
  <c r="J493" i="1"/>
  <c r="L493" i="1"/>
  <c r="N493" i="1"/>
  <c r="P493" i="1"/>
  <c r="R493" i="1"/>
  <c r="T493" i="1"/>
  <c r="V493" i="1"/>
  <c r="B494" i="1"/>
  <c r="D494" i="1"/>
  <c r="F494" i="1"/>
  <c r="H494" i="1"/>
  <c r="J494" i="1"/>
  <c r="L494" i="1"/>
  <c r="N494" i="1"/>
  <c r="P494" i="1"/>
  <c r="R494" i="1"/>
  <c r="T494" i="1"/>
  <c r="V494" i="1"/>
  <c r="B495" i="1"/>
  <c r="D495" i="1"/>
  <c r="F495" i="1"/>
  <c r="H495" i="1"/>
  <c r="J495" i="1"/>
  <c r="L495" i="1"/>
  <c r="N495" i="1"/>
  <c r="P495" i="1"/>
  <c r="R495" i="1"/>
  <c r="T495" i="1"/>
  <c r="V495" i="1"/>
  <c r="B496" i="1"/>
  <c r="D496" i="1"/>
  <c r="F496" i="1"/>
  <c r="H496" i="1"/>
  <c r="J496" i="1"/>
  <c r="L496" i="1"/>
  <c r="N496" i="1"/>
  <c r="P496" i="1"/>
  <c r="R496" i="1"/>
  <c r="T496" i="1"/>
  <c r="V496" i="1"/>
  <c r="B497" i="1"/>
  <c r="D497" i="1"/>
  <c r="F497" i="1"/>
  <c r="H497" i="1"/>
  <c r="J497" i="1"/>
  <c r="L497" i="1"/>
  <c r="N497" i="1"/>
  <c r="P497" i="1"/>
  <c r="R497" i="1"/>
  <c r="T497" i="1"/>
  <c r="V497" i="1"/>
  <c r="B498" i="1"/>
  <c r="D498" i="1"/>
  <c r="F498" i="1"/>
  <c r="H498" i="1"/>
  <c r="J498" i="1"/>
  <c r="L498" i="1"/>
  <c r="N498" i="1"/>
  <c r="P498" i="1"/>
  <c r="R498" i="1"/>
  <c r="T498" i="1"/>
  <c r="V498" i="1"/>
  <c r="B499" i="1"/>
  <c r="D499" i="1"/>
  <c r="F499" i="1"/>
  <c r="H499" i="1"/>
  <c r="J499" i="1"/>
  <c r="L499" i="1"/>
  <c r="N499" i="1"/>
  <c r="P499" i="1"/>
  <c r="R499" i="1"/>
  <c r="T499" i="1"/>
  <c r="V499" i="1"/>
  <c r="B500" i="1"/>
  <c r="D500" i="1"/>
  <c r="F500" i="1"/>
  <c r="H500" i="1"/>
  <c r="J500" i="1"/>
  <c r="L500" i="1"/>
  <c r="N500" i="1"/>
  <c r="P500" i="1"/>
  <c r="R500" i="1"/>
  <c r="T500" i="1"/>
  <c r="V500" i="1"/>
  <c r="B501" i="1"/>
  <c r="D501" i="1"/>
  <c r="F501" i="1"/>
  <c r="H501" i="1"/>
  <c r="J501" i="1"/>
  <c r="L501" i="1"/>
  <c r="N501" i="1"/>
  <c r="P501" i="1"/>
  <c r="R501" i="1"/>
  <c r="T501" i="1"/>
  <c r="V501" i="1"/>
  <c r="B502" i="1"/>
  <c r="D502" i="1"/>
  <c r="F502" i="1"/>
  <c r="H502" i="1"/>
  <c r="J502" i="1"/>
  <c r="L502" i="1"/>
  <c r="N502" i="1"/>
  <c r="P502" i="1"/>
  <c r="R502" i="1"/>
  <c r="T502" i="1"/>
  <c r="V502" i="1"/>
  <c r="B503" i="1"/>
  <c r="D503" i="1"/>
  <c r="F503" i="1"/>
  <c r="H503" i="1"/>
  <c r="J503" i="1"/>
  <c r="L503" i="1"/>
  <c r="N503" i="1"/>
  <c r="P503" i="1"/>
  <c r="R503" i="1"/>
  <c r="T503" i="1"/>
  <c r="V503" i="1"/>
  <c r="B504" i="1"/>
  <c r="D504" i="1"/>
  <c r="F504" i="1"/>
  <c r="H504" i="1"/>
  <c r="J504" i="1"/>
  <c r="L504" i="1"/>
  <c r="N504" i="1"/>
  <c r="P504" i="1"/>
  <c r="R504" i="1"/>
  <c r="T504" i="1"/>
  <c r="V504" i="1"/>
  <c r="B505" i="1"/>
  <c r="D505" i="1"/>
  <c r="F505" i="1"/>
  <c r="H505" i="1"/>
  <c r="J505" i="1"/>
  <c r="L505" i="1"/>
  <c r="N505" i="1"/>
  <c r="P505" i="1"/>
  <c r="R505" i="1"/>
  <c r="T505" i="1"/>
  <c r="V505" i="1"/>
  <c r="B506" i="1"/>
  <c r="D506" i="1"/>
  <c r="F506" i="1"/>
  <c r="H506" i="1"/>
  <c r="J506" i="1"/>
  <c r="L506" i="1"/>
  <c r="N506" i="1"/>
  <c r="P506" i="1"/>
  <c r="R506" i="1"/>
  <c r="T506" i="1"/>
  <c r="V506" i="1"/>
  <c r="B507" i="1"/>
  <c r="D507" i="1"/>
  <c r="F507" i="1"/>
  <c r="H507" i="1"/>
  <c r="J507" i="1"/>
  <c r="L507" i="1"/>
  <c r="N507" i="1"/>
  <c r="P507" i="1"/>
  <c r="R507" i="1"/>
  <c r="T507" i="1"/>
  <c r="V507" i="1"/>
  <c r="B508" i="1"/>
  <c r="D508" i="1"/>
  <c r="F508" i="1"/>
  <c r="H508" i="1"/>
  <c r="J508" i="1"/>
  <c r="L508" i="1"/>
  <c r="N508" i="1"/>
  <c r="P508" i="1"/>
  <c r="R508" i="1"/>
  <c r="T508" i="1"/>
  <c r="V508" i="1"/>
  <c r="B509" i="1"/>
  <c r="D509" i="1"/>
  <c r="F509" i="1"/>
  <c r="H509" i="1"/>
  <c r="J509" i="1"/>
  <c r="L509" i="1"/>
  <c r="N509" i="1"/>
  <c r="P509" i="1"/>
  <c r="R509" i="1"/>
  <c r="T509" i="1"/>
  <c r="V509" i="1"/>
  <c r="B510" i="1"/>
  <c r="D510" i="1"/>
  <c r="F510" i="1"/>
  <c r="H510" i="1"/>
  <c r="J510" i="1"/>
  <c r="L510" i="1"/>
  <c r="N510" i="1"/>
  <c r="P510" i="1"/>
  <c r="R510" i="1"/>
  <c r="T510" i="1"/>
  <c r="V510" i="1"/>
  <c r="B511" i="1"/>
  <c r="D511" i="1"/>
  <c r="F511" i="1"/>
  <c r="H511" i="1"/>
  <c r="J511" i="1"/>
  <c r="L511" i="1"/>
  <c r="N511" i="1"/>
  <c r="P511" i="1"/>
  <c r="R511" i="1"/>
  <c r="T511" i="1"/>
  <c r="V511" i="1"/>
  <c r="B512" i="1"/>
  <c r="D512" i="1"/>
  <c r="F512" i="1"/>
  <c r="H512" i="1"/>
  <c r="J512" i="1"/>
  <c r="L512" i="1"/>
  <c r="N512" i="1"/>
  <c r="P512" i="1"/>
  <c r="R512" i="1"/>
  <c r="T512" i="1"/>
  <c r="V512" i="1"/>
  <c r="B513" i="1"/>
  <c r="D513" i="1"/>
  <c r="F513" i="1"/>
  <c r="H513" i="1"/>
  <c r="J513" i="1"/>
  <c r="L513" i="1"/>
  <c r="N513" i="1"/>
  <c r="P513" i="1"/>
  <c r="R513" i="1"/>
  <c r="T513" i="1"/>
  <c r="V513" i="1"/>
  <c r="B514" i="1"/>
  <c r="D514" i="1"/>
  <c r="F514" i="1"/>
  <c r="H514" i="1"/>
  <c r="J514" i="1"/>
  <c r="L514" i="1"/>
  <c r="N514" i="1"/>
  <c r="P514" i="1"/>
  <c r="R514" i="1"/>
  <c r="T514" i="1"/>
  <c r="V514" i="1"/>
  <c r="B515" i="1"/>
  <c r="D515" i="1"/>
  <c r="F515" i="1"/>
  <c r="H515" i="1"/>
  <c r="J515" i="1"/>
  <c r="L515" i="1"/>
  <c r="N515" i="1"/>
  <c r="P515" i="1"/>
  <c r="R515" i="1"/>
  <c r="T515" i="1"/>
  <c r="V515" i="1"/>
  <c r="B516" i="1"/>
  <c r="D516" i="1"/>
  <c r="F516" i="1"/>
  <c r="H516" i="1"/>
  <c r="J516" i="1"/>
  <c r="L516" i="1"/>
  <c r="N516" i="1"/>
  <c r="P516" i="1"/>
  <c r="R516" i="1"/>
  <c r="T516" i="1"/>
  <c r="V516" i="1"/>
  <c r="B517" i="1"/>
  <c r="D517" i="1"/>
  <c r="F517" i="1"/>
  <c r="H517" i="1"/>
  <c r="J517" i="1"/>
  <c r="L517" i="1"/>
  <c r="N517" i="1"/>
  <c r="P517" i="1"/>
  <c r="R517" i="1"/>
  <c r="T517" i="1"/>
  <c r="V517" i="1"/>
  <c r="B518" i="1"/>
  <c r="D518" i="1"/>
  <c r="F518" i="1"/>
  <c r="H518" i="1"/>
  <c r="J518" i="1"/>
  <c r="L518" i="1"/>
  <c r="N518" i="1"/>
  <c r="P518" i="1"/>
  <c r="R518" i="1"/>
  <c r="T518" i="1"/>
  <c r="V518" i="1"/>
  <c r="B519" i="1"/>
  <c r="D519" i="1"/>
  <c r="F519" i="1"/>
  <c r="H519" i="1"/>
  <c r="J519" i="1"/>
  <c r="L519" i="1"/>
  <c r="N519" i="1"/>
  <c r="P519" i="1"/>
  <c r="R519" i="1"/>
  <c r="T519" i="1"/>
  <c r="V519" i="1"/>
  <c r="B520" i="1"/>
  <c r="D520" i="1"/>
  <c r="F520" i="1"/>
  <c r="H520" i="1"/>
  <c r="J520" i="1"/>
  <c r="L520" i="1"/>
  <c r="N520" i="1"/>
  <c r="P520" i="1"/>
  <c r="R520" i="1"/>
  <c r="T520" i="1"/>
  <c r="V520" i="1"/>
  <c r="B521" i="1"/>
  <c r="D521" i="1"/>
  <c r="F521" i="1"/>
  <c r="H521" i="1"/>
  <c r="J521" i="1"/>
  <c r="L521" i="1"/>
  <c r="N521" i="1"/>
  <c r="P521" i="1"/>
  <c r="R521" i="1"/>
  <c r="T521" i="1"/>
  <c r="V521" i="1"/>
  <c r="B522" i="1"/>
  <c r="D522" i="1"/>
  <c r="F522" i="1"/>
  <c r="H522" i="1"/>
  <c r="J522" i="1"/>
  <c r="L522" i="1"/>
  <c r="N522" i="1"/>
  <c r="P522" i="1"/>
  <c r="R522" i="1"/>
  <c r="T522" i="1"/>
  <c r="V522" i="1"/>
  <c r="B523" i="1"/>
  <c r="D523" i="1"/>
  <c r="F523" i="1"/>
  <c r="H523" i="1"/>
  <c r="J523" i="1"/>
  <c r="L523" i="1"/>
  <c r="N523" i="1"/>
  <c r="P523" i="1"/>
  <c r="R523" i="1"/>
  <c r="T523" i="1"/>
  <c r="V523" i="1"/>
  <c r="B524" i="1"/>
  <c r="D524" i="1"/>
  <c r="F524" i="1"/>
  <c r="H524" i="1"/>
  <c r="J524" i="1"/>
  <c r="L524" i="1"/>
  <c r="N524" i="1"/>
  <c r="P524" i="1"/>
  <c r="R524" i="1"/>
  <c r="T524" i="1"/>
  <c r="V524" i="1"/>
  <c r="B525" i="1"/>
  <c r="D525" i="1"/>
  <c r="F525" i="1"/>
  <c r="H525" i="1"/>
  <c r="J525" i="1"/>
  <c r="L525" i="1"/>
  <c r="N525" i="1"/>
  <c r="P525" i="1"/>
  <c r="R525" i="1"/>
  <c r="T525" i="1"/>
  <c r="V525" i="1"/>
  <c r="B526" i="1"/>
  <c r="D526" i="1"/>
  <c r="F526" i="1"/>
  <c r="H526" i="1"/>
  <c r="J526" i="1"/>
  <c r="L526" i="1"/>
  <c r="N526" i="1"/>
  <c r="P526" i="1"/>
  <c r="R526" i="1"/>
  <c r="T526" i="1"/>
  <c r="V526" i="1"/>
  <c r="B527" i="1"/>
  <c r="D527" i="1"/>
  <c r="F527" i="1"/>
  <c r="H527" i="1"/>
  <c r="J527" i="1"/>
  <c r="L527" i="1"/>
  <c r="N527" i="1"/>
  <c r="P527" i="1"/>
  <c r="R527" i="1"/>
  <c r="T527" i="1"/>
  <c r="V527" i="1"/>
  <c r="B528" i="1"/>
  <c r="D528" i="1"/>
  <c r="F528" i="1"/>
  <c r="H528" i="1"/>
  <c r="J528" i="1"/>
  <c r="L528" i="1"/>
  <c r="N528" i="1"/>
  <c r="P528" i="1"/>
  <c r="R528" i="1"/>
  <c r="T528" i="1"/>
  <c r="V528" i="1"/>
  <c r="B529" i="1"/>
  <c r="D529" i="1"/>
  <c r="F529" i="1"/>
  <c r="H529" i="1"/>
  <c r="J529" i="1"/>
  <c r="L529" i="1"/>
  <c r="N529" i="1"/>
  <c r="P529" i="1"/>
  <c r="R529" i="1"/>
  <c r="T529" i="1"/>
  <c r="V529" i="1"/>
  <c r="B530" i="1"/>
  <c r="D530" i="1"/>
  <c r="F530" i="1"/>
  <c r="H530" i="1"/>
  <c r="J530" i="1"/>
  <c r="L530" i="1"/>
  <c r="N530" i="1"/>
  <c r="P530" i="1"/>
  <c r="R530" i="1"/>
  <c r="T530" i="1"/>
  <c r="V530" i="1"/>
  <c r="B531" i="1"/>
  <c r="D531" i="1"/>
  <c r="F531" i="1"/>
  <c r="H531" i="1"/>
  <c r="J531" i="1"/>
  <c r="L531" i="1"/>
  <c r="N531" i="1"/>
  <c r="P531" i="1"/>
  <c r="R531" i="1"/>
  <c r="T531" i="1"/>
  <c r="V531" i="1"/>
  <c r="B532" i="1"/>
  <c r="D532" i="1"/>
  <c r="F532" i="1"/>
  <c r="H532" i="1"/>
  <c r="J532" i="1"/>
  <c r="L532" i="1"/>
  <c r="N532" i="1"/>
  <c r="P532" i="1"/>
  <c r="R532" i="1"/>
  <c r="T532" i="1"/>
  <c r="V532" i="1"/>
  <c r="B533" i="1"/>
  <c r="D533" i="1"/>
  <c r="F533" i="1"/>
  <c r="H533" i="1"/>
  <c r="J533" i="1"/>
  <c r="L533" i="1"/>
  <c r="N533" i="1"/>
  <c r="P533" i="1"/>
  <c r="R533" i="1"/>
  <c r="T533" i="1"/>
  <c r="V533" i="1"/>
  <c r="B534" i="1"/>
  <c r="D534" i="1"/>
  <c r="F534" i="1"/>
  <c r="H534" i="1"/>
  <c r="J534" i="1"/>
  <c r="L534" i="1"/>
  <c r="N534" i="1"/>
  <c r="P534" i="1"/>
  <c r="R534" i="1"/>
  <c r="T534" i="1"/>
  <c r="V534" i="1"/>
  <c r="B535" i="1"/>
  <c r="D535" i="1"/>
  <c r="F535" i="1"/>
  <c r="H535" i="1"/>
  <c r="J535" i="1"/>
  <c r="L535" i="1"/>
  <c r="N535" i="1"/>
  <c r="P535" i="1"/>
  <c r="R535" i="1"/>
  <c r="T535" i="1"/>
  <c r="V535" i="1"/>
  <c r="B536" i="1"/>
  <c r="D536" i="1"/>
  <c r="F536" i="1"/>
  <c r="H536" i="1"/>
  <c r="J536" i="1"/>
  <c r="L536" i="1"/>
  <c r="N536" i="1"/>
  <c r="P536" i="1"/>
  <c r="R536" i="1"/>
  <c r="T536" i="1"/>
  <c r="V536" i="1"/>
  <c r="B537" i="1"/>
  <c r="D537" i="1"/>
  <c r="F537" i="1"/>
  <c r="H537" i="1"/>
  <c r="J537" i="1"/>
  <c r="L537" i="1"/>
  <c r="N537" i="1"/>
  <c r="P537" i="1"/>
  <c r="R537" i="1"/>
  <c r="T537" i="1"/>
  <c r="V537" i="1"/>
  <c r="B538" i="1"/>
  <c r="D538" i="1"/>
  <c r="F538" i="1"/>
  <c r="H538" i="1"/>
  <c r="J538" i="1"/>
  <c r="L538" i="1"/>
  <c r="N538" i="1"/>
  <c r="P538" i="1"/>
  <c r="R538" i="1"/>
  <c r="T538" i="1"/>
  <c r="V538" i="1"/>
  <c r="B539" i="1"/>
  <c r="D539" i="1"/>
  <c r="F539" i="1"/>
  <c r="H539" i="1"/>
  <c r="J539" i="1"/>
  <c r="L539" i="1"/>
  <c r="N539" i="1"/>
  <c r="P539" i="1"/>
  <c r="R539" i="1"/>
  <c r="T539" i="1"/>
  <c r="V539" i="1"/>
  <c r="B540" i="1"/>
  <c r="D540" i="1"/>
  <c r="F540" i="1"/>
  <c r="H540" i="1"/>
  <c r="J540" i="1"/>
  <c r="L540" i="1"/>
  <c r="N540" i="1"/>
  <c r="P540" i="1"/>
  <c r="R540" i="1"/>
  <c r="T540" i="1"/>
  <c r="V540" i="1"/>
  <c r="B541" i="1"/>
  <c r="D541" i="1"/>
  <c r="F541" i="1"/>
  <c r="H541" i="1"/>
  <c r="J541" i="1"/>
  <c r="L541" i="1"/>
  <c r="N541" i="1"/>
  <c r="P541" i="1"/>
  <c r="R541" i="1"/>
  <c r="T541" i="1"/>
  <c r="V541" i="1"/>
  <c r="B542" i="1"/>
  <c r="D542" i="1"/>
  <c r="F542" i="1"/>
  <c r="H542" i="1"/>
  <c r="J542" i="1"/>
  <c r="L542" i="1"/>
  <c r="N542" i="1"/>
  <c r="P542" i="1"/>
  <c r="R542" i="1"/>
  <c r="T542" i="1"/>
  <c r="V542" i="1"/>
  <c r="B543" i="1"/>
  <c r="D543" i="1"/>
  <c r="F543" i="1"/>
  <c r="H543" i="1"/>
  <c r="J543" i="1"/>
  <c r="L543" i="1"/>
  <c r="N543" i="1"/>
  <c r="P543" i="1"/>
  <c r="R543" i="1"/>
  <c r="T543" i="1"/>
  <c r="V543" i="1"/>
  <c r="B544" i="1"/>
  <c r="D544" i="1"/>
  <c r="F544" i="1"/>
  <c r="H544" i="1"/>
  <c r="J544" i="1"/>
  <c r="L544" i="1"/>
  <c r="N544" i="1"/>
  <c r="P544" i="1"/>
  <c r="R544" i="1"/>
  <c r="T544" i="1"/>
  <c r="V544" i="1"/>
  <c r="B545" i="1"/>
  <c r="D545" i="1"/>
  <c r="F545" i="1"/>
  <c r="H545" i="1"/>
  <c r="J545" i="1"/>
  <c r="L545" i="1"/>
  <c r="N545" i="1"/>
  <c r="P545" i="1"/>
  <c r="R545" i="1"/>
  <c r="T545" i="1"/>
  <c r="V545" i="1"/>
  <c r="B546" i="1"/>
  <c r="D546" i="1"/>
  <c r="F546" i="1"/>
  <c r="H546" i="1"/>
  <c r="J546" i="1"/>
  <c r="L546" i="1"/>
  <c r="N546" i="1"/>
  <c r="P546" i="1"/>
  <c r="R546" i="1"/>
  <c r="T546" i="1"/>
  <c r="V546" i="1"/>
  <c r="B547" i="1"/>
  <c r="D547" i="1"/>
  <c r="F547" i="1"/>
  <c r="H547" i="1"/>
  <c r="J547" i="1"/>
  <c r="L547" i="1"/>
  <c r="N547" i="1"/>
  <c r="P547" i="1"/>
  <c r="R547" i="1"/>
  <c r="T547" i="1"/>
  <c r="V547" i="1"/>
  <c r="B548" i="1"/>
  <c r="D548" i="1"/>
  <c r="F548" i="1"/>
  <c r="H548" i="1"/>
  <c r="J548" i="1"/>
  <c r="L548" i="1"/>
  <c r="N548" i="1"/>
  <c r="P548" i="1"/>
  <c r="R548" i="1"/>
  <c r="T548" i="1"/>
  <c r="V548" i="1"/>
  <c r="B549" i="1"/>
  <c r="D549" i="1"/>
  <c r="F549" i="1"/>
  <c r="H549" i="1"/>
  <c r="J549" i="1"/>
  <c r="L549" i="1"/>
  <c r="N549" i="1"/>
  <c r="P549" i="1"/>
  <c r="R549" i="1"/>
  <c r="T549" i="1"/>
  <c r="V549" i="1"/>
  <c r="B550" i="1"/>
  <c r="D550" i="1"/>
  <c r="F550" i="1"/>
  <c r="H550" i="1"/>
  <c r="J550" i="1"/>
  <c r="L550" i="1"/>
  <c r="N550" i="1"/>
  <c r="P550" i="1"/>
  <c r="R550" i="1"/>
  <c r="T550" i="1"/>
  <c r="V550" i="1"/>
  <c r="B551" i="1"/>
  <c r="D551" i="1"/>
  <c r="F551" i="1"/>
  <c r="H551" i="1"/>
  <c r="J551" i="1"/>
  <c r="L551" i="1"/>
  <c r="N551" i="1"/>
  <c r="P551" i="1"/>
  <c r="R551" i="1"/>
  <c r="T551" i="1"/>
  <c r="V551" i="1"/>
  <c r="B552" i="1"/>
  <c r="D552" i="1"/>
  <c r="F552" i="1"/>
  <c r="H552" i="1"/>
  <c r="J552" i="1"/>
  <c r="L552" i="1"/>
  <c r="N552" i="1"/>
  <c r="P552" i="1"/>
  <c r="R552" i="1"/>
  <c r="T552" i="1"/>
  <c r="V552" i="1"/>
  <c r="B553" i="1"/>
  <c r="D553" i="1"/>
  <c r="F553" i="1"/>
  <c r="H553" i="1"/>
  <c r="J553" i="1"/>
  <c r="L553" i="1"/>
  <c r="N553" i="1"/>
  <c r="P553" i="1"/>
  <c r="R553" i="1"/>
  <c r="T553" i="1"/>
  <c r="V553" i="1"/>
  <c r="B554" i="1"/>
  <c r="D554" i="1"/>
  <c r="F554" i="1"/>
  <c r="H554" i="1"/>
  <c r="J554" i="1"/>
  <c r="L554" i="1"/>
  <c r="N554" i="1"/>
  <c r="P554" i="1"/>
  <c r="R554" i="1"/>
  <c r="T554" i="1"/>
  <c r="V554" i="1"/>
  <c r="B555" i="1"/>
  <c r="D555" i="1"/>
  <c r="F555" i="1"/>
  <c r="H555" i="1"/>
  <c r="J555" i="1"/>
  <c r="L555" i="1"/>
  <c r="N555" i="1"/>
  <c r="P555" i="1"/>
  <c r="R555" i="1"/>
  <c r="T555" i="1"/>
  <c r="V555" i="1"/>
  <c r="B556" i="1"/>
  <c r="D556" i="1"/>
  <c r="F556" i="1"/>
  <c r="H556" i="1"/>
  <c r="J556" i="1"/>
  <c r="L556" i="1"/>
  <c r="N556" i="1"/>
  <c r="P556" i="1"/>
  <c r="R556" i="1"/>
  <c r="T556" i="1"/>
  <c r="V556" i="1"/>
  <c r="B557" i="1"/>
  <c r="D557" i="1"/>
  <c r="F557" i="1"/>
  <c r="H557" i="1"/>
  <c r="J557" i="1"/>
  <c r="L557" i="1"/>
  <c r="N557" i="1"/>
  <c r="P557" i="1"/>
  <c r="R557" i="1"/>
  <c r="T557" i="1"/>
  <c r="V557" i="1"/>
  <c r="B558" i="1"/>
  <c r="D558" i="1"/>
  <c r="F558" i="1"/>
  <c r="H558" i="1"/>
  <c r="J558" i="1"/>
  <c r="L558" i="1"/>
  <c r="N558" i="1"/>
  <c r="P558" i="1"/>
  <c r="R558" i="1"/>
  <c r="T558" i="1"/>
  <c r="V558" i="1"/>
  <c r="B559" i="1"/>
  <c r="D559" i="1"/>
  <c r="F559" i="1"/>
  <c r="H559" i="1"/>
  <c r="J559" i="1"/>
  <c r="L559" i="1"/>
  <c r="N559" i="1"/>
  <c r="P559" i="1"/>
  <c r="R559" i="1"/>
  <c r="T559" i="1"/>
  <c r="V559" i="1"/>
  <c r="B560" i="1"/>
  <c r="D560" i="1"/>
  <c r="F560" i="1"/>
  <c r="H560" i="1"/>
  <c r="J560" i="1"/>
  <c r="L560" i="1"/>
  <c r="N560" i="1"/>
  <c r="P560" i="1"/>
  <c r="R560" i="1"/>
  <c r="T560" i="1"/>
  <c r="V560" i="1"/>
  <c r="B561" i="1"/>
  <c r="D561" i="1"/>
  <c r="F561" i="1"/>
  <c r="H561" i="1"/>
  <c r="J561" i="1"/>
  <c r="L561" i="1"/>
  <c r="N561" i="1"/>
  <c r="P561" i="1"/>
  <c r="R561" i="1"/>
  <c r="T561" i="1"/>
  <c r="V561" i="1"/>
  <c r="B562" i="1"/>
  <c r="D562" i="1"/>
  <c r="F562" i="1"/>
  <c r="H562" i="1"/>
  <c r="J562" i="1"/>
  <c r="L562" i="1"/>
  <c r="N562" i="1"/>
  <c r="P562" i="1"/>
  <c r="R562" i="1"/>
  <c r="T562" i="1"/>
  <c r="V562" i="1"/>
  <c r="B563" i="1"/>
  <c r="D563" i="1"/>
  <c r="F563" i="1"/>
  <c r="H563" i="1"/>
  <c r="J563" i="1"/>
  <c r="L563" i="1"/>
  <c r="N563" i="1"/>
  <c r="P563" i="1"/>
  <c r="R563" i="1"/>
  <c r="T563" i="1"/>
  <c r="V563" i="1"/>
  <c r="B564" i="1"/>
  <c r="D564" i="1"/>
  <c r="F564" i="1"/>
  <c r="H564" i="1"/>
  <c r="J564" i="1"/>
  <c r="L564" i="1"/>
  <c r="N564" i="1"/>
  <c r="P564" i="1"/>
  <c r="R564" i="1"/>
  <c r="T564" i="1"/>
  <c r="V564" i="1"/>
  <c r="B565" i="1"/>
  <c r="D565" i="1"/>
  <c r="F565" i="1"/>
  <c r="H565" i="1"/>
  <c r="J565" i="1"/>
  <c r="L565" i="1"/>
  <c r="N565" i="1"/>
  <c r="P565" i="1"/>
  <c r="R565" i="1"/>
  <c r="T565" i="1"/>
  <c r="V565" i="1"/>
  <c r="B566" i="1"/>
  <c r="D566" i="1"/>
  <c r="F566" i="1"/>
  <c r="H566" i="1"/>
  <c r="J566" i="1"/>
  <c r="L566" i="1"/>
  <c r="N566" i="1"/>
  <c r="P566" i="1"/>
  <c r="R566" i="1"/>
  <c r="T566" i="1"/>
  <c r="V566" i="1"/>
  <c r="B567" i="1"/>
  <c r="D567" i="1"/>
  <c r="F567" i="1"/>
  <c r="H567" i="1"/>
  <c r="J567" i="1"/>
  <c r="L567" i="1"/>
  <c r="N567" i="1"/>
  <c r="P567" i="1"/>
  <c r="R567" i="1"/>
  <c r="T567" i="1"/>
  <c r="V567" i="1"/>
  <c r="B568" i="1"/>
  <c r="D568" i="1"/>
  <c r="F568" i="1"/>
  <c r="H568" i="1"/>
  <c r="J568" i="1"/>
  <c r="L568" i="1"/>
  <c r="N568" i="1"/>
  <c r="P568" i="1"/>
  <c r="R568" i="1"/>
  <c r="T568" i="1"/>
  <c r="V568" i="1"/>
  <c r="B569" i="1"/>
  <c r="D569" i="1"/>
  <c r="F569" i="1"/>
  <c r="H569" i="1"/>
  <c r="J569" i="1"/>
  <c r="L569" i="1"/>
  <c r="N569" i="1"/>
  <c r="P569" i="1"/>
  <c r="R569" i="1"/>
  <c r="T569" i="1"/>
  <c r="V569" i="1"/>
  <c r="B570" i="1"/>
  <c r="D570" i="1"/>
  <c r="F570" i="1"/>
  <c r="H570" i="1"/>
  <c r="J570" i="1"/>
  <c r="L570" i="1"/>
  <c r="N570" i="1"/>
  <c r="P570" i="1"/>
  <c r="R570" i="1"/>
  <c r="T570" i="1"/>
  <c r="V570" i="1"/>
  <c r="B571" i="1"/>
  <c r="D571" i="1"/>
  <c r="F571" i="1"/>
  <c r="H571" i="1"/>
  <c r="J571" i="1"/>
  <c r="L571" i="1"/>
  <c r="N571" i="1"/>
  <c r="P571" i="1"/>
  <c r="R571" i="1"/>
  <c r="T571" i="1"/>
  <c r="V571" i="1"/>
  <c r="B572" i="1"/>
  <c r="D572" i="1"/>
  <c r="F572" i="1"/>
  <c r="H572" i="1"/>
  <c r="J572" i="1"/>
  <c r="L572" i="1"/>
  <c r="N572" i="1"/>
  <c r="P572" i="1"/>
  <c r="R572" i="1"/>
  <c r="T572" i="1"/>
  <c r="V572" i="1"/>
  <c r="B573" i="1"/>
  <c r="D573" i="1"/>
  <c r="F573" i="1"/>
  <c r="H573" i="1"/>
  <c r="J573" i="1"/>
  <c r="L573" i="1"/>
  <c r="N573" i="1"/>
  <c r="P573" i="1"/>
  <c r="R573" i="1"/>
  <c r="T573" i="1"/>
  <c r="V573" i="1"/>
  <c r="B574" i="1"/>
  <c r="D574" i="1"/>
  <c r="F574" i="1"/>
  <c r="H574" i="1"/>
  <c r="J574" i="1"/>
  <c r="L574" i="1"/>
  <c r="N574" i="1"/>
  <c r="P574" i="1"/>
  <c r="R574" i="1"/>
  <c r="T574" i="1"/>
  <c r="V574" i="1"/>
  <c r="B575" i="1"/>
  <c r="D575" i="1"/>
  <c r="F575" i="1"/>
  <c r="H575" i="1"/>
  <c r="J575" i="1"/>
  <c r="L575" i="1"/>
  <c r="N575" i="1"/>
  <c r="P575" i="1"/>
  <c r="R575" i="1"/>
  <c r="T575" i="1"/>
  <c r="V575" i="1"/>
  <c r="B576" i="1"/>
  <c r="D576" i="1"/>
  <c r="F576" i="1"/>
  <c r="H576" i="1"/>
  <c r="J576" i="1"/>
  <c r="L576" i="1"/>
  <c r="N576" i="1"/>
  <c r="P576" i="1"/>
  <c r="R576" i="1"/>
  <c r="T576" i="1"/>
  <c r="V576" i="1"/>
  <c r="B577" i="1"/>
  <c r="D577" i="1"/>
  <c r="F577" i="1"/>
  <c r="H577" i="1"/>
  <c r="J577" i="1"/>
  <c r="L577" i="1"/>
  <c r="N577" i="1"/>
  <c r="P577" i="1"/>
  <c r="R577" i="1"/>
  <c r="T577" i="1"/>
  <c r="V577" i="1"/>
  <c r="B578" i="1"/>
  <c r="D578" i="1"/>
  <c r="F578" i="1"/>
  <c r="H578" i="1"/>
  <c r="J578" i="1"/>
  <c r="L578" i="1"/>
  <c r="N578" i="1"/>
  <c r="P578" i="1"/>
  <c r="R578" i="1"/>
  <c r="T578" i="1"/>
  <c r="V578" i="1"/>
  <c r="B579" i="1"/>
  <c r="D579" i="1"/>
  <c r="F579" i="1"/>
  <c r="H579" i="1"/>
  <c r="J579" i="1"/>
  <c r="L579" i="1"/>
  <c r="N579" i="1"/>
  <c r="P579" i="1"/>
  <c r="R579" i="1"/>
  <c r="T579" i="1"/>
  <c r="V579" i="1"/>
  <c r="B580" i="1"/>
  <c r="D580" i="1"/>
  <c r="F580" i="1"/>
  <c r="H580" i="1"/>
  <c r="J580" i="1"/>
  <c r="L580" i="1"/>
  <c r="N580" i="1"/>
  <c r="P580" i="1"/>
  <c r="R580" i="1"/>
  <c r="T580" i="1"/>
  <c r="V580" i="1"/>
  <c r="B581" i="1"/>
  <c r="D581" i="1"/>
  <c r="F581" i="1"/>
  <c r="H581" i="1"/>
  <c r="J581" i="1"/>
  <c r="L581" i="1"/>
  <c r="N581" i="1"/>
  <c r="P581" i="1"/>
  <c r="R581" i="1"/>
  <c r="T581" i="1"/>
  <c r="V581" i="1"/>
  <c r="B582" i="1"/>
  <c r="D582" i="1"/>
  <c r="F582" i="1"/>
  <c r="H582" i="1"/>
  <c r="J582" i="1"/>
  <c r="L582" i="1"/>
  <c r="N582" i="1"/>
  <c r="P582" i="1"/>
  <c r="R582" i="1"/>
  <c r="T582" i="1"/>
  <c r="V582" i="1"/>
  <c r="B583" i="1"/>
  <c r="D583" i="1"/>
  <c r="F583" i="1"/>
  <c r="H583" i="1"/>
  <c r="J583" i="1"/>
  <c r="L583" i="1"/>
  <c r="N583" i="1"/>
  <c r="P583" i="1"/>
  <c r="R583" i="1"/>
  <c r="T583" i="1"/>
  <c r="V583" i="1"/>
  <c r="B584" i="1"/>
  <c r="D584" i="1"/>
  <c r="F584" i="1"/>
  <c r="H584" i="1"/>
  <c r="J584" i="1"/>
  <c r="L584" i="1"/>
  <c r="N584" i="1"/>
  <c r="P584" i="1"/>
  <c r="R584" i="1"/>
  <c r="T584" i="1"/>
  <c r="V584" i="1"/>
  <c r="B585" i="1"/>
  <c r="D585" i="1"/>
  <c r="F585" i="1"/>
  <c r="H585" i="1"/>
  <c r="J585" i="1"/>
  <c r="L585" i="1"/>
  <c r="N585" i="1"/>
  <c r="P585" i="1"/>
  <c r="R585" i="1"/>
  <c r="T585" i="1"/>
  <c r="V585" i="1"/>
  <c r="B586" i="1"/>
  <c r="D586" i="1"/>
  <c r="F586" i="1"/>
  <c r="H586" i="1"/>
  <c r="J586" i="1"/>
  <c r="L586" i="1"/>
  <c r="N586" i="1"/>
  <c r="P586" i="1"/>
  <c r="R586" i="1"/>
  <c r="T586" i="1"/>
  <c r="V586" i="1"/>
  <c r="B587" i="1"/>
  <c r="D587" i="1"/>
  <c r="F587" i="1"/>
  <c r="H587" i="1"/>
  <c r="J587" i="1"/>
  <c r="L587" i="1"/>
  <c r="N587" i="1"/>
  <c r="P587" i="1"/>
  <c r="R587" i="1"/>
  <c r="T587" i="1"/>
  <c r="V587" i="1"/>
  <c r="B588" i="1"/>
  <c r="D588" i="1"/>
  <c r="F588" i="1"/>
  <c r="H588" i="1"/>
  <c r="J588" i="1"/>
  <c r="L588" i="1"/>
  <c r="N588" i="1"/>
  <c r="P588" i="1"/>
  <c r="R588" i="1"/>
  <c r="T588" i="1"/>
  <c r="V588" i="1"/>
  <c r="B589" i="1"/>
  <c r="D589" i="1"/>
  <c r="F589" i="1"/>
  <c r="H589" i="1"/>
  <c r="J589" i="1"/>
  <c r="L589" i="1"/>
  <c r="N589" i="1"/>
  <c r="P589" i="1"/>
  <c r="R589" i="1"/>
  <c r="T589" i="1"/>
  <c r="V589" i="1"/>
  <c r="B590" i="1"/>
  <c r="D590" i="1"/>
  <c r="F590" i="1"/>
  <c r="H590" i="1"/>
  <c r="J590" i="1"/>
  <c r="L590" i="1"/>
  <c r="N590" i="1"/>
  <c r="P590" i="1"/>
  <c r="R590" i="1"/>
  <c r="T590" i="1"/>
  <c r="V590" i="1"/>
  <c r="B591" i="1"/>
  <c r="D591" i="1"/>
  <c r="F591" i="1"/>
  <c r="H591" i="1"/>
  <c r="J591" i="1"/>
  <c r="L591" i="1"/>
  <c r="N591" i="1"/>
  <c r="P591" i="1"/>
  <c r="R591" i="1"/>
  <c r="T591" i="1"/>
  <c r="V591" i="1"/>
  <c r="B592" i="1"/>
  <c r="D592" i="1"/>
  <c r="F592" i="1"/>
  <c r="H592" i="1"/>
  <c r="J592" i="1"/>
  <c r="L592" i="1"/>
  <c r="N592" i="1"/>
  <c r="P592" i="1"/>
  <c r="R592" i="1"/>
  <c r="T592" i="1"/>
  <c r="V592" i="1"/>
  <c r="B593" i="1"/>
  <c r="D593" i="1"/>
  <c r="F593" i="1"/>
  <c r="H593" i="1"/>
  <c r="J593" i="1"/>
  <c r="L593" i="1"/>
  <c r="N593" i="1"/>
  <c r="P593" i="1"/>
  <c r="R593" i="1"/>
  <c r="T593" i="1"/>
  <c r="V593" i="1"/>
  <c r="B594" i="1"/>
  <c r="D594" i="1"/>
  <c r="F594" i="1"/>
  <c r="H594" i="1"/>
  <c r="J594" i="1"/>
  <c r="L594" i="1"/>
  <c r="N594" i="1"/>
  <c r="P594" i="1"/>
  <c r="R594" i="1"/>
  <c r="T594" i="1"/>
  <c r="V594" i="1"/>
  <c r="B595" i="1"/>
  <c r="D595" i="1"/>
  <c r="F595" i="1"/>
  <c r="H595" i="1"/>
  <c r="J595" i="1"/>
  <c r="L595" i="1"/>
  <c r="N595" i="1"/>
  <c r="P595" i="1"/>
  <c r="R595" i="1"/>
  <c r="T595" i="1"/>
  <c r="V595" i="1"/>
  <c r="B596" i="1"/>
  <c r="D596" i="1"/>
  <c r="F596" i="1"/>
  <c r="H596" i="1"/>
  <c r="J596" i="1"/>
  <c r="L596" i="1"/>
  <c r="N596" i="1"/>
  <c r="P596" i="1"/>
  <c r="R596" i="1"/>
  <c r="T596" i="1"/>
  <c r="V596" i="1"/>
  <c r="B597" i="1"/>
  <c r="D597" i="1"/>
  <c r="F597" i="1"/>
  <c r="H597" i="1"/>
  <c r="J597" i="1"/>
  <c r="L597" i="1"/>
  <c r="N597" i="1"/>
  <c r="P597" i="1"/>
  <c r="R597" i="1"/>
  <c r="T597" i="1"/>
  <c r="V597" i="1"/>
  <c r="B598" i="1"/>
  <c r="D598" i="1"/>
  <c r="F598" i="1"/>
  <c r="H598" i="1"/>
  <c r="J598" i="1"/>
  <c r="L598" i="1"/>
  <c r="N598" i="1"/>
  <c r="P598" i="1"/>
  <c r="R598" i="1"/>
  <c r="T598" i="1"/>
  <c r="V598" i="1"/>
  <c r="B599" i="1"/>
  <c r="D599" i="1"/>
  <c r="F599" i="1"/>
  <c r="H599" i="1"/>
  <c r="J599" i="1"/>
  <c r="L599" i="1"/>
  <c r="N599" i="1"/>
  <c r="P599" i="1"/>
  <c r="R599" i="1"/>
  <c r="T599" i="1"/>
  <c r="V599" i="1"/>
  <c r="B600" i="1"/>
  <c r="D600" i="1"/>
  <c r="F600" i="1"/>
  <c r="H600" i="1"/>
  <c r="J600" i="1"/>
  <c r="L600" i="1"/>
  <c r="N600" i="1"/>
  <c r="P600" i="1"/>
  <c r="R600" i="1"/>
  <c r="T600" i="1"/>
  <c r="V600" i="1"/>
  <c r="B601" i="1"/>
  <c r="D601" i="1"/>
  <c r="F601" i="1"/>
  <c r="H601" i="1"/>
  <c r="J601" i="1"/>
  <c r="L601" i="1"/>
  <c r="N601" i="1"/>
  <c r="P601" i="1"/>
  <c r="R601" i="1"/>
  <c r="T601" i="1"/>
  <c r="V601" i="1"/>
  <c r="B602" i="1"/>
  <c r="D602" i="1"/>
  <c r="F602" i="1"/>
  <c r="H602" i="1"/>
  <c r="J602" i="1"/>
  <c r="L602" i="1"/>
  <c r="N602" i="1"/>
  <c r="P602" i="1"/>
  <c r="R602" i="1"/>
  <c r="T602" i="1"/>
  <c r="V602" i="1"/>
  <c r="B603" i="1"/>
  <c r="D603" i="1"/>
  <c r="F603" i="1"/>
  <c r="H603" i="1"/>
  <c r="J603" i="1"/>
  <c r="L603" i="1"/>
  <c r="N603" i="1"/>
  <c r="P603" i="1"/>
  <c r="R603" i="1"/>
  <c r="T603" i="1"/>
  <c r="V603" i="1"/>
  <c r="B604" i="1"/>
  <c r="D604" i="1"/>
  <c r="F604" i="1"/>
  <c r="H604" i="1"/>
  <c r="J604" i="1"/>
  <c r="L604" i="1"/>
  <c r="N604" i="1"/>
  <c r="P604" i="1"/>
  <c r="R604" i="1"/>
  <c r="T604" i="1"/>
  <c r="V604" i="1"/>
  <c r="B605" i="1"/>
  <c r="D605" i="1"/>
  <c r="F605" i="1"/>
  <c r="H605" i="1"/>
  <c r="J605" i="1"/>
  <c r="L605" i="1"/>
  <c r="N605" i="1"/>
  <c r="P605" i="1"/>
  <c r="R605" i="1"/>
  <c r="T605" i="1"/>
  <c r="V605" i="1"/>
  <c r="B606" i="1"/>
  <c r="D606" i="1"/>
  <c r="F606" i="1"/>
  <c r="H606" i="1"/>
  <c r="J606" i="1"/>
  <c r="L606" i="1"/>
  <c r="N606" i="1"/>
  <c r="P606" i="1"/>
  <c r="R606" i="1"/>
  <c r="T606" i="1"/>
  <c r="V606" i="1"/>
  <c r="B607" i="1"/>
  <c r="D607" i="1"/>
  <c r="F607" i="1"/>
  <c r="H607" i="1"/>
  <c r="J607" i="1"/>
  <c r="L607" i="1"/>
  <c r="N607" i="1"/>
  <c r="P607" i="1"/>
  <c r="R607" i="1"/>
  <c r="T607" i="1"/>
  <c r="V607" i="1"/>
  <c r="B608" i="1"/>
  <c r="D608" i="1"/>
  <c r="F608" i="1"/>
  <c r="H608" i="1"/>
  <c r="J608" i="1"/>
  <c r="L608" i="1"/>
  <c r="N608" i="1"/>
  <c r="P608" i="1"/>
  <c r="R608" i="1"/>
  <c r="T608" i="1"/>
  <c r="V608" i="1"/>
  <c r="B609" i="1"/>
  <c r="D609" i="1"/>
  <c r="F609" i="1"/>
  <c r="H609" i="1"/>
  <c r="J609" i="1"/>
  <c r="L609" i="1"/>
  <c r="N609" i="1"/>
  <c r="P609" i="1"/>
  <c r="R609" i="1"/>
  <c r="T609" i="1"/>
  <c r="V609" i="1"/>
  <c r="B610" i="1"/>
  <c r="D610" i="1"/>
  <c r="F610" i="1"/>
  <c r="H610" i="1"/>
  <c r="J610" i="1"/>
  <c r="L610" i="1"/>
  <c r="N610" i="1"/>
  <c r="P610" i="1"/>
  <c r="R610" i="1"/>
  <c r="T610" i="1"/>
  <c r="V610" i="1"/>
  <c r="B611" i="1"/>
  <c r="D611" i="1"/>
  <c r="F611" i="1"/>
  <c r="H611" i="1"/>
  <c r="J611" i="1"/>
  <c r="L611" i="1"/>
  <c r="N611" i="1"/>
  <c r="P611" i="1"/>
  <c r="R611" i="1"/>
  <c r="T611" i="1"/>
  <c r="V611" i="1"/>
  <c r="B612" i="1"/>
  <c r="D612" i="1"/>
  <c r="F612" i="1"/>
  <c r="H612" i="1"/>
  <c r="J612" i="1"/>
  <c r="L612" i="1"/>
  <c r="N612" i="1"/>
  <c r="P612" i="1"/>
  <c r="R612" i="1"/>
  <c r="T612" i="1"/>
  <c r="V612" i="1"/>
  <c r="B613" i="1"/>
  <c r="D613" i="1"/>
  <c r="F613" i="1"/>
  <c r="H613" i="1"/>
  <c r="J613" i="1"/>
  <c r="L613" i="1"/>
  <c r="N613" i="1"/>
  <c r="P613" i="1"/>
  <c r="R613" i="1"/>
  <c r="T613" i="1"/>
  <c r="V613" i="1"/>
  <c r="B614" i="1"/>
  <c r="D614" i="1"/>
  <c r="F614" i="1"/>
  <c r="H614" i="1"/>
  <c r="J614" i="1"/>
  <c r="L614" i="1"/>
  <c r="N614" i="1"/>
  <c r="P614" i="1"/>
  <c r="R614" i="1"/>
  <c r="T614" i="1"/>
  <c r="V614" i="1"/>
  <c r="B615" i="1"/>
  <c r="D615" i="1"/>
  <c r="F615" i="1"/>
  <c r="H615" i="1"/>
  <c r="J615" i="1"/>
  <c r="L615" i="1"/>
  <c r="N615" i="1"/>
  <c r="P615" i="1"/>
  <c r="R615" i="1"/>
  <c r="T615" i="1"/>
  <c r="V615" i="1"/>
  <c r="B616" i="1"/>
  <c r="D616" i="1"/>
  <c r="F616" i="1"/>
  <c r="H616" i="1"/>
  <c r="J616" i="1"/>
  <c r="L616" i="1"/>
  <c r="N616" i="1"/>
  <c r="P616" i="1"/>
  <c r="R616" i="1"/>
  <c r="T616" i="1"/>
  <c r="V616" i="1"/>
  <c r="B617" i="1"/>
  <c r="D617" i="1"/>
  <c r="F617" i="1"/>
  <c r="H617" i="1"/>
  <c r="J617" i="1"/>
  <c r="L617" i="1"/>
  <c r="N617" i="1"/>
  <c r="P617" i="1"/>
  <c r="R617" i="1"/>
  <c r="T617" i="1"/>
  <c r="V617" i="1"/>
  <c r="B618" i="1"/>
  <c r="D618" i="1"/>
  <c r="F618" i="1"/>
  <c r="H618" i="1"/>
  <c r="J618" i="1"/>
  <c r="L618" i="1"/>
  <c r="N618" i="1"/>
  <c r="P618" i="1"/>
  <c r="R618" i="1"/>
  <c r="T618" i="1"/>
  <c r="V618" i="1"/>
  <c r="B619" i="1"/>
  <c r="D619" i="1"/>
  <c r="F619" i="1"/>
  <c r="H619" i="1"/>
  <c r="J619" i="1"/>
  <c r="L619" i="1"/>
  <c r="N619" i="1"/>
  <c r="P619" i="1"/>
  <c r="R619" i="1"/>
  <c r="T619" i="1"/>
  <c r="V619" i="1"/>
  <c r="B620" i="1"/>
  <c r="D620" i="1"/>
  <c r="F620" i="1"/>
  <c r="H620" i="1"/>
  <c r="J620" i="1"/>
  <c r="L620" i="1"/>
  <c r="N620" i="1"/>
  <c r="P620" i="1"/>
  <c r="R620" i="1"/>
  <c r="T620" i="1"/>
  <c r="V620" i="1"/>
  <c r="B621" i="1"/>
  <c r="D621" i="1"/>
  <c r="F621" i="1"/>
  <c r="H621" i="1"/>
  <c r="J621" i="1"/>
  <c r="L621" i="1"/>
  <c r="N621" i="1"/>
  <c r="P621" i="1"/>
  <c r="R621" i="1"/>
  <c r="T621" i="1"/>
  <c r="V621" i="1"/>
  <c r="B622" i="1"/>
  <c r="D622" i="1"/>
  <c r="F622" i="1"/>
  <c r="H622" i="1"/>
  <c r="J622" i="1"/>
  <c r="L622" i="1"/>
  <c r="N622" i="1"/>
  <c r="P622" i="1"/>
  <c r="R622" i="1"/>
  <c r="T622" i="1"/>
  <c r="V622" i="1"/>
  <c r="B623" i="1"/>
  <c r="D623" i="1"/>
  <c r="F623" i="1"/>
  <c r="H623" i="1"/>
  <c r="J623" i="1"/>
  <c r="L623" i="1"/>
  <c r="N623" i="1"/>
  <c r="P623" i="1"/>
  <c r="R623" i="1"/>
  <c r="T623" i="1"/>
  <c r="V623" i="1"/>
  <c r="B624" i="1"/>
  <c r="D624" i="1"/>
  <c r="F624" i="1"/>
  <c r="H624" i="1"/>
  <c r="J624" i="1"/>
  <c r="L624" i="1"/>
  <c r="N624" i="1"/>
  <c r="P624" i="1"/>
  <c r="R624" i="1"/>
  <c r="T624" i="1"/>
  <c r="V624" i="1"/>
  <c r="B625" i="1"/>
  <c r="D625" i="1"/>
  <c r="F625" i="1"/>
  <c r="H625" i="1"/>
  <c r="J625" i="1"/>
  <c r="L625" i="1"/>
  <c r="N625" i="1"/>
  <c r="P625" i="1"/>
  <c r="R625" i="1"/>
  <c r="T625" i="1"/>
  <c r="V625" i="1"/>
  <c r="B626" i="1"/>
  <c r="D626" i="1"/>
  <c r="F626" i="1"/>
  <c r="H626" i="1"/>
  <c r="J626" i="1"/>
  <c r="L626" i="1"/>
  <c r="N626" i="1"/>
  <c r="P626" i="1"/>
  <c r="R626" i="1"/>
  <c r="T626" i="1"/>
  <c r="V626" i="1"/>
  <c r="B627" i="1"/>
  <c r="D627" i="1"/>
  <c r="F627" i="1"/>
  <c r="H627" i="1"/>
  <c r="J627" i="1"/>
  <c r="L627" i="1"/>
  <c r="N627" i="1"/>
  <c r="P627" i="1"/>
  <c r="R627" i="1"/>
  <c r="T627" i="1"/>
  <c r="V627" i="1"/>
  <c r="B628" i="1"/>
  <c r="D628" i="1"/>
  <c r="F628" i="1"/>
  <c r="H628" i="1"/>
  <c r="J628" i="1"/>
  <c r="L628" i="1"/>
  <c r="N628" i="1"/>
  <c r="P628" i="1"/>
  <c r="R628" i="1"/>
  <c r="T628" i="1"/>
  <c r="V628" i="1"/>
  <c r="B629" i="1"/>
  <c r="D629" i="1"/>
  <c r="F629" i="1"/>
  <c r="H629" i="1"/>
  <c r="J629" i="1"/>
  <c r="L629" i="1"/>
  <c r="N629" i="1"/>
  <c r="P629" i="1"/>
  <c r="R629" i="1"/>
  <c r="T629" i="1"/>
  <c r="V629" i="1"/>
  <c r="B630" i="1"/>
  <c r="D630" i="1"/>
  <c r="F630" i="1"/>
  <c r="H630" i="1"/>
  <c r="J630" i="1"/>
  <c r="L630" i="1"/>
  <c r="N630" i="1"/>
  <c r="P630" i="1"/>
  <c r="R630" i="1"/>
  <c r="T630" i="1"/>
  <c r="V630" i="1"/>
  <c r="B631" i="1"/>
  <c r="D631" i="1"/>
  <c r="F631" i="1"/>
  <c r="H631" i="1"/>
  <c r="J631" i="1"/>
  <c r="L631" i="1"/>
  <c r="N631" i="1"/>
  <c r="P631" i="1"/>
  <c r="R631" i="1"/>
  <c r="T631" i="1"/>
  <c r="V631" i="1"/>
  <c r="B632" i="1"/>
  <c r="D632" i="1"/>
  <c r="F632" i="1"/>
  <c r="H632" i="1"/>
  <c r="J632" i="1"/>
  <c r="L632" i="1"/>
  <c r="N632" i="1"/>
  <c r="P632" i="1"/>
  <c r="R632" i="1"/>
  <c r="T632" i="1"/>
  <c r="V632" i="1"/>
  <c r="B633" i="1"/>
  <c r="D633" i="1"/>
  <c r="F633" i="1"/>
  <c r="H633" i="1"/>
  <c r="J633" i="1"/>
  <c r="L633" i="1"/>
  <c r="N633" i="1"/>
  <c r="P633" i="1"/>
  <c r="R633" i="1"/>
  <c r="T633" i="1"/>
  <c r="V633" i="1"/>
  <c r="B634" i="1"/>
  <c r="D634" i="1"/>
  <c r="F634" i="1"/>
  <c r="H634" i="1"/>
  <c r="J634" i="1"/>
  <c r="L634" i="1"/>
  <c r="N634" i="1"/>
  <c r="P634" i="1"/>
  <c r="R634" i="1"/>
  <c r="T634" i="1"/>
  <c r="V634" i="1"/>
  <c r="B635" i="1"/>
  <c r="D635" i="1"/>
  <c r="F635" i="1"/>
  <c r="H635" i="1"/>
  <c r="J635" i="1"/>
  <c r="L635" i="1"/>
  <c r="N635" i="1"/>
  <c r="P635" i="1"/>
  <c r="R635" i="1"/>
  <c r="T635" i="1"/>
  <c r="V635" i="1"/>
  <c r="B636" i="1"/>
  <c r="D636" i="1"/>
  <c r="F636" i="1"/>
  <c r="H636" i="1"/>
  <c r="J636" i="1"/>
  <c r="L636" i="1"/>
  <c r="N636" i="1"/>
  <c r="P636" i="1"/>
  <c r="R636" i="1"/>
  <c r="T636" i="1"/>
  <c r="V636" i="1"/>
  <c r="B637" i="1"/>
  <c r="D637" i="1"/>
  <c r="F637" i="1"/>
  <c r="H637" i="1"/>
  <c r="J637" i="1"/>
  <c r="L637" i="1"/>
  <c r="N637" i="1"/>
  <c r="P637" i="1"/>
  <c r="R637" i="1"/>
  <c r="T637" i="1"/>
  <c r="V637" i="1"/>
  <c r="B638" i="1"/>
  <c r="D638" i="1"/>
  <c r="F638" i="1"/>
  <c r="H638" i="1"/>
  <c r="J638" i="1"/>
  <c r="L638" i="1"/>
  <c r="N638" i="1"/>
  <c r="P638" i="1"/>
  <c r="R638" i="1"/>
  <c r="T638" i="1"/>
  <c r="V638" i="1"/>
  <c r="B639" i="1"/>
  <c r="D639" i="1"/>
  <c r="F639" i="1"/>
  <c r="H639" i="1"/>
  <c r="J639" i="1"/>
  <c r="L639" i="1"/>
  <c r="N639" i="1"/>
  <c r="P639" i="1"/>
  <c r="R639" i="1"/>
  <c r="T639" i="1"/>
  <c r="V639" i="1"/>
  <c r="B640" i="1"/>
  <c r="D640" i="1"/>
  <c r="F640" i="1"/>
  <c r="H640" i="1"/>
  <c r="J640" i="1"/>
  <c r="L640" i="1"/>
  <c r="N640" i="1"/>
  <c r="P640" i="1"/>
  <c r="R640" i="1"/>
  <c r="T640" i="1"/>
  <c r="V640" i="1"/>
  <c r="B641" i="1"/>
  <c r="D641" i="1"/>
  <c r="F641" i="1"/>
  <c r="H641" i="1"/>
  <c r="J641" i="1"/>
  <c r="L641" i="1"/>
  <c r="N641" i="1"/>
  <c r="P641" i="1"/>
  <c r="R641" i="1"/>
  <c r="T641" i="1"/>
  <c r="V641" i="1"/>
  <c r="B642" i="1"/>
  <c r="D642" i="1"/>
  <c r="F642" i="1"/>
  <c r="H642" i="1"/>
  <c r="J642" i="1"/>
  <c r="L642" i="1"/>
  <c r="N642" i="1"/>
  <c r="P642" i="1"/>
  <c r="R642" i="1"/>
  <c r="T642" i="1"/>
  <c r="V642" i="1"/>
  <c r="B643" i="1"/>
  <c r="D643" i="1"/>
  <c r="F643" i="1"/>
  <c r="H643" i="1"/>
  <c r="J643" i="1"/>
  <c r="L643" i="1"/>
  <c r="N643" i="1"/>
  <c r="P643" i="1"/>
  <c r="R643" i="1"/>
  <c r="T643" i="1"/>
  <c r="V643" i="1"/>
  <c r="B644" i="1"/>
  <c r="D644" i="1"/>
  <c r="F644" i="1"/>
  <c r="H644" i="1"/>
  <c r="J644" i="1"/>
  <c r="L644" i="1"/>
  <c r="N644" i="1"/>
  <c r="P644" i="1"/>
  <c r="R644" i="1"/>
  <c r="T644" i="1"/>
  <c r="V644" i="1"/>
  <c r="B645" i="1"/>
  <c r="D645" i="1"/>
  <c r="F645" i="1"/>
  <c r="H645" i="1"/>
  <c r="J645" i="1"/>
  <c r="L645" i="1"/>
  <c r="N645" i="1"/>
  <c r="P645" i="1"/>
  <c r="R645" i="1"/>
  <c r="T645" i="1"/>
  <c r="V645" i="1"/>
  <c r="B646" i="1"/>
  <c r="D646" i="1"/>
  <c r="F646" i="1"/>
  <c r="H646" i="1"/>
  <c r="J646" i="1"/>
  <c r="L646" i="1"/>
  <c r="N646" i="1"/>
  <c r="P646" i="1"/>
  <c r="R646" i="1"/>
  <c r="T646" i="1"/>
  <c r="V646" i="1"/>
  <c r="B647" i="1"/>
  <c r="D647" i="1"/>
  <c r="F647" i="1"/>
  <c r="H647" i="1"/>
  <c r="J647" i="1"/>
  <c r="L647" i="1"/>
  <c r="N647" i="1"/>
  <c r="P647" i="1"/>
  <c r="R647" i="1"/>
  <c r="T647" i="1"/>
  <c r="V647" i="1"/>
  <c r="B648" i="1"/>
  <c r="D648" i="1"/>
  <c r="F648" i="1"/>
  <c r="H648" i="1"/>
  <c r="J648" i="1"/>
  <c r="L648" i="1"/>
  <c r="N648" i="1"/>
  <c r="P648" i="1"/>
  <c r="R648" i="1"/>
  <c r="T648" i="1"/>
  <c r="V648" i="1"/>
  <c r="B649" i="1"/>
  <c r="D649" i="1"/>
  <c r="F649" i="1"/>
  <c r="H649" i="1"/>
  <c r="J649" i="1"/>
  <c r="L649" i="1"/>
  <c r="N649" i="1"/>
  <c r="P649" i="1"/>
  <c r="R649" i="1"/>
  <c r="T649" i="1"/>
  <c r="V649" i="1"/>
  <c r="B650" i="1"/>
  <c r="D650" i="1"/>
  <c r="F650" i="1"/>
  <c r="H650" i="1"/>
  <c r="J650" i="1"/>
  <c r="L650" i="1"/>
  <c r="N650" i="1"/>
  <c r="P650" i="1"/>
  <c r="R650" i="1"/>
  <c r="T650" i="1"/>
  <c r="V650" i="1"/>
  <c r="B651" i="1"/>
  <c r="D651" i="1"/>
  <c r="F651" i="1"/>
  <c r="H651" i="1"/>
  <c r="J651" i="1"/>
  <c r="L651" i="1"/>
  <c r="N651" i="1"/>
  <c r="P651" i="1"/>
  <c r="R651" i="1"/>
  <c r="T651" i="1"/>
  <c r="V651" i="1"/>
  <c r="B652" i="1"/>
  <c r="D652" i="1"/>
  <c r="F652" i="1"/>
  <c r="H652" i="1"/>
  <c r="J652" i="1"/>
  <c r="L652" i="1"/>
  <c r="N652" i="1"/>
  <c r="P652" i="1"/>
  <c r="R652" i="1"/>
  <c r="T652" i="1"/>
  <c r="V652" i="1"/>
  <c r="B653" i="1"/>
  <c r="D653" i="1"/>
  <c r="F653" i="1"/>
  <c r="H653" i="1"/>
  <c r="J653" i="1"/>
  <c r="L653" i="1"/>
  <c r="N653" i="1"/>
  <c r="P653" i="1"/>
  <c r="R653" i="1"/>
  <c r="T653" i="1"/>
  <c r="V653" i="1"/>
  <c r="B654" i="1"/>
  <c r="D654" i="1"/>
  <c r="F654" i="1"/>
  <c r="H654" i="1"/>
  <c r="J654" i="1"/>
  <c r="L654" i="1"/>
  <c r="N654" i="1"/>
  <c r="P654" i="1"/>
  <c r="R654" i="1"/>
  <c r="T654" i="1"/>
  <c r="V654" i="1"/>
  <c r="B655" i="1"/>
  <c r="D655" i="1"/>
  <c r="F655" i="1"/>
  <c r="H655" i="1"/>
  <c r="J655" i="1"/>
  <c r="L655" i="1"/>
  <c r="N655" i="1"/>
  <c r="P655" i="1"/>
  <c r="R655" i="1"/>
  <c r="T655" i="1"/>
  <c r="V655" i="1"/>
  <c r="B656" i="1"/>
  <c r="D656" i="1"/>
  <c r="F656" i="1"/>
  <c r="H656" i="1"/>
  <c r="J656" i="1"/>
  <c r="L656" i="1"/>
  <c r="N656" i="1"/>
  <c r="P656" i="1"/>
  <c r="R656" i="1"/>
  <c r="T656" i="1"/>
  <c r="V656" i="1"/>
  <c r="B657" i="1"/>
  <c r="D657" i="1"/>
  <c r="F657" i="1"/>
  <c r="H657" i="1"/>
  <c r="J657" i="1"/>
  <c r="L657" i="1"/>
  <c r="N657" i="1"/>
  <c r="P657" i="1"/>
  <c r="R657" i="1"/>
  <c r="T657" i="1"/>
  <c r="V657" i="1"/>
  <c r="B658" i="1"/>
  <c r="D658" i="1"/>
  <c r="F658" i="1"/>
  <c r="H658" i="1"/>
  <c r="J658" i="1"/>
  <c r="L658" i="1"/>
  <c r="N658" i="1"/>
  <c r="P658" i="1"/>
  <c r="R658" i="1"/>
  <c r="T658" i="1"/>
  <c r="V658" i="1"/>
  <c r="B659" i="1"/>
  <c r="D659" i="1"/>
  <c r="F659" i="1"/>
  <c r="H659" i="1"/>
  <c r="J659" i="1"/>
  <c r="L659" i="1"/>
  <c r="N659" i="1"/>
  <c r="P659" i="1"/>
  <c r="R659" i="1"/>
  <c r="T659" i="1"/>
  <c r="V659" i="1"/>
  <c r="B660" i="1"/>
  <c r="D660" i="1"/>
  <c r="F660" i="1"/>
  <c r="H660" i="1"/>
  <c r="J660" i="1"/>
  <c r="L660" i="1"/>
  <c r="N660" i="1"/>
  <c r="P660" i="1"/>
  <c r="R660" i="1"/>
  <c r="T660" i="1"/>
  <c r="V660" i="1"/>
  <c r="B661" i="1"/>
  <c r="D661" i="1"/>
  <c r="F661" i="1"/>
  <c r="H661" i="1"/>
  <c r="J661" i="1"/>
  <c r="L661" i="1"/>
  <c r="N661" i="1"/>
  <c r="P661" i="1"/>
  <c r="R661" i="1"/>
  <c r="T661" i="1"/>
  <c r="V661" i="1"/>
  <c r="B662" i="1"/>
  <c r="D662" i="1"/>
  <c r="F662" i="1"/>
  <c r="H662" i="1"/>
  <c r="J662" i="1"/>
  <c r="L662" i="1"/>
  <c r="N662" i="1"/>
  <c r="P662" i="1"/>
  <c r="R662" i="1"/>
  <c r="T662" i="1"/>
  <c r="V662" i="1"/>
  <c r="B663" i="1"/>
  <c r="D663" i="1"/>
  <c r="F663" i="1"/>
  <c r="H663" i="1"/>
  <c r="J663" i="1"/>
  <c r="L663" i="1"/>
  <c r="N663" i="1"/>
  <c r="P663" i="1"/>
  <c r="R663" i="1"/>
  <c r="T663" i="1"/>
  <c r="V663" i="1"/>
  <c r="B664" i="1"/>
  <c r="D664" i="1"/>
  <c r="F664" i="1"/>
  <c r="H664" i="1"/>
  <c r="J664" i="1"/>
  <c r="L664" i="1"/>
  <c r="N664" i="1"/>
  <c r="P664" i="1"/>
  <c r="R664" i="1"/>
  <c r="T664" i="1"/>
  <c r="V664" i="1"/>
  <c r="B665" i="1"/>
  <c r="D665" i="1"/>
  <c r="F665" i="1"/>
  <c r="H665" i="1"/>
  <c r="J665" i="1"/>
  <c r="L665" i="1"/>
  <c r="N665" i="1"/>
  <c r="P665" i="1"/>
  <c r="R665" i="1"/>
  <c r="T665" i="1"/>
  <c r="V665" i="1"/>
  <c r="B666" i="1"/>
  <c r="D666" i="1"/>
  <c r="F666" i="1"/>
  <c r="H666" i="1"/>
  <c r="J666" i="1"/>
  <c r="L666" i="1"/>
  <c r="N666" i="1"/>
  <c r="P666" i="1"/>
  <c r="R666" i="1"/>
  <c r="T666" i="1"/>
  <c r="V666" i="1"/>
  <c r="B667" i="1"/>
  <c r="D667" i="1"/>
  <c r="F667" i="1"/>
  <c r="H667" i="1"/>
  <c r="J667" i="1"/>
  <c r="L667" i="1"/>
  <c r="N667" i="1"/>
  <c r="P667" i="1"/>
  <c r="R667" i="1"/>
  <c r="T667" i="1"/>
  <c r="V667" i="1"/>
  <c r="B668" i="1"/>
  <c r="D668" i="1"/>
  <c r="F668" i="1"/>
  <c r="H668" i="1"/>
  <c r="J668" i="1"/>
  <c r="L668" i="1"/>
  <c r="N668" i="1"/>
  <c r="P668" i="1"/>
  <c r="R668" i="1"/>
  <c r="T668" i="1"/>
  <c r="V668" i="1"/>
  <c r="B669" i="1"/>
  <c r="D669" i="1"/>
  <c r="F669" i="1"/>
  <c r="H669" i="1"/>
  <c r="J669" i="1"/>
  <c r="L669" i="1"/>
  <c r="N669" i="1"/>
  <c r="P669" i="1"/>
  <c r="R669" i="1"/>
  <c r="T669" i="1"/>
  <c r="V669" i="1"/>
  <c r="B670" i="1"/>
  <c r="D670" i="1"/>
  <c r="F670" i="1"/>
  <c r="H670" i="1"/>
  <c r="J670" i="1"/>
  <c r="L670" i="1"/>
  <c r="N670" i="1"/>
  <c r="P670" i="1"/>
  <c r="R670" i="1"/>
  <c r="T670" i="1"/>
  <c r="V670" i="1"/>
  <c r="B671" i="1"/>
  <c r="D671" i="1"/>
  <c r="F671" i="1"/>
  <c r="H671" i="1"/>
  <c r="J671" i="1"/>
  <c r="L671" i="1"/>
  <c r="N671" i="1"/>
  <c r="P671" i="1"/>
  <c r="R671" i="1"/>
  <c r="T671" i="1"/>
  <c r="V671" i="1"/>
  <c r="B672" i="1"/>
  <c r="D672" i="1"/>
  <c r="F672" i="1"/>
  <c r="H672" i="1"/>
  <c r="J672" i="1"/>
  <c r="L672" i="1"/>
  <c r="N672" i="1"/>
  <c r="P672" i="1"/>
  <c r="R672" i="1"/>
  <c r="T672" i="1"/>
  <c r="V672" i="1"/>
  <c r="B673" i="1"/>
  <c r="D673" i="1"/>
  <c r="F673" i="1"/>
  <c r="H673" i="1"/>
  <c r="J673" i="1"/>
  <c r="L673" i="1"/>
  <c r="N673" i="1"/>
  <c r="P673" i="1"/>
  <c r="R673" i="1"/>
  <c r="T673" i="1"/>
  <c r="V673" i="1"/>
  <c r="B674" i="1"/>
  <c r="D674" i="1"/>
  <c r="F674" i="1"/>
  <c r="H674" i="1"/>
  <c r="J674" i="1"/>
  <c r="L674" i="1"/>
  <c r="N674" i="1"/>
  <c r="P674" i="1"/>
  <c r="R674" i="1"/>
  <c r="T674" i="1"/>
  <c r="V674" i="1"/>
  <c r="B675" i="1"/>
  <c r="D675" i="1"/>
  <c r="F675" i="1"/>
  <c r="H675" i="1"/>
  <c r="J675" i="1"/>
  <c r="L675" i="1"/>
  <c r="N675" i="1"/>
  <c r="P675" i="1"/>
  <c r="R675" i="1"/>
  <c r="T675" i="1"/>
  <c r="V675" i="1"/>
  <c r="B676" i="1"/>
  <c r="D676" i="1"/>
  <c r="F676" i="1"/>
  <c r="H676" i="1"/>
  <c r="J676" i="1"/>
  <c r="L676" i="1"/>
  <c r="N676" i="1"/>
  <c r="P676" i="1"/>
  <c r="R676" i="1"/>
  <c r="T676" i="1"/>
  <c r="V676" i="1"/>
  <c r="B677" i="1"/>
  <c r="D677" i="1"/>
  <c r="F677" i="1"/>
  <c r="H677" i="1"/>
  <c r="J677" i="1"/>
  <c r="L677" i="1"/>
  <c r="N677" i="1"/>
  <c r="P677" i="1"/>
  <c r="R677" i="1"/>
  <c r="T677" i="1"/>
  <c r="V677" i="1"/>
  <c r="B678" i="1"/>
  <c r="D678" i="1"/>
  <c r="F678" i="1"/>
  <c r="H678" i="1"/>
  <c r="J678" i="1"/>
  <c r="L678" i="1"/>
  <c r="N678" i="1"/>
  <c r="P678" i="1"/>
  <c r="R678" i="1"/>
  <c r="T678" i="1"/>
  <c r="V678" i="1"/>
  <c r="B679" i="1"/>
  <c r="D679" i="1"/>
  <c r="F679" i="1"/>
  <c r="H679" i="1"/>
  <c r="J679" i="1"/>
  <c r="L679" i="1"/>
  <c r="N679" i="1"/>
  <c r="P679" i="1"/>
  <c r="R679" i="1"/>
  <c r="T679" i="1"/>
  <c r="V679" i="1"/>
  <c r="B680" i="1"/>
  <c r="D680" i="1"/>
  <c r="F680" i="1"/>
  <c r="H680" i="1"/>
  <c r="J680" i="1"/>
  <c r="L680" i="1"/>
  <c r="N680" i="1"/>
  <c r="P680" i="1"/>
  <c r="R680" i="1"/>
  <c r="T680" i="1"/>
  <c r="V680" i="1"/>
  <c r="B681" i="1"/>
  <c r="D681" i="1"/>
  <c r="F681" i="1"/>
  <c r="H681" i="1"/>
  <c r="J681" i="1"/>
  <c r="L681" i="1"/>
  <c r="N681" i="1"/>
  <c r="P681" i="1"/>
  <c r="R681" i="1"/>
  <c r="T681" i="1"/>
  <c r="V681" i="1"/>
  <c r="B682" i="1"/>
  <c r="D682" i="1"/>
  <c r="F682" i="1"/>
  <c r="H682" i="1"/>
  <c r="J682" i="1"/>
  <c r="L682" i="1"/>
  <c r="N682" i="1"/>
  <c r="P682" i="1"/>
  <c r="R682" i="1"/>
  <c r="T682" i="1"/>
  <c r="V682" i="1"/>
  <c r="B683" i="1"/>
  <c r="D683" i="1"/>
  <c r="F683" i="1"/>
  <c r="H683" i="1"/>
  <c r="J683" i="1"/>
  <c r="L683" i="1"/>
  <c r="N683" i="1"/>
  <c r="P683" i="1"/>
  <c r="R683" i="1"/>
  <c r="T683" i="1"/>
  <c r="V683" i="1"/>
  <c r="B684" i="1"/>
  <c r="D684" i="1"/>
  <c r="F684" i="1"/>
  <c r="H684" i="1"/>
  <c r="J684" i="1"/>
  <c r="L684" i="1"/>
  <c r="N684" i="1"/>
  <c r="P684" i="1"/>
  <c r="R684" i="1"/>
  <c r="T684" i="1"/>
  <c r="V684" i="1"/>
  <c r="B685" i="1"/>
  <c r="D685" i="1"/>
  <c r="F685" i="1"/>
  <c r="H685" i="1"/>
  <c r="J685" i="1"/>
  <c r="L685" i="1"/>
  <c r="N685" i="1"/>
  <c r="P685" i="1"/>
  <c r="R685" i="1"/>
  <c r="T685" i="1"/>
  <c r="V685" i="1"/>
  <c r="B686" i="1"/>
  <c r="D686" i="1"/>
  <c r="F686" i="1"/>
  <c r="H686" i="1"/>
  <c r="J686" i="1"/>
  <c r="L686" i="1"/>
  <c r="N686" i="1"/>
  <c r="P686" i="1"/>
  <c r="R686" i="1"/>
  <c r="T686" i="1"/>
  <c r="V686" i="1"/>
  <c r="B687" i="1"/>
  <c r="D687" i="1"/>
  <c r="F687" i="1"/>
  <c r="H687" i="1"/>
  <c r="J687" i="1"/>
  <c r="L687" i="1"/>
  <c r="N687" i="1"/>
  <c r="P687" i="1"/>
  <c r="R687" i="1"/>
  <c r="T687" i="1"/>
  <c r="V687" i="1"/>
  <c r="B688" i="1"/>
  <c r="D688" i="1"/>
  <c r="F688" i="1"/>
  <c r="H688" i="1"/>
  <c r="J688" i="1"/>
  <c r="L688" i="1"/>
  <c r="N688" i="1"/>
  <c r="P688" i="1"/>
  <c r="R688" i="1"/>
  <c r="T688" i="1"/>
  <c r="V688" i="1"/>
  <c r="B689" i="1"/>
  <c r="D689" i="1"/>
  <c r="F689" i="1"/>
  <c r="H689" i="1"/>
  <c r="J689" i="1"/>
  <c r="L689" i="1"/>
  <c r="N689" i="1"/>
  <c r="P689" i="1"/>
  <c r="R689" i="1"/>
  <c r="T689" i="1"/>
  <c r="V689" i="1"/>
  <c r="B690" i="1"/>
  <c r="D690" i="1"/>
  <c r="F690" i="1"/>
  <c r="H690" i="1"/>
  <c r="J690" i="1"/>
  <c r="L690" i="1"/>
  <c r="N690" i="1"/>
  <c r="P690" i="1"/>
  <c r="R690" i="1"/>
  <c r="T690" i="1"/>
  <c r="V690" i="1"/>
  <c r="B691" i="1"/>
  <c r="D691" i="1"/>
  <c r="F691" i="1"/>
  <c r="H691" i="1"/>
  <c r="J691" i="1"/>
  <c r="L691" i="1"/>
  <c r="N691" i="1"/>
  <c r="P691" i="1"/>
  <c r="R691" i="1"/>
  <c r="T691" i="1"/>
  <c r="V691" i="1"/>
  <c r="B692" i="1"/>
  <c r="D692" i="1"/>
  <c r="F692" i="1"/>
  <c r="H692" i="1"/>
  <c r="J692" i="1"/>
  <c r="L692" i="1"/>
  <c r="N692" i="1"/>
  <c r="P692" i="1"/>
  <c r="R692" i="1"/>
  <c r="T692" i="1"/>
  <c r="V692" i="1"/>
  <c r="B693" i="1"/>
  <c r="D693" i="1"/>
  <c r="F693" i="1"/>
  <c r="H693" i="1"/>
  <c r="J693" i="1"/>
  <c r="L693" i="1"/>
  <c r="N693" i="1"/>
  <c r="P693" i="1"/>
  <c r="R693" i="1"/>
  <c r="T693" i="1"/>
  <c r="V693" i="1"/>
  <c r="B694" i="1"/>
  <c r="D694" i="1"/>
  <c r="F694" i="1"/>
  <c r="H694" i="1"/>
  <c r="J694" i="1"/>
  <c r="L694" i="1"/>
  <c r="N694" i="1"/>
  <c r="P694" i="1"/>
  <c r="R694" i="1"/>
  <c r="T694" i="1"/>
  <c r="V694" i="1"/>
  <c r="B695" i="1"/>
  <c r="D695" i="1"/>
  <c r="F695" i="1"/>
  <c r="H695" i="1"/>
  <c r="J695" i="1"/>
  <c r="L695" i="1"/>
  <c r="N695" i="1"/>
  <c r="P695" i="1"/>
  <c r="R695" i="1"/>
  <c r="T695" i="1"/>
  <c r="V695" i="1"/>
  <c r="B696" i="1"/>
  <c r="D696" i="1"/>
  <c r="F696" i="1"/>
  <c r="H696" i="1"/>
  <c r="J696" i="1"/>
  <c r="L696" i="1"/>
  <c r="N696" i="1"/>
  <c r="P696" i="1"/>
  <c r="R696" i="1"/>
  <c r="T696" i="1"/>
  <c r="V696" i="1"/>
  <c r="B697" i="1"/>
  <c r="D697" i="1"/>
  <c r="F697" i="1"/>
  <c r="H697" i="1"/>
  <c r="J697" i="1"/>
  <c r="L697" i="1"/>
  <c r="N697" i="1"/>
  <c r="P697" i="1"/>
  <c r="R697" i="1"/>
  <c r="T697" i="1"/>
  <c r="V697" i="1"/>
  <c r="B698" i="1"/>
  <c r="D698" i="1"/>
  <c r="F698" i="1"/>
  <c r="H698" i="1"/>
  <c r="J698" i="1"/>
  <c r="L698" i="1"/>
  <c r="N698" i="1"/>
  <c r="P698" i="1"/>
  <c r="R698" i="1"/>
  <c r="T698" i="1"/>
  <c r="V698" i="1"/>
  <c r="B699" i="1"/>
  <c r="D699" i="1"/>
  <c r="F699" i="1"/>
  <c r="H699" i="1"/>
  <c r="J699" i="1"/>
  <c r="L699" i="1"/>
  <c r="N699" i="1"/>
  <c r="P699" i="1"/>
  <c r="R699" i="1"/>
  <c r="T699" i="1"/>
  <c r="V699" i="1"/>
  <c r="B700" i="1"/>
  <c r="D700" i="1"/>
  <c r="F700" i="1"/>
  <c r="H700" i="1"/>
  <c r="J700" i="1"/>
  <c r="L700" i="1"/>
  <c r="N700" i="1"/>
  <c r="P700" i="1"/>
  <c r="R700" i="1"/>
  <c r="T700" i="1"/>
  <c r="V700" i="1"/>
  <c r="B701" i="1"/>
  <c r="D701" i="1"/>
  <c r="F701" i="1"/>
  <c r="H701" i="1"/>
  <c r="J701" i="1"/>
  <c r="L701" i="1"/>
  <c r="N701" i="1"/>
  <c r="P701" i="1"/>
  <c r="R701" i="1"/>
  <c r="T701" i="1"/>
  <c r="V701" i="1"/>
  <c r="B702" i="1"/>
  <c r="D702" i="1"/>
  <c r="F702" i="1"/>
  <c r="H702" i="1"/>
  <c r="J702" i="1"/>
  <c r="L702" i="1"/>
  <c r="N702" i="1"/>
  <c r="P702" i="1"/>
  <c r="R702" i="1"/>
  <c r="T702" i="1"/>
  <c r="V702" i="1"/>
  <c r="B703" i="1"/>
  <c r="D703" i="1"/>
  <c r="F703" i="1"/>
  <c r="H703" i="1"/>
  <c r="J703" i="1"/>
  <c r="L703" i="1"/>
  <c r="N703" i="1"/>
  <c r="P703" i="1"/>
  <c r="R703" i="1"/>
  <c r="T703" i="1"/>
  <c r="V703" i="1"/>
  <c r="B704" i="1"/>
  <c r="D704" i="1"/>
  <c r="F704" i="1"/>
  <c r="H704" i="1"/>
  <c r="J704" i="1"/>
  <c r="L704" i="1"/>
  <c r="N704" i="1"/>
  <c r="P704" i="1"/>
  <c r="R704" i="1"/>
  <c r="T704" i="1"/>
  <c r="V704" i="1"/>
  <c r="B705" i="1"/>
  <c r="D705" i="1"/>
  <c r="F705" i="1"/>
  <c r="H705" i="1"/>
  <c r="J705" i="1"/>
  <c r="L705" i="1"/>
  <c r="N705" i="1"/>
  <c r="P705" i="1"/>
  <c r="R705" i="1"/>
  <c r="T705" i="1"/>
  <c r="V705" i="1"/>
  <c r="B706" i="1"/>
  <c r="D706" i="1"/>
  <c r="F706" i="1"/>
  <c r="H706" i="1"/>
  <c r="J706" i="1"/>
  <c r="L706" i="1"/>
  <c r="N706" i="1"/>
  <c r="P706" i="1"/>
  <c r="R706" i="1"/>
  <c r="T706" i="1"/>
  <c r="V706" i="1"/>
  <c r="B707" i="1"/>
  <c r="D707" i="1"/>
  <c r="F707" i="1"/>
  <c r="H707" i="1"/>
  <c r="J707" i="1"/>
  <c r="L707" i="1"/>
  <c r="N707" i="1"/>
  <c r="P707" i="1"/>
  <c r="R707" i="1"/>
  <c r="T707" i="1"/>
  <c r="V707" i="1"/>
  <c r="B708" i="1"/>
  <c r="D708" i="1"/>
  <c r="F708" i="1"/>
  <c r="H708" i="1"/>
  <c r="J708" i="1"/>
  <c r="L708" i="1"/>
  <c r="N708" i="1"/>
  <c r="P708" i="1"/>
  <c r="R708" i="1"/>
  <c r="T708" i="1"/>
  <c r="V708" i="1"/>
  <c r="B709" i="1"/>
  <c r="D709" i="1"/>
  <c r="F709" i="1"/>
  <c r="H709" i="1"/>
  <c r="J709" i="1"/>
  <c r="L709" i="1"/>
  <c r="N709" i="1"/>
  <c r="P709" i="1"/>
  <c r="R709" i="1"/>
  <c r="T709" i="1"/>
  <c r="V709" i="1"/>
  <c r="B710" i="1"/>
  <c r="D710" i="1"/>
  <c r="F710" i="1"/>
  <c r="H710" i="1"/>
  <c r="J710" i="1"/>
  <c r="L710" i="1"/>
  <c r="N710" i="1"/>
  <c r="P710" i="1"/>
  <c r="R710" i="1"/>
  <c r="T710" i="1"/>
  <c r="V710" i="1"/>
  <c r="B711" i="1"/>
  <c r="D711" i="1"/>
  <c r="F711" i="1"/>
  <c r="H711" i="1"/>
  <c r="J711" i="1"/>
  <c r="L711" i="1"/>
  <c r="N711" i="1"/>
  <c r="P711" i="1"/>
  <c r="R711" i="1"/>
  <c r="T711" i="1"/>
  <c r="V711" i="1"/>
  <c r="B712" i="1"/>
  <c r="D712" i="1"/>
  <c r="F712" i="1"/>
  <c r="H712" i="1"/>
  <c r="J712" i="1"/>
  <c r="L712" i="1"/>
  <c r="N712" i="1"/>
  <c r="P712" i="1"/>
  <c r="R712" i="1"/>
  <c r="T712" i="1"/>
  <c r="V712" i="1"/>
  <c r="B713" i="1"/>
  <c r="D713" i="1"/>
  <c r="F713" i="1"/>
  <c r="H713" i="1"/>
  <c r="J713" i="1"/>
  <c r="L713" i="1"/>
  <c r="N713" i="1"/>
  <c r="P713" i="1"/>
  <c r="R713" i="1"/>
  <c r="T713" i="1"/>
  <c r="V713" i="1"/>
  <c r="B714" i="1"/>
  <c r="D714" i="1"/>
  <c r="F714" i="1"/>
  <c r="H714" i="1"/>
  <c r="J714" i="1"/>
  <c r="L714" i="1"/>
  <c r="N714" i="1"/>
  <c r="P714" i="1"/>
  <c r="R714" i="1"/>
  <c r="T714" i="1"/>
  <c r="V714" i="1"/>
  <c r="B715" i="1"/>
  <c r="D715" i="1"/>
  <c r="F715" i="1"/>
  <c r="H715" i="1"/>
  <c r="J715" i="1"/>
  <c r="L715" i="1"/>
  <c r="N715" i="1"/>
  <c r="P715" i="1"/>
  <c r="R715" i="1"/>
  <c r="T715" i="1"/>
  <c r="V715" i="1"/>
  <c r="B716" i="1"/>
  <c r="D716" i="1"/>
  <c r="F716" i="1"/>
  <c r="H716" i="1"/>
  <c r="J716" i="1"/>
  <c r="L716" i="1"/>
  <c r="N716" i="1"/>
  <c r="P716" i="1"/>
  <c r="R716" i="1"/>
  <c r="T716" i="1"/>
  <c r="V716" i="1"/>
  <c r="B717" i="1"/>
  <c r="D717" i="1"/>
  <c r="F717" i="1"/>
  <c r="H717" i="1"/>
  <c r="J717" i="1"/>
  <c r="L717" i="1"/>
  <c r="N717" i="1"/>
  <c r="P717" i="1"/>
  <c r="R717" i="1"/>
  <c r="T717" i="1"/>
  <c r="V717" i="1"/>
  <c r="B718" i="1"/>
  <c r="D718" i="1"/>
  <c r="F718" i="1"/>
  <c r="H718" i="1"/>
  <c r="J718" i="1"/>
  <c r="L718" i="1"/>
  <c r="N718" i="1"/>
  <c r="P718" i="1"/>
  <c r="R718" i="1"/>
  <c r="T718" i="1"/>
  <c r="V718" i="1"/>
  <c r="B719" i="1"/>
  <c r="D719" i="1"/>
  <c r="F719" i="1"/>
  <c r="H719" i="1"/>
  <c r="J719" i="1"/>
  <c r="L719" i="1"/>
  <c r="N719" i="1"/>
  <c r="P719" i="1"/>
  <c r="R719" i="1"/>
  <c r="T719" i="1"/>
  <c r="V719" i="1"/>
  <c r="B720" i="1"/>
  <c r="D720" i="1"/>
  <c r="F720" i="1"/>
  <c r="H720" i="1"/>
  <c r="J720" i="1"/>
  <c r="L720" i="1"/>
  <c r="N720" i="1"/>
  <c r="P720" i="1"/>
  <c r="R720" i="1"/>
  <c r="T720" i="1"/>
  <c r="V720" i="1"/>
  <c r="B721" i="1"/>
  <c r="D721" i="1"/>
  <c r="F721" i="1"/>
  <c r="H721" i="1"/>
  <c r="J721" i="1"/>
  <c r="L721" i="1"/>
  <c r="N721" i="1"/>
  <c r="P721" i="1"/>
  <c r="R721" i="1"/>
  <c r="T721" i="1"/>
  <c r="V721" i="1"/>
  <c r="B722" i="1"/>
  <c r="D722" i="1"/>
  <c r="F722" i="1"/>
  <c r="H722" i="1"/>
  <c r="J722" i="1"/>
  <c r="L722" i="1"/>
  <c r="N722" i="1"/>
  <c r="P722" i="1"/>
  <c r="R722" i="1"/>
  <c r="T722" i="1"/>
  <c r="V722" i="1"/>
  <c r="B723" i="1"/>
  <c r="D723" i="1"/>
  <c r="F723" i="1"/>
  <c r="H723" i="1"/>
  <c r="J723" i="1"/>
  <c r="L723" i="1"/>
  <c r="N723" i="1"/>
  <c r="P723" i="1"/>
  <c r="R723" i="1"/>
  <c r="T723" i="1"/>
  <c r="V723" i="1"/>
  <c r="B724" i="1"/>
  <c r="D724" i="1"/>
  <c r="F724" i="1"/>
  <c r="H724" i="1"/>
  <c r="J724" i="1"/>
  <c r="L724" i="1"/>
  <c r="N724" i="1"/>
  <c r="P724" i="1"/>
  <c r="R724" i="1"/>
  <c r="T724" i="1"/>
  <c r="V724" i="1"/>
  <c r="B725" i="1"/>
  <c r="D725" i="1"/>
  <c r="F725" i="1"/>
  <c r="H725" i="1"/>
  <c r="J725" i="1"/>
  <c r="L725" i="1"/>
  <c r="N725" i="1"/>
  <c r="P725" i="1"/>
  <c r="R725" i="1"/>
  <c r="T725" i="1"/>
  <c r="V725" i="1"/>
  <c r="B726" i="1"/>
  <c r="D726" i="1"/>
  <c r="F726" i="1"/>
  <c r="H726" i="1"/>
  <c r="J726" i="1"/>
  <c r="L726" i="1"/>
  <c r="N726" i="1"/>
  <c r="P726" i="1"/>
  <c r="R726" i="1"/>
  <c r="T726" i="1"/>
  <c r="V726" i="1"/>
  <c r="B727" i="1"/>
  <c r="D727" i="1"/>
  <c r="F727" i="1"/>
  <c r="H727" i="1"/>
  <c r="J727" i="1"/>
  <c r="L727" i="1"/>
  <c r="N727" i="1"/>
  <c r="P727" i="1"/>
  <c r="R727" i="1"/>
  <c r="T727" i="1"/>
  <c r="V727" i="1"/>
  <c r="B728" i="1"/>
  <c r="D728" i="1"/>
  <c r="F728" i="1"/>
  <c r="H728" i="1"/>
  <c r="J728" i="1"/>
  <c r="L728" i="1"/>
  <c r="N728" i="1"/>
  <c r="P728" i="1"/>
  <c r="R728" i="1"/>
  <c r="T728" i="1"/>
  <c r="V728" i="1"/>
  <c r="B729" i="1"/>
  <c r="D729" i="1"/>
  <c r="F729" i="1"/>
  <c r="H729" i="1"/>
  <c r="J729" i="1"/>
  <c r="L729" i="1"/>
  <c r="N729" i="1"/>
  <c r="P729" i="1"/>
  <c r="R729" i="1"/>
  <c r="T729" i="1"/>
  <c r="V729" i="1"/>
  <c r="B730" i="1"/>
  <c r="D730" i="1"/>
  <c r="F730" i="1"/>
  <c r="H730" i="1"/>
  <c r="J730" i="1"/>
  <c r="L730" i="1"/>
  <c r="N730" i="1"/>
  <c r="P730" i="1"/>
  <c r="R730" i="1"/>
  <c r="T730" i="1"/>
  <c r="V730" i="1"/>
  <c r="B731" i="1"/>
  <c r="D731" i="1"/>
  <c r="F731" i="1"/>
  <c r="H731" i="1"/>
  <c r="J731" i="1"/>
  <c r="L731" i="1"/>
  <c r="N731" i="1"/>
  <c r="P731" i="1"/>
  <c r="R731" i="1"/>
  <c r="T731" i="1"/>
  <c r="V731" i="1"/>
  <c r="B732" i="1"/>
  <c r="D732" i="1"/>
  <c r="F732" i="1"/>
  <c r="H732" i="1"/>
  <c r="J732" i="1"/>
  <c r="L732" i="1"/>
  <c r="N732" i="1"/>
  <c r="P732" i="1"/>
  <c r="R732" i="1"/>
  <c r="T732" i="1"/>
  <c r="V732" i="1"/>
  <c r="B733" i="1"/>
  <c r="D733" i="1"/>
  <c r="F733" i="1"/>
  <c r="H733" i="1"/>
  <c r="J733" i="1"/>
  <c r="L733" i="1"/>
  <c r="N733" i="1"/>
  <c r="P733" i="1"/>
  <c r="R733" i="1"/>
  <c r="T733" i="1"/>
  <c r="V733" i="1"/>
  <c r="B734" i="1"/>
  <c r="D734" i="1"/>
  <c r="F734" i="1"/>
  <c r="H734" i="1"/>
  <c r="J734" i="1"/>
  <c r="L734" i="1"/>
  <c r="C29" i="1"/>
  <c r="M44" i="1"/>
  <c r="G52" i="1"/>
  <c r="C58" i="1"/>
  <c r="U63" i="1"/>
  <c r="Q69" i="1"/>
  <c r="M75" i="1"/>
  <c r="I81" i="1"/>
  <c r="E85" i="1"/>
  <c r="C88" i="1"/>
  <c r="W90" i="1"/>
  <c r="U93" i="1"/>
  <c r="S96" i="1"/>
  <c r="Q99" i="1"/>
  <c r="O102" i="1"/>
  <c r="M105" i="1"/>
  <c r="K107" i="1"/>
  <c r="U108" i="1"/>
  <c r="I110" i="1"/>
  <c r="S111" i="1"/>
  <c r="G113" i="1"/>
  <c r="Q114" i="1"/>
  <c r="E116" i="1"/>
  <c r="O117" i="1"/>
  <c r="C119" i="1"/>
  <c r="M120" i="1"/>
  <c r="W121" i="1"/>
  <c r="K123" i="1"/>
  <c r="U124" i="1"/>
  <c r="I126" i="1"/>
  <c r="S127" i="1"/>
  <c r="G129" i="1"/>
  <c r="Q130" i="1"/>
  <c r="E132" i="1"/>
  <c r="O133" i="1"/>
  <c r="C135" i="1"/>
  <c r="M136" i="1"/>
  <c r="W137" i="1"/>
  <c r="K139" i="1"/>
  <c r="U140" i="1"/>
  <c r="I142" i="1"/>
  <c r="S143" i="1"/>
  <c r="G145" i="1"/>
  <c r="Q146" i="1"/>
  <c r="E148" i="1"/>
  <c r="O149" i="1"/>
  <c r="C151" i="1"/>
  <c r="M152" i="1"/>
  <c r="W153" i="1"/>
  <c r="K155" i="1"/>
  <c r="U156" i="1"/>
  <c r="I158" i="1"/>
  <c r="S159" i="1"/>
  <c r="G161" i="1"/>
  <c r="Q162" i="1"/>
  <c r="E164" i="1"/>
  <c r="O165" i="1"/>
  <c r="C167" i="1"/>
  <c r="M168" i="1"/>
  <c r="W169" i="1"/>
  <c r="K171" i="1"/>
  <c r="U172" i="1"/>
  <c r="I174" i="1"/>
  <c r="S175" i="1"/>
  <c r="Q176" i="1"/>
  <c r="K177" i="1"/>
  <c r="E178" i="1"/>
  <c r="U178" i="1"/>
  <c r="O179" i="1"/>
  <c r="I180" i="1"/>
  <c r="C181" i="1"/>
  <c r="S181" i="1"/>
  <c r="M182" i="1"/>
  <c r="G183" i="1"/>
  <c r="W183" i="1"/>
  <c r="Q184" i="1"/>
  <c r="K185" i="1"/>
  <c r="E186" i="1"/>
  <c r="U186" i="1"/>
  <c r="O187" i="1"/>
  <c r="I188" i="1"/>
  <c r="C189" i="1"/>
  <c r="S189" i="1"/>
  <c r="M190" i="1"/>
  <c r="G191" i="1"/>
  <c r="W191" i="1"/>
  <c r="Q192" i="1"/>
  <c r="K193" i="1"/>
  <c r="E194" i="1"/>
  <c r="U194" i="1"/>
  <c r="O195" i="1"/>
  <c r="I196" i="1"/>
  <c r="C197" i="1"/>
  <c r="S197" i="1"/>
  <c r="M198" i="1"/>
  <c r="G199" i="1"/>
  <c r="W199" i="1"/>
  <c r="Q200" i="1"/>
  <c r="K201" i="1"/>
  <c r="E202" i="1"/>
  <c r="U202" i="1"/>
  <c r="O203" i="1"/>
  <c r="I204" i="1"/>
  <c r="C205" i="1"/>
  <c r="S205" i="1"/>
  <c r="M206" i="1"/>
  <c r="G207" i="1"/>
  <c r="W207" i="1"/>
  <c r="Q208" i="1"/>
  <c r="K209" i="1"/>
  <c r="E210" i="1"/>
  <c r="U210" i="1"/>
  <c r="O211" i="1"/>
  <c r="I212" i="1"/>
  <c r="C213" i="1"/>
  <c r="S213" i="1"/>
  <c r="M214" i="1"/>
  <c r="G215" i="1"/>
  <c r="W215" i="1"/>
  <c r="Q216" i="1"/>
  <c r="K217" i="1"/>
  <c r="E218" i="1"/>
  <c r="U218" i="1"/>
  <c r="O219" i="1"/>
  <c r="I220" i="1"/>
  <c r="C221" i="1"/>
  <c r="S221" i="1"/>
  <c r="M222" i="1"/>
  <c r="W222" i="1"/>
  <c r="I223" i="1"/>
  <c r="Q223" i="1"/>
  <c r="C224" i="1"/>
  <c r="K224" i="1"/>
  <c r="S224" i="1"/>
  <c r="E225" i="1"/>
  <c r="M225" i="1"/>
  <c r="U225" i="1"/>
  <c r="G226" i="1"/>
  <c r="O226" i="1"/>
  <c r="W226" i="1"/>
  <c r="I227" i="1"/>
  <c r="Q227" i="1"/>
  <c r="C228" i="1"/>
  <c r="K228" i="1"/>
  <c r="S228" i="1"/>
  <c r="E229" i="1"/>
  <c r="M229" i="1"/>
  <c r="U229" i="1"/>
  <c r="G230" i="1"/>
  <c r="O230" i="1"/>
  <c r="W230" i="1"/>
  <c r="I231" i="1"/>
  <c r="Q231" i="1"/>
  <c r="C232" i="1"/>
  <c r="K232" i="1"/>
  <c r="S232" i="1"/>
  <c r="E233" i="1"/>
  <c r="M233" i="1"/>
  <c r="U233" i="1"/>
  <c r="G234" i="1"/>
  <c r="O234" i="1"/>
  <c r="W234" i="1"/>
  <c r="I235" i="1"/>
  <c r="Q235" i="1"/>
  <c r="C236" i="1"/>
  <c r="K236" i="1"/>
  <c r="S236" i="1"/>
  <c r="E237" i="1"/>
  <c r="M237" i="1"/>
  <c r="U237" i="1"/>
  <c r="G238" i="1"/>
  <c r="O238" i="1"/>
  <c r="W238" i="1"/>
  <c r="I239" i="1"/>
  <c r="Q239" i="1"/>
  <c r="C240" i="1"/>
  <c r="K240" i="1"/>
  <c r="S240" i="1"/>
  <c r="E241" i="1"/>
  <c r="M241" i="1"/>
  <c r="U241" i="1"/>
  <c r="G242" i="1"/>
  <c r="O242" i="1"/>
  <c r="W242" i="1"/>
  <c r="I243" i="1"/>
  <c r="Q243" i="1"/>
  <c r="C244" i="1"/>
  <c r="K244" i="1"/>
  <c r="S244" i="1"/>
  <c r="E245" i="1"/>
  <c r="M245" i="1"/>
  <c r="U245" i="1"/>
  <c r="G246" i="1"/>
  <c r="O246" i="1"/>
  <c r="W246" i="1"/>
  <c r="I247" i="1"/>
  <c r="Q247" i="1"/>
  <c r="C248" i="1"/>
  <c r="K248" i="1"/>
  <c r="S248" i="1"/>
  <c r="E249" i="1"/>
  <c r="M249" i="1"/>
  <c r="U249" i="1"/>
  <c r="G250" i="1"/>
  <c r="O250" i="1"/>
  <c r="W250" i="1"/>
  <c r="I251" i="1"/>
  <c r="Q251" i="1"/>
  <c r="C252" i="1"/>
  <c r="K252" i="1"/>
  <c r="S252" i="1"/>
  <c r="E253" i="1"/>
  <c r="M253" i="1"/>
  <c r="U253" i="1"/>
  <c r="G254" i="1"/>
  <c r="O254" i="1"/>
  <c r="W254" i="1"/>
  <c r="I255" i="1"/>
  <c r="Q255" i="1"/>
  <c r="C256" i="1"/>
  <c r="K256" i="1"/>
  <c r="S256" i="1"/>
  <c r="E257" i="1"/>
  <c r="M257" i="1"/>
  <c r="U257" i="1"/>
  <c r="G258" i="1"/>
  <c r="O258" i="1"/>
  <c r="W258" i="1"/>
  <c r="I259" i="1"/>
  <c r="Q259" i="1"/>
  <c r="C260" i="1"/>
  <c r="K260" i="1"/>
  <c r="S260" i="1"/>
  <c r="E261" i="1"/>
  <c r="M261" i="1"/>
  <c r="U261" i="1"/>
  <c r="G262" i="1"/>
  <c r="O262" i="1"/>
  <c r="W262" i="1"/>
  <c r="I263" i="1"/>
  <c r="Q263" i="1"/>
  <c r="C264" i="1"/>
  <c r="K264" i="1"/>
  <c r="S264" i="1"/>
  <c r="E265" i="1"/>
  <c r="M265" i="1"/>
  <c r="U265" i="1"/>
  <c r="G266" i="1"/>
  <c r="O266" i="1"/>
  <c r="W266" i="1"/>
  <c r="I267" i="1"/>
  <c r="Q267" i="1"/>
  <c r="C268" i="1"/>
  <c r="K268" i="1"/>
  <c r="S268" i="1"/>
  <c r="E269" i="1"/>
  <c r="M269" i="1"/>
  <c r="U269" i="1"/>
  <c r="G270" i="1"/>
  <c r="O270" i="1"/>
  <c r="W270" i="1"/>
  <c r="I271" i="1"/>
  <c r="Q271" i="1"/>
  <c r="C272" i="1"/>
  <c r="K272" i="1"/>
  <c r="S272" i="1"/>
  <c r="E273" i="1"/>
  <c r="M273" i="1"/>
  <c r="U273" i="1"/>
  <c r="G274" i="1"/>
  <c r="O274" i="1"/>
  <c r="W274" i="1"/>
  <c r="I275" i="1"/>
  <c r="Q275" i="1"/>
  <c r="C276" i="1"/>
  <c r="K276" i="1"/>
  <c r="S276" i="1"/>
  <c r="E277" i="1"/>
  <c r="M277" i="1"/>
  <c r="U277" i="1"/>
  <c r="G278" i="1"/>
  <c r="O278" i="1"/>
  <c r="W278" i="1"/>
  <c r="I279" i="1"/>
  <c r="Q279" i="1"/>
  <c r="C280" i="1"/>
  <c r="K280" i="1"/>
  <c r="S280" i="1"/>
  <c r="E281" i="1"/>
  <c r="M281" i="1"/>
  <c r="U281" i="1"/>
  <c r="G282" i="1"/>
  <c r="O282" i="1"/>
  <c r="W282" i="1"/>
  <c r="I283" i="1"/>
  <c r="Q283" i="1"/>
  <c r="C284" i="1"/>
  <c r="K284" i="1"/>
  <c r="S284" i="1"/>
  <c r="E285" i="1"/>
  <c r="M285" i="1"/>
  <c r="U285" i="1"/>
  <c r="G286" i="1"/>
  <c r="O286" i="1"/>
  <c r="W286" i="1"/>
  <c r="I287" i="1"/>
  <c r="Q287" i="1"/>
  <c r="C288" i="1"/>
  <c r="K288" i="1"/>
  <c r="S288" i="1"/>
  <c r="E289" i="1"/>
  <c r="M289" i="1"/>
  <c r="U289" i="1"/>
  <c r="G290" i="1"/>
  <c r="O290" i="1"/>
  <c r="W290" i="1"/>
  <c r="I291" i="1"/>
  <c r="Q291" i="1"/>
  <c r="C292" i="1"/>
  <c r="K292" i="1"/>
  <c r="S292" i="1"/>
  <c r="E293" i="1"/>
  <c r="M293" i="1"/>
  <c r="U293" i="1"/>
  <c r="G294" i="1"/>
  <c r="O294" i="1"/>
  <c r="W294" i="1"/>
  <c r="I295" i="1"/>
  <c r="Q295" i="1"/>
  <c r="C296" i="1"/>
  <c r="K296" i="1"/>
  <c r="S296" i="1"/>
  <c r="E297" i="1"/>
  <c r="M297" i="1"/>
  <c r="U297" i="1"/>
  <c r="G298" i="1"/>
  <c r="O298" i="1"/>
  <c r="W298" i="1"/>
  <c r="I299" i="1"/>
  <c r="Q299" i="1"/>
  <c r="C300" i="1"/>
  <c r="K300" i="1"/>
  <c r="S300" i="1"/>
  <c r="E301" i="1"/>
  <c r="M301" i="1"/>
  <c r="U301" i="1"/>
  <c r="G302" i="1"/>
  <c r="O302" i="1"/>
  <c r="W302" i="1"/>
  <c r="I303" i="1"/>
  <c r="Q303" i="1"/>
  <c r="C304" i="1"/>
  <c r="K304" i="1"/>
  <c r="S304" i="1"/>
  <c r="E305" i="1"/>
  <c r="M305" i="1"/>
  <c r="U305" i="1"/>
  <c r="G306" i="1"/>
  <c r="O306" i="1"/>
  <c r="W306" i="1"/>
  <c r="I307" i="1"/>
  <c r="Q307" i="1"/>
  <c r="C308" i="1"/>
  <c r="K308" i="1"/>
  <c r="S308" i="1"/>
  <c r="E309" i="1"/>
  <c r="M309" i="1"/>
  <c r="U309" i="1"/>
  <c r="G310" i="1"/>
  <c r="O310" i="1"/>
  <c r="W310" i="1"/>
  <c r="I311" i="1"/>
  <c r="Q311" i="1"/>
  <c r="C312" i="1"/>
  <c r="K312" i="1"/>
  <c r="S312" i="1"/>
  <c r="E313" i="1"/>
  <c r="M313" i="1"/>
  <c r="U313" i="1"/>
  <c r="G314" i="1"/>
  <c r="O314" i="1"/>
  <c r="W314" i="1"/>
  <c r="I315" i="1"/>
  <c r="Q315" i="1"/>
  <c r="C316" i="1"/>
  <c r="K316" i="1"/>
  <c r="S316" i="1"/>
  <c r="E317" i="1"/>
  <c r="M317" i="1"/>
  <c r="U317" i="1"/>
  <c r="G318" i="1"/>
  <c r="O318" i="1"/>
  <c r="W318" i="1"/>
  <c r="I319" i="1"/>
  <c r="Q319" i="1"/>
  <c r="C320" i="1"/>
  <c r="K320" i="1"/>
  <c r="S320" i="1"/>
  <c r="E321" i="1"/>
  <c r="M321" i="1"/>
  <c r="U321" i="1"/>
  <c r="G322" i="1"/>
  <c r="O322" i="1"/>
  <c r="W322" i="1"/>
  <c r="I323" i="1"/>
  <c r="Q323" i="1"/>
  <c r="C324" i="1"/>
  <c r="K324" i="1"/>
  <c r="S324" i="1"/>
  <c r="E325" i="1"/>
  <c r="M325" i="1"/>
  <c r="U325" i="1"/>
  <c r="G326" i="1"/>
  <c r="O326" i="1"/>
  <c r="W326" i="1"/>
  <c r="I327" i="1"/>
  <c r="Q327" i="1"/>
  <c r="C328" i="1"/>
  <c r="K328" i="1"/>
  <c r="S328" i="1"/>
  <c r="E329" i="1"/>
  <c r="M329" i="1"/>
  <c r="U329" i="1"/>
  <c r="G330" i="1"/>
  <c r="O330" i="1"/>
  <c r="W330" i="1"/>
  <c r="I331" i="1"/>
  <c r="Q331" i="1"/>
  <c r="C332" i="1"/>
  <c r="K332" i="1"/>
  <c r="S332" i="1"/>
  <c r="E333" i="1"/>
  <c r="M333" i="1"/>
  <c r="U333" i="1"/>
  <c r="G334" i="1"/>
  <c r="O334" i="1"/>
  <c r="W334" i="1"/>
  <c r="I335" i="1"/>
  <c r="Q335" i="1"/>
  <c r="C336" i="1"/>
  <c r="K336" i="1"/>
  <c r="S336" i="1"/>
  <c r="E337" i="1"/>
  <c r="M337" i="1"/>
  <c r="U337" i="1"/>
  <c r="G338" i="1"/>
  <c r="O338" i="1"/>
  <c r="W338" i="1"/>
  <c r="I339" i="1"/>
  <c r="Q339" i="1"/>
  <c r="C340" i="1"/>
  <c r="K340" i="1"/>
  <c r="S340" i="1"/>
  <c r="E341" i="1"/>
  <c r="M341" i="1"/>
  <c r="U341" i="1"/>
  <c r="G342" i="1"/>
  <c r="O342" i="1"/>
  <c r="W342" i="1"/>
  <c r="I343" i="1"/>
  <c r="Q343" i="1"/>
  <c r="C344" i="1"/>
  <c r="K344" i="1"/>
  <c r="S344" i="1"/>
  <c r="E345" i="1"/>
  <c r="M345" i="1"/>
  <c r="U345" i="1"/>
  <c r="G346" i="1"/>
  <c r="O346" i="1"/>
  <c r="W346" i="1"/>
  <c r="I347" i="1"/>
  <c r="Q347" i="1"/>
  <c r="C348" i="1"/>
  <c r="K348" i="1"/>
  <c r="S348" i="1"/>
  <c r="E349" i="1"/>
  <c r="M349" i="1"/>
  <c r="U349" i="1"/>
  <c r="G350" i="1"/>
  <c r="O350" i="1"/>
  <c r="W350" i="1"/>
  <c r="I351" i="1"/>
  <c r="Q351" i="1"/>
  <c r="C352" i="1"/>
  <c r="K352" i="1"/>
  <c r="S352" i="1"/>
  <c r="E353" i="1"/>
  <c r="M353" i="1"/>
  <c r="U353" i="1"/>
  <c r="G354" i="1"/>
  <c r="O354" i="1"/>
  <c r="W354" i="1"/>
  <c r="I355" i="1"/>
  <c r="Q355" i="1"/>
  <c r="C356" i="1"/>
  <c r="K356" i="1"/>
  <c r="S356" i="1"/>
  <c r="E357" i="1"/>
  <c r="M357" i="1"/>
  <c r="U357" i="1"/>
  <c r="G358" i="1"/>
  <c r="O358" i="1"/>
  <c r="W358" i="1"/>
  <c r="I359" i="1"/>
  <c r="Q359" i="1"/>
  <c r="C360" i="1"/>
  <c r="K360" i="1"/>
  <c r="S360" i="1"/>
  <c r="E361" i="1"/>
  <c r="M361" i="1"/>
  <c r="U361" i="1"/>
  <c r="G362" i="1"/>
  <c r="K362" i="1"/>
  <c r="O362" i="1"/>
  <c r="S362" i="1"/>
  <c r="W362" i="1"/>
  <c r="E363" i="1"/>
  <c r="I363" i="1"/>
  <c r="M363" i="1"/>
  <c r="Q363" i="1"/>
  <c r="U363" i="1"/>
  <c r="C364" i="1"/>
  <c r="G364" i="1"/>
  <c r="K364" i="1"/>
  <c r="O364" i="1"/>
  <c r="S364" i="1"/>
  <c r="W364" i="1"/>
  <c r="E365" i="1"/>
  <c r="I365" i="1"/>
  <c r="M365" i="1"/>
  <c r="Q365" i="1"/>
  <c r="U365" i="1"/>
  <c r="C366" i="1"/>
  <c r="G366" i="1"/>
  <c r="K366" i="1"/>
  <c r="O366" i="1"/>
  <c r="S366" i="1"/>
  <c r="W366" i="1"/>
  <c r="E367" i="1"/>
  <c r="I367" i="1"/>
  <c r="M367" i="1"/>
  <c r="Q367" i="1"/>
  <c r="U367" i="1"/>
  <c r="C368" i="1"/>
  <c r="G368" i="1"/>
  <c r="K368" i="1"/>
  <c r="O368" i="1"/>
  <c r="S368" i="1"/>
  <c r="W368" i="1"/>
  <c r="E369" i="1"/>
  <c r="I369" i="1"/>
  <c r="M369" i="1"/>
  <c r="Q369" i="1"/>
  <c r="U369" i="1"/>
  <c r="C370" i="1"/>
  <c r="G370" i="1"/>
  <c r="K370" i="1"/>
  <c r="O370" i="1"/>
  <c r="S370" i="1"/>
  <c r="W370" i="1"/>
  <c r="E371" i="1"/>
  <c r="I371" i="1"/>
  <c r="M371" i="1"/>
  <c r="Q371" i="1"/>
  <c r="U371" i="1"/>
  <c r="C372" i="1"/>
  <c r="G372" i="1"/>
  <c r="K372" i="1"/>
  <c r="O372" i="1"/>
  <c r="S372" i="1"/>
  <c r="W372" i="1"/>
  <c r="E373" i="1"/>
  <c r="I373" i="1"/>
  <c r="M373" i="1"/>
  <c r="Q373" i="1"/>
  <c r="U373" i="1"/>
  <c r="C374" i="1"/>
  <c r="G374" i="1"/>
  <c r="K374" i="1"/>
  <c r="O374" i="1"/>
  <c r="S374" i="1"/>
  <c r="W374" i="1"/>
  <c r="E375" i="1"/>
  <c r="I375" i="1"/>
  <c r="M375" i="1"/>
  <c r="Q375" i="1"/>
  <c r="U375" i="1"/>
  <c r="C376" i="1"/>
  <c r="G376" i="1"/>
  <c r="K376" i="1"/>
  <c r="O376" i="1"/>
  <c r="S376" i="1"/>
  <c r="W376" i="1"/>
  <c r="E377" i="1"/>
  <c r="I377" i="1"/>
  <c r="M377" i="1"/>
  <c r="Q377" i="1"/>
  <c r="U377" i="1"/>
  <c r="C378" i="1"/>
  <c r="G378" i="1"/>
  <c r="K378" i="1"/>
  <c r="O378" i="1"/>
  <c r="S378" i="1"/>
  <c r="W378" i="1"/>
  <c r="E379" i="1"/>
  <c r="I379" i="1"/>
  <c r="M379" i="1"/>
  <c r="Q379" i="1"/>
  <c r="U379" i="1"/>
  <c r="C380" i="1"/>
  <c r="G380" i="1"/>
  <c r="K380" i="1"/>
  <c r="O380" i="1"/>
  <c r="S380" i="1"/>
  <c r="W380" i="1"/>
  <c r="E381" i="1"/>
  <c r="I381" i="1"/>
  <c r="M381" i="1"/>
  <c r="Q381" i="1"/>
  <c r="U381" i="1"/>
  <c r="C382" i="1"/>
  <c r="G382" i="1"/>
  <c r="K382" i="1"/>
  <c r="O382" i="1"/>
  <c r="S382" i="1"/>
  <c r="W382" i="1"/>
  <c r="E383" i="1"/>
  <c r="I383" i="1"/>
  <c r="M383" i="1"/>
  <c r="Q383" i="1"/>
  <c r="U383" i="1"/>
  <c r="C384" i="1"/>
  <c r="G384" i="1"/>
  <c r="K384" i="1"/>
  <c r="O384" i="1"/>
  <c r="S384" i="1"/>
  <c r="W384" i="1"/>
  <c r="E385" i="1"/>
  <c r="I385" i="1"/>
  <c r="M385" i="1"/>
  <c r="Q385" i="1"/>
  <c r="U385" i="1"/>
  <c r="C386" i="1"/>
  <c r="G386" i="1"/>
  <c r="K386" i="1"/>
  <c r="O386" i="1"/>
  <c r="S386" i="1"/>
  <c r="W386" i="1"/>
  <c r="E387" i="1"/>
  <c r="I387" i="1"/>
  <c r="M387" i="1"/>
  <c r="Q387" i="1"/>
  <c r="U387" i="1"/>
  <c r="C388" i="1"/>
  <c r="G388" i="1"/>
  <c r="K388" i="1"/>
  <c r="O388" i="1"/>
  <c r="S388" i="1"/>
  <c r="W388" i="1"/>
  <c r="E389" i="1"/>
  <c r="I389" i="1"/>
  <c r="M389" i="1"/>
  <c r="Q389" i="1"/>
  <c r="U389" i="1"/>
  <c r="C390" i="1"/>
  <c r="G390" i="1"/>
  <c r="K390" i="1"/>
  <c r="O390" i="1"/>
  <c r="S390" i="1"/>
  <c r="W390" i="1"/>
  <c r="E391" i="1"/>
  <c r="I391" i="1"/>
  <c r="M391" i="1"/>
  <c r="Q391" i="1"/>
  <c r="U391" i="1"/>
  <c r="C392" i="1"/>
  <c r="G392" i="1"/>
  <c r="K392" i="1"/>
  <c r="O392" i="1"/>
  <c r="S392" i="1"/>
  <c r="W392" i="1"/>
  <c r="E393" i="1"/>
  <c r="I393" i="1"/>
  <c r="M393" i="1"/>
  <c r="Q393" i="1"/>
  <c r="U393" i="1"/>
  <c r="C394" i="1"/>
  <c r="G394" i="1"/>
  <c r="K394" i="1"/>
  <c r="O394" i="1"/>
  <c r="S394" i="1"/>
  <c r="W394" i="1"/>
  <c r="E395" i="1"/>
  <c r="I395" i="1"/>
  <c r="M395" i="1"/>
  <c r="Q395" i="1"/>
  <c r="U395" i="1"/>
  <c r="C396" i="1"/>
  <c r="G396" i="1"/>
  <c r="K396" i="1"/>
  <c r="O396" i="1"/>
  <c r="S396" i="1"/>
  <c r="W396" i="1"/>
  <c r="E397" i="1"/>
  <c r="I397" i="1"/>
  <c r="M397" i="1"/>
  <c r="Q397" i="1"/>
  <c r="U397" i="1"/>
  <c r="C398" i="1"/>
  <c r="G398" i="1"/>
  <c r="K398" i="1"/>
  <c r="O398" i="1"/>
  <c r="S398" i="1"/>
  <c r="W398" i="1"/>
  <c r="E399" i="1"/>
  <c r="I399" i="1"/>
  <c r="M399" i="1"/>
  <c r="Q399" i="1"/>
  <c r="U399" i="1"/>
  <c r="C400" i="1"/>
  <c r="G400" i="1"/>
  <c r="K400" i="1"/>
  <c r="O400" i="1"/>
  <c r="S400" i="1"/>
  <c r="W400" i="1"/>
  <c r="E401" i="1"/>
  <c r="I401" i="1"/>
  <c r="M401" i="1"/>
  <c r="Q401" i="1"/>
  <c r="U401" i="1"/>
  <c r="C402" i="1"/>
  <c r="G402" i="1"/>
  <c r="K402" i="1"/>
  <c r="O402" i="1"/>
  <c r="S402" i="1"/>
  <c r="W402" i="1"/>
  <c r="E403" i="1"/>
  <c r="I403" i="1"/>
  <c r="M403" i="1"/>
  <c r="Q403" i="1"/>
  <c r="U403" i="1"/>
  <c r="C404" i="1"/>
  <c r="G404" i="1"/>
  <c r="K404" i="1"/>
  <c r="O404" i="1"/>
  <c r="S404" i="1"/>
  <c r="W404" i="1"/>
  <c r="E405" i="1"/>
  <c r="I405" i="1"/>
  <c r="M405" i="1"/>
  <c r="Q405" i="1"/>
  <c r="U405" i="1"/>
  <c r="C406" i="1"/>
  <c r="G406" i="1"/>
  <c r="K406" i="1"/>
  <c r="O406" i="1"/>
  <c r="S406" i="1"/>
  <c r="W406" i="1"/>
  <c r="E407" i="1"/>
  <c r="I407" i="1"/>
  <c r="M407" i="1"/>
  <c r="Q407" i="1"/>
  <c r="U407" i="1"/>
  <c r="C408" i="1"/>
  <c r="G408" i="1"/>
  <c r="K408" i="1"/>
  <c r="O408" i="1"/>
  <c r="S408" i="1"/>
  <c r="W408" i="1"/>
  <c r="E409" i="1"/>
  <c r="I409" i="1"/>
  <c r="M409" i="1"/>
  <c r="Q409" i="1"/>
  <c r="U409" i="1"/>
  <c r="C410" i="1"/>
  <c r="G410" i="1"/>
  <c r="K410" i="1"/>
  <c r="O410" i="1"/>
  <c r="S410" i="1"/>
  <c r="W410" i="1"/>
  <c r="E411" i="1"/>
  <c r="I411" i="1"/>
  <c r="M411" i="1"/>
  <c r="Q411" i="1"/>
  <c r="U411" i="1"/>
  <c r="C412" i="1"/>
  <c r="G412" i="1"/>
  <c r="K412" i="1"/>
  <c r="O412" i="1"/>
  <c r="S412" i="1"/>
  <c r="W412" i="1"/>
  <c r="E413" i="1"/>
  <c r="I413" i="1"/>
  <c r="M413" i="1"/>
  <c r="Q413" i="1"/>
  <c r="U413" i="1"/>
  <c r="C414" i="1"/>
  <c r="G414" i="1"/>
  <c r="K414" i="1"/>
  <c r="O414" i="1"/>
  <c r="S414" i="1"/>
  <c r="W414" i="1"/>
  <c r="E415" i="1"/>
  <c r="I415" i="1"/>
  <c r="M415" i="1"/>
  <c r="Q415" i="1"/>
  <c r="U415" i="1"/>
  <c r="C416" i="1"/>
  <c r="G416" i="1"/>
  <c r="K416" i="1"/>
  <c r="O416" i="1"/>
  <c r="S416" i="1"/>
  <c r="W416" i="1"/>
  <c r="E417" i="1"/>
  <c r="I417" i="1"/>
  <c r="M417" i="1"/>
  <c r="Q417" i="1"/>
  <c r="U417" i="1"/>
  <c r="C418" i="1"/>
  <c r="G418" i="1"/>
  <c r="K418" i="1"/>
  <c r="O418" i="1"/>
  <c r="S418" i="1"/>
  <c r="W418" i="1"/>
  <c r="E419" i="1"/>
  <c r="I419" i="1"/>
  <c r="M419" i="1"/>
  <c r="Q419" i="1"/>
  <c r="U419" i="1"/>
  <c r="C420" i="1"/>
  <c r="G420" i="1"/>
  <c r="K420" i="1"/>
  <c r="O420" i="1"/>
  <c r="S420" i="1"/>
  <c r="W420" i="1"/>
  <c r="E421" i="1"/>
  <c r="I421" i="1"/>
  <c r="M421" i="1"/>
  <c r="Q421" i="1"/>
  <c r="U421" i="1"/>
  <c r="C422" i="1"/>
  <c r="G422" i="1"/>
  <c r="K422" i="1"/>
  <c r="O422" i="1"/>
  <c r="S422" i="1"/>
  <c r="W422" i="1"/>
  <c r="E423" i="1"/>
  <c r="I423" i="1"/>
  <c r="M423" i="1"/>
  <c r="Q423" i="1"/>
  <c r="U423" i="1"/>
  <c r="C424" i="1"/>
  <c r="G424" i="1"/>
  <c r="K424" i="1"/>
  <c r="O424" i="1"/>
  <c r="S424" i="1"/>
  <c r="W424" i="1"/>
  <c r="E425" i="1"/>
  <c r="I425" i="1"/>
  <c r="M425" i="1"/>
  <c r="Q425" i="1"/>
  <c r="U425" i="1"/>
  <c r="C426" i="1"/>
  <c r="G426" i="1"/>
  <c r="K426" i="1"/>
  <c r="O426" i="1"/>
  <c r="S426" i="1"/>
  <c r="W426" i="1"/>
  <c r="E427" i="1"/>
  <c r="I427" i="1"/>
  <c r="M427" i="1"/>
  <c r="Q427" i="1"/>
  <c r="U427" i="1"/>
  <c r="C428" i="1"/>
  <c r="G428" i="1"/>
  <c r="K428" i="1"/>
  <c r="O428" i="1"/>
  <c r="S428" i="1"/>
  <c r="W428" i="1"/>
  <c r="E429" i="1"/>
  <c r="I429" i="1"/>
  <c r="M429" i="1"/>
  <c r="Q429" i="1"/>
  <c r="U429" i="1"/>
  <c r="C430" i="1"/>
  <c r="G430" i="1"/>
  <c r="K430" i="1"/>
  <c r="O430" i="1"/>
  <c r="S430" i="1"/>
  <c r="W430" i="1"/>
  <c r="E431" i="1"/>
  <c r="I431" i="1"/>
  <c r="M431" i="1"/>
  <c r="Q431" i="1"/>
  <c r="U431" i="1"/>
  <c r="C432" i="1"/>
  <c r="G432" i="1"/>
  <c r="K432" i="1"/>
  <c r="O432" i="1"/>
  <c r="S432" i="1"/>
  <c r="W432" i="1"/>
  <c r="E433" i="1"/>
  <c r="I433" i="1"/>
  <c r="M433" i="1"/>
  <c r="Q433" i="1"/>
  <c r="U433" i="1"/>
  <c r="C434" i="1"/>
  <c r="G434" i="1"/>
  <c r="K434" i="1"/>
  <c r="O434" i="1"/>
  <c r="S434" i="1"/>
  <c r="W434" i="1"/>
  <c r="E435" i="1"/>
  <c r="I435" i="1"/>
  <c r="M435" i="1"/>
  <c r="Q435" i="1"/>
  <c r="U435" i="1"/>
  <c r="C436" i="1"/>
  <c r="G436" i="1"/>
  <c r="K436" i="1"/>
  <c r="O436" i="1"/>
  <c r="S436" i="1"/>
  <c r="W436" i="1"/>
  <c r="E437" i="1"/>
  <c r="I437" i="1"/>
  <c r="M437" i="1"/>
  <c r="Q437" i="1"/>
  <c r="U437" i="1"/>
  <c r="C438" i="1"/>
  <c r="G438" i="1"/>
  <c r="K438" i="1"/>
  <c r="O438" i="1"/>
  <c r="S438" i="1"/>
  <c r="W438" i="1"/>
  <c r="E439" i="1"/>
  <c r="I439" i="1"/>
  <c r="M439" i="1"/>
  <c r="Q439" i="1"/>
  <c r="U439" i="1"/>
  <c r="C440" i="1"/>
  <c r="G440" i="1"/>
  <c r="K440" i="1"/>
  <c r="O440" i="1"/>
  <c r="S440" i="1"/>
  <c r="W440" i="1"/>
  <c r="E441" i="1"/>
  <c r="I441" i="1"/>
  <c r="M441" i="1"/>
  <c r="Q441" i="1"/>
  <c r="U441" i="1"/>
  <c r="C442" i="1"/>
  <c r="G442" i="1"/>
  <c r="K442" i="1"/>
  <c r="O442" i="1"/>
  <c r="S442" i="1"/>
  <c r="W442" i="1"/>
  <c r="E443" i="1"/>
  <c r="I443" i="1"/>
  <c r="M443" i="1"/>
  <c r="Q443" i="1"/>
  <c r="U443" i="1"/>
  <c r="C444" i="1"/>
  <c r="G444" i="1"/>
  <c r="K444" i="1"/>
  <c r="O444" i="1"/>
  <c r="S444" i="1"/>
  <c r="W444" i="1"/>
  <c r="E445" i="1"/>
  <c r="I445" i="1"/>
  <c r="M445" i="1"/>
  <c r="Q445" i="1"/>
  <c r="U445" i="1"/>
  <c r="C446" i="1"/>
  <c r="G446" i="1"/>
  <c r="K446" i="1"/>
  <c r="O446" i="1"/>
  <c r="S446" i="1"/>
  <c r="W446" i="1"/>
  <c r="E447" i="1"/>
  <c r="I447" i="1"/>
  <c r="M447" i="1"/>
  <c r="Q447" i="1"/>
  <c r="U447" i="1"/>
  <c r="C448" i="1"/>
  <c r="G448" i="1"/>
  <c r="K448" i="1"/>
  <c r="O448" i="1"/>
  <c r="S448" i="1"/>
  <c r="W448" i="1"/>
  <c r="E449" i="1"/>
  <c r="I449" i="1"/>
  <c r="M449" i="1"/>
  <c r="Q449" i="1"/>
  <c r="U449" i="1"/>
  <c r="C450" i="1"/>
  <c r="G450" i="1"/>
  <c r="K450" i="1"/>
  <c r="O450" i="1"/>
  <c r="S450" i="1"/>
  <c r="W450" i="1"/>
  <c r="E451" i="1"/>
  <c r="I451" i="1"/>
  <c r="M451" i="1"/>
  <c r="Q451" i="1"/>
  <c r="U451" i="1"/>
  <c r="C452" i="1"/>
  <c r="G452" i="1"/>
  <c r="K452" i="1"/>
  <c r="O452" i="1"/>
  <c r="S452" i="1"/>
  <c r="W452" i="1"/>
  <c r="E453" i="1"/>
  <c r="I453" i="1"/>
  <c r="M453" i="1"/>
  <c r="Q453" i="1"/>
  <c r="U453" i="1"/>
  <c r="C454" i="1"/>
  <c r="G454" i="1"/>
  <c r="K454" i="1"/>
  <c r="O454" i="1"/>
  <c r="S454" i="1"/>
  <c r="W454" i="1"/>
  <c r="E455" i="1"/>
  <c r="I455" i="1"/>
  <c r="K455" i="1"/>
  <c r="M455" i="1"/>
  <c r="O455" i="1"/>
  <c r="Q455" i="1"/>
  <c r="S455" i="1"/>
  <c r="U455" i="1"/>
  <c r="W455" i="1"/>
  <c r="C456" i="1"/>
  <c r="E456" i="1"/>
  <c r="G456" i="1"/>
  <c r="I456" i="1"/>
  <c r="K456" i="1"/>
  <c r="M456" i="1"/>
  <c r="O456" i="1"/>
  <c r="Q456" i="1"/>
  <c r="S456" i="1"/>
  <c r="U456" i="1"/>
  <c r="W456" i="1"/>
  <c r="C457" i="1"/>
  <c r="E457" i="1"/>
  <c r="G457" i="1"/>
  <c r="I457" i="1"/>
  <c r="K457" i="1"/>
  <c r="M457" i="1"/>
  <c r="O457" i="1"/>
  <c r="Q457" i="1"/>
  <c r="S457" i="1"/>
  <c r="U457" i="1"/>
  <c r="W457" i="1"/>
  <c r="C458" i="1"/>
  <c r="E458" i="1"/>
  <c r="G458" i="1"/>
  <c r="I458" i="1"/>
  <c r="K458" i="1"/>
  <c r="M458" i="1"/>
  <c r="O458" i="1"/>
  <c r="Q458" i="1"/>
  <c r="S458" i="1"/>
  <c r="U458" i="1"/>
  <c r="W458" i="1"/>
  <c r="C459" i="1"/>
  <c r="E459" i="1"/>
  <c r="G459" i="1"/>
  <c r="I459" i="1"/>
  <c r="K459" i="1"/>
  <c r="M459" i="1"/>
  <c r="O459" i="1"/>
  <c r="Q459" i="1"/>
  <c r="S459" i="1"/>
  <c r="U459" i="1"/>
  <c r="W459" i="1"/>
  <c r="C460" i="1"/>
  <c r="E460" i="1"/>
  <c r="G460" i="1"/>
  <c r="I460" i="1"/>
  <c r="K460" i="1"/>
  <c r="M460" i="1"/>
  <c r="O460" i="1"/>
  <c r="Q460" i="1"/>
  <c r="S460" i="1"/>
  <c r="U460" i="1"/>
  <c r="W460" i="1"/>
  <c r="C461" i="1"/>
  <c r="E461" i="1"/>
  <c r="G461" i="1"/>
  <c r="I461" i="1"/>
  <c r="K461" i="1"/>
  <c r="M461" i="1"/>
  <c r="O461" i="1"/>
  <c r="Q461" i="1"/>
  <c r="S461" i="1"/>
  <c r="U461" i="1"/>
  <c r="W461" i="1"/>
  <c r="C462" i="1"/>
  <c r="E462" i="1"/>
  <c r="G462" i="1"/>
  <c r="I462" i="1"/>
  <c r="K462" i="1"/>
  <c r="M462" i="1"/>
  <c r="O462" i="1"/>
  <c r="Q462" i="1"/>
  <c r="S462" i="1"/>
  <c r="U462" i="1"/>
  <c r="W462" i="1"/>
  <c r="C463" i="1"/>
  <c r="E463" i="1"/>
  <c r="G463" i="1"/>
  <c r="I463" i="1"/>
  <c r="K463" i="1"/>
  <c r="M463" i="1"/>
  <c r="O463" i="1"/>
  <c r="Q463" i="1"/>
  <c r="S463" i="1"/>
  <c r="U463" i="1"/>
  <c r="W463" i="1"/>
  <c r="C464" i="1"/>
  <c r="E464" i="1"/>
  <c r="G464" i="1"/>
  <c r="I464" i="1"/>
  <c r="K464" i="1"/>
  <c r="M464" i="1"/>
  <c r="O464" i="1"/>
  <c r="Q464" i="1"/>
  <c r="S464" i="1"/>
  <c r="U464" i="1"/>
  <c r="W464" i="1"/>
  <c r="C465" i="1"/>
  <c r="E465" i="1"/>
  <c r="G465" i="1"/>
  <c r="I465" i="1"/>
  <c r="K465" i="1"/>
  <c r="M465" i="1"/>
  <c r="O465" i="1"/>
  <c r="Q465" i="1"/>
  <c r="S465" i="1"/>
  <c r="U465" i="1"/>
  <c r="W465" i="1"/>
  <c r="C466" i="1"/>
  <c r="E466" i="1"/>
  <c r="G466" i="1"/>
  <c r="I466" i="1"/>
  <c r="K466" i="1"/>
  <c r="M466" i="1"/>
  <c r="O466" i="1"/>
  <c r="Q466" i="1"/>
  <c r="S466" i="1"/>
  <c r="U466" i="1"/>
  <c r="W466" i="1"/>
  <c r="C467" i="1"/>
  <c r="E467" i="1"/>
  <c r="G467" i="1"/>
  <c r="I467" i="1"/>
  <c r="K467" i="1"/>
  <c r="M467" i="1"/>
  <c r="O467" i="1"/>
  <c r="Q467" i="1"/>
  <c r="S467" i="1"/>
  <c r="U467" i="1"/>
  <c r="W467" i="1"/>
  <c r="C468" i="1"/>
  <c r="E468" i="1"/>
  <c r="G468" i="1"/>
  <c r="I468" i="1"/>
  <c r="K468" i="1"/>
  <c r="M468" i="1"/>
  <c r="O468" i="1"/>
  <c r="Q468" i="1"/>
  <c r="S468" i="1"/>
  <c r="U468" i="1"/>
  <c r="W468" i="1"/>
  <c r="C469" i="1"/>
  <c r="E469" i="1"/>
  <c r="G469" i="1"/>
  <c r="I469" i="1"/>
  <c r="K469" i="1"/>
  <c r="M469" i="1"/>
  <c r="O469" i="1"/>
  <c r="Q469" i="1"/>
  <c r="S469" i="1"/>
  <c r="U469" i="1"/>
  <c r="W469" i="1"/>
  <c r="C470" i="1"/>
  <c r="E470" i="1"/>
  <c r="G470" i="1"/>
  <c r="I470" i="1"/>
  <c r="K470" i="1"/>
  <c r="M470" i="1"/>
  <c r="O470" i="1"/>
  <c r="Q470" i="1"/>
  <c r="S470" i="1"/>
  <c r="U470" i="1"/>
  <c r="W470" i="1"/>
  <c r="C471" i="1"/>
  <c r="E471" i="1"/>
  <c r="G471" i="1"/>
  <c r="I471" i="1"/>
  <c r="K471" i="1"/>
  <c r="M471" i="1"/>
  <c r="O471" i="1"/>
  <c r="Q471" i="1"/>
  <c r="S471" i="1"/>
  <c r="U471" i="1"/>
  <c r="W471" i="1"/>
  <c r="C472" i="1"/>
  <c r="E472" i="1"/>
  <c r="G472" i="1"/>
  <c r="I472" i="1"/>
  <c r="K472" i="1"/>
  <c r="M472" i="1"/>
  <c r="O472" i="1"/>
  <c r="Q472" i="1"/>
  <c r="S472" i="1"/>
  <c r="U472" i="1"/>
  <c r="W472" i="1"/>
  <c r="C473" i="1"/>
  <c r="E473" i="1"/>
  <c r="G473" i="1"/>
  <c r="I473" i="1"/>
  <c r="K473" i="1"/>
  <c r="M473" i="1"/>
  <c r="O473" i="1"/>
  <c r="Q473" i="1"/>
  <c r="S473" i="1"/>
  <c r="U473" i="1"/>
  <c r="W473" i="1"/>
  <c r="C474" i="1"/>
  <c r="E474" i="1"/>
  <c r="G474" i="1"/>
  <c r="I474" i="1"/>
  <c r="K474" i="1"/>
  <c r="M474" i="1"/>
  <c r="O474" i="1"/>
  <c r="Q474" i="1"/>
  <c r="S474" i="1"/>
  <c r="U474" i="1"/>
  <c r="W474" i="1"/>
  <c r="C475" i="1"/>
  <c r="E475" i="1"/>
  <c r="G475" i="1"/>
  <c r="I475" i="1"/>
  <c r="K475" i="1"/>
  <c r="M475" i="1"/>
  <c r="O475" i="1"/>
  <c r="Q475" i="1"/>
  <c r="S475" i="1"/>
  <c r="U475" i="1"/>
  <c r="W475" i="1"/>
  <c r="C476" i="1"/>
  <c r="E476" i="1"/>
  <c r="G476" i="1"/>
  <c r="I476" i="1"/>
  <c r="K476" i="1"/>
  <c r="M476" i="1"/>
  <c r="O476" i="1"/>
  <c r="Q476" i="1"/>
  <c r="S476" i="1"/>
  <c r="U476" i="1"/>
  <c r="W476" i="1"/>
  <c r="C477" i="1"/>
  <c r="E477" i="1"/>
  <c r="G477" i="1"/>
  <c r="I477" i="1"/>
  <c r="K477" i="1"/>
  <c r="M477" i="1"/>
  <c r="O477" i="1"/>
  <c r="Q477" i="1"/>
  <c r="S477" i="1"/>
  <c r="U477" i="1"/>
  <c r="W477" i="1"/>
  <c r="C478" i="1"/>
  <c r="E478" i="1"/>
  <c r="G478" i="1"/>
  <c r="I478" i="1"/>
  <c r="K478" i="1"/>
  <c r="M478" i="1"/>
  <c r="O478" i="1"/>
  <c r="Q478" i="1"/>
  <c r="S478" i="1"/>
  <c r="U478" i="1"/>
  <c r="W478" i="1"/>
  <c r="C479" i="1"/>
  <c r="E479" i="1"/>
  <c r="G479" i="1"/>
  <c r="I479" i="1"/>
  <c r="K479" i="1"/>
  <c r="M479" i="1"/>
  <c r="O479" i="1"/>
  <c r="Q479" i="1"/>
  <c r="S479" i="1"/>
  <c r="U479" i="1"/>
  <c r="W479" i="1"/>
  <c r="C480" i="1"/>
  <c r="E480" i="1"/>
  <c r="G480" i="1"/>
  <c r="I480" i="1"/>
  <c r="K480" i="1"/>
  <c r="M480" i="1"/>
  <c r="O480" i="1"/>
  <c r="Q480" i="1"/>
  <c r="S480" i="1"/>
  <c r="U480" i="1"/>
  <c r="W480" i="1"/>
  <c r="C481" i="1"/>
  <c r="E481" i="1"/>
  <c r="G481" i="1"/>
  <c r="I481" i="1"/>
  <c r="K481" i="1"/>
  <c r="M481" i="1"/>
  <c r="O481" i="1"/>
  <c r="Q481" i="1"/>
  <c r="S481" i="1"/>
  <c r="U481" i="1"/>
  <c r="W481" i="1"/>
  <c r="C482" i="1"/>
  <c r="E482" i="1"/>
  <c r="G482" i="1"/>
  <c r="I482" i="1"/>
  <c r="K482" i="1"/>
  <c r="M482" i="1"/>
  <c r="O482" i="1"/>
  <c r="Q482" i="1"/>
  <c r="S482" i="1"/>
  <c r="U482" i="1"/>
  <c r="W482" i="1"/>
  <c r="C483" i="1"/>
  <c r="E483" i="1"/>
  <c r="G483" i="1"/>
  <c r="I483" i="1"/>
  <c r="K483" i="1"/>
  <c r="M483" i="1"/>
  <c r="O483" i="1"/>
  <c r="Q483" i="1"/>
  <c r="S483" i="1"/>
  <c r="U483" i="1"/>
  <c r="W483" i="1"/>
  <c r="C484" i="1"/>
  <c r="E484" i="1"/>
  <c r="G484" i="1"/>
  <c r="I484" i="1"/>
  <c r="K484" i="1"/>
  <c r="M484" i="1"/>
  <c r="O484" i="1"/>
  <c r="Q484" i="1"/>
  <c r="S484" i="1"/>
  <c r="U484" i="1"/>
  <c r="W484" i="1"/>
  <c r="C485" i="1"/>
  <c r="E485" i="1"/>
  <c r="G485" i="1"/>
  <c r="I485" i="1"/>
  <c r="K485" i="1"/>
  <c r="M485" i="1"/>
  <c r="O485" i="1"/>
  <c r="Q485" i="1"/>
  <c r="S485" i="1"/>
  <c r="U485" i="1"/>
  <c r="W485" i="1"/>
  <c r="C486" i="1"/>
  <c r="E486" i="1"/>
  <c r="G486" i="1"/>
  <c r="I486" i="1"/>
  <c r="K486" i="1"/>
  <c r="M486" i="1"/>
  <c r="O486" i="1"/>
  <c r="Q486" i="1"/>
  <c r="S486" i="1"/>
  <c r="U486" i="1"/>
  <c r="W486" i="1"/>
  <c r="C487" i="1"/>
  <c r="E487" i="1"/>
  <c r="G487" i="1"/>
  <c r="I487" i="1"/>
  <c r="K487" i="1"/>
  <c r="M487" i="1"/>
  <c r="O487" i="1"/>
  <c r="Q487" i="1"/>
  <c r="S487" i="1"/>
  <c r="U487" i="1"/>
  <c r="W487" i="1"/>
  <c r="C488" i="1"/>
  <c r="E488" i="1"/>
  <c r="G488" i="1"/>
  <c r="I488" i="1"/>
  <c r="K488" i="1"/>
  <c r="M488" i="1"/>
  <c r="O488" i="1"/>
  <c r="Q488" i="1"/>
  <c r="S488" i="1"/>
  <c r="U488" i="1"/>
  <c r="W488" i="1"/>
  <c r="C489" i="1"/>
  <c r="E489" i="1"/>
  <c r="G489" i="1"/>
  <c r="I489" i="1"/>
  <c r="K489" i="1"/>
  <c r="M489" i="1"/>
  <c r="O489" i="1"/>
  <c r="Q489" i="1"/>
  <c r="S489" i="1"/>
  <c r="U489" i="1"/>
  <c r="W489" i="1"/>
  <c r="C490" i="1"/>
  <c r="E490" i="1"/>
  <c r="G490" i="1"/>
  <c r="I490" i="1"/>
  <c r="K490" i="1"/>
  <c r="M490" i="1"/>
  <c r="O490" i="1"/>
  <c r="Q490" i="1"/>
  <c r="S490" i="1"/>
  <c r="U490" i="1"/>
  <c r="W490" i="1"/>
  <c r="C491" i="1"/>
  <c r="E491" i="1"/>
  <c r="G491" i="1"/>
  <c r="I491" i="1"/>
  <c r="K491" i="1"/>
  <c r="M491" i="1"/>
  <c r="O491" i="1"/>
  <c r="Q491" i="1"/>
  <c r="S491" i="1"/>
  <c r="U491" i="1"/>
  <c r="W491" i="1"/>
  <c r="C492" i="1"/>
  <c r="E492" i="1"/>
  <c r="G492" i="1"/>
  <c r="I492" i="1"/>
  <c r="K492" i="1"/>
  <c r="M492" i="1"/>
  <c r="O492" i="1"/>
  <c r="Q492" i="1"/>
  <c r="S492" i="1"/>
  <c r="U492" i="1"/>
  <c r="W492" i="1"/>
  <c r="C493" i="1"/>
  <c r="E493" i="1"/>
  <c r="G493" i="1"/>
  <c r="I493" i="1"/>
  <c r="K493" i="1"/>
  <c r="M493" i="1"/>
  <c r="O493" i="1"/>
  <c r="Q493" i="1"/>
  <c r="S493" i="1"/>
  <c r="U493" i="1"/>
  <c r="W493" i="1"/>
  <c r="C494" i="1"/>
  <c r="E494" i="1"/>
  <c r="G494" i="1"/>
  <c r="I494" i="1"/>
  <c r="K494" i="1"/>
  <c r="M494" i="1"/>
  <c r="O494" i="1"/>
  <c r="Q494" i="1"/>
  <c r="S494" i="1"/>
  <c r="U494" i="1"/>
  <c r="W494" i="1"/>
  <c r="C495" i="1"/>
  <c r="E495" i="1"/>
  <c r="G495" i="1"/>
  <c r="I495" i="1"/>
  <c r="K495" i="1"/>
  <c r="M495" i="1"/>
  <c r="O495" i="1"/>
  <c r="Q495" i="1"/>
  <c r="S495" i="1"/>
  <c r="U495" i="1"/>
  <c r="W495" i="1"/>
  <c r="C496" i="1"/>
  <c r="E496" i="1"/>
  <c r="G496" i="1"/>
  <c r="I496" i="1"/>
  <c r="K496" i="1"/>
  <c r="M496" i="1"/>
  <c r="O496" i="1"/>
  <c r="Q496" i="1"/>
  <c r="S496" i="1"/>
  <c r="U496" i="1"/>
  <c r="W496" i="1"/>
  <c r="C497" i="1"/>
  <c r="E497" i="1"/>
  <c r="G497" i="1"/>
  <c r="I497" i="1"/>
  <c r="K497" i="1"/>
  <c r="M497" i="1"/>
  <c r="O497" i="1"/>
  <c r="Q497" i="1"/>
  <c r="S497" i="1"/>
  <c r="U497" i="1"/>
  <c r="W497" i="1"/>
  <c r="C498" i="1"/>
  <c r="E498" i="1"/>
  <c r="G498" i="1"/>
  <c r="I498" i="1"/>
  <c r="K498" i="1"/>
  <c r="M498" i="1"/>
  <c r="O498" i="1"/>
  <c r="Q498" i="1"/>
  <c r="S498" i="1"/>
  <c r="U498" i="1"/>
  <c r="W498" i="1"/>
  <c r="C499" i="1"/>
  <c r="E499" i="1"/>
  <c r="G499" i="1"/>
  <c r="I499" i="1"/>
  <c r="K499" i="1"/>
  <c r="M499" i="1"/>
  <c r="O499" i="1"/>
  <c r="Q499" i="1"/>
  <c r="S499" i="1"/>
  <c r="U499" i="1"/>
  <c r="W499" i="1"/>
  <c r="C500" i="1"/>
  <c r="E500" i="1"/>
  <c r="G500" i="1"/>
  <c r="I500" i="1"/>
  <c r="K500" i="1"/>
  <c r="M500" i="1"/>
  <c r="O500" i="1"/>
  <c r="Q500" i="1"/>
  <c r="S500" i="1"/>
  <c r="U500" i="1"/>
  <c r="W500" i="1"/>
  <c r="C501" i="1"/>
  <c r="E501" i="1"/>
  <c r="G501" i="1"/>
  <c r="I501" i="1"/>
  <c r="K501" i="1"/>
  <c r="M501" i="1"/>
  <c r="O501" i="1"/>
  <c r="Q501" i="1"/>
  <c r="S501" i="1"/>
  <c r="U501" i="1"/>
  <c r="W501" i="1"/>
  <c r="C502" i="1"/>
  <c r="E502" i="1"/>
  <c r="G502" i="1"/>
  <c r="I502" i="1"/>
  <c r="K502" i="1"/>
  <c r="M502" i="1"/>
  <c r="O502" i="1"/>
  <c r="Q502" i="1"/>
  <c r="S502" i="1"/>
  <c r="U502" i="1"/>
  <c r="W502" i="1"/>
  <c r="C503" i="1"/>
  <c r="E503" i="1"/>
  <c r="G503" i="1"/>
  <c r="I503" i="1"/>
  <c r="K503" i="1"/>
  <c r="M503" i="1"/>
  <c r="O503" i="1"/>
  <c r="Q503" i="1"/>
  <c r="S503" i="1"/>
  <c r="U503" i="1"/>
  <c r="W503" i="1"/>
  <c r="C504" i="1"/>
  <c r="E504" i="1"/>
  <c r="G504" i="1"/>
  <c r="I504" i="1"/>
  <c r="K504" i="1"/>
  <c r="M504" i="1"/>
  <c r="O504" i="1"/>
  <c r="Q504" i="1"/>
  <c r="S504" i="1"/>
  <c r="U504" i="1"/>
  <c r="W504" i="1"/>
  <c r="C505" i="1"/>
  <c r="E505" i="1"/>
  <c r="G505" i="1"/>
  <c r="I505" i="1"/>
  <c r="K505" i="1"/>
  <c r="M505" i="1"/>
  <c r="O505" i="1"/>
  <c r="Q505" i="1"/>
  <c r="S505" i="1"/>
  <c r="U505" i="1"/>
  <c r="W505" i="1"/>
  <c r="C506" i="1"/>
  <c r="E506" i="1"/>
  <c r="G506" i="1"/>
  <c r="I506" i="1"/>
  <c r="K506" i="1"/>
  <c r="M506" i="1"/>
  <c r="O506" i="1"/>
  <c r="Q506" i="1"/>
  <c r="S506" i="1"/>
  <c r="U506" i="1"/>
  <c r="W506" i="1"/>
  <c r="C507" i="1"/>
  <c r="E507" i="1"/>
  <c r="G507" i="1"/>
  <c r="I507" i="1"/>
  <c r="K507" i="1"/>
  <c r="M507" i="1"/>
  <c r="O507" i="1"/>
  <c r="Q507" i="1"/>
  <c r="S507" i="1"/>
  <c r="U507" i="1"/>
  <c r="W507" i="1"/>
  <c r="C508" i="1"/>
  <c r="E508" i="1"/>
  <c r="G508" i="1"/>
  <c r="I508" i="1"/>
  <c r="K508" i="1"/>
  <c r="M508" i="1"/>
  <c r="O508" i="1"/>
  <c r="Q508" i="1"/>
  <c r="S508" i="1"/>
  <c r="U508" i="1"/>
  <c r="W508" i="1"/>
  <c r="C509" i="1"/>
  <c r="E509" i="1"/>
  <c r="G509" i="1"/>
  <c r="I509" i="1"/>
  <c r="K509" i="1"/>
  <c r="M509" i="1"/>
  <c r="O509" i="1"/>
  <c r="Q509" i="1"/>
  <c r="S509" i="1"/>
  <c r="U509" i="1"/>
  <c r="W509" i="1"/>
  <c r="C510" i="1"/>
  <c r="E510" i="1"/>
  <c r="G510" i="1"/>
  <c r="I510" i="1"/>
  <c r="K510" i="1"/>
  <c r="M510" i="1"/>
  <c r="O510" i="1"/>
  <c r="Q510" i="1"/>
  <c r="S510" i="1"/>
  <c r="U510" i="1"/>
  <c r="W510" i="1"/>
  <c r="C511" i="1"/>
  <c r="E511" i="1"/>
  <c r="G511" i="1"/>
  <c r="I511" i="1"/>
  <c r="K511" i="1"/>
  <c r="M511" i="1"/>
  <c r="O511" i="1"/>
  <c r="Q511" i="1"/>
  <c r="S511" i="1"/>
  <c r="U511" i="1"/>
  <c r="W511" i="1"/>
  <c r="C512" i="1"/>
  <c r="E512" i="1"/>
  <c r="G512" i="1"/>
  <c r="I512" i="1"/>
  <c r="K512" i="1"/>
  <c r="M512" i="1"/>
  <c r="O512" i="1"/>
  <c r="Q512" i="1"/>
  <c r="S512" i="1"/>
  <c r="U512" i="1"/>
  <c r="W512" i="1"/>
  <c r="C513" i="1"/>
  <c r="E513" i="1"/>
  <c r="G513" i="1"/>
  <c r="I513" i="1"/>
  <c r="K513" i="1"/>
  <c r="M513" i="1"/>
  <c r="O513" i="1"/>
  <c r="Q513" i="1"/>
  <c r="S513" i="1"/>
  <c r="U513" i="1"/>
  <c r="W513" i="1"/>
  <c r="C514" i="1"/>
  <c r="E514" i="1"/>
  <c r="G514" i="1"/>
  <c r="I514" i="1"/>
  <c r="K514" i="1"/>
  <c r="M514" i="1"/>
  <c r="O514" i="1"/>
  <c r="Q514" i="1"/>
  <c r="S514" i="1"/>
  <c r="U514" i="1"/>
  <c r="W514" i="1"/>
  <c r="C515" i="1"/>
  <c r="E515" i="1"/>
  <c r="G515" i="1"/>
  <c r="I515" i="1"/>
  <c r="K515" i="1"/>
  <c r="M515" i="1"/>
  <c r="O515" i="1"/>
  <c r="Q515" i="1"/>
  <c r="S515" i="1"/>
  <c r="U515" i="1"/>
  <c r="W515" i="1"/>
  <c r="C516" i="1"/>
  <c r="E516" i="1"/>
  <c r="G516" i="1"/>
  <c r="I516" i="1"/>
  <c r="K516" i="1"/>
  <c r="M516" i="1"/>
  <c r="O516" i="1"/>
  <c r="Q516" i="1"/>
  <c r="S516" i="1"/>
  <c r="U516" i="1"/>
  <c r="W516" i="1"/>
  <c r="C517" i="1"/>
  <c r="E517" i="1"/>
  <c r="G517" i="1"/>
  <c r="I517" i="1"/>
  <c r="K517" i="1"/>
  <c r="M517" i="1"/>
  <c r="O517" i="1"/>
  <c r="Q517" i="1"/>
  <c r="S517" i="1"/>
  <c r="U517" i="1"/>
  <c r="W517" i="1"/>
  <c r="C518" i="1"/>
  <c r="E518" i="1"/>
  <c r="G518" i="1"/>
  <c r="I518" i="1"/>
  <c r="K518" i="1"/>
  <c r="M518" i="1"/>
  <c r="O518" i="1"/>
  <c r="Q518" i="1"/>
  <c r="S518" i="1"/>
  <c r="U518" i="1"/>
  <c r="W518" i="1"/>
  <c r="C519" i="1"/>
  <c r="E519" i="1"/>
  <c r="G519" i="1"/>
  <c r="I519" i="1"/>
  <c r="K519" i="1"/>
  <c r="M519" i="1"/>
  <c r="O519" i="1"/>
  <c r="Q519" i="1"/>
  <c r="S519" i="1"/>
  <c r="U519" i="1"/>
  <c r="W519" i="1"/>
  <c r="C520" i="1"/>
  <c r="E520" i="1"/>
  <c r="G520" i="1"/>
  <c r="I520" i="1"/>
  <c r="K520" i="1"/>
  <c r="M520" i="1"/>
  <c r="O520" i="1"/>
  <c r="Q520" i="1"/>
  <c r="S520" i="1"/>
  <c r="U520" i="1"/>
  <c r="W520" i="1"/>
  <c r="C521" i="1"/>
  <c r="E521" i="1"/>
  <c r="G521" i="1"/>
  <c r="I521" i="1"/>
  <c r="K521" i="1"/>
  <c r="M521" i="1"/>
  <c r="O521" i="1"/>
  <c r="Q521" i="1"/>
  <c r="S521" i="1"/>
  <c r="U521" i="1"/>
  <c r="W521" i="1"/>
  <c r="C522" i="1"/>
  <c r="E522" i="1"/>
  <c r="G522" i="1"/>
  <c r="I522" i="1"/>
  <c r="K522" i="1"/>
  <c r="M522" i="1"/>
  <c r="O522" i="1"/>
  <c r="Q522" i="1"/>
  <c r="S522" i="1"/>
  <c r="U522" i="1"/>
  <c r="W522" i="1"/>
  <c r="C523" i="1"/>
  <c r="E523" i="1"/>
  <c r="G523" i="1"/>
  <c r="I523" i="1"/>
  <c r="K523" i="1"/>
  <c r="M523" i="1"/>
  <c r="O523" i="1"/>
  <c r="Q523" i="1"/>
  <c r="S523" i="1"/>
  <c r="U523" i="1"/>
  <c r="W523" i="1"/>
  <c r="C524" i="1"/>
  <c r="E524" i="1"/>
  <c r="G524" i="1"/>
  <c r="I524" i="1"/>
  <c r="K524" i="1"/>
  <c r="M524" i="1"/>
  <c r="O524" i="1"/>
  <c r="S524" i="1"/>
  <c r="W524" i="1"/>
  <c r="E525" i="1"/>
  <c r="I525" i="1"/>
  <c r="M525" i="1"/>
  <c r="Q525" i="1"/>
  <c r="U525" i="1"/>
  <c r="C526" i="1"/>
  <c r="G526" i="1"/>
  <c r="K526" i="1"/>
  <c r="O526" i="1"/>
  <c r="S526" i="1"/>
  <c r="W526" i="1"/>
  <c r="E527" i="1"/>
  <c r="I527" i="1"/>
  <c r="M527" i="1"/>
  <c r="Q527" i="1"/>
  <c r="U527" i="1"/>
  <c r="C528" i="1"/>
  <c r="G528" i="1"/>
  <c r="K528" i="1"/>
  <c r="O528" i="1"/>
  <c r="S528" i="1"/>
  <c r="W528" i="1"/>
  <c r="E529" i="1"/>
  <c r="I529" i="1"/>
  <c r="M529" i="1"/>
  <c r="Q529" i="1"/>
  <c r="U529" i="1"/>
  <c r="C530" i="1"/>
  <c r="G530" i="1"/>
  <c r="K530" i="1"/>
  <c r="O530" i="1"/>
  <c r="S530" i="1"/>
  <c r="W530" i="1"/>
  <c r="E531" i="1"/>
  <c r="I531" i="1"/>
  <c r="M531" i="1"/>
  <c r="Q531" i="1"/>
  <c r="U531" i="1"/>
  <c r="C532" i="1"/>
  <c r="G532" i="1"/>
  <c r="K532" i="1"/>
  <c r="O532" i="1"/>
  <c r="S532" i="1"/>
  <c r="W532" i="1"/>
  <c r="E533" i="1"/>
  <c r="I533" i="1"/>
  <c r="M533" i="1"/>
  <c r="Q533" i="1"/>
  <c r="U533" i="1"/>
  <c r="C534" i="1"/>
  <c r="G534" i="1"/>
  <c r="K534" i="1"/>
  <c r="O534" i="1"/>
  <c r="S534" i="1"/>
  <c r="W534" i="1"/>
  <c r="E535" i="1"/>
  <c r="I535" i="1"/>
  <c r="M535" i="1"/>
  <c r="Q535" i="1"/>
  <c r="U535" i="1"/>
  <c r="C536" i="1"/>
  <c r="G536" i="1"/>
  <c r="K536" i="1"/>
  <c r="O536" i="1"/>
  <c r="S536" i="1"/>
  <c r="W536" i="1"/>
  <c r="E537" i="1"/>
  <c r="I537" i="1"/>
  <c r="M537" i="1"/>
  <c r="Q537" i="1"/>
  <c r="U537" i="1"/>
  <c r="C538" i="1"/>
  <c r="G538" i="1"/>
  <c r="K538" i="1"/>
  <c r="O538" i="1"/>
  <c r="S538" i="1"/>
  <c r="W538" i="1"/>
  <c r="E539" i="1"/>
  <c r="I539" i="1"/>
  <c r="M539" i="1"/>
  <c r="Q539" i="1"/>
  <c r="U539" i="1"/>
  <c r="C540" i="1"/>
  <c r="G540" i="1"/>
  <c r="K540" i="1"/>
  <c r="O540" i="1"/>
  <c r="S540" i="1"/>
  <c r="W540" i="1"/>
  <c r="E541" i="1"/>
  <c r="I541" i="1"/>
  <c r="M541" i="1"/>
  <c r="Q541" i="1"/>
  <c r="U541" i="1"/>
  <c r="C542" i="1"/>
  <c r="G542" i="1"/>
  <c r="K542" i="1"/>
  <c r="O542" i="1"/>
  <c r="S542" i="1"/>
  <c r="W542" i="1"/>
  <c r="E543" i="1"/>
  <c r="I543" i="1"/>
  <c r="M543" i="1"/>
  <c r="Q543" i="1"/>
  <c r="U543" i="1"/>
  <c r="C544" i="1"/>
  <c r="G544" i="1"/>
  <c r="K544" i="1"/>
  <c r="O544" i="1"/>
  <c r="S544" i="1"/>
  <c r="W544" i="1"/>
  <c r="E545" i="1"/>
  <c r="I545" i="1"/>
  <c r="M545" i="1"/>
  <c r="Q545" i="1"/>
  <c r="U545" i="1"/>
  <c r="C546" i="1"/>
  <c r="G546" i="1"/>
  <c r="K546" i="1"/>
  <c r="O546" i="1"/>
  <c r="S546" i="1"/>
  <c r="W546" i="1"/>
  <c r="E547" i="1"/>
  <c r="I547" i="1"/>
  <c r="M547" i="1"/>
  <c r="Q547" i="1"/>
  <c r="U547" i="1"/>
  <c r="C548" i="1"/>
  <c r="G548" i="1"/>
  <c r="K548" i="1"/>
  <c r="O548" i="1"/>
  <c r="S548" i="1"/>
  <c r="W548" i="1"/>
  <c r="E549" i="1"/>
  <c r="I549" i="1"/>
  <c r="M549" i="1"/>
  <c r="Q549" i="1"/>
  <c r="U549" i="1"/>
  <c r="C550" i="1"/>
  <c r="G550" i="1"/>
  <c r="K550" i="1"/>
  <c r="O550" i="1"/>
  <c r="S550" i="1"/>
  <c r="W550" i="1"/>
  <c r="E551" i="1"/>
  <c r="I551" i="1"/>
  <c r="M551" i="1"/>
  <c r="Q551" i="1"/>
  <c r="U551" i="1"/>
  <c r="C552" i="1"/>
  <c r="G552" i="1"/>
  <c r="K552" i="1"/>
  <c r="O552" i="1"/>
  <c r="S552" i="1"/>
  <c r="W552" i="1"/>
  <c r="E553" i="1"/>
  <c r="I553" i="1"/>
  <c r="M553" i="1"/>
  <c r="Q553" i="1"/>
  <c r="U553" i="1"/>
  <c r="C554" i="1"/>
  <c r="G554" i="1"/>
  <c r="K554" i="1"/>
  <c r="O554" i="1"/>
  <c r="S554" i="1"/>
  <c r="W554" i="1"/>
  <c r="E555" i="1"/>
  <c r="I555" i="1"/>
  <c r="M555" i="1"/>
  <c r="Q555" i="1"/>
  <c r="U555" i="1"/>
  <c r="C556" i="1"/>
  <c r="G556" i="1"/>
  <c r="K556" i="1"/>
  <c r="O556" i="1"/>
  <c r="S556" i="1"/>
  <c r="W556" i="1"/>
  <c r="E557" i="1"/>
  <c r="I557" i="1"/>
  <c r="M557" i="1"/>
  <c r="Q557" i="1"/>
  <c r="U557" i="1"/>
  <c r="C558" i="1"/>
  <c r="G558" i="1"/>
  <c r="K558" i="1"/>
  <c r="O558" i="1"/>
  <c r="S558" i="1"/>
  <c r="W558" i="1"/>
  <c r="E559" i="1"/>
  <c r="I559" i="1"/>
  <c r="M559" i="1"/>
  <c r="Q559" i="1"/>
  <c r="U559" i="1"/>
  <c r="C560" i="1"/>
  <c r="G560" i="1"/>
  <c r="K560" i="1"/>
  <c r="O560" i="1"/>
  <c r="S560" i="1"/>
  <c r="W560" i="1"/>
  <c r="E561" i="1"/>
  <c r="I561" i="1"/>
  <c r="M561" i="1"/>
  <c r="Q561" i="1"/>
  <c r="U561" i="1"/>
  <c r="C562" i="1"/>
  <c r="G562" i="1"/>
  <c r="K562" i="1"/>
  <c r="O562" i="1"/>
  <c r="S562" i="1"/>
  <c r="W562" i="1"/>
  <c r="E563" i="1"/>
  <c r="I563" i="1"/>
  <c r="M563" i="1"/>
  <c r="Q563" i="1"/>
  <c r="U563" i="1"/>
  <c r="C564" i="1"/>
  <c r="G564" i="1"/>
  <c r="K564" i="1"/>
  <c r="O564" i="1"/>
  <c r="S564" i="1"/>
  <c r="W564" i="1"/>
  <c r="E565" i="1"/>
  <c r="I565" i="1"/>
  <c r="M565" i="1"/>
  <c r="Q565" i="1"/>
  <c r="U565" i="1"/>
  <c r="C566" i="1"/>
  <c r="G566" i="1"/>
  <c r="K566" i="1"/>
  <c r="O566" i="1"/>
  <c r="S566" i="1"/>
  <c r="W566" i="1"/>
  <c r="E567" i="1"/>
  <c r="I567" i="1"/>
  <c r="M567" i="1"/>
  <c r="Q567" i="1"/>
  <c r="U567" i="1"/>
  <c r="C568" i="1"/>
  <c r="G568" i="1"/>
  <c r="K568" i="1"/>
  <c r="O568" i="1"/>
  <c r="S568" i="1"/>
  <c r="W568" i="1"/>
  <c r="E569" i="1"/>
  <c r="I569" i="1"/>
  <c r="M569" i="1"/>
  <c r="Q569" i="1"/>
  <c r="U569" i="1"/>
  <c r="C570" i="1"/>
  <c r="G570" i="1"/>
  <c r="K570" i="1"/>
  <c r="O570" i="1"/>
  <c r="S570" i="1"/>
  <c r="W570" i="1"/>
  <c r="E571" i="1"/>
  <c r="I571" i="1"/>
  <c r="M571" i="1"/>
  <c r="Q571" i="1"/>
  <c r="U571" i="1"/>
  <c r="C572" i="1"/>
  <c r="G572" i="1"/>
  <c r="K572" i="1"/>
  <c r="O572" i="1"/>
  <c r="S572" i="1"/>
  <c r="W572" i="1"/>
  <c r="E573" i="1"/>
  <c r="I573" i="1"/>
  <c r="M573" i="1"/>
  <c r="Q573" i="1"/>
  <c r="U573" i="1"/>
  <c r="C574" i="1"/>
  <c r="G574" i="1"/>
  <c r="K574" i="1"/>
  <c r="O574" i="1"/>
  <c r="S574" i="1"/>
  <c r="W574" i="1"/>
  <c r="E575" i="1"/>
  <c r="I575" i="1"/>
  <c r="M575" i="1"/>
  <c r="Q575" i="1"/>
  <c r="U575" i="1"/>
  <c r="C576" i="1"/>
  <c r="G576" i="1"/>
  <c r="K576" i="1"/>
  <c r="O576" i="1"/>
  <c r="S576" i="1"/>
  <c r="W576" i="1"/>
  <c r="E577" i="1"/>
  <c r="I577" i="1"/>
  <c r="M577" i="1"/>
  <c r="Q577" i="1"/>
  <c r="U577" i="1"/>
  <c r="C578" i="1"/>
  <c r="G578" i="1"/>
  <c r="K578" i="1"/>
  <c r="O578" i="1"/>
  <c r="S578" i="1"/>
  <c r="W578" i="1"/>
  <c r="E579" i="1"/>
  <c r="I579" i="1"/>
  <c r="M579" i="1"/>
  <c r="Q579" i="1"/>
  <c r="U579" i="1"/>
  <c r="C580" i="1"/>
  <c r="G580" i="1"/>
  <c r="K580" i="1"/>
  <c r="O580" i="1"/>
  <c r="S580" i="1"/>
  <c r="W580" i="1"/>
  <c r="E581" i="1"/>
  <c r="I581" i="1"/>
  <c r="M581" i="1"/>
  <c r="Q581" i="1"/>
  <c r="U581" i="1"/>
  <c r="C582" i="1"/>
  <c r="G582" i="1"/>
  <c r="K582" i="1"/>
  <c r="O582" i="1"/>
  <c r="S582" i="1"/>
  <c r="W582" i="1"/>
  <c r="E583" i="1"/>
  <c r="I583" i="1"/>
  <c r="M583" i="1"/>
  <c r="Q583" i="1"/>
  <c r="U583" i="1"/>
  <c r="C584" i="1"/>
  <c r="G584" i="1"/>
  <c r="K584" i="1"/>
  <c r="O584" i="1"/>
  <c r="S584" i="1"/>
  <c r="W584" i="1"/>
  <c r="E585" i="1"/>
  <c r="I585" i="1"/>
  <c r="M585" i="1"/>
  <c r="Q585" i="1"/>
  <c r="U585" i="1"/>
  <c r="C586" i="1"/>
  <c r="G586" i="1"/>
  <c r="K586" i="1"/>
  <c r="O586" i="1"/>
  <c r="S586" i="1"/>
  <c r="W586" i="1"/>
  <c r="E587" i="1"/>
  <c r="I587" i="1"/>
  <c r="M587" i="1"/>
  <c r="Q587" i="1"/>
  <c r="U587" i="1"/>
  <c r="C588" i="1"/>
  <c r="G588" i="1"/>
  <c r="K588" i="1"/>
  <c r="O588" i="1"/>
  <c r="S588" i="1"/>
  <c r="W588" i="1"/>
  <c r="E589" i="1"/>
  <c r="I589" i="1"/>
  <c r="M589" i="1"/>
  <c r="Q589" i="1"/>
  <c r="U589" i="1"/>
  <c r="C590" i="1"/>
  <c r="G590" i="1"/>
  <c r="K590" i="1"/>
  <c r="O590" i="1"/>
  <c r="S590" i="1"/>
  <c r="W590" i="1"/>
  <c r="E591" i="1"/>
  <c r="I591" i="1"/>
  <c r="M591" i="1"/>
  <c r="Q591" i="1"/>
  <c r="U591" i="1"/>
  <c r="C592" i="1"/>
  <c r="G592" i="1"/>
  <c r="K592" i="1"/>
  <c r="O592" i="1"/>
  <c r="S592" i="1"/>
  <c r="W592" i="1"/>
  <c r="E593" i="1"/>
  <c r="I593" i="1"/>
  <c r="M593" i="1"/>
  <c r="Q593" i="1"/>
  <c r="U593" i="1"/>
  <c r="C594" i="1"/>
  <c r="G594" i="1"/>
  <c r="K594" i="1"/>
  <c r="O594" i="1"/>
  <c r="S594" i="1"/>
  <c r="W594" i="1"/>
  <c r="E595" i="1"/>
  <c r="I595" i="1"/>
  <c r="M595" i="1"/>
  <c r="Q595" i="1"/>
  <c r="U595" i="1"/>
  <c r="C596" i="1"/>
  <c r="G596" i="1"/>
  <c r="K596" i="1"/>
  <c r="O596" i="1"/>
  <c r="S596" i="1"/>
  <c r="W596" i="1"/>
  <c r="E597" i="1"/>
  <c r="I597" i="1"/>
  <c r="M597" i="1"/>
  <c r="Q597" i="1"/>
  <c r="U597" i="1"/>
  <c r="C598" i="1"/>
  <c r="G598" i="1"/>
  <c r="K598" i="1"/>
  <c r="O598" i="1"/>
  <c r="S598" i="1"/>
  <c r="W598" i="1"/>
  <c r="E599" i="1"/>
  <c r="I599" i="1"/>
  <c r="M599" i="1"/>
  <c r="Q599" i="1"/>
  <c r="U599" i="1"/>
  <c r="C600" i="1"/>
  <c r="G600" i="1"/>
  <c r="K600" i="1"/>
  <c r="O600" i="1"/>
  <c r="S600" i="1"/>
  <c r="W600" i="1"/>
  <c r="E601" i="1"/>
  <c r="I601" i="1"/>
  <c r="M601" i="1"/>
  <c r="Q601" i="1"/>
  <c r="U601" i="1"/>
  <c r="C602" i="1"/>
  <c r="G602" i="1"/>
  <c r="K602" i="1"/>
  <c r="O602" i="1"/>
  <c r="S602" i="1"/>
  <c r="W602" i="1"/>
  <c r="E603" i="1"/>
  <c r="I603" i="1"/>
  <c r="M603" i="1"/>
  <c r="Q603" i="1"/>
  <c r="U603" i="1"/>
  <c r="C604" i="1"/>
  <c r="G604" i="1"/>
  <c r="K604" i="1"/>
  <c r="O604" i="1"/>
  <c r="S604" i="1"/>
  <c r="W604" i="1"/>
  <c r="E605" i="1"/>
  <c r="I605" i="1"/>
  <c r="M605" i="1"/>
  <c r="Q605" i="1"/>
  <c r="U605" i="1"/>
  <c r="C606" i="1"/>
  <c r="G606" i="1"/>
  <c r="K606" i="1"/>
  <c r="O606" i="1"/>
  <c r="S606" i="1"/>
  <c r="W606" i="1"/>
  <c r="E607" i="1"/>
  <c r="I607" i="1"/>
  <c r="M607" i="1"/>
  <c r="Q607" i="1"/>
  <c r="U607" i="1"/>
  <c r="C608" i="1"/>
  <c r="G608" i="1"/>
  <c r="K608" i="1"/>
  <c r="O608" i="1"/>
  <c r="S608" i="1"/>
  <c r="W608" i="1"/>
  <c r="E609" i="1"/>
  <c r="I609" i="1"/>
  <c r="M609" i="1"/>
  <c r="Q609" i="1"/>
  <c r="U609" i="1"/>
  <c r="C610" i="1"/>
  <c r="G610" i="1"/>
  <c r="K610" i="1"/>
  <c r="O610" i="1"/>
  <c r="S610" i="1"/>
  <c r="W610" i="1"/>
  <c r="E611" i="1"/>
  <c r="I611" i="1"/>
  <c r="M611" i="1"/>
  <c r="Q611" i="1"/>
  <c r="U611" i="1"/>
  <c r="C612" i="1"/>
  <c r="G612" i="1"/>
  <c r="K612" i="1"/>
  <c r="O612" i="1"/>
  <c r="S612" i="1"/>
  <c r="W612" i="1"/>
  <c r="E613" i="1"/>
  <c r="I613" i="1"/>
  <c r="M613" i="1"/>
  <c r="Q613" i="1"/>
  <c r="U613" i="1"/>
  <c r="C614" i="1"/>
  <c r="G614" i="1"/>
  <c r="K614" i="1"/>
  <c r="O614" i="1"/>
  <c r="S614" i="1"/>
  <c r="W614" i="1"/>
  <c r="E615" i="1"/>
  <c r="I615" i="1"/>
  <c r="M615" i="1"/>
  <c r="Q615" i="1"/>
  <c r="U615" i="1"/>
  <c r="C616" i="1"/>
  <c r="G616" i="1"/>
  <c r="K616" i="1"/>
  <c r="O616" i="1"/>
  <c r="S616" i="1"/>
  <c r="W616" i="1"/>
  <c r="E617" i="1"/>
  <c r="I617" i="1"/>
  <c r="M617" i="1"/>
  <c r="Q617" i="1"/>
  <c r="U617" i="1"/>
  <c r="C618" i="1"/>
  <c r="G618" i="1"/>
  <c r="K618" i="1"/>
  <c r="O618" i="1"/>
  <c r="S618" i="1"/>
  <c r="W618" i="1"/>
  <c r="E619" i="1"/>
  <c r="I619" i="1"/>
  <c r="M619" i="1"/>
  <c r="Q619" i="1"/>
  <c r="U619" i="1"/>
  <c r="C620" i="1"/>
  <c r="G620" i="1"/>
  <c r="K620" i="1"/>
  <c r="O620" i="1"/>
  <c r="S620" i="1"/>
  <c r="W620" i="1"/>
  <c r="E621" i="1"/>
  <c r="I621" i="1"/>
  <c r="M621" i="1"/>
  <c r="Q621" i="1"/>
  <c r="U621" i="1"/>
  <c r="C622" i="1"/>
  <c r="G622" i="1"/>
  <c r="K622" i="1"/>
  <c r="O622" i="1"/>
  <c r="S622" i="1"/>
  <c r="W622" i="1"/>
  <c r="E623" i="1"/>
  <c r="I623" i="1"/>
  <c r="M623" i="1"/>
  <c r="Q623" i="1"/>
  <c r="U623" i="1"/>
  <c r="C624" i="1"/>
  <c r="G624" i="1"/>
  <c r="K624" i="1"/>
  <c r="O624" i="1"/>
  <c r="S624" i="1"/>
  <c r="W624" i="1"/>
  <c r="E625" i="1"/>
  <c r="I625" i="1"/>
  <c r="M625" i="1"/>
  <c r="Q625" i="1"/>
  <c r="U625" i="1"/>
  <c r="C626" i="1"/>
  <c r="G626" i="1"/>
  <c r="K626" i="1"/>
  <c r="O626" i="1"/>
  <c r="S626" i="1"/>
  <c r="W626" i="1"/>
  <c r="E627" i="1"/>
  <c r="I627" i="1"/>
  <c r="M627" i="1"/>
  <c r="Q627" i="1"/>
  <c r="U627" i="1"/>
  <c r="C628" i="1"/>
  <c r="G628" i="1"/>
  <c r="K628" i="1"/>
  <c r="O628" i="1"/>
  <c r="S628" i="1"/>
  <c r="W628" i="1"/>
  <c r="E629" i="1"/>
  <c r="I629" i="1"/>
  <c r="M629" i="1"/>
  <c r="Q629" i="1"/>
  <c r="U629" i="1"/>
  <c r="C630" i="1"/>
  <c r="G630" i="1"/>
  <c r="K630" i="1"/>
  <c r="O630" i="1"/>
  <c r="S630" i="1"/>
  <c r="W630" i="1"/>
  <c r="E631" i="1"/>
  <c r="I631" i="1"/>
  <c r="M631" i="1"/>
  <c r="Q631" i="1"/>
  <c r="U631" i="1"/>
  <c r="C632" i="1"/>
  <c r="G632" i="1"/>
  <c r="K632" i="1"/>
  <c r="O632" i="1"/>
  <c r="S632" i="1"/>
  <c r="W632" i="1"/>
  <c r="E633" i="1"/>
  <c r="I633" i="1"/>
  <c r="M633" i="1"/>
  <c r="Q633" i="1"/>
  <c r="U633" i="1"/>
  <c r="C634" i="1"/>
  <c r="G634" i="1"/>
  <c r="K634" i="1"/>
  <c r="O634" i="1"/>
  <c r="S634" i="1"/>
  <c r="W634" i="1"/>
  <c r="E635" i="1"/>
  <c r="I635" i="1"/>
  <c r="M635" i="1"/>
  <c r="Q635" i="1"/>
  <c r="U635" i="1"/>
  <c r="C636" i="1"/>
  <c r="G636" i="1"/>
  <c r="K636" i="1"/>
  <c r="O636" i="1"/>
  <c r="S636" i="1"/>
  <c r="W636" i="1"/>
  <c r="E637" i="1"/>
  <c r="I637" i="1"/>
  <c r="M637" i="1"/>
  <c r="Q637" i="1"/>
  <c r="U637" i="1"/>
  <c r="C638" i="1"/>
  <c r="G638" i="1"/>
  <c r="K638" i="1"/>
  <c r="O638" i="1"/>
  <c r="S638" i="1"/>
  <c r="W638" i="1"/>
  <c r="E639" i="1"/>
  <c r="I639" i="1"/>
  <c r="M639" i="1"/>
  <c r="Q639" i="1"/>
  <c r="U639" i="1"/>
  <c r="C640" i="1"/>
  <c r="G640" i="1"/>
  <c r="K640" i="1"/>
  <c r="O640" i="1"/>
  <c r="S640" i="1"/>
  <c r="W640" i="1"/>
  <c r="E641" i="1"/>
  <c r="I641" i="1"/>
  <c r="M641" i="1"/>
  <c r="Q641" i="1"/>
  <c r="U641" i="1"/>
  <c r="C642" i="1"/>
  <c r="G642" i="1"/>
  <c r="K642" i="1"/>
  <c r="O642" i="1"/>
  <c r="S642" i="1"/>
  <c r="W642" i="1"/>
  <c r="E643" i="1"/>
  <c r="I643" i="1"/>
  <c r="M643" i="1"/>
  <c r="Q643" i="1"/>
  <c r="U643" i="1"/>
  <c r="C644" i="1"/>
  <c r="G644" i="1"/>
  <c r="K644" i="1"/>
  <c r="O644" i="1"/>
  <c r="S644" i="1"/>
  <c r="W644" i="1"/>
  <c r="E645" i="1"/>
  <c r="I645" i="1"/>
  <c r="M645" i="1"/>
  <c r="Q645" i="1"/>
  <c r="U645" i="1"/>
  <c r="C646" i="1"/>
  <c r="G646" i="1"/>
  <c r="K646" i="1"/>
  <c r="O646" i="1"/>
  <c r="S646" i="1"/>
  <c r="W646" i="1"/>
  <c r="E647" i="1"/>
  <c r="I647" i="1"/>
  <c r="M647" i="1"/>
  <c r="Q647" i="1"/>
  <c r="U647" i="1"/>
  <c r="C648" i="1"/>
  <c r="G648" i="1"/>
  <c r="K648" i="1"/>
  <c r="O648" i="1"/>
  <c r="S648" i="1"/>
  <c r="W648" i="1"/>
  <c r="E649" i="1"/>
  <c r="I649" i="1"/>
  <c r="M649" i="1"/>
  <c r="Q649" i="1"/>
  <c r="U649" i="1"/>
  <c r="C650" i="1"/>
  <c r="G650" i="1"/>
  <c r="K650" i="1"/>
  <c r="O650" i="1"/>
  <c r="S650" i="1"/>
  <c r="W650" i="1"/>
  <c r="E651" i="1"/>
  <c r="I651" i="1"/>
  <c r="M651" i="1"/>
  <c r="Q651" i="1"/>
  <c r="U651" i="1"/>
  <c r="C652" i="1"/>
  <c r="G652" i="1"/>
  <c r="K652" i="1"/>
  <c r="O652" i="1"/>
  <c r="S652" i="1"/>
  <c r="W652" i="1"/>
  <c r="E653" i="1"/>
  <c r="I653" i="1"/>
  <c r="M653" i="1"/>
  <c r="Q653" i="1"/>
  <c r="U653" i="1"/>
  <c r="C654" i="1"/>
  <c r="G654" i="1"/>
  <c r="K654" i="1"/>
  <c r="O654" i="1"/>
  <c r="S654" i="1"/>
  <c r="W654" i="1"/>
  <c r="E655" i="1"/>
  <c r="I655" i="1"/>
  <c r="M655" i="1"/>
  <c r="Q655" i="1"/>
  <c r="U655" i="1"/>
  <c r="C656" i="1"/>
  <c r="G656" i="1"/>
  <c r="K656" i="1"/>
  <c r="O656" i="1"/>
  <c r="S656" i="1"/>
  <c r="W656" i="1"/>
  <c r="E657" i="1"/>
  <c r="I657" i="1"/>
  <c r="M657" i="1"/>
  <c r="Q657" i="1"/>
  <c r="U657" i="1"/>
  <c r="C658" i="1"/>
  <c r="G658" i="1"/>
  <c r="K658" i="1"/>
  <c r="O658" i="1"/>
  <c r="S658" i="1"/>
  <c r="W658" i="1"/>
  <c r="E659" i="1"/>
  <c r="I659" i="1"/>
  <c r="M659" i="1"/>
  <c r="Q659" i="1"/>
  <c r="U659" i="1"/>
  <c r="C660" i="1"/>
  <c r="G660" i="1"/>
  <c r="K660" i="1"/>
  <c r="O660" i="1"/>
  <c r="S660" i="1"/>
  <c r="W660" i="1"/>
  <c r="E661" i="1"/>
  <c r="I661" i="1"/>
  <c r="M661" i="1"/>
  <c r="Q661" i="1"/>
  <c r="U661" i="1"/>
  <c r="C662" i="1"/>
  <c r="G662" i="1"/>
  <c r="K662" i="1"/>
  <c r="O662" i="1"/>
  <c r="S662" i="1"/>
  <c r="W662" i="1"/>
  <c r="E663" i="1"/>
  <c r="I663" i="1"/>
  <c r="M663" i="1"/>
  <c r="Q663" i="1"/>
  <c r="U663" i="1"/>
  <c r="C664" i="1"/>
  <c r="G664" i="1"/>
  <c r="K664" i="1"/>
  <c r="O664" i="1"/>
  <c r="S664" i="1"/>
  <c r="W664" i="1"/>
  <c r="E665" i="1"/>
  <c r="I665" i="1"/>
  <c r="M665" i="1"/>
  <c r="Q665" i="1"/>
  <c r="U665" i="1"/>
  <c r="C666" i="1"/>
  <c r="G666" i="1"/>
  <c r="K666" i="1"/>
  <c r="O666" i="1"/>
  <c r="S666" i="1"/>
  <c r="W666" i="1"/>
  <c r="E667" i="1"/>
  <c r="I667" i="1"/>
  <c r="M667" i="1"/>
  <c r="Q667" i="1"/>
  <c r="U667" i="1"/>
  <c r="C668" i="1"/>
  <c r="G668" i="1"/>
  <c r="K668" i="1"/>
  <c r="O668" i="1"/>
  <c r="S668" i="1"/>
  <c r="W668" i="1"/>
  <c r="E669" i="1"/>
  <c r="I669" i="1"/>
  <c r="M669" i="1"/>
  <c r="Q669" i="1"/>
  <c r="U669" i="1"/>
  <c r="C670" i="1"/>
  <c r="G670" i="1"/>
  <c r="K670" i="1"/>
  <c r="O670" i="1"/>
  <c r="S670" i="1"/>
  <c r="W670" i="1"/>
  <c r="E671" i="1"/>
  <c r="I671" i="1"/>
  <c r="M671" i="1"/>
  <c r="Q671" i="1"/>
  <c r="U671" i="1"/>
  <c r="C672" i="1"/>
  <c r="G672" i="1"/>
  <c r="K672" i="1"/>
  <c r="O672" i="1"/>
  <c r="S672" i="1"/>
  <c r="W672" i="1"/>
  <c r="E673" i="1"/>
  <c r="I673" i="1"/>
  <c r="M673" i="1"/>
  <c r="Q673" i="1"/>
  <c r="U673" i="1"/>
  <c r="C674" i="1"/>
  <c r="G674" i="1"/>
  <c r="K674" i="1"/>
  <c r="O674" i="1"/>
  <c r="S674" i="1"/>
  <c r="W674" i="1"/>
  <c r="E675" i="1"/>
  <c r="I675" i="1"/>
  <c r="M675" i="1"/>
  <c r="Q675" i="1"/>
  <c r="U675" i="1"/>
  <c r="C676" i="1"/>
  <c r="G676" i="1"/>
  <c r="K676" i="1"/>
  <c r="O676" i="1"/>
  <c r="S676" i="1"/>
  <c r="W676" i="1"/>
  <c r="E677" i="1"/>
  <c r="I677" i="1"/>
  <c r="M677" i="1"/>
  <c r="Q677" i="1"/>
  <c r="U677" i="1"/>
  <c r="C678" i="1"/>
  <c r="G678" i="1"/>
  <c r="K678" i="1"/>
  <c r="O678" i="1"/>
  <c r="S678" i="1"/>
  <c r="W678" i="1"/>
  <c r="E679" i="1"/>
  <c r="I679" i="1"/>
  <c r="M679" i="1"/>
  <c r="Q679" i="1"/>
  <c r="U679" i="1"/>
  <c r="C680" i="1"/>
  <c r="G680" i="1"/>
  <c r="K680" i="1"/>
  <c r="O680" i="1"/>
  <c r="S680" i="1"/>
  <c r="W680" i="1"/>
  <c r="E681" i="1"/>
  <c r="I681" i="1"/>
  <c r="M681" i="1"/>
  <c r="Q681" i="1"/>
  <c r="U681" i="1"/>
  <c r="C682" i="1"/>
  <c r="G682" i="1"/>
  <c r="K682" i="1"/>
  <c r="O682" i="1"/>
  <c r="S682" i="1"/>
  <c r="W682" i="1"/>
  <c r="E683" i="1"/>
  <c r="I683" i="1"/>
  <c r="M683" i="1"/>
  <c r="Q683" i="1"/>
  <c r="U683" i="1"/>
  <c r="C684" i="1"/>
  <c r="G684" i="1"/>
  <c r="K684" i="1"/>
  <c r="O684" i="1"/>
  <c r="S684" i="1"/>
  <c r="W684" i="1"/>
  <c r="E685" i="1"/>
  <c r="I685" i="1"/>
  <c r="M685" i="1"/>
  <c r="Q685" i="1"/>
  <c r="U685" i="1"/>
  <c r="C686" i="1"/>
  <c r="G686" i="1"/>
  <c r="K686" i="1"/>
  <c r="O686" i="1"/>
  <c r="S686" i="1"/>
  <c r="W686" i="1"/>
  <c r="E687" i="1"/>
  <c r="I687" i="1"/>
  <c r="M687" i="1"/>
  <c r="Q687" i="1"/>
  <c r="U687" i="1"/>
  <c r="C688" i="1"/>
  <c r="G688" i="1"/>
  <c r="K688" i="1"/>
  <c r="O688" i="1"/>
  <c r="S688" i="1"/>
  <c r="W688" i="1"/>
  <c r="E689" i="1"/>
  <c r="I689" i="1"/>
  <c r="M689" i="1"/>
  <c r="Q689" i="1"/>
  <c r="U689" i="1"/>
  <c r="C690" i="1"/>
  <c r="G690" i="1"/>
  <c r="K690" i="1"/>
  <c r="O690" i="1"/>
  <c r="S690" i="1"/>
  <c r="W690" i="1"/>
  <c r="E691" i="1"/>
  <c r="I691" i="1"/>
  <c r="M691" i="1"/>
  <c r="Q691" i="1"/>
  <c r="U691" i="1"/>
  <c r="C692" i="1"/>
  <c r="G692" i="1"/>
  <c r="K692" i="1"/>
  <c r="O692" i="1"/>
  <c r="S692" i="1"/>
  <c r="W692" i="1"/>
  <c r="E693" i="1"/>
  <c r="I693" i="1"/>
  <c r="M693" i="1"/>
  <c r="Q693" i="1"/>
  <c r="U693" i="1"/>
  <c r="C694" i="1"/>
  <c r="G694" i="1"/>
  <c r="K694" i="1"/>
  <c r="O694" i="1"/>
  <c r="S694" i="1"/>
  <c r="W694" i="1"/>
  <c r="E695" i="1"/>
  <c r="I695" i="1"/>
  <c r="M695" i="1"/>
  <c r="Q695" i="1"/>
  <c r="U695" i="1"/>
  <c r="C696" i="1"/>
  <c r="G696" i="1"/>
  <c r="K696" i="1"/>
  <c r="O696" i="1"/>
  <c r="S696" i="1"/>
  <c r="W696" i="1"/>
  <c r="E697" i="1"/>
  <c r="I697" i="1"/>
  <c r="M697" i="1"/>
  <c r="Q697" i="1"/>
  <c r="U697" i="1"/>
  <c r="C698" i="1"/>
  <c r="G698" i="1"/>
  <c r="K698" i="1"/>
  <c r="O698" i="1"/>
  <c r="S698" i="1"/>
  <c r="W698" i="1"/>
  <c r="E699" i="1"/>
  <c r="I699" i="1"/>
  <c r="M699" i="1"/>
  <c r="Q699" i="1"/>
  <c r="U699" i="1"/>
  <c r="C700" i="1"/>
  <c r="G700" i="1"/>
  <c r="K700" i="1"/>
  <c r="O700" i="1"/>
  <c r="S700" i="1"/>
  <c r="W700" i="1"/>
  <c r="E701" i="1"/>
  <c r="I701" i="1"/>
  <c r="M701" i="1"/>
  <c r="Q701" i="1"/>
  <c r="U701" i="1"/>
  <c r="C702" i="1"/>
  <c r="G702" i="1"/>
  <c r="K702" i="1"/>
  <c r="O702" i="1"/>
  <c r="S702" i="1"/>
  <c r="W702" i="1"/>
  <c r="E703" i="1"/>
  <c r="I703" i="1"/>
  <c r="M703" i="1"/>
  <c r="Q703" i="1"/>
  <c r="U703" i="1"/>
  <c r="C704" i="1"/>
  <c r="G704" i="1"/>
  <c r="K704" i="1"/>
  <c r="O704" i="1"/>
  <c r="S704" i="1"/>
  <c r="W704" i="1"/>
  <c r="E705" i="1"/>
  <c r="I705" i="1"/>
  <c r="M705" i="1"/>
  <c r="Q705" i="1"/>
  <c r="U705" i="1"/>
  <c r="C706" i="1"/>
  <c r="G706" i="1"/>
  <c r="K706" i="1"/>
  <c r="O706" i="1"/>
  <c r="S706" i="1"/>
  <c r="W706" i="1"/>
  <c r="E707" i="1"/>
  <c r="I707" i="1"/>
  <c r="M707" i="1"/>
  <c r="Q707" i="1"/>
  <c r="U707" i="1"/>
  <c r="C708" i="1"/>
  <c r="G708" i="1"/>
  <c r="K708" i="1"/>
  <c r="O708" i="1"/>
  <c r="S708" i="1"/>
  <c r="W708" i="1"/>
  <c r="E709" i="1"/>
  <c r="I709" i="1"/>
  <c r="M709" i="1"/>
  <c r="Q709" i="1"/>
  <c r="U709" i="1"/>
  <c r="C710" i="1"/>
  <c r="G710" i="1"/>
  <c r="K710" i="1"/>
  <c r="O710" i="1"/>
  <c r="S710" i="1"/>
  <c r="W710" i="1"/>
  <c r="E711" i="1"/>
  <c r="I711" i="1"/>
  <c r="M711" i="1"/>
  <c r="Q711" i="1"/>
  <c r="U711" i="1"/>
  <c r="C712" i="1"/>
  <c r="G712" i="1"/>
  <c r="K712" i="1"/>
  <c r="O712" i="1"/>
  <c r="S712" i="1"/>
  <c r="W712" i="1"/>
  <c r="E713" i="1"/>
  <c r="I713" i="1"/>
  <c r="M713" i="1"/>
  <c r="Q713" i="1"/>
  <c r="U713" i="1"/>
  <c r="C714" i="1"/>
  <c r="G714" i="1"/>
  <c r="K714" i="1"/>
  <c r="O714" i="1"/>
  <c r="S714" i="1"/>
  <c r="W714" i="1"/>
  <c r="E715" i="1"/>
  <c r="I715" i="1"/>
  <c r="M715" i="1"/>
  <c r="Q715" i="1"/>
  <c r="U715" i="1"/>
  <c r="C716" i="1"/>
  <c r="G716" i="1"/>
  <c r="K716" i="1"/>
  <c r="O716" i="1"/>
  <c r="S716" i="1"/>
  <c r="W716" i="1"/>
  <c r="E717" i="1"/>
  <c r="I717" i="1"/>
  <c r="M717" i="1"/>
  <c r="Q717" i="1"/>
  <c r="U717" i="1"/>
  <c r="C718" i="1"/>
  <c r="G718" i="1"/>
  <c r="K718" i="1"/>
  <c r="O718" i="1"/>
  <c r="S718" i="1"/>
  <c r="W718" i="1"/>
  <c r="E719" i="1"/>
  <c r="I719" i="1"/>
  <c r="M719" i="1"/>
  <c r="Q719" i="1"/>
  <c r="U719" i="1"/>
  <c r="C720" i="1"/>
  <c r="G720" i="1"/>
  <c r="K720" i="1"/>
  <c r="O720" i="1"/>
  <c r="S720" i="1"/>
  <c r="W720" i="1"/>
  <c r="E721" i="1"/>
  <c r="I721" i="1"/>
  <c r="M721" i="1"/>
  <c r="Q721" i="1"/>
  <c r="U721" i="1"/>
  <c r="C722" i="1"/>
  <c r="G722" i="1"/>
  <c r="K722" i="1"/>
  <c r="O722" i="1"/>
  <c r="S722" i="1"/>
  <c r="W722" i="1"/>
  <c r="E723" i="1"/>
  <c r="I723" i="1"/>
  <c r="M723" i="1"/>
  <c r="Q723" i="1"/>
  <c r="U723" i="1"/>
  <c r="C724" i="1"/>
  <c r="G724" i="1"/>
  <c r="K724" i="1"/>
  <c r="O724" i="1"/>
  <c r="S724" i="1"/>
  <c r="W724" i="1"/>
  <c r="E725" i="1"/>
  <c r="I725" i="1"/>
  <c r="M725" i="1"/>
  <c r="Q725" i="1"/>
  <c r="U725" i="1"/>
  <c r="C726" i="1"/>
  <c r="G726" i="1"/>
  <c r="K726" i="1"/>
  <c r="O726" i="1"/>
  <c r="S726" i="1"/>
  <c r="W726" i="1"/>
  <c r="E727" i="1"/>
  <c r="I727" i="1"/>
  <c r="M727" i="1"/>
  <c r="Q727" i="1"/>
  <c r="U727" i="1"/>
  <c r="C728" i="1"/>
  <c r="G728" i="1"/>
  <c r="K728" i="1"/>
  <c r="O728" i="1"/>
  <c r="S728" i="1"/>
  <c r="W728" i="1"/>
  <c r="E729" i="1"/>
  <c r="I729" i="1"/>
  <c r="M729" i="1"/>
  <c r="Q729" i="1"/>
  <c r="U729" i="1"/>
  <c r="C730" i="1"/>
  <c r="G730" i="1"/>
  <c r="K730" i="1"/>
  <c r="O730" i="1"/>
  <c r="S730" i="1"/>
  <c r="W730" i="1"/>
  <c r="E731" i="1"/>
  <c r="I731" i="1"/>
  <c r="M731" i="1"/>
  <c r="Q731" i="1"/>
  <c r="U731" i="1"/>
  <c r="C732" i="1"/>
  <c r="G732" i="1"/>
  <c r="K732" i="1"/>
  <c r="O732" i="1"/>
  <c r="S732" i="1"/>
  <c r="W732" i="1"/>
  <c r="E733" i="1"/>
  <c r="I733" i="1"/>
  <c r="M733" i="1"/>
  <c r="Q733" i="1"/>
  <c r="U733" i="1"/>
  <c r="C734" i="1"/>
  <c r="G734" i="1"/>
  <c r="K734" i="1"/>
  <c r="N734" i="1"/>
  <c r="P734" i="1"/>
  <c r="R734" i="1"/>
  <c r="T734" i="1"/>
  <c r="V734" i="1"/>
  <c r="B735" i="1"/>
  <c r="D735" i="1"/>
  <c r="F735" i="1"/>
  <c r="H735" i="1"/>
  <c r="J735" i="1"/>
  <c r="L735" i="1"/>
  <c r="N735" i="1"/>
  <c r="P735" i="1"/>
  <c r="R735" i="1"/>
  <c r="T735" i="1"/>
  <c r="V735" i="1"/>
  <c r="B736" i="1"/>
  <c r="D736" i="1"/>
  <c r="F736" i="1"/>
  <c r="H736" i="1"/>
  <c r="J736" i="1"/>
  <c r="L736" i="1"/>
  <c r="N736" i="1"/>
  <c r="P736" i="1"/>
  <c r="R736" i="1"/>
  <c r="T736" i="1"/>
  <c r="V736" i="1"/>
  <c r="B737" i="1"/>
  <c r="D737" i="1"/>
  <c r="F737" i="1"/>
  <c r="H737" i="1"/>
  <c r="J737" i="1"/>
  <c r="L737" i="1"/>
  <c r="N737" i="1"/>
  <c r="P737" i="1"/>
  <c r="R737" i="1"/>
  <c r="T737" i="1"/>
  <c r="V737" i="1"/>
  <c r="B738" i="1"/>
  <c r="D738" i="1"/>
  <c r="F738" i="1"/>
  <c r="H738" i="1"/>
  <c r="J738" i="1"/>
  <c r="L738" i="1"/>
  <c r="N738" i="1"/>
  <c r="P738" i="1"/>
  <c r="R738" i="1"/>
  <c r="T738" i="1"/>
  <c r="V738" i="1"/>
  <c r="B739" i="1"/>
  <c r="D739" i="1"/>
  <c r="F739" i="1"/>
  <c r="H739" i="1"/>
  <c r="J739" i="1"/>
  <c r="L739" i="1"/>
  <c r="N739" i="1"/>
  <c r="P739" i="1"/>
  <c r="R739" i="1"/>
  <c r="T739" i="1"/>
  <c r="V739" i="1"/>
  <c r="B740" i="1"/>
  <c r="D740" i="1"/>
  <c r="F740" i="1"/>
  <c r="H740" i="1"/>
  <c r="J740" i="1"/>
  <c r="L740" i="1"/>
  <c r="N740" i="1"/>
  <c r="P740" i="1"/>
  <c r="R740" i="1"/>
  <c r="T740" i="1"/>
  <c r="V740" i="1"/>
  <c r="B741" i="1"/>
  <c r="D741" i="1"/>
  <c r="F741" i="1"/>
  <c r="H741" i="1"/>
  <c r="J741" i="1"/>
  <c r="L741" i="1"/>
  <c r="N741" i="1"/>
  <c r="P741" i="1"/>
  <c r="R741" i="1"/>
  <c r="T741" i="1"/>
  <c r="V741" i="1"/>
  <c r="B742" i="1"/>
  <c r="D742" i="1"/>
  <c r="F742" i="1"/>
  <c r="H742" i="1"/>
  <c r="J742" i="1"/>
  <c r="L742" i="1"/>
  <c r="N742" i="1"/>
  <c r="P742" i="1"/>
  <c r="R742" i="1"/>
  <c r="T742" i="1"/>
  <c r="V742" i="1"/>
  <c r="B743" i="1"/>
  <c r="D743" i="1"/>
  <c r="F743" i="1"/>
  <c r="H743" i="1"/>
  <c r="J743" i="1"/>
  <c r="L743" i="1"/>
  <c r="N743" i="1"/>
  <c r="P743" i="1"/>
  <c r="R743" i="1"/>
  <c r="T743" i="1"/>
  <c r="V743" i="1"/>
  <c r="B744" i="1"/>
  <c r="D744" i="1"/>
  <c r="F744" i="1"/>
  <c r="H744" i="1"/>
  <c r="J744" i="1"/>
  <c r="L744" i="1"/>
  <c r="N744" i="1"/>
  <c r="P744" i="1"/>
  <c r="R744" i="1"/>
  <c r="T744" i="1"/>
  <c r="V744" i="1"/>
  <c r="B745" i="1"/>
  <c r="D745" i="1"/>
  <c r="F745" i="1"/>
  <c r="H745" i="1"/>
  <c r="J745" i="1"/>
  <c r="L745" i="1"/>
  <c r="N745" i="1"/>
  <c r="P745" i="1"/>
  <c r="R745" i="1"/>
  <c r="T745" i="1"/>
  <c r="V745" i="1"/>
  <c r="B746" i="1"/>
  <c r="D746" i="1"/>
  <c r="F746" i="1"/>
  <c r="H746" i="1"/>
  <c r="J746" i="1"/>
  <c r="L746" i="1"/>
  <c r="N746" i="1"/>
  <c r="P746" i="1"/>
  <c r="R746" i="1"/>
  <c r="T746" i="1"/>
  <c r="V746" i="1"/>
  <c r="B747" i="1"/>
  <c r="D747" i="1"/>
  <c r="F747" i="1"/>
  <c r="H747" i="1"/>
  <c r="J747" i="1"/>
  <c r="L747" i="1"/>
  <c r="N747" i="1"/>
  <c r="P747" i="1"/>
  <c r="R747" i="1"/>
  <c r="T747" i="1"/>
  <c r="V747" i="1"/>
  <c r="B748" i="1"/>
  <c r="D748" i="1"/>
  <c r="F748" i="1"/>
  <c r="H748" i="1"/>
  <c r="J748" i="1"/>
  <c r="L748" i="1"/>
  <c r="N748" i="1"/>
  <c r="P748" i="1"/>
  <c r="R748" i="1"/>
  <c r="T748" i="1"/>
  <c r="V748" i="1"/>
  <c r="B749" i="1"/>
  <c r="D749" i="1"/>
  <c r="F749" i="1"/>
  <c r="H749" i="1"/>
  <c r="J749" i="1"/>
  <c r="L749" i="1"/>
  <c r="N749" i="1"/>
  <c r="P749" i="1"/>
  <c r="R749" i="1"/>
  <c r="T749" i="1"/>
  <c r="V749" i="1"/>
  <c r="B750" i="1"/>
  <c r="D750" i="1"/>
  <c r="F750" i="1"/>
  <c r="H750" i="1"/>
  <c r="J750" i="1"/>
  <c r="L750" i="1"/>
  <c r="N750" i="1"/>
  <c r="P750" i="1"/>
  <c r="R750" i="1"/>
  <c r="T750" i="1"/>
  <c r="V750" i="1"/>
  <c r="B751" i="1"/>
  <c r="D751" i="1"/>
  <c r="F751" i="1"/>
  <c r="H751" i="1"/>
  <c r="J751" i="1"/>
  <c r="L751" i="1"/>
  <c r="N751" i="1"/>
  <c r="P751" i="1"/>
  <c r="R751" i="1"/>
  <c r="T751" i="1"/>
  <c r="V751" i="1"/>
  <c r="B752" i="1"/>
  <c r="D752" i="1"/>
  <c r="F752" i="1"/>
  <c r="H752" i="1"/>
  <c r="J752" i="1"/>
  <c r="L752" i="1"/>
  <c r="N752" i="1"/>
  <c r="P752" i="1"/>
  <c r="R752" i="1"/>
  <c r="T752" i="1"/>
  <c r="V752" i="1"/>
  <c r="B753" i="1"/>
  <c r="D753" i="1"/>
  <c r="F753" i="1"/>
  <c r="H753" i="1"/>
  <c r="J753" i="1"/>
  <c r="L753" i="1"/>
  <c r="N753" i="1"/>
  <c r="P753" i="1"/>
  <c r="R753" i="1"/>
  <c r="T753" i="1"/>
  <c r="V753" i="1"/>
  <c r="B754" i="1"/>
  <c r="D754" i="1"/>
  <c r="F754" i="1"/>
  <c r="H754" i="1"/>
  <c r="J754" i="1"/>
  <c r="L754" i="1"/>
  <c r="N754" i="1"/>
  <c r="P754" i="1"/>
  <c r="R754" i="1"/>
  <c r="T754" i="1"/>
  <c r="V754" i="1"/>
  <c r="B755" i="1"/>
  <c r="D755" i="1"/>
  <c r="F755" i="1"/>
  <c r="H755" i="1"/>
  <c r="J755" i="1"/>
  <c r="L755" i="1"/>
  <c r="N755" i="1"/>
  <c r="P755" i="1"/>
  <c r="R755" i="1"/>
  <c r="T755" i="1"/>
  <c r="V755" i="1"/>
  <c r="B756" i="1"/>
  <c r="D756" i="1"/>
  <c r="F756" i="1"/>
  <c r="H756" i="1"/>
  <c r="J756" i="1"/>
  <c r="L756" i="1"/>
  <c r="N756" i="1"/>
  <c r="P756" i="1"/>
  <c r="R756" i="1"/>
  <c r="T756" i="1"/>
  <c r="V756" i="1"/>
  <c r="B757" i="1"/>
  <c r="D757" i="1"/>
  <c r="F757" i="1"/>
  <c r="H757" i="1"/>
  <c r="J757" i="1"/>
  <c r="L757" i="1"/>
  <c r="N757" i="1"/>
  <c r="P757" i="1"/>
  <c r="R757" i="1"/>
  <c r="T757" i="1"/>
  <c r="V757" i="1"/>
  <c r="B758" i="1"/>
  <c r="D758" i="1"/>
  <c r="F758" i="1"/>
  <c r="H758" i="1"/>
  <c r="J758" i="1"/>
  <c r="L758" i="1"/>
  <c r="N758" i="1"/>
  <c r="P758" i="1"/>
  <c r="R758" i="1"/>
  <c r="T758" i="1"/>
  <c r="V758" i="1"/>
  <c r="B759" i="1"/>
  <c r="D759" i="1"/>
  <c r="F759" i="1"/>
  <c r="H759" i="1"/>
  <c r="J759" i="1"/>
  <c r="L759" i="1"/>
  <c r="N759" i="1"/>
  <c r="P759" i="1"/>
  <c r="R759" i="1"/>
  <c r="T759" i="1"/>
  <c r="V759" i="1"/>
  <c r="B760" i="1"/>
  <c r="D760" i="1"/>
  <c r="F760" i="1"/>
  <c r="H760" i="1"/>
  <c r="J760" i="1"/>
  <c r="L760" i="1"/>
  <c r="N760" i="1"/>
  <c r="P760" i="1"/>
  <c r="R760" i="1"/>
  <c r="T760" i="1"/>
  <c r="V760" i="1"/>
  <c r="B761" i="1"/>
  <c r="D761" i="1"/>
  <c r="F761" i="1"/>
  <c r="H761" i="1"/>
  <c r="J761" i="1"/>
  <c r="L761" i="1"/>
  <c r="N761" i="1"/>
  <c r="P761" i="1"/>
  <c r="R761" i="1"/>
  <c r="T761" i="1"/>
  <c r="V761" i="1"/>
  <c r="B762" i="1"/>
  <c r="D762" i="1"/>
  <c r="F762" i="1"/>
  <c r="H762" i="1"/>
  <c r="J762" i="1"/>
  <c r="L762" i="1"/>
  <c r="N762" i="1"/>
  <c r="P762" i="1"/>
  <c r="R762" i="1"/>
  <c r="T762" i="1"/>
  <c r="V762" i="1"/>
  <c r="B763" i="1"/>
  <c r="D763" i="1"/>
  <c r="F763" i="1"/>
  <c r="H763" i="1"/>
  <c r="J763" i="1"/>
  <c r="L763" i="1"/>
  <c r="N763" i="1"/>
  <c r="P763" i="1"/>
  <c r="R763" i="1"/>
  <c r="T763" i="1"/>
  <c r="V763" i="1"/>
  <c r="B764" i="1"/>
  <c r="D764" i="1"/>
  <c r="F764" i="1"/>
  <c r="H764" i="1"/>
  <c r="J764" i="1"/>
  <c r="L764" i="1"/>
  <c r="N764" i="1"/>
  <c r="P764" i="1"/>
  <c r="R764" i="1"/>
  <c r="T764" i="1"/>
  <c r="V764" i="1"/>
  <c r="B765" i="1"/>
  <c r="D765" i="1"/>
  <c r="F765" i="1"/>
  <c r="H765" i="1"/>
  <c r="J765" i="1"/>
  <c r="L765" i="1"/>
  <c r="N765" i="1"/>
  <c r="P765" i="1"/>
  <c r="R765" i="1"/>
  <c r="T765" i="1"/>
  <c r="V765" i="1"/>
  <c r="B766" i="1"/>
  <c r="D766" i="1"/>
  <c r="F766" i="1"/>
  <c r="H766" i="1"/>
  <c r="J766" i="1"/>
  <c r="L766" i="1"/>
  <c r="N766" i="1"/>
  <c r="P766" i="1"/>
  <c r="R766" i="1"/>
  <c r="T766" i="1"/>
  <c r="V766" i="1"/>
  <c r="B767" i="1"/>
  <c r="D767" i="1"/>
  <c r="F767" i="1"/>
  <c r="H767" i="1"/>
  <c r="J767" i="1"/>
  <c r="L767" i="1"/>
  <c r="N767" i="1"/>
  <c r="P767" i="1"/>
  <c r="R767" i="1"/>
  <c r="T767" i="1"/>
  <c r="V767" i="1"/>
  <c r="B768" i="1"/>
  <c r="D768" i="1"/>
  <c r="F768" i="1"/>
  <c r="H768" i="1"/>
  <c r="J768" i="1"/>
  <c r="L768" i="1"/>
  <c r="N768" i="1"/>
  <c r="P768" i="1"/>
  <c r="R768" i="1"/>
  <c r="T768" i="1"/>
  <c r="V768" i="1"/>
  <c r="B769" i="1"/>
  <c r="D769" i="1"/>
  <c r="F769" i="1"/>
  <c r="H769" i="1"/>
  <c r="J769" i="1"/>
  <c r="L769" i="1"/>
  <c r="N769" i="1"/>
  <c r="P769" i="1"/>
  <c r="R769" i="1"/>
  <c r="T769" i="1"/>
  <c r="V769" i="1"/>
  <c r="B770" i="1"/>
  <c r="D770" i="1"/>
  <c r="F770" i="1"/>
  <c r="H770" i="1"/>
  <c r="J770" i="1"/>
  <c r="L770" i="1"/>
  <c r="N770" i="1"/>
  <c r="P770" i="1"/>
  <c r="R770" i="1"/>
  <c r="T770" i="1"/>
  <c r="V770" i="1"/>
  <c r="B771" i="1"/>
  <c r="D771" i="1"/>
  <c r="F771" i="1"/>
  <c r="H771" i="1"/>
  <c r="J771" i="1"/>
  <c r="L771" i="1"/>
  <c r="N771" i="1"/>
  <c r="P771" i="1"/>
  <c r="R771" i="1"/>
  <c r="T771" i="1"/>
  <c r="V771" i="1"/>
  <c r="B772" i="1"/>
  <c r="D772" i="1"/>
  <c r="F772" i="1"/>
  <c r="H772" i="1"/>
  <c r="J772" i="1"/>
  <c r="L772" i="1"/>
  <c r="N772" i="1"/>
  <c r="P772" i="1"/>
  <c r="R772" i="1"/>
  <c r="T772" i="1"/>
  <c r="V772" i="1"/>
  <c r="B773" i="1"/>
  <c r="D773" i="1"/>
  <c r="F773" i="1"/>
  <c r="H773" i="1"/>
  <c r="J773" i="1"/>
  <c r="L773" i="1"/>
  <c r="N773" i="1"/>
  <c r="P773" i="1"/>
  <c r="R773" i="1"/>
  <c r="T773" i="1"/>
  <c r="V773" i="1"/>
  <c r="B774" i="1"/>
  <c r="D774" i="1"/>
  <c r="F774" i="1"/>
  <c r="H774" i="1"/>
  <c r="J774" i="1"/>
  <c r="L774" i="1"/>
  <c r="N774" i="1"/>
  <c r="P774" i="1"/>
  <c r="R774" i="1"/>
  <c r="T774" i="1"/>
  <c r="V774" i="1"/>
  <c r="B775" i="1"/>
  <c r="D775" i="1"/>
  <c r="F775" i="1"/>
  <c r="H775" i="1"/>
  <c r="J775" i="1"/>
  <c r="L775" i="1"/>
  <c r="N775" i="1"/>
  <c r="P775" i="1"/>
  <c r="R775" i="1"/>
  <c r="T775" i="1"/>
  <c r="V775" i="1"/>
  <c r="B776" i="1"/>
  <c r="D776" i="1"/>
  <c r="F776" i="1"/>
  <c r="H776" i="1"/>
  <c r="J776" i="1"/>
  <c r="L776" i="1"/>
  <c r="N776" i="1"/>
  <c r="P776" i="1"/>
  <c r="R776" i="1"/>
  <c r="T776" i="1"/>
  <c r="V776" i="1"/>
  <c r="B777" i="1"/>
  <c r="D777" i="1"/>
  <c r="F777" i="1"/>
  <c r="H777" i="1"/>
  <c r="J777" i="1"/>
  <c r="L777" i="1"/>
  <c r="N777" i="1"/>
  <c r="P777" i="1"/>
  <c r="R777" i="1"/>
  <c r="T777" i="1"/>
  <c r="V777" i="1"/>
  <c r="B778" i="1"/>
  <c r="D778" i="1"/>
  <c r="F778" i="1"/>
  <c r="H778" i="1"/>
  <c r="J778" i="1"/>
  <c r="L778" i="1"/>
  <c r="N778" i="1"/>
  <c r="P778" i="1"/>
  <c r="R778" i="1"/>
  <c r="T778" i="1"/>
  <c r="V778" i="1"/>
  <c r="B779" i="1"/>
  <c r="D779" i="1"/>
  <c r="F779" i="1"/>
  <c r="H779" i="1"/>
  <c r="J779" i="1"/>
  <c r="L779" i="1"/>
  <c r="N779" i="1"/>
  <c r="P779" i="1"/>
  <c r="R779" i="1"/>
  <c r="T779" i="1"/>
  <c r="V779" i="1"/>
  <c r="B780" i="1"/>
  <c r="D780" i="1"/>
  <c r="F780" i="1"/>
  <c r="H780" i="1"/>
  <c r="J780" i="1"/>
  <c r="L780" i="1"/>
  <c r="N780" i="1"/>
  <c r="P780" i="1"/>
  <c r="R780" i="1"/>
  <c r="T780" i="1"/>
  <c r="V780" i="1"/>
  <c r="B781" i="1"/>
  <c r="D781" i="1"/>
  <c r="F781" i="1"/>
  <c r="H781" i="1"/>
  <c r="J781" i="1"/>
  <c r="L781" i="1"/>
  <c r="N781" i="1"/>
  <c r="P781" i="1"/>
  <c r="R781" i="1"/>
  <c r="T781" i="1"/>
  <c r="V781" i="1"/>
  <c r="B782" i="1"/>
  <c r="D782" i="1"/>
  <c r="F782" i="1"/>
  <c r="H782" i="1"/>
  <c r="J782" i="1"/>
  <c r="L782" i="1"/>
  <c r="N782" i="1"/>
  <c r="P782" i="1"/>
  <c r="R782" i="1"/>
  <c r="T782" i="1"/>
  <c r="V782" i="1"/>
  <c r="B783" i="1"/>
  <c r="D783" i="1"/>
  <c r="F783" i="1"/>
  <c r="H783" i="1"/>
  <c r="J783" i="1"/>
  <c r="L783" i="1"/>
  <c r="N783" i="1"/>
  <c r="P783" i="1"/>
  <c r="R783" i="1"/>
  <c r="T783" i="1"/>
  <c r="V783" i="1"/>
  <c r="B784" i="1"/>
  <c r="D784" i="1"/>
  <c r="F784" i="1"/>
  <c r="H784" i="1"/>
  <c r="J784" i="1"/>
  <c r="L784" i="1"/>
  <c r="N784" i="1"/>
  <c r="P784" i="1"/>
  <c r="R784" i="1"/>
  <c r="T784" i="1"/>
  <c r="V784" i="1"/>
  <c r="B785" i="1"/>
  <c r="D785" i="1"/>
  <c r="F785" i="1"/>
  <c r="H785" i="1"/>
  <c r="J785" i="1"/>
  <c r="L785" i="1"/>
  <c r="N785" i="1"/>
  <c r="P785" i="1"/>
  <c r="R785" i="1"/>
  <c r="T785" i="1"/>
  <c r="V785" i="1"/>
  <c r="B786" i="1"/>
  <c r="D786" i="1"/>
  <c r="F786" i="1"/>
  <c r="H786" i="1"/>
  <c r="J786" i="1"/>
  <c r="L786" i="1"/>
  <c r="N786" i="1"/>
  <c r="P786" i="1"/>
  <c r="R786" i="1"/>
  <c r="T786" i="1"/>
  <c r="V786" i="1"/>
  <c r="B787" i="1"/>
  <c r="D787" i="1"/>
  <c r="F787" i="1"/>
  <c r="H787" i="1"/>
  <c r="J787" i="1"/>
  <c r="L787" i="1"/>
  <c r="N787" i="1"/>
  <c r="P787" i="1"/>
  <c r="R787" i="1"/>
  <c r="T787" i="1"/>
  <c r="V787" i="1"/>
  <c r="B788" i="1"/>
  <c r="D788" i="1"/>
  <c r="F788" i="1"/>
  <c r="H788" i="1"/>
  <c r="J788" i="1"/>
  <c r="L788" i="1"/>
  <c r="N788" i="1"/>
  <c r="P788" i="1"/>
  <c r="R788" i="1"/>
  <c r="T788" i="1"/>
  <c r="V788" i="1"/>
  <c r="B789" i="1"/>
  <c r="D789" i="1"/>
  <c r="F789" i="1"/>
  <c r="H789" i="1"/>
  <c r="J789" i="1"/>
  <c r="L789" i="1"/>
  <c r="N789" i="1"/>
  <c r="P789" i="1"/>
  <c r="R789" i="1"/>
  <c r="T789" i="1"/>
  <c r="V789" i="1"/>
  <c r="B790" i="1"/>
  <c r="D790" i="1"/>
  <c r="F790" i="1"/>
  <c r="H790" i="1"/>
  <c r="J790" i="1"/>
  <c r="L790" i="1"/>
  <c r="N790" i="1"/>
  <c r="P790" i="1"/>
  <c r="R790" i="1"/>
  <c r="T790" i="1"/>
  <c r="V790" i="1"/>
  <c r="B791" i="1"/>
  <c r="D791" i="1"/>
  <c r="F791" i="1"/>
  <c r="H791" i="1"/>
  <c r="J791" i="1"/>
  <c r="L791" i="1"/>
  <c r="N791" i="1"/>
  <c r="P791" i="1"/>
  <c r="R791" i="1"/>
  <c r="T791" i="1"/>
  <c r="V791" i="1"/>
  <c r="B792" i="1"/>
  <c r="D792" i="1"/>
  <c r="F792" i="1"/>
  <c r="H792" i="1"/>
  <c r="J792" i="1"/>
  <c r="L792" i="1"/>
  <c r="N792" i="1"/>
  <c r="P792" i="1"/>
  <c r="R792" i="1"/>
  <c r="T792" i="1"/>
  <c r="V792" i="1"/>
  <c r="B793" i="1"/>
  <c r="D793" i="1"/>
  <c r="F793" i="1"/>
  <c r="H793" i="1"/>
  <c r="J793" i="1"/>
  <c r="L793" i="1"/>
  <c r="N793" i="1"/>
  <c r="P793" i="1"/>
  <c r="R793" i="1"/>
  <c r="T793" i="1"/>
  <c r="V793" i="1"/>
  <c r="B794" i="1"/>
  <c r="D794" i="1"/>
  <c r="F794" i="1"/>
  <c r="H794" i="1"/>
  <c r="J794" i="1"/>
  <c r="L794" i="1"/>
  <c r="N794" i="1"/>
  <c r="P794" i="1"/>
  <c r="R794" i="1"/>
  <c r="T794" i="1"/>
  <c r="V794" i="1"/>
  <c r="B795" i="1"/>
  <c r="D795" i="1"/>
  <c r="F795" i="1"/>
  <c r="H795" i="1"/>
  <c r="J795" i="1"/>
  <c r="L795" i="1"/>
  <c r="N795" i="1"/>
  <c r="P795" i="1"/>
  <c r="R795" i="1"/>
  <c r="T795" i="1"/>
  <c r="V795" i="1"/>
  <c r="B796" i="1"/>
  <c r="D796" i="1"/>
  <c r="F796" i="1"/>
  <c r="H796" i="1"/>
  <c r="J796" i="1"/>
  <c r="L796" i="1"/>
  <c r="N796" i="1"/>
  <c r="P796" i="1"/>
  <c r="R796" i="1"/>
  <c r="T796" i="1"/>
  <c r="V796" i="1"/>
  <c r="B797" i="1"/>
  <c r="D797" i="1"/>
  <c r="F797" i="1"/>
  <c r="H797" i="1"/>
  <c r="J797" i="1"/>
  <c r="L797" i="1"/>
  <c r="N797" i="1"/>
  <c r="P797" i="1"/>
  <c r="R797" i="1"/>
  <c r="T797" i="1"/>
  <c r="V797" i="1"/>
  <c r="B798" i="1"/>
  <c r="D798" i="1"/>
  <c r="F798" i="1"/>
  <c r="H798" i="1"/>
  <c r="J798" i="1"/>
  <c r="L798" i="1"/>
  <c r="N798" i="1"/>
  <c r="P798" i="1"/>
  <c r="R798" i="1"/>
  <c r="T798" i="1"/>
  <c r="V798" i="1"/>
  <c r="B799" i="1"/>
  <c r="D799" i="1"/>
  <c r="F799" i="1"/>
  <c r="H799" i="1"/>
  <c r="J799" i="1"/>
  <c r="L799" i="1"/>
  <c r="N799" i="1"/>
  <c r="P799" i="1"/>
  <c r="R799" i="1"/>
  <c r="T799" i="1"/>
  <c r="V799" i="1"/>
  <c r="B800" i="1"/>
  <c r="D800" i="1"/>
  <c r="F800" i="1"/>
  <c r="H800" i="1"/>
  <c r="J800" i="1"/>
  <c r="L800" i="1"/>
  <c r="N800" i="1"/>
  <c r="P800" i="1"/>
  <c r="R800" i="1"/>
  <c r="T800" i="1"/>
  <c r="V800" i="1"/>
  <c r="B801" i="1"/>
  <c r="D801" i="1"/>
  <c r="F801" i="1"/>
  <c r="H801" i="1"/>
  <c r="J801" i="1"/>
  <c r="L801" i="1"/>
  <c r="N801" i="1"/>
  <c r="P801" i="1"/>
  <c r="R801" i="1"/>
  <c r="T801" i="1"/>
  <c r="V801" i="1"/>
  <c r="B802" i="1"/>
  <c r="D802" i="1"/>
  <c r="F802" i="1"/>
  <c r="H802" i="1"/>
  <c r="J802" i="1"/>
  <c r="L802" i="1"/>
  <c r="N802" i="1"/>
  <c r="P802" i="1"/>
  <c r="R802" i="1"/>
  <c r="T802" i="1"/>
  <c r="V802" i="1"/>
  <c r="B803" i="1"/>
  <c r="D803" i="1"/>
  <c r="F803" i="1"/>
  <c r="H803" i="1"/>
  <c r="J803" i="1"/>
  <c r="L803" i="1"/>
  <c r="N803" i="1"/>
  <c r="P803" i="1"/>
  <c r="R803" i="1"/>
  <c r="T803" i="1"/>
  <c r="V803" i="1"/>
  <c r="B804" i="1"/>
  <c r="D804" i="1"/>
  <c r="F804" i="1"/>
  <c r="H804" i="1"/>
  <c r="J804" i="1"/>
  <c r="L804" i="1"/>
  <c r="N804" i="1"/>
  <c r="P804" i="1"/>
  <c r="R804" i="1"/>
  <c r="T804" i="1"/>
  <c r="V804" i="1"/>
  <c r="B805" i="1"/>
  <c r="D805" i="1"/>
  <c r="F805" i="1"/>
  <c r="H805" i="1"/>
  <c r="J805" i="1"/>
  <c r="L805" i="1"/>
  <c r="N805" i="1"/>
  <c r="P805" i="1"/>
  <c r="R805" i="1"/>
  <c r="T805" i="1"/>
  <c r="V805" i="1"/>
  <c r="B806" i="1"/>
  <c r="D806" i="1"/>
  <c r="F806" i="1"/>
  <c r="H806" i="1"/>
  <c r="J806" i="1"/>
  <c r="L806" i="1"/>
  <c r="N806" i="1"/>
  <c r="P806" i="1"/>
  <c r="R806" i="1"/>
  <c r="T806" i="1"/>
  <c r="V806" i="1"/>
  <c r="B807" i="1"/>
  <c r="D807" i="1"/>
  <c r="F807" i="1"/>
  <c r="H807" i="1"/>
  <c r="J807" i="1"/>
  <c r="L807" i="1"/>
  <c r="N807" i="1"/>
  <c r="P807" i="1"/>
  <c r="R807" i="1"/>
  <c r="T807" i="1"/>
  <c r="V807" i="1"/>
  <c r="B808" i="1"/>
  <c r="D808" i="1"/>
  <c r="F808" i="1"/>
  <c r="H808" i="1"/>
  <c r="J808" i="1"/>
  <c r="L808" i="1"/>
  <c r="N808" i="1"/>
  <c r="P808" i="1"/>
  <c r="R808" i="1"/>
  <c r="T808" i="1"/>
  <c r="V808" i="1"/>
  <c r="B809" i="1"/>
  <c r="D809" i="1"/>
  <c r="F809" i="1"/>
  <c r="H809" i="1"/>
  <c r="J809" i="1"/>
  <c r="L809" i="1"/>
  <c r="N809" i="1"/>
  <c r="P809" i="1"/>
  <c r="R809" i="1"/>
  <c r="T809" i="1"/>
  <c r="V809" i="1"/>
  <c r="B810" i="1"/>
  <c r="D810" i="1"/>
  <c r="F810" i="1"/>
  <c r="H810" i="1"/>
  <c r="J810" i="1"/>
  <c r="L810" i="1"/>
  <c r="N810" i="1"/>
  <c r="P810" i="1"/>
  <c r="R810" i="1"/>
  <c r="T810" i="1"/>
  <c r="V810" i="1"/>
  <c r="B811" i="1"/>
  <c r="D811" i="1"/>
  <c r="F811" i="1"/>
  <c r="H811" i="1"/>
  <c r="J811" i="1"/>
  <c r="L811" i="1"/>
  <c r="N811" i="1"/>
  <c r="P811" i="1"/>
  <c r="R811" i="1"/>
  <c r="T811" i="1"/>
  <c r="V811" i="1"/>
  <c r="B812" i="1"/>
  <c r="D812" i="1"/>
  <c r="F812" i="1"/>
  <c r="H812" i="1"/>
  <c r="J812" i="1"/>
  <c r="L812" i="1"/>
  <c r="N812" i="1"/>
  <c r="P812" i="1"/>
  <c r="R812" i="1"/>
  <c r="T812" i="1"/>
  <c r="V812" i="1"/>
  <c r="B813" i="1"/>
  <c r="D813" i="1"/>
  <c r="F813" i="1"/>
  <c r="H813" i="1"/>
  <c r="J813" i="1"/>
  <c r="L813" i="1"/>
  <c r="N813" i="1"/>
  <c r="P813" i="1"/>
  <c r="R813" i="1"/>
  <c r="T813" i="1"/>
  <c r="V813" i="1"/>
  <c r="B814" i="1"/>
  <c r="D814" i="1"/>
  <c r="F814" i="1"/>
  <c r="H814" i="1"/>
  <c r="J814" i="1"/>
  <c r="L814" i="1"/>
  <c r="N814" i="1"/>
  <c r="P814" i="1"/>
  <c r="R814" i="1"/>
  <c r="T814" i="1"/>
  <c r="V814" i="1"/>
  <c r="B815" i="1"/>
  <c r="D815" i="1"/>
  <c r="F815" i="1"/>
  <c r="H815" i="1"/>
  <c r="J815" i="1"/>
  <c r="L815" i="1"/>
  <c r="N815" i="1"/>
  <c r="P815" i="1"/>
  <c r="R815" i="1"/>
  <c r="T815" i="1"/>
  <c r="V815" i="1"/>
  <c r="B816" i="1"/>
  <c r="D816" i="1"/>
  <c r="F816" i="1"/>
  <c r="H816" i="1"/>
  <c r="J816" i="1"/>
  <c r="L816" i="1"/>
  <c r="N816" i="1"/>
  <c r="P816" i="1"/>
  <c r="R816" i="1"/>
  <c r="T816" i="1"/>
  <c r="V816" i="1"/>
  <c r="B817" i="1"/>
  <c r="D817" i="1"/>
  <c r="F817" i="1"/>
  <c r="H817" i="1"/>
  <c r="J817" i="1"/>
  <c r="L817" i="1"/>
  <c r="N817" i="1"/>
  <c r="P817" i="1"/>
  <c r="R817" i="1"/>
  <c r="T817" i="1"/>
  <c r="V817" i="1"/>
  <c r="B818" i="1"/>
  <c r="D818" i="1"/>
  <c r="F818" i="1"/>
  <c r="H818" i="1"/>
  <c r="J818" i="1"/>
  <c r="L818" i="1"/>
  <c r="N818" i="1"/>
  <c r="P818" i="1"/>
  <c r="R818" i="1"/>
  <c r="T818" i="1"/>
  <c r="V818" i="1"/>
  <c r="B819" i="1"/>
  <c r="D819" i="1"/>
  <c r="F819" i="1"/>
  <c r="H819" i="1"/>
  <c r="J819" i="1"/>
  <c r="L819" i="1"/>
  <c r="N819" i="1"/>
  <c r="P819" i="1"/>
  <c r="R819" i="1"/>
  <c r="T819" i="1"/>
  <c r="V819" i="1"/>
  <c r="B820" i="1"/>
  <c r="D820" i="1"/>
  <c r="F820" i="1"/>
  <c r="H820" i="1"/>
  <c r="J820" i="1"/>
  <c r="L820" i="1"/>
  <c r="N820" i="1"/>
  <c r="P820" i="1"/>
  <c r="R820" i="1"/>
  <c r="T820" i="1"/>
  <c r="V820" i="1"/>
  <c r="B821" i="1"/>
  <c r="D821" i="1"/>
  <c r="F821" i="1"/>
  <c r="H821" i="1"/>
  <c r="J821" i="1"/>
  <c r="L821" i="1"/>
  <c r="N821" i="1"/>
  <c r="P821" i="1"/>
  <c r="R821" i="1"/>
  <c r="T821" i="1"/>
  <c r="V821" i="1"/>
  <c r="B822" i="1"/>
  <c r="D822" i="1"/>
  <c r="F822" i="1"/>
  <c r="H822" i="1"/>
  <c r="J822" i="1"/>
  <c r="L822" i="1"/>
  <c r="N822" i="1"/>
  <c r="P822" i="1"/>
  <c r="R822" i="1"/>
  <c r="T822" i="1"/>
  <c r="V822" i="1"/>
  <c r="B823" i="1"/>
  <c r="D823" i="1"/>
  <c r="F823" i="1"/>
  <c r="H823" i="1"/>
  <c r="J823" i="1"/>
  <c r="L823" i="1"/>
  <c r="N823" i="1"/>
  <c r="P823" i="1"/>
  <c r="R823" i="1"/>
  <c r="T823" i="1"/>
  <c r="V823" i="1"/>
  <c r="B824" i="1"/>
  <c r="D824" i="1"/>
  <c r="F824" i="1"/>
  <c r="H824" i="1"/>
  <c r="J824" i="1"/>
  <c r="L824" i="1"/>
  <c r="N824" i="1"/>
  <c r="P824" i="1"/>
  <c r="R824" i="1"/>
  <c r="T824" i="1"/>
  <c r="V824" i="1"/>
  <c r="B825" i="1"/>
  <c r="D825" i="1"/>
  <c r="F825" i="1"/>
  <c r="H825" i="1"/>
  <c r="J825" i="1"/>
  <c r="L825" i="1"/>
  <c r="N825" i="1"/>
  <c r="P825" i="1"/>
  <c r="R825" i="1"/>
  <c r="T825" i="1"/>
  <c r="V825" i="1"/>
  <c r="B826" i="1"/>
  <c r="D826" i="1"/>
  <c r="F826" i="1"/>
  <c r="H826" i="1"/>
  <c r="J826" i="1"/>
  <c r="L826" i="1"/>
  <c r="N826" i="1"/>
  <c r="P826" i="1"/>
  <c r="R826" i="1"/>
  <c r="T826" i="1"/>
  <c r="V826" i="1"/>
  <c r="B827" i="1"/>
  <c r="D827" i="1"/>
  <c r="F827" i="1"/>
  <c r="H827" i="1"/>
  <c r="J827" i="1"/>
  <c r="L827" i="1"/>
  <c r="N827" i="1"/>
  <c r="P827" i="1"/>
  <c r="R827" i="1"/>
  <c r="T827" i="1"/>
  <c r="V827" i="1"/>
  <c r="B828" i="1"/>
  <c r="D828" i="1"/>
  <c r="F828" i="1"/>
  <c r="H828" i="1"/>
  <c r="J828" i="1"/>
  <c r="L828" i="1"/>
  <c r="N828" i="1"/>
  <c r="P828" i="1"/>
  <c r="R828" i="1"/>
  <c r="T828" i="1"/>
  <c r="V828" i="1"/>
  <c r="B829" i="1"/>
  <c r="D829" i="1"/>
  <c r="F829" i="1"/>
  <c r="H829" i="1"/>
  <c r="J829" i="1"/>
  <c r="L829" i="1"/>
  <c r="N829" i="1"/>
  <c r="P829" i="1"/>
  <c r="R829" i="1"/>
  <c r="T829" i="1"/>
  <c r="V829" i="1"/>
  <c r="B830" i="1"/>
  <c r="D830" i="1"/>
  <c r="F830" i="1"/>
  <c r="H830" i="1"/>
  <c r="J830" i="1"/>
  <c r="L830" i="1"/>
  <c r="N830" i="1"/>
  <c r="P830" i="1"/>
  <c r="R830" i="1"/>
  <c r="T830" i="1"/>
  <c r="V830" i="1"/>
  <c r="B831" i="1"/>
  <c r="D831" i="1"/>
  <c r="F831" i="1"/>
  <c r="H831" i="1"/>
  <c r="J831" i="1"/>
  <c r="L831" i="1"/>
  <c r="N831" i="1"/>
  <c r="P831" i="1"/>
  <c r="R831" i="1"/>
  <c r="T831" i="1"/>
  <c r="V831" i="1"/>
  <c r="B832" i="1"/>
  <c r="D832" i="1"/>
  <c r="F832" i="1"/>
  <c r="H832" i="1"/>
  <c r="J832" i="1"/>
  <c r="L832" i="1"/>
  <c r="N832" i="1"/>
  <c r="P832" i="1"/>
  <c r="R832" i="1"/>
  <c r="T832" i="1"/>
  <c r="V832" i="1"/>
  <c r="B833" i="1"/>
  <c r="D833" i="1"/>
  <c r="F833" i="1"/>
  <c r="H833" i="1"/>
  <c r="J833" i="1"/>
  <c r="L833" i="1"/>
  <c r="N833" i="1"/>
  <c r="P833" i="1"/>
  <c r="R833" i="1"/>
  <c r="T833" i="1"/>
  <c r="V833" i="1"/>
  <c r="B834" i="1"/>
  <c r="D834" i="1"/>
  <c r="F834" i="1"/>
  <c r="H834" i="1"/>
  <c r="J834" i="1"/>
  <c r="L834" i="1"/>
  <c r="N834" i="1"/>
  <c r="P834" i="1"/>
  <c r="R834" i="1"/>
  <c r="T834" i="1"/>
  <c r="V834" i="1"/>
  <c r="B835" i="1"/>
  <c r="D835" i="1"/>
  <c r="F835" i="1"/>
  <c r="H835" i="1"/>
  <c r="J835" i="1"/>
  <c r="L835" i="1"/>
  <c r="N835" i="1"/>
  <c r="P835" i="1"/>
  <c r="R835" i="1"/>
  <c r="T835" i="1"/>
  <c r="V835" i="1"/>
  <c r="B836" i="1"/>
  <c r="D836" i="1"/>
  <c r="F836" i="1"/>
  <c r="H836" i="1"/>
  <c r="J836" i="1"/>
  <c r="L836" i="1"/>
  <c r="N836" i="1"/>
  <c r="P836" i="1"/>
  <c r="R836" i="1"/>
  <c r="T836" i="1"/>
  <c r="V836" i="1"/>
  <c r="B837" i="1"/>
  <c r="D837" i="1"/>
  <c r="F837" i="1"/>
  <c r="H837" i="1"/>
  <c r="J837" i="1"/>
  <c r="L837" i="1"/>
  <c r="N837" i="1"/>
  <c r="P837" i="1"/>
  <c r="R837" i="1"/>
  <c r="T837" i="1"/>
  <c r="V837" i="1"/>
  <c r="B838" i="1"/>
  <c r="D838" i="1"/>
  <c r="F838" i="1"/>
  <c r="H838" i="1"/>
  <c r="J838" i="1"/>
  <c r="L838" i="1"/>
  <c r="N838" i="1"/>
  <c r="P838" i="1"/>
  <c r="R838" i="1"/>
  <c r="T838" i="1"/>
  <c r="V838" i="1"/>
  <c r="B839" i="1"/>
  <c r="D839" i="1"/>
  <c r="F839" i="1"/>
  <c r="H839" i="1"/>
  <c r="J839" i="1"/>
  <c r="L839" i="1"/>
  <c r="N839" i="1"/>
  <c r="P839" i="1"/>
  <c r="R839" i="1"/>
  <c r="T839" i="1"/>
  <c r="V839" i="1"/>
  <c r="B840" i="1"/>
  <c r="D840" i="1"/>
  <c r="F840" i="1"/>
  <c r="H840" i="1"/>
  <c r="J840" i="1"/>
  <c r="L840" i="1"/>
  <c r="N840" i="1"/>
  <c r="P840" i="1"/>
  <c r="R840" i="1"/>
  <c r="T840" i="1"/>
  <c r="V840" i="1"/>
  <c r="B841" i="1"/>
  <c r="D841" i="1"/>
  <c r="F841" i="1"/>
  <c r="H841" i="1"/>
  <c r="J841" i="1"/>
  <c r="L841" i="1"/>
  <c r="N841" i="1"/>
  <c r="P841" i="1"/>
  <c r="R841" i="1"/>
  <c r="T841" i="1"/>
  <c r="V841" i="1"/>
  <c r="B842" i="1"/>
  <c r="D842" i="1"/>
  <c r="F842" i="1"/>
  <c r="H842" i="1"/>
  <c r="J842" i="1"/>
  <c r="L842" i="1"/>
  <c r="N842" i="1"/>
  <c r="P842" i="1"/>
  <c r="R842" i="1"/>
  <c r="T842" i="1"/>
  <c r="V842" i="1"/>
  <c r="B843" i="1"/>
  <c r="D843" i="1"/>
  <c r="F843" i="1"/>
  <c r="H843" i="1"/>
  <c r="J843" i="1"/>
  <c r="L843" i="1"/>
  <c r="N843" i="1"/>
  <c r="P843" i="1"/>
  <c r="R843" i="1"/>
  <c r="T843" i="1"/>
  <c r="V843" i="1"/>
  <c r="B844" i="1"/>
  <c r="D844" i="1"/>
  <c r="F844" i="1"/>
  <c r="H844" i="1"/>
  <c r="J844" i="1"/>
  <c r="L844" i="1"/>
  <c r="N844" i="1"/>
  <c r="P844" i="1"/>
  <c r="R844" i="1"/>
  <c r="T844" i="1"/>
  <c r="V844" i="1"/>
  <c r="B845" i="1"/>
  <c r="D845" i="1"/>
  <c r="F845" i="1"/>
  <c r="H845" i="1"/>
  <c r="J845" i="1"/>
  <c r="L845" i="1"/>
  <c r="N845" i="1"/>
  <c r="P845" i="1"/>
  <c r="R845" i="1"/>
  <c r="T845" i="1"/>
  <c r="V845" i="1"/>
  <c r="B846" i="1"/>
  <c r="D846" i="1"/>
  <c r="F846" i="1"/>
  <c r="H846" i="1"/>
  <c r="J846" i="1"/>
  <c r="L846" i="1"/>
  <c r="N846" i="1"/>
  <c r="P846" i="1"/>
  <c r="R846" i="1"/>
  <c r="T846" i="1"/>
  <c r="V846" i="1"/>
  <c r="B847" i="1"/>
  <c r="D847" i="1"/>
  <c r="F847" i="1"/>
  <c r="H847" i="1"/>
  <c r="J847" i="1"/>
  <c r="L847" i="1"/>
  <c r="N847" i="1"/>
  <c r="P847" i="1"/>
  <c r="R847" i="1"/>
  <c r="T847" i="1"/>
  <c r="V847" i="1"/>
  <c r="B848" i="1"/>
  <c r="D848" i="1"/>
  <c r="F848" i="1"/>
  <c r="H848" i="1"/>
  <c r="J848" i="1"/>
  <c r="L848" i="1"/>
  <c r="N848" i="1"/>
  <c r="P848" i="1"/>
  <c r="R848" i="1"/>
  <c r="T848" i="1"/>
  <c r="V848" i="1"/>
  <c r="B849" i="1"/>
  <c r="D849" i="1"/>
  <c r="F849" i="1"/>
  <c r="H849" i="1"/>
  <c r="J849" i="1"/>
  <c r="L849" i="1"/>
  <c r="N849" i="1"/>
  <c r="P849" i="1"/>
  <c r="R849" i="1"/>
  <c r="T849" i="1"/>
  <c r="V849" i="1"/>
  <c r="B850" i="1"/>
  <c r="D850" i="1"/>
  <c r="F850" i="1"/>
  <c r="H850" i="1"/>
  <c r="J850" i="1"/>
  <c r="L850" i="1"/>
  <c r="N850" i="1"/>
  <c r="P850" i="1"/>
  <c r="R850" i="1"/>
  <c r="T850" i="1"/>
  <c r="V850" i="1"/>
  <c r="B851" i="1"/>
  <c r="D851" i="1"/>
  <c r="F851" i="1"/>
  <c r="H851" i="1"/>
  <c r="J851" i="1"/>
  <c r="L851" i="1"/>
  <c r="N851" i="1"/>
  <c r="P851" i="1"/>
  <c r="R851" i="1"/>
  <c r="T851" i="1"/>
  <c r="V851" i="1"/>
  <c r="B852" i="1"/>
  <c r="D852" i="1"/>
  <c r="F852" i="1"/>
  <c r="H852" i="1"/>
  <c r="J852" i="1"/>
  <c r="L852" i="1"/>
  <c r="N852" i="1"/>
  <c r="P852" i="1"/>
  <c r="R852" i="1"/>
  <c r="T852" i="1"/>
  <c r="V852" i="1"/>
  <c r="B853" i="1"/>
  <c r="D853" i="1"/>
  <c r="F853" i="1"/>
  <c r="H853" i="1"/>
  <c r="J853" i="1"/>
  <c r="L853" i="1"/>
  <c r="N853" i="1"/>
  <c r="P853" i="1"/>
  <c r="R853" i="1"/>
  <c r="T853" i="1"/>
  <c r="V853" i="1"/>
  <c r="B854" i="1"/>
  <c r="D854" i="1"/>
  <c r="F854" i="1"/>
  <c r="H854" i="1"/>
  <c r="J854" i="1"/>
  <c r="L854" i="1"/>
  <c r="N854" i="1"/>
  <c r="P854" i="1"/>
  <c r="R854" i="1"/>
  <c r="T854" i="1"/>
  <c r="V854" i="1"/>
  <c r="B855" i="1"/>
  <c r="D855" i="1"/>
  <c r="F855" i="1"/>
  <c r="H855" i="1"/>
  <c r="J855" i="1"/>
  <c r="L855" i="1"/>
  <c r="N855" i="1"/>
  <c r="P855" i="1"/>
  <c r="R855" i="1"/>
  <c r="T855" i="1"/>
  <c r="V855" i="1"/>
  <c r="B856" i="1"/>
  <c r="D856" i="1"/>
  <c r="F856" i="1"/>
  <c r="H856" i="1"/>
  <c r="J856" i="1"/>
  <c r="L856" i="1"/>
  <c r="N856" i="1"/>
  <c r="P856" i="1"/>
  <c r="R856" i="1"/>
  <c r="T856" i="1"/>
  <c r="V856" i="1"/>
  <c r="B857" i="1"/>
  <c r="D857" i="1"/>
  <c r="F857" i="1"/>
  <c r="H857" i="1"/>
  <c r="J857" i="1"/>
  <c r="L857" i="1"/>
  <c r="N857" i="1"/>
  <c r="P857" i="1"/>
  <c r="R857" i="1"/>
  <c r="T857" i="1"/>
  <c r="V857" i="1"/>
  <c r="B858" i="1"/>
  <c r="D858" i="1"/>
  <c r="F858" i="1"/>
  <c r="H858" i="1"/>
  <c r="J858" i="1"/>
  <c r="L858" i="1"/>
  <c r="N858" i="1"/>
  <c r="P858" i="1"/>
  <c r="R858" i="1"/>
  <c r="T858" i="1"/>
  <c r="V858" i="1"/>
  <c r="B859" i="1"/>
  <c r="D859" i="1"/>
  <c r="F859" i="1"/>
  <c r="H859" i="1"/>
  <c r="J859" i="1"/>
  <c r="L859" i="1"/>
  <c r="N859" i="1"/>
  <c r="P859" i="1"/>
  <c r="R859" i="1"/>
  <c r="T859" i="1"/>
  <c r="V859" i="1"/>
  <c r="B860" i="1"/>
  <c r="D860" i="1"/>
  <c r="F860" i="1"/>
  <c r="H860" i="1"/>
  <c r="J860" i="1"/>
  <c r="L860" i="1"/>
  <c r="N860" i="1"/>
  <c r="P860" i="1"/>
  <c r="R860" i="1"/>
  <c r="T860" i="1"/>
  <c r="V860" i="1"/>
  <c r="B861" i="1"/>
  <c r="D861" i="1"/>
  <c r="F861" i="1"/>
  <c r="H861" i="1"/>
  <c r="J861" i="1"/>
  <c r="L861" i="1"/>
  <c r="N861" i="1"/>
  <c r="P861" i="1"/>
  <c r="R861" i="1"/>
  <c r="T861" i="1"/>
  <c r="V861" i="1"/>
  <c r="B862" i="1"/>
  <c r="D862" i="1"/>
  <c r="F862" i="1"/>
  <c r="H862" i="1"/>
  <c r="J862" i="1"/>
  <c r="L862" i="1"/>
  <c r="N862" i="1"/>
  <c r="P862" i="1"/>
  <c r="R862" i="1"/>
  <c r="T862" i="1"/>
  <c r="V862" i="1"/>
  <c r="B863" i="1"/>
  <c r="D863" i="1"/>
  <c r="F863" i="1"/>
  <c r="H863" i="1"/>
  <c r="J863" i="1"/>
  <c r="L863" i="1"/>
  <c r="N863" i="1"/>
  <c r="P863" i="1"/>
  <c r="R863" i="1"/>
  <c r="T863" i="1"/>
  <c r="V863" i="1"/>
  <c r="B864" i="1"/>
  <c r="D864" i="1"/>
  <c r="F864" i="1"/>
  <c r="H864" i="1"/>
  <c r="J864" i="1"/>
  <c r="L864" i="1"/>
  <c r="N864" i="1"/>
  <c r="P864" i="1"/>
  <c r="R864" i="1"/>
  <c r="T864" i="1"/>
  <c r="V864" i="1"/>
  <c r="B865" i="1"/>
  <c r="D865" i="1"/>
  <c r="F865" i="1"/>
  <c r="H865" i="1"/>
  <c r="J865" i="1"/>
  <c r="L865" i="1"/>
  <c r="N865" i="1"/>
  <c r="P865" i="1"/>
  <c r="R865" i="1"/>
  <c r="T865" i="1"/>
  <c r="V865" i="1"/>
  <c r="B866" i="1"/>
  <c r="D866" i="1"/>
  <c r="F866" i="1"/>
  <c r="H866" i="1"/>
  <c r="J866" i="1"/>
  <c r="L866" i="1"/>
  <c r="N866" i="1"/>
  <c r="P866" i="1"/>
  <c r="R866" i="1"/>
  <c r="T866" i="1"/>
  <c r="V866" i="1"/>
  <c r="B867" i="1"/>
  <c r="D867" i="1"/>
  <c r="F867" i="1"/>
  <c r="H867" i="1"/>
  <c r="J867" i="1"/>
  <c r="L867" i="1"/>
  <c r="N867" i="1"/>
  <c r="P867" i="1"/>
  <c r="R867" i="1"/>
  <c r="T867" i="1"/>
  <c r="V867" i="1"/>
  <c r="B868" i="1"/>
  <c r="D868" i="1"/>
  <c r="F868" i="1"/>
  <c r="H868" i="1"/>
  <c r="J868" i="1"/>
  <c r="L868" i="1"/>
  <c r="N868" i="1"/>
  <c r="P868" i="1"/>
  <c r="R868" i="1"/>
  <c r="T868" i="1"/>
  <c r="V868" i="1"/>
  <c r="B869" i="1"/>
  <c r="D869" i="1"/>
  <c r="F869" i="1"/>
  <c r="H869" i="1"/>
  <c r="J869" i="1"/>
  <c r="L869" i="1"/>
  <c r="N869" i="1"/>
  <c r="P869" i="1"/>
  <c r="R869" i="1"/>
  <c r="T869" i="1"/>
  <c r="V869" i="1"/>
  <c r="B870" i="1"/>
  <c r="D870" i="1"/>
  <c r="F870" i="1"/>
  <c r="H870" i="1"/>
  <c r="J870" i="1"/>
  <c r="L870" i="1"/>
  <c r="N870" i="1"/>
  <c r="P870" i="1"/>
  <c r="R870" i="1"/>
  <c r="T870" i="1"/>
  <c r="V870" i="1"/>
  <c r="B871" i="1"/>
  <c r="D871" i="1"/>
  <c r="F871" i="1"/>
  <c r="H871" i="1"/>
  <c r="J871" i="1"/>
  <c r="L871" i="1"/>
  <c r="N871" i="1"/>
  <c r="P871" i="1"/>
  <c r="R871" i="1"/>
  <c r="T871" i="1"/>
  <c r="V871" i="1"/>
  <c r="B872" i="1"/>
  <c r="D872" i="1"/>
  <c r="F872" i="1"/>
  <c r="H872" i="1"/>
  <c r="J872" i="1"/>
  <c r="L872" i="1"/>
  <c r="N872" i="1"/>
  <c r="P872" i="1"/>
  <c r="R872" i="1"/>
  <c r="T872" i="1"/>
  <c r="V872" i="1"/>
  <c r="B873" i="1"/>
  <c r="D873" i="1"/>
  <c r="F873" i="1"/>
  <c r="H873" i="1"/>
  <c r="J873" i="1"/>
  <c r="L873" i="1"/>
  <c r="N873" i="1"/>
  <c r="P873" i="1"/>
  <c r="R873" i="1"/>
  <c r="T873" i="1"/>
  <c r="V873" i="1"/>
  <c r="B874" i="1"/>
  <c r="D874" i="1"/>
  <c r="F874" i="1"/>
  <c r="H874" i="1"/>
  <c r="J874" i="1"/>
  <c r="L874" i="1"/>
  <c r="N874" i="1"/>
  <c r="P874" i="1"/>
  <c r="R874" i="1"/>
  <c r="T874" i="1"/>
  <c r="V874" i="1"/>
  <c r="B875" i="1"/>
  <c r="D875" i="1"/>
  <c r="F875" i="1"/>
  <c r="H875" i="1"/>
  <c r="J875" i="1"/>
  <c r="L875" i="1"/>
  <c r="N875" i="1"/>
  <c r="P875" i="1"/>
  <c r="R875" i="1"/>
  <c r="T875" i="1"/>
  <c r="V875" i="1"/>
  <c r="B876" i="1"/>
  <c r="D876" i="1"/>
  <c r="F876" i="1"/>
  <c r="H876" i="1"/>
  <c r="J876" i="1"/>
  <c r="L876" i="1"/>
  <c r="N876" i="1"/>
  <c r="P876" i="1"/>
  <c r="R876" i="1"/>
  <c r="T876" i="1"/>
  <c r="V876" i="1"/>
  <c r="B877" i="1"/>
  <c r="D877" i="1"/>
  <c r="F877" i="1"/>
  <c r="H877" i="1"/>
  <c r="J877" i="1"/>
  <c r="L877" i="1"/>
  <c r="N877" i="1"/>
  <c r="P877" i="1"/>
  <c r="R877" i="1"/>
  <c r="T877" i="1"/>
  <c r="V877" i="1"/>
  <c r="B878" i="1"/>
  <c r="D878" i="1"/>
  <c r="F878" i="1"/>
  <c r="H878" i="1"/>
  <c r="J878" i="1"/>
  <c r="L878" i="1"/>
  <c r="N878" i="1"/>
  <c r="P878" i="1"/>
  <c r="R878" i="1"/>
  <c r="T878" i="1"/>
  <c r="V878" i="1"/>
  <c r="B879" i="1"/>
  <c r="D879" i="1"/>
  <c r="F879" i="1"/>
  <c r="H879" i="1"/>
  <c r="J879" i="1"/>
  <c r="L879" i="1"/>
  <c r="N879" i="1"/>
  <c r="P879" i="1"/>
  <c r="R879" i="1"/>
  <c r="T879" i="1"/>
  <c r="V879" i="1"/>
  <c r="B880" i="1"/>
  <c r="D880" i="1"/>
  <c r="F880" i="1"/>
  <c r="H880" i="1"/>
  <c r="J880" i="1"/>
  <c r="L880" i="1"/>
  <c r="N880" i="1"/>
  <c r="P880" i="1"/>
  <c r="R880" i="1"/>
  <c r="T880" i="1"/>
  <c r="V880" i="1"/>
  <c r="B881" i="1"/>
  <c r="D881" i="1"/>
  <c r="F881" i="1"/>
  <c r="H881" i="1"/>
  <c r="J881" i="1"/>
  <c r="L881" i="1"/>
  <c r="N881" i="1"/>
  <c r="P881" i="1"/>
  <c r="R881" i="1"/>
  <c r="T881" i="1"/>
  <c r="V881" i="1"/>
  <c r="B882" i="1"/>
  <c r="D882" i="1"/>
  <c r="F882" i="1"/>
  <c r="H882" i="1"/>
  <c r="J882" i="1"/>
  <c r="L882" i="1"/>
  <c r="N882" i="1"/>
  <c r="P882" i="1"/>
  <c r="R882" i="1"/>
  <c r="T882" i="1"/>
  <c r="V882" i="1"/>
  <c r="B883" i="1"/>
  <c r="D883" i="1"/>
  <c r="F883" i="1"/>
  <c r="H883" i="1"/>
  <c r="J883" i="1"/>
  <c r="L883" i="1"/>
  <c r="N883" i="1"/>
  <c r="P883" i="1"/>
  <c r="R883" i="1"/>
  <c r="T883" i="1"/>
  <c r="V883" i="1"/>
  <c r="B884" i="1"/>
  <c r="D884" i="1"/>
  <c r="F884" i="1"/>
  <c r="H884" i="1"/>
  <c r="J884" i="1"/>
  <c r="L884" i="1"/>
  <c r="N884" i="1"/>
  <c r="P884" i="1"/>
  <c r="R884" i="1"/>
  <c r="T884" i="1"/>
  <c r="V884" i="1"/>
  <c r="B885" i="1"/>
  <c r="D885" i="1"/>
  <c r="F885" i="1"/>
  <c r="H885" i="1"/>
  <c r="J885" i="1"/>
  <c r="L885" i="1"/>
  <c r="N885" i="1"/>
  <c r="P885" i="1"/>
  <c r="R885" i="1"/>
  <c r="T885" i="1"/>
  <c r="V885" i="1"/>
  <c r="B886" i="1"/>
  <c r="D886" i="1"/>
  <c r="F886" i="1"/>
  <c r="H886" i="1"/>
  <c r="J886" i="1"/>
  <c r="L886" i="1"/>
  <c r="N886" i="1"/>
  <c r="P886" i="1"/>
  <c r="R886" i="1"/>
  <c r="T886" i="1"/>
  <c r="V886" i="1"/>
  <c r="B887" i="1"/>
  <c r="D887" i="1"/>
  <c r="F887" i="1"/>
  <c r="H887" i="1"/>
  <c r="J887" i="1"/>
  <c r="L887" i="1"/>
  <c r="N887" i="1"/>
  <c r="P887" i="1"/>
  <c r="R887" i="1"/>
  <c r="T887" i="1"/>
  <c r="V887" i="1"/>
  <c r="B888" i="1"/>
  <c r="D888" i="1"/>
  <c r="F888" i="1"/>
  <c r="H888" i="1"/>
  <c r="J888" i="1"/>
  <c r="L888" i="1"/>
  <c r="N888" i="1"/>
  <c r="P888" i="1"/>
  <c r="R888" i="1"/>
  <c r="T888" i="1"/>
  <c r="V888" i="1"/>
  <c r="B889" i="1"/>
  <c r="D889" i="1"/>
  <c r="F889" i="1"/>
  <c r="H889" i="1"/>
  <c r="J889" i="1"/>
  <c r="L889" i="1"/>
  <c r="N889" i="1"/>
  <c r="P889" i="1"/>
  <c r="R889" i="1"/>
  <c r="T889" i="1"/>
  <c r="V889" i="1"/>
  <c r="B890" i="1"/>
  <c r="D890" i="1"/>
  <c r="F890" i="1"/>
  <c r="H890" i="1"/>
  <c r="J890" i="1"/>
  <c r="L890" i="1"/>
  <c r="N890" i="1"/>
  <c r="P890" i="1"/>
  <c r="R890" i="1"/>
  <c r="T890" i="1"/>
  <c r="V890" i="1"/>
  <c r="B891" i="1"/>
  <c r="D891" i="1"/>
  <c r="F891" i="1"/>
  <c r="H891" i="1"/>
  <c r="J891" i="1"/>
  <c r="L891" i="1"/>
  <c r="N891" i="1"/>
  <c r="P891" i="1"/>
  <c r="R891" i="1"/>
  <c r="T891" i="1"/>
  <c r="V891" i="1"/>
  <c r="B892" i="1"/>
  <c r="D892" i="1"/>
  <c r="F892" i="1"/>
  <c r="H892" i="1"/>
  <c r="J892" i="1"/>
  <c r="L892" i="1"/>
  <c r="N892" i="1"/>
  <c r="P892" i="1"/>
  <c r="R892" i="1"/>
  <c r="T892" i="1"/>
  <c r="V892" i="1"/>
  <c r="B893" i="1"/>
  <c r="D893" i="1"/>
  <c r="F893" i="1"/>
  <c r="H893" i="1"/>
  <c r="J893" i="1"/>
  <c r="L893" i="1"/>
  <c r="N893" i="1"/>
  <c r="P893" i="1"/>
  <c r="R893" i="1"/>
  <c r="T893" i="1"/>
  <c r="V893" i="1"/>
  <c r="B894" i="1"/>
  <c r="D894" i="1"/>
  <c r="F894" i="1"/>
  <c r="H894" i="1"/>
  <c r="J894" i="1"/>
  <c r="L894" i="1"/>
  <c r="N894" i="1"/>
  <c r="P894" i="1"/>
  <c r="R894" i="1"/>
  <c r="T894" i="1"/>
  <c r="V894" i="1"/>
  <c r="B895" i="1"/>
  <c r="D895" i="1"/>
  <c r="F895" i="1"/>
  <c r="H895" i="1"/>
  <c r="J895" i="1"/>
  <c r="L895" i="1"/>
  <c r="N895" i="1"/>
  <c r="P895" i="1"/>
  <c r="R895" i="1"/>
  <c r="T895" i="1"/>
  <c r="V895" i="1"/>
  <c r="B896" i="1"/>
  <c r="D896" i="1"/>
  <c r="F896" i="1"/>
  <c r="H896" i="1"/>
  <c r="J896" i="1"/>
  <c r="L896" i="1"/>
  <c r="N896" i="1"/>
  <c r="P896" i="1"/>
  <c r="R896" i="1"/>
  <c r="T896" i="1"/>
  <c r="V896" i="1"/>
  <c r="B897" i="1"/>
  <c r="D897" i="1"/>
  <c r="F897" i="1"/>
  <c r="H897" i="1"/>
  <c r="J897" i="1"/>
  <c r="L897" i="1"/>
  <c r="N897" i="1"/>
  <c r="P897" i="1"/>
  <c r="R897" i="1"/>
  <c r="T897" i="1"/>
  <c r="V897" i="1"/>
  <c r="B898" i="1"/>
  <c r="D898" i="1"/>
  <c r="F898" i="1"/>
  <c r="H898" i="1"/>
  <c r="J898" i="1"/>
  <c r="L898" i="1"/>
  <c r="N898" i="1"/>
  <c r="P898" i="1"/>
  <c r="R898" i="1"/>
  <c r="T898" i="1"/>
  <c r="V898" i="1"/>
  <c r="B899" i="1"/>
  <c r="D899" i="1"/>
  <c r="F899" i="1"/>
  <c r="H899" i="1"/>
  <c r="J899" i="1"/>
  <c r="L899" i="1"/>
  <c r="N899" i="1"/>
  <c r="P899" i="1"/>
  <c r="R899" i="1"/>
  <c r="T899" i="1"/>
  <c r="V899" i="1"/>
  <c r="B900" i="1"/>
  <c r="D900" i="1"/>
  <c r="F900" i="1"/>
  <c r="H900" i="1"/>
  <c r="J900" i="1"/>
  <c r="L900" i="1"/>
  <c r="N900" i="1"/>
  <c r="P900" i="1"/>
  <c r="R900" i="1"/>
  <c r="T900" i="1"/>
  <c r="V900" i="1"/>
  <c r="B901" i="1"/>
  <c r="D901" i="1"/>
  <c r="F901" i="1"/>
  <c r="H901" i="1"/>
  <c r="J901" i="1"/>
  <c r="L901" i="1"/>
  <c r="N901" i="1"/>
  <c r="P901" i="1"/>
  <c r="R901" i="1"/>
  <c r="T901" i="1"/>
  <c r="V901" i="1"/>
  <c r="B902" i="1"/>
  <c r="D902" i="1"/>
  <c r="F902" i="1"/>
  <c r="H902" i="1"/>
  <c r="J902" i="1"/>
  <c r="L902" i="1"/>
  <c r="N902" i="1"/>
  <c r="P902" i="1"/>
  <c r="R902" i="1"/>
  <c r="T902" i="1"/>
  <c r="V902" i="1"/>
  <c r="B903" i="1"/>
  <c r="D903" i="1"/>
  <c r="F903" i="1"/>
  <c r="H903" i="1"/>
  <c r="J903" i="1"/>
  <c r="L903" i="1"/>
  <c r="N903" i="1"/>
  <c r="P903" i="1"/>
  <c r="R903" i="1"/>
  <c r="T903" i="1"/>
  <c r="V903" i="1"/>
  <c r="B904" i="1"/>
  <c r="D904" i="1"/>
  <c r="F904" i="1"/>
  <c r="H904" i="1"/>
  <c r="J904" i="1"/>
  <c r="L904" i="1"/>
  <c r="N904" i="1"/>
  <c r="P904" i="1"/>
  <c r="R904" i="1"/>
  <c r="T904" i="1"/>
  <c r="V904" i="1"/>
  <c r="B905" i="1"/>
  <c r="D905" i="1"/>
  <c r="F905" i="1"/>
  <c r="H905" i="1"/>
  <c r="J905" i="1"/>
  <c r="L905" i="1"/>
  <c r="N905" i="1"/>
  <c r="P905" i="1"/>
  <c r="R905" i="1"/>
  <c r="T905" i="1"/>
  <c r="V905" i="1"/>
  <c r="B906" i="1"/>
  <c r="D906" i="1"/>
  <c r="F906" i="1"/>
  <c r="H906" i="1"/>
  <c r="J906" i="1"/>
  <c r="L906" i="1"/>
  <c r="N906" i="1"/>
  <c r="P906" i="1"/>
  <c r="R906" i="1"/>
  <c r="T906" i="1"/>
  <c r="V906" i="1"/>
  <c r="B907" i="1"/>
  <c r="D907" i="1"/>
  <c r="F907" i="1"/>
  <c r="H907" i="1"/>
  <c r="J907" i="1"/>
  <c r="L907" i="1"/>
  <c r="N907" i="1"/>
  <c r="P907" i="1"/>
  <c r="R907" i="1"/>
  <c r="T907" i="1"/>
  <c r="V907" i="1"/>
  <c r="B908" i="1"/>
  <c r="D908" i="1"/>
  <c r="F908" i="1"/>
  <c r="H908" i="1"/>
  <c r="J908" i="1"/>
  <c r="L908" i="1"/>
  <c r="N908" i="1"/>
  <c r="P908" i="1"/>
  <c r="R908" i="1"/>
  <c r="T908" i="1"/>
  <c r="V908" i="1"/>
  <c r="B909" i="1"/>
  <c r="D909" i="1"/>
  <c r="F909" i="1"/>
  <c r="H909" i="1"/>
  <c r="J909" i="1"/>
  <c r="L909" i="1"/>
  <c r="N909" i="1"/>
  <c r="P909" i="1"/>
  <c r="R909" i="1"/>
  <c r="T909" i="1"/>
  <c r="V909" i="1"/>
  <c r="B910" i="1"/>
  <c r="D910" i="1"/>
  <c r="F910" i="1"/>
  <c r="H910" i="1"/>
  <c r="J910" i="1"/>
  <c r="L910" i="1"/>
  <c r="N910" i="1"/>
  <c r="P910" i="1"/>
  <c r="R910" i="1"/>
  <c r="T910" i="1"/>
  <c r="V910" i="1"/>
  <c r="B911" i="1"/>
  <c r="D911" i="1"/>
  <c r="F911" i="1"/>
  <c r="H911" i="1"/>
  <c r="J911" i="1"/>
  <c r="L911" i="1"/>
  <c r="N911" i="1"/>
  <c r="P911" i="1"/>
  <c r="R911" i="1"/>
  <c r="T911" i="1"/>
  <c r="V911" i="1"/>
  <c r="B912" i="1"/>
  <c r="D912" i="1"/>
  <c r="F912" i="1"/>
  <c r="H912" i="1"/>
  <c r="J912" i="1"/>
  <c r="L912" i="1"/>
  <c r="N912" i="1"/>
  <c r="P912" i="1"/>
  <c r="R912" i="1"/>
  <c r="T912" i="1"/>
  <c r="V912" i="1"/>
  <c r="B913" i="1"/>
  <c r="D913" i="1"/>
  <c r="F913" i="1"/>
  <c r="H913" i="1"/>
  <c r="J913" i="1"/>
  <c r="L913" i="1"/>
  <c r="N913" i="1"/>
  <c r="P913" i="1"/>
  <c r="R913" i="1"/>
  <c r="T913" i="1"/>
  <c r="V913" i="1"/>
  <c r="B914" i="1"/>
  <c r="D914" i="1"/>
  <c r="F914" i="1"/>
  <c r="H914" i="1"/>
  <c r="J914" i="1"/>
  <c r="L914" i="1"/>
  <c r="N914" i="1"/>
  <c r="P914" i="1"/>
  <c r="R914" i="1"/>
  <c r="T914" i="1"/>
  <c r="V914" i="1"/>
  <c r="B915" i="1"/>
  <c r="D915" i="1"/>
  <c r="F915" i="1"/>
  <c r="H915" i="1"/>
  <c r="J915" i="1"/>
  <c r="L915" i="1"/>
  <c r="N915" i="1"/>
  <c r="P915" i="1"/>
  <c r="R915" i="1"/>
  <c r="T915" i="1"/>
  <c r="V915" i="1"/>
  <c r="B916" i="1"/>
  <c r="D916" i="1"/>
  <c r="F916" i="1"/>
  <c r="H916" i="1"/>
  <c r="J916" i="1"/>
  <c r="L916" i="1"/>
  <c r="N916" i="1"/>
  <c r="P916" i="1"/>
  <c r="R916" i="1"/>
  <c r="T916" i="1"/>
  <c r="V916" i="1"/>
  <c r="B917" i="1"/>
  <c r="D917" i="1"/>
  <c r="F917" i="1"/>
  <c r="H917" i="1"/>
  <c r="J917" i="1"/>
  <c r="L917" i="1"/>
  <c r="N917" i="1"/>
  <c r="P917" i="1"/>
  <c r="R917" i="1"/>
  <c r="T917" i="1"/>
  <c r="V917" i="1"/>
  <c r="B918" i="1"/>
  <c r="D918" i="1"/>
  <c r="F918" i="1"/>
  <c r="H918" i="1"/>
  <c r="J918" i="1"/>
  <c r="L918" i="1"/>
  <c r="N918" i="1"/>
  <c r="P918" i="1"/>
  <c r="R918" i="1"/>
  <c r="T918" i="1"/>
  <c r="V918" i="1"/>
  <c r="B919" i="1"/>
  <c r="D919" i="1"/>
  <c r="F919" i="1"/>
  <c r="H919" i="1"/>
  <c r="J919" i="1"/>
  <c r="L919" i="1"/>
  <c r="N919" i="1"/>
  <c r="P919" i="1"/>
  <c r="R919" i="1"/>
  <c r="T919" i="1"/>
  <c r="V919" i="1"/>
  <c r="B920" i="1"/>
  <c r="D920" i="1"/>
  <c r="F920" i="1"/>
  <c r="H920" i="1"/>
  <c r="J920" i="1"/>
  <c r="L920" i="1"/>
  <c r="N920" i="1"/>
  <c r="P920" i="1"/>
  <c r="R920" i="1"/>
  <c r="T920" i="1"/>
  <c r="V920" i="1"/>
  <c r="B921" i="1"/>
  <c r="D921" i="1"/>
  <c r="F921" i="1"/>
  <c r="H921" i="1"/>
  <c r="J921" i="1"/>
  <c r="L921" i="1"/>
  <c r="N921" i="1"/>
  <c r="P921" i="1"/>
  <c r="R921" i="1"/>
  <c r="T921" i="1"/>
  <c r="V921" i="1"/>
  <c r="B922" i="1"/>
  <c r="D922" i="1"/>
  <c r="F922" i="1"/>
  <c r="H922" i="1"/>
  <c r="J922" i="1"/>
  <c r="L922" i="1"/>
  <c r="N922" i="1"/>
  <c r="P922" i="1"/>
  <c r="R922" i="1"/>
  <c r="T922" i="1"/>
  <c r="V922" i="1"/>
  <c r="B923" i="1"/>
  <c r="D923" i="1"/>
  <c r="F923" i="1"/>
  <c r="H923" i="1"/>
  <c r="J923" i="1"/>
  <c r="L923" i="1"/>
  <c r="N923" i="1"/>
  <c r="P923" i="1"/>
  <c r="R923" i="1"/>
  <c r="T923" i="1"/>
  <c r="V923" i="1"/>
  <c r="B924" i="1"/>
  <c r="D924" i="1"/>
  <c r="F924" i="1"/>
  <c r="H924" i="1"/>
  <c r="J924" i="1"/>
  <c r="L924" i="1"/>
  <c r="N924" i="1"/>
  <c r="P924" i="1"/>
  <c r="R924" i="1"/>
  <c r="T924" i="1"/>
  <c r="V924" i="1"/>
  <c r="B925" i="1"/>
  <c r="D925" i="1"/>
  <c r="F925" i="1"/>
  <c r="H925" i="1"/>
  <c r="J925" i="1"/>
  <c r="L925" i="1"/>
  <c r="N925" i="1"/>
  <c r="P925" i="1"/>
  <c r="R925" i="1"/>
  <c r="T925" i="1"/>
  <c r="V925" i="1"/>
  <c r="B926" i="1"/>
  <c r="D926" i="1"/>
  <c r="F926" i="1"/>
  <c r="H926" i="1"/>
  <c r="J926" i="1"/>
  <c r="L926" i="1"/>
  <c r="N926" i="1"/>
  <c r="P926" i="1"/>
  <c r="R926" i="1"/>
  <c r="T926" i="1"/>
  <c r="V926" i="1"/>
  <c r="B927" i="1"/>
  <c r="D927" i="1"/>
  <c r="F927" i="1"/>
  <c r="H927" i="1"/>
  <c r="J927" i="1"/>
  <c r="L927" i="1"/>
  <c r="N927" i="1"/>
  <c r="P927" i="1"/>
  <c r="R927" i="1"/>
  <c r="T927" i="1"/>
  <c r="V927" i="1"/>
  <c r="B928" i="1"/>
  <c r="D928" i="1"/>
  <c r="F928" i="1"/>
  <c r="H928" i="1"/>
  <c r="J928" i="1"/>
  <c r="L928" i="1"/>
  <c r="N928" i="1"/>
  <c r="P928" i="1"/>
  <c r="R928" i="1"/>
  <c r="T928" i="1"/>
  <c r="V928" i="1"/>
  <c r="B929" i="1"/>
  <c r="D929" i="1"/>
  <c r="F929" i="1"/>
  <c r="H929" i="1"/>
  <c r="J929" i="1"/>
  <c r="L929" i="1"/>
  <c r="N929" i="1"/>
  <c r="P929" i="1"/>
  <c r="R929" i="1"/>
  <c r="T929" i="1"/>
  <c r="V929" i="1"/>
  <c r="B930" i="1"/>
  <c r="D930" i="1"/>
  <c r="F930" i="1"/>
  <c r="H930" i="1"/>
  <c r="J930" i="1"/>
  <c r="L930" i="1"/>
  <c r="N930" i="1"/>
  <c r="P930" i="1"/>
  <c r="R930" i="1"/>
  <c r="T930" i="1"/>
  <c r="V930" i="1"/>
  <c r="B931" i="1"/>
  <c r="D931" i="1"/>
  <c r="F931" i="1"/>
  <c r="H931" i="1"/>
  <c r="J931" i="1"/>
  <c r="L931" i="1"/>
  <c r="N931" i="1"/>
  <c r="P931" i="1"/>
  <c r="R931" i="1"/>
  <c r="T931" i="1"/>
  <c r="V931" i="1"/>
  <c r="B932" i="1"/>
  <c r="D932" i="1"/>
  <c r="F932" i="1"/>
  <c r="H932" i="1"/>
  <c r="J932" i="1"/>
  <c r="L932" i="1"/>
  <c r="N932" i="1"/>
  <c r="P932" i="1"/>
  <c r="R932" i="1"/>
  <c r="T932" i="1"/>
  <c r="V932" i="1"/>
  <c r="B933" i="1"/>
  <c r="D933" i="1"/>
  <c r="F933" i="1"/>
  <c r="H933" i="1"/>
  <c r="J933" i="1"/>
  <c r="L933" i="1"/>
  <c r="N933" i="1"/>
  <c r="P933" i="1"/>
  <c r="R933" i="1"/>
  <c r="T933" i="1"/>
  <c r="V933" i="1"/>
  <c r="B934" i="1"/>
  <c r="D934" i="1"/>
  <c r="F934" i="1"/>
  <c r="H934" i="1"/>
  <c r="J934" i="1"/>
  <c r="L934" i="1"/>
  <c r="N934" i="1"/>
  <c r="P934" i="1"/>
  <c r="R934" i="1"/>
  <c r="T934" i="1"/>
  <c r="V934" i="1"/>
  <c r="B935" i="1"/>
  <c r="D935" i="1"/>
  <c r="F935" i="1"/>
  <c r="H935" i="1"/>
  <c r="J935" i="1"/>
  <c r="L935" i="1"/>
  <c r="N935" i="1"/>
  <c r="P935" i="1"/>
  <c r="R935" i="1"/>
  <c r="T935" i="1"/>
  <c r="V935" i="1"/>
  <c r="B936" i="1"/>
  <c r="D936" i="1"/>
  <c r="F936" i="1"/>
  <c r="H936" i="1"/>
  <c r="J936" i="1"/>
  <c r="L936" i="1"/>
  <c r="N936" i="1"/>
  <c r="P936" i="1"/>
  <c r="R936" i="1"/>
  <c r="T936" i="1"/>
  <c r="V936" i="1"/>
  <c r="B937" i="1"/>
  <c r="D937" i="1"/>
  <c r="F937" i="1"/>
  <c r="H937" i="1"/>
  <c r="J937" i="1"/>
  <c r="L937" i="1"/>
  <c r="N937" i="1"/>
  <c r="P937" i="1"/>
  <c r="R937" i="1"/>
  <c r="T937" i="1"/>
  <c r="V937" i="1"/>
  <c r="B938" i="1"/>
  <c r="D938" i="1"/>
  <c r="F938" i="1"/>
  <c r="H938" i="1"/>
  <c r="J938" i="1"/>
  <c r="L938" i="1"/>
  <c r="N938" i="1"/>
  <c r="P938" i="1"/>
  <c r="R938" i="1"/>
  <c r="T938" i="1"/>
  <c r="V938" i="1"/>
  <c r="B939" i="1"/>
  <c r="D939" i="1"/>
  <c r="F939" i="1"/>
  <c r="H939" i="1"/>
  <c r="J939" i="1"/>
  <c r="L939" i="1"/>
  <c r="N939" i="1"/>
  <c r="P939" i="1"/>
  <c r="R939" i="1"/>
  <c r="T939" i="1"/>
  <c r="V939" i="1"/>
  <c r="B940" i="1"/>
  <c r="D940" i="1"/>
  <c r="F940" i="1"/>
  <c r="H940" i="1"/>
  <c r="J940" i="1"/>
  <c r="L940" i="1"/>
  <c r="N940" i="1"/>
  <c r="P940" i="1"/>
  <c r="R940" i="1"/>
  <c r="T940" i="1"/>
  <c r="V940" i="1"/>
  <c r="B941" i="1"/>
  <c r="D941" i="1"/>
  <c r="F941" i="1"/>
  <c r="H941" i="1"/>
  <c r="J941" i="1"/>
  <c r="L941" i="1"/>
  <c r="N941" i="1"/>
  <c r="P941" i="1"/>
  <c r="R941" i="1"/>
  <c r="T941" i="1"/>
  <c r="V941" i="1"/>
  <c r="B942" i="1"/>
  <c r="D942" i="1"/>
  <c r="F942" i="1"/>
  <c r="H942" i="1"/>
  <c r="J942" i="1"/>
  <c r="L942" i="1"/>
  <c r="N942" i="1"/>
  <c r="P942" i="1"/>
  <c r="R942" i="1"/>
  <c r="T942" i="1"/>
  <c r="V942" i="1"/>
  <c r="B943" i="1"/>
  <c r="D943" i="1"/>
  <c r="F943" i="1"/>
  <c r="H943" i="1"/>
  <c r="J943" i="1"/>
  <c r="L943" i="1"/>
  <c r="N943" i="1"/>
  <c r="P943" i="1"/>
  <c r="R943" i="1"/>
  <c r="T943" i="1"/>
  <c r="V943" i="1"/>
  <c r="B944" i="1"/>
  <c r="D944" i="1"/>
  <c r="F944" i="1"/>
  <c r="H944" i="1"/>
  <c r="J944" i="1"/>
  <c r="L944" i="1"/>
  <c r="N944" i="1"/>
  <c r="P944" i="1"/>
  <c r="R944" i="1"/>
  <c r="T944" i="1"/>
  <c r="V944" i="1"/>
  <c r="B945" i="1"/>
  <c r="D945" i="1"/>
  <c r="F945" i="1"/>
  <c r="H945" i="1"/>
  <c r="J945" i="1"/>
  <c r="L945" i="1"/>
  <c r="N945" i="1"/>
  <c r="P945" i="1"/>
  <c r="R945" i="1"/>
  <c r="T945" i="1"/>
  <c r="V945" i="1"/>
  <c r="B946" i="1"/>
  <c r="D946" i="1"/>
  <c r="F946" i="1"/>
  <c r="H946" i="1"/>
  <c r="J946" i="1"/>
  <c r="L946" i="1"/>
  <c r="N946" i="1"/>
  <c r="P946" i="1"/>
  <c r="R946" i="1"/>
  <c r="T946" i="1"/>
  <c r="V946" i="1"/>
  <c r="B947" i="1"/>
  <c r="D947" i="1"/>
  <c r="F947" i="1"/>
  <c r="H947" i="1"/>
  <c r="J947" i="1"/>
  <c r="L947" i="1"/>
  <c r="N947" i="1"/>
  <c r="P947" i="1"/>
  <c r="R947" i="1"/>
  <c r="T947" i="1"/>
  <c r="V947" i="1"/>
  <c r="B948" i="1"/>
  <c r="D948" i="1"/>
  <c r="F948" i="1"/>
  <c r="H948" i="1"/>
  <c r="J948" i="1"/>
  <c r="L948" i="1"/>
  <c r="N948" i="1"/>
  <c r="P948" i="1"/>
  <c r="R948" i="1"/>
  <c r="T948" i="1"/>
  <c r="V948" i="1"/>
  <c r="B949" i="1"/>
  <c r="D949" i="1"/>
  <c r="F949" i="1"/>
  <c r="H949" i="1"/>
  <c r="J949" i="1"/>
  <c r="L949" i="1"/>
  <c r="N949" i="1"/>
  <c r="P949" i="1"/>
  <c r="R949" i="1"/>
  <c r="T949" i="1"/>
  <c r="V949" i="1"/>
  <c r="B950" i="1"/>
  <c r="D950" i="1"/>
  <c r="F950" i="1"/>
  <c r="H950" i="1"/>
  <c r="J950" i="1"/>
  <c r="L950" i="1"/>
  <c r="N950" i="1"/>
  <c r="P950" i="1"/>
  <c r="R950" i="1"/>
  <c r="T950" i="1"/>
  <c r="V950" i="1"/>
  <c r="B951" i="1"/>
  <c r="D951" i="1"/>
  <c r="F951" i="1"/>
  <c r="H951" i="1"/>
  <c r="J951" i="1"/>
  <c r="L951" i="1"/>
  <c r="N951" i="1"/>
  <c r="P951" i="1"/>
  <c r="R951" i="1"/>
  <c r="T951" i="1"/>
  <c r="V951" i="1"/>
  <c r="B952" i="1"/>
  <c r="D952" i="1"/>
  <c r="F952" i="1"/>
  <c r="H952" i="1"/>
  <c r="J952" i="1"/>
  <c r="L952" i="1"/>
  <c r="N952" i="1"/>
  <c r="P952" i="1"/>
  <c r="R952" i="1"/>
  <c r="T952" i="1"/>
  <c r="V952" i="1"/>
  <c r="B953" i="1"/>
  <c r="D953" i="1"/>
  <c r="F953" i="1"/>
  <c r="H953" i="1"/>
  <c r="J953" i="1"/>
  <c r="L953" i="1"/>
  <c r="N953" i="1"/>
  <c r="P953" i="1"/>
  <c r="R953" i="1"/>
  <c r="T953" i="1"/>
  <c r="V953" i="1"/>
  <c r="B954" i="1"/>
  <c r="D954" i="1"/>
  <c r="F954" i="1"/>
  <c r="H954" i="1"/>
  <c r="J954" i="1"/>
  <c r="L954" i="1"/>
  <c r="N954" i="1"/>
  <c r="P954" i="1"/>
  <c r="R954" i="1"/>
  <c r="T954" i="1"/>
  <c r="V954" i="1"/>
  <c r="B955" i="1"/>
  <c r="D955" i="1"/>
  <c r="F955" i="1"/>
  <c r="H955" i="1"/>
  <c r="J955" i="1"/>
  <c r="L955" i="1"/>
  <c r="N955" i="1"/>
  <c r="P955" i="1"/>
  <c r="R955" i="1"/>
  <c r="T955" i="1"/>
  <c r="V955" i="1"/>
  <c r="B956" i="1"/>
  <c r="D956" i="1"/>
  <c r="F956" i="1"/>
  <c r="H956" i="1"/>
  <c r="J956" i="1"/>
  <c r="L956" i="1"/>
  <c r="N956" i="1"/>
  <c r="P956" i="1"/>
  <c r="R956" i="1"/>
  <c r="T956" i="1"/>
  <c r="V956" i="1"/>
  <c r="B957" i="1"/>
  <c r="D957" i="1"/>
  <c r="F957" i="1"/>
  <c r="H957" i="1"/>
  <c r="J957" i="1"/>
  <c r="L957" i="1"/>
  <c r="N957" i="1"/>
  <c r="P957" i="1"/>
  <c r="R957" i="1"/>
  <c r="T957" i="1"/>
  <c r="V957" i="1"/>
  <c r="B958" i="1"/>
  <c r="D958" i="1"/>
  <c r="F958" i="1"/>
  <c r="H958" i="1"/>
  <c r="J958" i="1"/>
  <c r="L958" i="1"/>
  <c r="N958" i="1"/>
  <c r="P958" i="1"/>
  <c r="R958" i="1"/>
  <c r="T958" i="1"/>
  <c r="V958" i="1"/>
  <c r="B959" i="1"/>
  <c r="D959" i="1"/>
  <c r="F959" i="1"/>
  <c r="H959" i="1"/>
  <c r="J959" i="1"/>
  <c r="L959" i="1"/>
  <c r="N959" i="1"/>
  <c r="P959" i="1"/>
  <c r="R959" i="1"/>
  <c r="T959" i="1"/>
  <c r="V959" i="1"/>
  <c r="B960" i="1"/>
  <c r="D960" i="1"/>
  <c r="F960" i="1"/>
  <c r="H960" i="1"/>
  <c r="J960" i="1"/>
  <c r="L960" i="1"/>
  <c r="N960" i="1"/>
  <c r="P960" i="1"/>
  <c r="R960" i="1"/>
  <c r="T960" i="1"/>
  <c r="V960" i="1"/>
  <c r="B961" i="1"/>
  <c r="D961" i="1"/>
  <c r="F961" i="1"/>
  <c r="H961" i="1"/>
  <c r="J961" i="1"/>
  <c r="L961" i="1"/>
  <c r="N961" i="1"/>
  <c r="P961" i="1"/>
  <c r="R961" i="1"/>
  <c r="T961" i="1"/>
  <c r="V961" i="1"/>
  <c r="B962" i="1"/>
  <c r="D962" i="1"/>
  <c r="F962" i="1"/>
  <c r="H962" i="1"/>
  <c r="J962" i="1"/>
  <c r="L962" i="1"/>
  <c r="N962" i="1"/>
  <c r="P962" i="1"/>
  <c r="R962" i="1"/>
  <c r="T962" i="1"/>
  <c r="V962" i="1"/>
  <c r="B963" i="1"/>
  <c r="D963" i="1"/>
  <c r="F963" i="1"/>
  <c r="H963" i="1"/>
  <c r="J963" i="1"/>
  <c r="L963" i="1"/>
  <c r="N963" i="1"/>
  <c r="P963" i="1"/>
  <c r="R963" i="1"/>
  <c r="T963" i="1"/>
  <c r="V963" i="1"/>
  <c r="B964" i="1"/>
  <c r="D964" i="1"/>
  <c r="F964" i="1"/>
  <c r="H964" i="1"/>
  <c r="J964" i="1"/>
  <c r="L964" i="1"/>
  <c r="N964" i="1"/>
  <c r="P964" i="1"/>
  <c r="R964" i="1"/>
  <c r="T964" i="1"/>
  <c r="V964" i="1"/>
  <c r="B965" i="1"/>
  <c r="D965" i="1"/>
  <c r="F965" i="1"/>
  <c r="H965" i="1"/>
  <c r="J965" i="1"/>
  <c r="L965" i="1"/>
  <c r="N965" i="1"/>
  <c r="P965" i="1"/>
  <c r="R965" i="1"/>
  <c r="T965" i="1"/>
  <c r="V965" i="1"/>
  <c r="B966" i="1"/>
  <c r="D966" i="1"/>
  <c r="F966" i="1"/>
  <c r="H966" i="1"/>
  <c r="J966" i="1"/>
  <c r="L966" i="1"/>
  <c r="N966" i="1"/>
  <c r="P966" i="1"/>
  <c r="R966" i="1"/>
  <c r="T966" i="1"/>
  <c r="V966" i="1"/>
  <c r="B967" i="1"/>
  <c r="D967" i="1"/>
  <c r="F967" i="1"/>
  <c r="H967" i="1"/>
  <c r="J967" i="1"/>
  <c r="L967" i="1"/>
  <c r="N967" i="1"/>
  <c r="P967" i="1"/>
  <c r="R967" i="1"/>
  <c r="T967" i="1"/>
  <c r="V967" i="1"/>
  <c r="B968" i="1"/>
  <c r="D968" i="1"/>
  <c r="F968" i="1"/>
  <c r="H968" i="1"/>
  <c r="J968" i="1"/>
  <c r="L968" i="1"/>
  <c r="N968" i="1"/>
  <c r="P968" i="1"/>
  <c r="R968" i="1"/>
  <c r="T968" i="1"/>
  <c r="V968" i="1"/>
  <c r="B969" i="1"/>
  <c r="D969" i="1"/>
  <c r="F969" i="1"/>
  <c r="H969" i="1"/>
  <c r="J969" i="1"/>
  <c r="L969" i="1"/>
  <c r="N969" i="1"/>
  <c r="P969" i="1"/>
  <c r="R969" i="1"/>
  <c r="T969" i="1"/>
  <c r="V969" i="1"/>
  <c r="B970" i="1"/>
  <c r="D970" i="1"/>
  <c r="F970" i="1"/>
  <c r="H970" i="1"/>
  <c r="J970" i="1"/>
  <c r="L970" i="1"/>
  <c r="N970" i="1"/>
  <c r="P970" i="1"/>
  <c r="R970" i="1"/>
  <c r="T970" i="1"/>
  <c r="V970" i="1"/>
  <c r="B971" i="1"/>
  <c r="D971" i="1"/>
  <c r="F971" i="1"/>
  <c r="H971" i="1"/>
  <c r="J971" i="1"/>
  <c r="L971" i="1"/>
  <c r="N971" i="1"/>
  <c r="P971" i="1"/>
  <c r="R971" i="1"/>
  <c r="T971" i="1"/>
  <c r="V971" i="1"/>
  <c r="B972" i="1"/>
  <c r="D972" i="1"/>
  <c r="F972" i="1"/>
  <c r="H972" i="1"/>
  <c r="J972" i="1"/>
  <c r="L972" i="1"/>
  <c r="N972" i="1"/>
  <c r="P972" i="1"/>
  <c r="R972" i="1"/>
  <c r="T972" i="1"/>
  <c r="V972" i="1"/>
  <c r="B973" i="1"/>
  <c r="D973" i="1"/>
  <c r="F973" i="1"/>
  <c r="H973" i="1"/>
  <c r="J973" i="1"/>
  <c r="L973" i="1"/>
  <c r="N973" i="1"/>
  <c r="P973" i="1"/>
  <c r="R973" i="1"/>
  <c r="T973" i="1"/>
  <c r="V973" i="1"/>
  <c r="B974" i="1"/>
  <c r="D974" i="1"/>
  <c r="F974" i="1"/>
  <c r="H974" i="1"/>
  <c r="J974" i="1"/>
  <c r="L974" i="1"/>
  <c r="N974" i="1"/>
  <c r="P974" i="1"/>
  <c r="R974" i="1"/>
  <c r="T974" i="1"/>
  <c r="V974" i="1"/>
  <c r="B975" i="1"/>
  <c r="D975" i="1"/>
  <c r="F975" i="1"/>
  <c r="H975" i="1"/>
  <c r="J975" i="1"/>
  <c r="L975" i="1"/>
  <c r="N975" i="1"/>
  <c r="P975" i="1"/>
  <c r="R975" i="1"/>
  <c r="T975" i="1"/>
  <c r="V975" i="1"/>
  <c r="B976" i="1"/>
  <c r="D976" i="1"/>
  <c r="F976" i="1"/>
  <c r="H976" i="1"/>
  <c r="J976" i="1"/>
  <c r="L976" i="1"/>
  <c r="N976" i="1"/>
  <c r="P976" i="1"/>
  <c r="R976" i="1"/>
  <c r="T976" i="1"/>
  <c r="V976" i="1"/>
  <c r="B977" i="1"/>
  <c r="D977" i="1"/>
  <c r="F977" i="1"/>
  <c r="H977" i="1"/>
  <c r="J977" i="1"/>
  <c r="L977" i="1"/>
  <c r="N977" i="1"/>
  <c r="P977" i="1"/>
  <c r="R977" i="1"/>
  <c r="T977" i="1"/>
  <c r="V977" i="1"/>
  <c r="B978" i="1"/>
  <c r="D978" i="1"/>
  <c r="F978" i="1"/>
  <c r="H978" i="1"/>
  <c r="J978" i="1"/>
  <c r="L978" i="1"/>
  <c r="N978" i="1"/>
  <c r="P978" i="1"/>
  <c r="R978" i="1"/>
  <c r="T978" i="1"/>
  <c r="V978" i="1"/>
  <c r="B979" i="1"/>
  <c r="D979" i="1"/>
  <c r="F979" i="1"/>
  <c r="H979" i="1"/>
  <c r="J979" i="1"/>
  <c r="L979" i="1"/>
  <c r="N979" i="1"/>
  <c r="P979" i="1"/>
  <c r="R979" i="1"/>
  <c r="T979" i="1"/>
  <c r="V979" i="1"/>
  <c r="B980" i="1"/>
  <c r="D980" i="1"/>
  <c r="F980" i="1"/>
  <c r="H980" i="1"/>
  <c r="J980" i="1"/>
  <c r="L980" i="1"/>
  <c r="N980" i="1"/>
  <c r="P980" i="1"/>
  <c r="R980" i="1"/>
  <c r="T980" i="1"/>
  <c r="V980" i="1"/>
  <c r="B981" i="1"/>
  <c r="D981" i="1"/>
  <c r="F981" i="1"/>
  <c r="H981" i="1"/>
  <c r="J981" i="1"/>
  <c r="L981" i="1"/>
  <c r="N981" i="1"/>
  <c r="P981" i="1"/>
  <c r="R981" i="1"/>
  <c r="T981" i="1"/>
  <c r="V981" i="1"/>
  <c r="B982" i="1"/>
  <c r="D982" i="1"/>
  <c r="F982" i="1"/>
  <c r="H982" i="1"/>
  <c r="J982" i="1"/>
  <c r="L982" i="1"/>
  <c r="N982" i="1"/>
  <c r="P982" i="1"/>
  <c r="R982" i="1"/>
  <c r="T982" i="1"/>
  <c r="V982" i="1"/>
  <c r="B983" i="1"/>
  <c r="D983" i="1"/>
  <c r="F983" i="1"/>
  <c r="H983" i="1"/>
  <c r="J983" i="1"/>
  <c r="L983" i="1"/>
  <c r="N983" i="1"/>
  <c r="P983" i="1"/>
  <c r="R983" i="1"/>
  <c r="T983" i="1"/>
  <c r="V983" i="1"/>
  <c r="B984" i="1"/>
  <c r="D984" i="1"/>
  <c r="F984" i="1"/>
  <c r="H984" i="1"/>
  <c r="J984" i="1"/>
  <c r="L984" i="1"/>
  <c r="N984" i="1"/>
  <c r="P984" i="1"/>
  <c r="R984" i="1"/>
  <c r="T984" i="1"/>
  <c r="V984" i="1"/>
  <c r="B985" i="1"/>
  <c r="D985" i="1"/>
  <c r="F985" i="1"/>
  <c r="H985" i="1"/>
  <c r="J985" i="1"/>
  <c r="L985" i="1"/>
  <c r="N985" i="1"/>
  <c r="P985" i="1"/>
  <c r="R985" i="1"/>
  <c r="T985" i="1"/>
  <c r="V985" i="1"/>
  <c r="B986" i="1"/>
  <c r="D986" i="1"/>
  <c r="F986" i="1"/>
  <c r="H986" i="1"/>
  <c r="J986" i="1"/>
  <c r="L986" i="1"/>
  <c r="N986" i="1"/>
  <c r="P986" i="1"/>
  <c r="R986" i="1"/>
  <c r="T986" i="1"/>
  <c r="V986" i="1"/>
  <c r="B987" i="1"/>
  <c r="D987" i="1"/>
  <c r="F987" i="1"/>
  <c r="H987" i="1"/>
  <c r="J987" i="1"/>
  <c r="L987" i="1"/>
  <c r="N987" i="1"/>
  <c r="P987" i="1"/>
  <c r="R987" i="1"/>
  <c r="T987" i="1"/>
  <c r="V987" i="1"/>
  <c r="B988" i="1"/>
  <c r="D988" i="1"/>
  <c r="F988" i="1"/>
  <c r="H988" i="1"/>
  <c r="J988" i="1"/>
  <c r="L988" i="1"/>
  <c r="N988" i="1"/>
  <c r="P988" i="1"/>
  <c r="R988" i="1"/>
  <c r="T988" i="1"/>
  <c r="V988" i="1"/>
  <c r="B989" i="1"/>
  <c r="D989" i="1"/>
  <c r="F989" i="1"/>
  <c r="H989" i="1"/>
  <c r="J989" i="1"/>
  <c r="L989" i="1"/>
  <c r="N989" i="1"/>
  <c r="P989" i="1"/>
  <c r="R989" i="1"/>
  <c r="T989" i="1"/>
  <c r="V989" i="1"/>
  <c r="B990" i="1"/>
  <c r="D990" i="1"/>
  <c r="F990" i="1"/>
  <c r="H990" i="1"/>
  <c r="J990" i="1"/>
  <c r="L990" i="1"/>
  <c r="N990" i="1"/>
  <c r="P990" i="1"/>
  <c r="R990" i="1"/>
  <c r="T990" i="1"/>
  <c r="V990" i="1"/>
  <c r="B991" i="1"/>
  <c r="D991" i="1"/>
  <c r="F991" i="1"/>
  <c r="H991" i="1"/>
  <c r="J991" i="1"/>
  <c r="L991" i="1"/>
  <c r="N991" i="1"/>
  <c r="P991" i="1"/>
  <c r="R991" i="1"/>
  <c r="T991" i="1"/>
  <c r="V991" i="1"/>
  <c r="B992" i="1"/>
  <c r="D992" i="1"/>
  <c r="F992" i="1"/>
  <c r="H992" i="1"/>
  <c r="J992" i="1"/>
  <c r="L992" i="1"/>
  <c r="N992" i="1"/>
  <c r="P992" i="1"/>
  <c r="R992" i="1"/>
  <c r="T992" i="1"/>
  <c r="V992" i="1"/>
  <c r="B993" i="1"/>
  <c r="D993" i="1"/>
  <c r="F993" i="1"/>
  <c r="H993" i="1"/>
  <c r="J993" i="1"/>
  <c r="L993" i="1"/>
  <c r="N993" i="1"/>
  <c r="P993" i="1"/>
  <c r="R993" i="1"/>
  <c r="T993" i="1"/>
  <c r="V993" i="1"/>
  <c r="B994" i="1"/>
  <c r="D994" i="1"/>
  <c r="F994" i="1"/>
  <c r="H994" i="1"/>
  <c r="J994" i="1"/>
  <c r="L994" i="1"/>
  <c r="N994" i="1"/>
  <c r="P994" i="1"/>
  <c r="R994" i="1"/>
  <c r="T994" i="1"/>
  <c r="V994" i="1"/>
  <c r="B995" i="1"/>
  <c r="D995" i="1"/>
  <c r="F995" i="1"/>
  <c r="H995" i="1"/>
  <c r="J995" i="1"/>
  <c r="L995" i="1"/>
  <c r="N995" i="1"/>
  <c r="P995" i="1"/>
  <c r="R995" i="1"/>
  <c r="T995" i="1"/>
  <c r="V995" i="1"/>
  <c r="B996" i="1"/>
  <c r="D996" i="1"/>
  <c r="F996" i="1"/>
  <c r="H996" i="1"/>
  <c r="J996" i="1"/>
  <c r="L996" i="1"/>
  <c r="N996" i="1"/>
  <c r="P996" i="1"/>
  <c r="R996" i="1"/>
  <c r="T996" i="1"/>
  <c r="V996" i="1"/>
  <c r="B997" i="1"/>
  <c r="D997" i="1"/>
  <c r="F997" i="1"/>
  <c r="H997" i="1"/>
  <c r="J997" i="1"/>
  <c r="L997" i="1"/>
  <c r="N997" i="1"/>
  <c r="P997" i="1"/>
  <c r="R997" i="1"/>
  <c r="T997" i="1"/>
  <c r="V997" i="1"/>
  <c r="B998" i="1"/>
  <c r="D998" i="1"/>
  <c r="F998" i="1"/>
  <c r="H998" i="1"/>
  <c r="J998" i="1"/>
  <c r="L998" i="1"/>
  <c r="N998" i="1"/>
  <c r="P998" i="1"/>
  <c r="R998" i="1"/>
  <c r="T998" i="1"/>
  <c r="V998" i="1"/>
  <c r="B999" i="1"/>
  <c r="D999" i="1"/>
  <c r="F999" i="1"/>
  <c r="H999" i="1"/>
  <c r="J999" i="1"/>
  <c r="L999" i="1"/>
  <c r="N999" i="1"/>
  <c r="P999" i="1"/>
  <c r="R999" i="1"/>
  <c r="T999" i="1"/>
  <c r="V999" i="1"/>
  <c r="B1000" i="1"/>
  <c r="D1000" i="1"/>
  <c r="F1000" i="1"/>
  <c r="H1000" i="1"/>
  <c r="J1000" i="1"/>
  <c r="L1000" i="1"/>
  <c r="N1000" i="1"/>
  <c r="P1000" i="1"/>
  <c r="R1000" i="1"/>
  <c r="T1000" i="1"/>
  <c r="V1000" i="1"/>
  <c r="B1001" i="1"/>
  <c r="D1001" i="1"/>
  <c r="F1001" i="1"/>
  <c r="H1001" i="1"/>
  <c r="J1001" i="1"/>
  <c r="L1001" i="1"/>
  <c r="N1001" i="1"/>
  <c r="P1001" i="1"/>
  <c r="R1001" i="1"/>
  <c r="T1001" i="1"/>
  <c r="V1001" i="1"/>
  <c r="B1002" i="1"/>
  <c r="D1002" i="1"/>
  <c r="F1002" i="1"/>
  <c r="H1002" i="1"/>
  <c r="J1002" i="1"/>
  <c r="L1002" i="1"/>
  <c r="N1002" i="1"/>
  <c r="P1002" i="1"/>
  <c r="R1002" i="1"/>
  <c r="T1002" i="1"/>
  <c r="V1002" i="1"/>
  <c r="B1003" i="1"/>
  <c r="D1003" i="1"/>
  <c r="F1003" i="1"/>
  <c r="H1003" i="1"/>
  <c r="J1003" i="1"/>
  <c r="L1003" i="1"/>
  <c r="N1003" i="1"/>
  <c r="P1003" i="1"/>
  <c r="R1003" i="1"/>
  <c r="T1003" i="1"/>
  <c r="V1003" i="1"/>
  <c r="B1004" i="1"/>
  <c r="D1004" i="1"/>
  <c r="F1004" i="1"/>
  <c r="H1004" i="1"/>
  <c r="J1004" i="1"/>
  <c r="L1004" i="1"/>
  <c r="N1004" i="1"/>
  <c r="P1004" i="1"/>
  <c r="R1004" i="1"/>
  <c r="T1004" i="1"/>
  <c r="V1004" i="1"/>
  <c r="B1005" i="1"/>
  <c r="D1005" i="1"/>
  <c r="F1005" i="1"/>
  <c r="H1005" i="1"/>
  <c r="J1005" i="1"/>
  <c r="L1005" i="1"/>
  <c r="N1005" i="1"/>
  <c r="P1005" i="1"/>
  <c r="R1005" i="1"/>
  <c r="T1005" i="1"/>
  <c r="V1005" i="1"/>
  <c r="B1006" i="1"/>
  <c r="D1006" i="1"/>
  <c r="F1006" i="1"/>
  <c r="H1006" i="1"/>
  <c r="J1006" i="1"/>
  <c r="L1006" i="1"/>
  <c r="N1006" i="1"/>
  <c r="P1006" i="1"/>
  <c r="R1006" i="1"/>
  <c r="T1006" i="1"/>
  <c r="V1006" i="1"/>
  <c r="B1007" i="1"/>
  <c r="D1007" i="1"/>
  <c r="F1007" i="1"/>
  <c r="H1007" i="1"/>
  <c r="J1007" i="1"/>
  <c r="L1007" i="1"/>
  <c r="N1007" i="1"/>
  <c r="P1007" i="1"/>
  <c r="R1007" i="1"/>
  <c r="T1007" i="1"/>
  <c r="V1007" i="1"/>
  <c r="B1008" i="1"/>
  <c r="D1008" i="1"/>
  <c r="F1008" i="1"/>
  <c r="H1008" i="1"/>
  <c r="J1008" i="1"/>
  <c r="L1008" i="1"/>
  <c r="N1008" i="1"/>
  <c r="P1008" i="1"/>
  <c r="R1008" i="1"/>
  <c r="T1008" i="1"/>
  <c r="V1008" i="1"/>
  <c r="B1009" i="1"/>
  <c r="D1009" i="1"/>
  <c r="F1009" i="1"/>
  <c r="H1009" i="1"/>
  <c r="J1009" i="1"/>
  <c r="L1009" i="1"/>
  <c r="N1009" i="1"/>
  <c r="P1009" i="1"/>
  <c r="R1009" i="1"/>
  <c r="T1009" i="1"/>
  <c r="V1009" i="1"/>
  <c r="B1010" i="1"/>
  <c r="D1010" i="1"/>
  <c r="F1010" i="1"/>
  <c r="H1010" i="1"/>
  <c r="J1010" i="1"/>
  <c r="L1010" i="1"/>
  <c r="N1010" i="1"/>
  <c r="P1010" i="1"/>
  <c r="R1010" i="1"/>
  <c r="T1010" i="1"/>
  <c r="V1010" i="1"/>
  <c r="B1011" i="1"/>
  <c r="D1011" i="1"/>
  <c r="F1011" i="1"/>
  <c r="H1011" i="1"/>
  <c r="J1011" i="1"/>
  <c r="L1011" i="1"/>
  <c r="N1011" i="1"/>
  <c r="P1011" i="1"/>
  <c r="R1011" i="1"/>
  <c r="T1011" i="1"/>
  <c r="V1011" i="1"/>
  <c r="B1012" i="1"/>
  <c r="D1012" i="1"/>
  <c r="F1012" i="1"/>
  <c r="H1012" i="1"/>
  <c r="J1012" i="1"/>
  <c r="L1012" i="1"/>
  <c r="N1012" i="1"/>
  <c r="P1012" i="1"/>
  <c r="R1012" i="1"/>
  <c r="T1012" i="1"/>
  <c r="V1012" i="1"/>
  <c r="B1013" i="1"/>
  <c r="D1013" i="1"/>
  <c r="F1013" i="1"/>
  <c r="H1013" i="1"/>
  <c r="J1013" i="1"/>
  <c r="L1013" i="1"/>
  <c r="N1013" i="1"/>
  <c r="P1013" i="1"/>
  <c r="R1013" i="1"/>
  <c r="T1013" i="1"/>
  <c r="V1013" i="1"/>
  <c r="B1014" i="1"/>
  <c r="D1014" i="1"/>
  <c r="F1014" i="1"/>
  <c r="H1014" i="1"/>
  <c r="J1014" i="1"/>
  <c r="L1014" i="1"/>
  <c r="N1014" i="1"/>
  <c r="P1014" i="1"/>
  <c r="R1014" i="1"/>
  <c r="T1014" i="1"/>
  <c r="V1014" i="1"/>
  <c r="B1015" i="1"/>
  <c r="D1015" i="1"/>
  <c r="F1015" i="1"/>
  <c r="H1015" i="1"/>
  <c r="J1015" i="1"/>
  <c r="L1015" i="1"/>
  <c r="N1015" i="1"/>
  <c r="P1015" i="1"/>
  <c r="R1015" i="1"/>
  <c r="T1015" i="1"/>
  <c r="V1015" i="1"/>
  <c r="B1016" i="1"/>
  <c r="D1016" i="1"/>
  <c r="F1016" i="1"/>
  <c r="H1016" i="1"/>
  <c r="J1016" i="1"/>
  <c r="L1016" i="1"/>
  <c r="N1016" i="1"/>
  <c r="P1016" i="1"/>
  <c r="R1016" i="1"/>
  <c r="T1016" i="1"/>
  <c r="V1016" i="1"/>
  <c r="B1017" i="1"/>
  <c r="D1017" i="1"/>
  <c r="F1017" i="1"/>
  <c r="H1017" i="1"/>
  <c r="J1017" i="1"/>
  <c r="L1017" i="1"/>
  <c r="N1017" i="1"/>
  <c r="P1017" i="1"/>
  <c r="R1017" i="1"/>
  <c r="T1017" i="1"/>
  <c r="V1017" i="1"/>
  <c r="B1018" i="1"/>
  <c r="D1018" i="1"/>
  <c r="F1018" i="1"/>
  <c r="H1018" i="1"/>
  <c r="J1018" i="1"/>
  <c r="L1018" i="1"/>
  <c r="N1018" i="1"/>
  <c r="P1018" i="1"/>
  <c r="R1018" i="1"/>
  <c r="T1018" i="1"/>
  <c r="V1018" i="1"/>
  <c r="B1019" i="1"/>
  <c r="D1019" i="1"/>
  <c r="F1019" i="1"/>
  <c r="H1019" i="1"/>
  <c r="J1019" i="1"/>
  <c r="L1019" i="1"/>
  <c r="N1019" i="1"/>
  <c r="P1019" i="1"/>
  <c r="R1019" i="1"/>
  <c r="T1019" i="1"/>
  <c r="V1019" i="1"/>
  <c r="B1020" i="1"/>
  <c r="D1020" i="1"/>
  <c r="F1020" i="1"/>
  <c r="H1020" i="1"/>
  <c r="J1020" i="1"/>
  <c r="L1020" i="1"/>
  <c r="N1020" i="1"/>
  <c r="P1020" i="1"/>
  <c r="R1020" i="1"/>
  <c r="T1020" i="1"/>
  <c r="V1020" i="1"/>
  <c r="B1021" i="1"/>
  <c r="D1021" i="1"/>
  <c r="F1021" i="1"/>
  <c r="H1021" i="1"/>
  <c r="J1021" i="1"/>
  <c r="L1021" i="1"/>
  <c r="N1021" i="1"/>
  <c r="P1021" i="1"/>
  <c r="R1021" i="1"/>
  <c r="T1021" i="1"/>
  <c r="V1021" i="1"/>
  <c r="B1022" i="1"/>
  <c r="D1022" i="1"/>
  <c r="F1022" i="1"/>
  <c r="H1022" i="1"/>
  <c r="J1022" i="1"/>
  <c r="L1022" i="1"/>
  <c r="N1022" i="1"/>
  <c r="P1022" i="1"/>
  <c r="R1022" i="1"/>
  <c r="T1022" i="1"/>
  <c r="V1022" i="1"/>
  <c r="B1023" i="1"/>
  <c r="D1023" i="1"/>
  <c r="F1023" i="1"/>
  <c r="H1023" i="1"/>
  <c r="J1023" i="1"/>
  <c r="L1023" i="1"/>
  <c r="N1023" i="1"/>
  <c r="P1023" i="1"/>
  <c r="R1023" i="1"/>
  <c r="T1023" i="1"/>
  <c r="V1023" i="1"/>
  <c r="B1024" i="1"/>
  <c r="D1024" i="1"/>
  <c r="F1024" i="1"/>
  <c r="H1024" i="1"/>
  <c r="J1024" i="1"/>
  <c r="L1024" i="1"/>
  <c r="N1024" i="1"/>
  <c r="P1024" i="1"/>
  <c r="R1024" i="1"/>
  <c r="T1024" i="1"/>
  <c r="V1024" i="1"/>
  <c r="B1025" i="1"/>
  <c r="D1025" i="1"/>
  <c r="F1025" i="1"/>
  <c r="H1025" i="1"/>
  <c r="J1025" i="1"/>
  <c r="L1025" i="1"/>
  <c r="N1025" i="1"/>
  <c r="P1025" i="1"/>
  <c r="R1025" i="1"/>
  <c r="T1025" i="1"/>
  <c r="V1025" i="1"/>
  <c r="B1026" i="1"/>
  <c r="D1026" i="1"/>
  <c r="F1026" i="1"/>
  <c r="H1026" i="1"/>
  <c r="J1026" i="1"/>
  <c r="L1026" i="1"/>
  <c r="N1026" i="1"/>
  <c r="P1026" i="1"/>
  <c r="R1026" i="1"/>
  <c r="T1026" i="1"/>
  <c r="V1026" i="1"/>
  <c r="B1027" i="1"/>
  <c r="D1027" i="1"/>
  <c r="F1027" i="1"/>
  <c r="H1027" i="1"/>
  <c r="J1027" i="1"/>
  <c r="L1027" i="1"/>
  <c r="N1027" i="1"/>
  <c r="P1027" i="1"/>
  <c r="R1027" i="1"/>
  <c r="T1027" i="1"/>
  <c r="V1027" i="1"/>
  <c r="B1028" i="1"/>
  <c r="D1028" i="1"/>
  <c r="F1028" i="1"/>
  <c r="H1028" i="1"/>
  <c r="J1028" i="1"/>
  <c r="L1028" i="1"/>
  <c r="N1028" i="1"/>
  <c r="P1028" i="1"/>
  <c r="R1028" i="1"/>
  <c r="T1028" i="1"/>
  <c r="V1028" i="1"/>
  <c r="B1029" i="1"/>
  <c r="D1029" i="1"/>
  <c r="F1029" i="1"/>
  <c r="H1029" i="1"/>
  <c r="J1029" i="1"/>
  <c r="L1029" i="1"/>
  <c r="N1029" i="1"/>
  <c r="P1029" i="1"/>
  <c r="R1029" i="1"/>
  <c r="T1029" i="1"/>
  <c r="V1029" i="1"/>
  <c r="B1030" i="1"/>
  <c r="D1030" i="1"/>
  <c r="F1030" i="1"/>
  <c r="H1030" i="1"/>
  <c r="J1030" i="1"/>
  <c r="L1030" i="1"/>
  <c r="N1030" i="1"/>
  <c r="P1030" i="1"/>
  <c r="R1030" i="1"/>
  <c r="T1030" i="1"/>
  <c r="V1030" i="1"/>
  <c r="B1031" i="1"/>
  <c r="D1031" i="1"/>
  <c r="F1031" i="1"/>
  <c r="H1031" i="1"/>
  <c r="J1031" i="1"/>
  <c r="L1031" i="1"/>
  <c r="N1031" i="1"/>
  <c r="P1031" i="1"/>
  <c r="R1031" i="1"/>
  <c r="T1031" i="1"/>
  <c r="V1031" i="1"/>
  <c r="B1032" i="1"/>
  <c r="D1032" i="1"/>
  <c r="F1032" i="1"/>
  <c r="H1032" i="1"/>
  <c r="J1032" i="1"/>
  <c r="L1032" i="1"/>
  <c r="N1032" i="1"/>
  <c r="P1032" i="1"/>
  <c r="R1032" i="1"/>
  <c r="T1032" i="1"/>
  <c r="V1032" i="1"/>
  <c r="B1033" i="1"/>
  <c r="D1033" i="1"/>
  <c r="F1033" i="1"/>
  <c r="H1033" i="1"/>
  <c r="J1033" i="1"/>
  <c r="L1033" i="1"/>
  <c r="N1033" i="1"/>
  <c r="P1033" i="1"/>
  <c r="R1033" i="1"/>
  <c r="T1033" i="1"/>
  <c r="V1033" i="1"/>
  <c r="B1034" i="1"/>
  <c r="D1034" i="1"/>
  <c r="F1034" i="1"/>
  <c r="H1034" i="1"/>
  <c r="J1034" i="1"/>
  <c r="L1034" i="1"/>
  <c r="N1034" i="1"/>
  <c r="P1034" i="1"/>
  <c r="R1034" i="1"/>
  <c r="T1034" i="1"/>
  <c r="V1034" i="1"/>
  <c r="B1035" i="1"/>
  <c r="D1035" i="1"/>
  <c r="F1035" i="1"/>
  <c r="H1035" i="1"/>
  <c r="J1035" i="1"/>
  <c r="L1035" i="1"/>
  <c r="N1035" i="1"/>
  <c r="P1035" i="1"/>
  <c r="R1035" i="1"/>
  <c r="T1035" i="1"/>
  <c r="V1035" i="1"/>
  <c r="B1036" i="1"/>
  <c r="D1036" i="1"/>
  <c r="F1036" i="1"/>
  <c r="H1036" i="1"/>
  <c r="J1036" i="1"/>
  <c r="L1036" i="1"/>
  <c r="N1036" i="1"/>
  <c r="P1036" i="1"/>
  <c r="R1036" i="1"/>
  <c r="T1036" i="1"/>
  <c r="V1036" i="1"/>
  <c r="B1037" i="1"/>
  <c r="D1037" i="1"/>
  <c r="F1037" i="1"/>
  <c r="H1037" i="1"/>
  <c r="J1037" i="1"/>
  <c r="L1037" i="1"/>
  <c r="N1037" i="1"/>
  <c r="P1037" i="1"/>
  <c r="R1037" i="1"/>
  <c r="T1037" i="1"/>
  <c r="V1037" i="1"/>
  <c r="B1038" i="1"/>
  <c r="D1038" i="1"/>
  <c r="F1038" i="1"/>
  <c r="H1038" i="1"/>
  <c r="J1038" i="1"/>
  <c r="L1038" i="1"/>
  <c r="N1038" i="1"/>
  <c r="P1038" i="1"/>
  <c r="R1038" i="1"/>
  <c r="T1038" i="1"/>
  <c r="V1038" i="1"/>
  <c r="B1039" i="1"/>
  <c r="D1039" i="1"/>
  <c r="F1039" i="1"/>
  <c r="H1039" i="1"/>
  <c r="J1039" i="1"/>
  <c r="L1039" i="1"/>
  <c r="N1039" i="1"/>
  <c r="P1039" i="1"/>
  <c r="R1039" i="1"/>
  <c r="T1039" i="1"/>
  <c r="V1039" i="1"/>
  <c r="B1040" i="1"/>
  <c r="D1040" i="1"/>
  <c r="F1040" i="1"/>
  <c r="H1040" i="1"/>
  <c r="J1040" i="1"/>
  <c r="L1040" i="1"/>
  <c r="N1040" i="1"/>
  <c r="P1040" i="1"/>
  <c r="R1040" i="1"/>
  <c r="T1040" i="1"/>
  <c r="V1040" i="1"/>
  <c r="B1041" i="1"/>
  <c r="D1041" i="1"/>
  <c r="F1041" i="1"/>
  <c r="H1041" i="1"/>
  <c r="J1041" i="1"/>
  <c r="L1041" i="1"/>
  <c r="N1041" i="1"/>
  <c r="P1041" i="1"/>
  <c r="R1041" i="1"/>
  <c r="T1041" i="1"/>
  <c r="V1041" i="1"/>
  <c r="B1042" i="1"/>
  <c r="D1042" i="1"/>
  <c r="F1042" i="1"/>
  <c r="H1042" i="1"/>
  <c r="J1042" i="1"/>
  <c r="L1042" i="1"/>
  <c r="N1042" i="1"/>
  <c r="P1042" i="1"/>
  <c r="R1042" i="1"/>
  <c r="T1042" i="1"/>
  <c r="V1042" i="1"/>
  <c r="B1043" i="1"/>
  <c r="D1043" i="1"/>
  <c r="F1043" i="1"/>
  <c r="H1043" i="1"/>
  <c r="J1043" i="1"/>
  <c r="L1043" i="1"/>
  <c r="N1043" i="1"/>
  <c r="P1043" i="1"/>
  <c r="R1043" i="1"/>
  <c r="T1043" i="1"/>
  <c r="V1043" i="1"/>
  <c r="B1044" i="1"/>
  <c r="D1044" i="1"/>
  <c r="F1044" i="1"/>
  <c r="H1044" i="1"/>
  <c r="J1044" i="1"/>
  <c r="L1044" i="1"/>
  <c r="N1044" i="1"/>
  <c r="P1044" i="1"/>
  <c r="R1044" i="1"/>
  <c r="T1044" i="1"/>
  <c r="V1044" i="1"/>
  <c r="B1045" i="1"/>
  <c r="D1045" i="1"/>
  <c r="F1045" i="1"/>
  <c r="H1045" i="1"/>
  <c r="J1045" i="1"/>
  <c r="L1045" i="1"/>
  <c r="N1045" i="1"/>
  <c r="P1045" i="1"/>
  <c r="R1045" i="1"/>
  <c r="T1045" i="1"/>
  <c r="V1045" i="1"/>
  <c r="B1046" i="1"/>
  <c r="D1046" i="1"/>
  <c r="F1046" i="1"/>
  <c r="H1046" i="1"/>
  <c r="J1046" i="1"/>
  <c r="L1046" i="1"/>
  <c r="N1046" i="1"/>
  <c r="P1046" i="1"/>
  <c r="R1046" i="1"/>
  <c r="T1046" i="1"/>
  <c r="V1046" i="1"/>
  <c r="B1047" i="1"/>
  <c r="D1047" i="1"/>
  <c r="F1047" i="1"/>
  <c r="H1047" i="1"/>
  <c r="J1047" i="1"/>
  <c r="L1047" i="1"/>
  <c r="N1047" i="1"/>
  <c r="P1047" i="1"/>
  <c r="R1047" i="1"/>
  <c r="T1047" i="1"/>
  <c r="V1047" i="1"/>
  <c r="B1048" i="1"/>
  <c r="D1048" i="1"/>
  <c r="F1048" i="1"/>
  <c r="H1048" i="1"/>
  <c r="J1048" i="1"/>
  <c r="L1048" i="1"/>
  <c r="N1048" i="1"/>
  <c r="P1048" i="1"/>
  <c r="R1048" i="1"/>
  <c r="T1048" i="1"/>
  <c r="V1048" i="1"/>
  <c r="B1049" i="1"/>
  <c r="D1049" i="1"/>
  <c r="F1049" i="1"/>
  <c r="H1049" i="1"/>
  <c r="J1049" i="1"/>
  <c r="L1049" i="1"/>
  <c r="N1049" i="1"/>
  <c r="P1049" i="1"/>
  <c r="R1049" i="1"/>
  <c r="T1049" i="1"/>
  <c r="V1049" i="1"/>
  <c r="B1050" i="1"/>
  <c r="D1050" i="1"/>
  <c r="F1050" i="1"/>
  <c r="H1050" i="1"/>
  <c r="J1050" i="1"/>
  <c r="L1050" i="1"/>
  <c r="N1050" i="1"/>
  <c r="P1050" i="1"/>
  <c r="R1050" i="1"/>
  <c r="T1050" i="1"/>
  <c r="V1050" i="1"/>
  <c r="B1051" i="1"/>
  <c r="D1051" i="1"/>
  <c r="F1051" i="1"/>
  <c r="H1051" i="1"/>
  <c r="J1051" i="1"/>
  <c r="L1051" i="1"/>
  <c r="N1051" i="1"/>
  <c r="P1051" i="1"/>
  <c r="R1051" i="1"/>
  <c r="T1051" i="1"/>
  <c r="V1051" i="1"/>
  <c r="B1052" i="1"/>
  <c r="D1052" i="1"/>
  <c r="F1052" i="1"/>
  <c r="H1052" i="1"/>
  <c r="J1052" i="1"/>
  <c r="L1052" i="1"/>
  <c r="N1052" i="1"/>
  <c r="P1052" i="1"/>
  <c r="R1052" i="1"/>
  <c r="T1052" i="1"/>
  <c r="V1052" i="1"/>
  <c r="B1053" i="1"/>
  <c r="D1053" i="1"/>
  <c r="F1053" i="1"/>
  <c r="H1053" i="1"/>
  <c r="J1053" i="1"/>
  <c r="L1053" i="1"/>
  <c r="N1053" i="1"/>
  <c r="P1053" i="1"/>
  <c r="R1053" i="1"/>
  <c r="T1053" i="1"/>
  <c r="V1053" i="1"/>
  <c r="B1054" i="1"/>
  <c r="D1054" i="1"/>
  <c r="F1054" i="1"/>
  <c r="H1054" i="1"/>
  <c r="J1054" i="1"/>
  <c r="L1054" i="1"/>
  <c r="N1054" i="1"/>
  <c r="P1054" i="1"/>
  <c r="R1054" i="1"/>
  <c r="T1054" i="1"/>
  <c r="V1054" i="1"/>
  <c r="B1055" i="1"/>
  <c r="D1055" i="1"/>
  <c r="F1055" i="1"/>
  <c r="H1055" i="1"/>
  <c r="J1055" i="1"/>
  <c r="L1055" i="1"/>
  <c r="N1055" i="1"/>
  <c r="P1055" i="1"/>
  <c r="R1055" i="1"/>
  <c r="T1055" i="1"/>
  <c r="V1055" i="1"/>
  <c r="B1056" i="1"/>
  <c r="D1056" i="1"/>
  <c r="F1056" i="1"/>
  <c r="H1056" i="1"/>
  <c r="J1056" i="1"/>
  <c r="L1056" i="1"/>
  <c r="N1056" i="1"/>
  <c r="P1056" i="1"/>
  <c r="R1056" i="1"/>
  <c r="T1056" i="1"/>
  <c r="V1056" i="1"/>
  <c r="B1057" i="1"/>
  <c r="D1057" i="1"/>
  <c r="F1057" i="1"/>
  <c r="H1057" i="1"/>
  <c r="J1057" i="1"/>
  <c r="L1057" i="1"/>
  <c r="N1057" i="1"/>
  <c r="P1057" i="1"/>
  <c r="R1057" i="1"/>
  <c r="T1057" i="1"/>
  <c r="V1057" i="1"/>
  <c r="B1058" i="1"/>
  <c r="D1058" i="1"/>
  <c r="F1058" i="1"/>
  <c r="H1058" i="1"/>
  <c r="J1058" i="1"/>
  <c r="L1058" i="1"/>
  <c r="N1058" i="1"/>
  <c r="P1058" i="1"/>
  <c r="R1058" i="1"/>
  <c r="T1058" i="1"/>
  <c r="V1058" i="1"/>
  <c r="B1059" i="1"/>
  <c r="D1059" i="1"/>
  <c r="F1059" i="1"/>
  <c r="H1059" i="1"/>
  <c r="J1059" i="1"/>
  <c r="L1059" i="1"/>
  <c r="N1059" i="1"/>
  <c r="P1059" i="1"/>
  <c r="R1059" i="1"/>
  <c r="T1059" i="1"/>
  <c r="V1059" i="1"/>
  <c r="B1060" i="1"/>
  <c r="D1060" i="1"/>
  <c r="F1060" i="1"/>
  <c r="H1060" i="1"/>
  <c r="J1060" i="1"/>
  <c r="L1060" i="1"/>
  <c r="N1060" i="1"/>
  <c r="P1060" i="1"/>
  <c r="R1060" i="1"/>
  <c r="T1060" i="1"/>
  <c r="V1060" i="1"/>
  <c r="B1061" i="1"/>
  <c r="D1061" i="1"/>
  <c r="F1061" i="1"/>
  <c r="H1061" i="1"/>
  <c r="J1061" i="1"/>
  <c r="L1061" i="1"/>
  <c r="N1061" i="1"/>
  <c r="P1061" i="1"/>
  <c r="R1061" i="1"/>
  <c r="T1061" i="1"/>
  <c r="V1061" i="1"/>
  <c r="B1062" i="1"/>
  <c r="D1062" i="1"/>
  <c r="F1062" i="1"/>
  <c r="H1062" i="1"/>
  <c r="J1062" i="1"/>
  <c r="L1062" i="1"/>
  <c r="N1062" i="1"/>
  <c r="P1062" i="1"/>
  <c r="R1062" i="1"/>
  <c r="T1062" i="1"/>
  <c r="V1062" i="1"/>
  <c r="B1063" i="1"/>
  <c r="D1063" i="1"/>
  <c r="F1063" i="1"/>
  <c r="H1063" i="1"/>
  <c r="J1063" i="1"/>
  <c r="L1063" i="1"/>
  <c r="N1063" i="1"/>
  <c r="P1063" i="1"/>
  <c r="R1063" i="1"/>
  <c r="T1063" i="1"/>
  <c r="V1063" i="1"/>
  <c r="B1064" i="1"/>
  <c r="D1064" i="1"/>
  <c r="F1064" i="1"/>
  <c r="H1064" i="1"/>
  <c r="J1064" i="1"/>
  <c r="L1064" i="1"/>
  <c r="N1064" i="1"/>
  <c r="P1064" i="1"/>
  <c r="R1064" i="1"/>
  <c r="T1064" i="1"/>
  <c r="V1064" i="1"/>
  <c r="B1065" i="1"/>
  <c r="D1065" i="1"/>
  <c r="F1065" i="1"/>
  <c r="H1065" i="1"/>
  <c r="J1065" i="1"/>
  <c r="L1065" i="1"/>
  <c r="N1065" i="1"/>
  <c r="P1065" i="1"/>
  <c r="R1065" i="1"/>
  <c r="T1065" i="1"/>
  <c r="V1065" i="1"/>
  <c r="B1066" i="1"/>
  <c r="D1066" i="1"/>
  <c r="F1066" i="1"/>
  <c r="H1066" i="1"/>
  <c r="J1066" i="1"/>
  <c r="L1066" i="1"/>
  <c r="N1066" i="1"/>
  <c r="P1066" i="1"/>
  <c r="R1066" i="1"/>
  <c r="T1066" i="1"/>
  <c r="V1066" i="1"/>
  <c r="B1067" i="1"/>
  <c r="D1067" i="1"/>
  <c r="F1067" i="1"/>
  <c r="H1067" i="1"/>
  <c r="J1067" i="1"/>
  <c r="L1067" i="1"/>
  <c r="N1067" i="1"/>
  <c r="P1067" i="1"/>
  <c r="R1067" i="1"/>
  <c r="T1067" i="1"/>
  <c r="V1067" i="1"/>
  <c r="B1068" i="1"/>
  <c r="D1068" i="1"/>
  <c r="F1068" i="1"/>
  <c r="H1068" i="1"/>
  <c r="J1068" i="1"/>
  <c r="L1068" i="1"/>
  <c r="N1068" i="1"/>
  <c r="P1068" i="1"/>
  <c r="R1068" i="1"/>
  <c r="T1068" i="1"/>
  <c r="V1068" i="1"/>
  <c r="B1069" i="1"/>
  <c r="D1069" i="1"/>
  <c r="F1069" i="1"/>
  <c r="H1069" i="1"/>
  <c r="J1069" i="1"/>
  <c r="L1069" i="1"/>
  <c r="N1069" i="1"/>
  <c r="P1069" i="1"/>
  <c r="R1069" i="1"/>
  <c r="T1069" i="1"/>
  <c r="V1069" i="1"/>
  <c r="B1070" i="1"/>
  <c r="D1070" i="1"/>
  <c r="F1070" i="1"/>
  <c r="H1070" i="1"/>
  <c r="J1070" i="1"/>
  <c r="L1070" i="1"/>
  <c r="N1070" i="1"/>
  <c r="P1070" i="1"/>
  <c r="R1070" i="1"/>
  <c r="T1070" i="1"/>
  <c r="V1070" i="1"/>
  <c r="B1071" i="1"/>
  <c r="D1071" i="1"/>
  <c r="F1071" i="1"/>
  <c r="H1071" i="1"/>
  <c r="J1071" i="1"/>
  <c r="L1071" i="1"/>
  <c r="N1071" i="1"/>
  <c r="P1071" i="1"/>
  <c r="R1071" i="1"/>
  <c r="T1071" i="1"/>
  <c r="V1071" i="1"/>
  <c r="B1072" i="1"/>
  <c r="D1072" i="1"/>
  <c r="F1072" i="1"/>
  <c r="H1072" i="1"/>
  <c r="J1072" i="1"/>
  <c r="L1072" i="1"/>
  <c r="N1072" i="1"/>
  <c r="P1072" i="1"/>
  <c r="R1072" i="1"/>
  <c r="T1072" i="1"/>
  <c r="V1072" i="1"/>
  <c r="B1073" i="1"/>
  <c r="D1073" i="1"/>
  <c r="F1073" i="1"/>
  <c r="H1073" i="1"/>
  <c r="J1073" i="1"/>
  <c r="L1073" i="1"/>
  <c r="N1073" i="1"/>
  <c r="P1073" i="1"/>
  <c r="R1073" i="1"/>
  <c r="T1073" i="1"/>
  <c r="V1073" i="1"/>
  <c r="B1074" i="1"/>
  <c r="D1074" i="1"/>
  <c r="F1074" i="1"/>
  <c r="H1074" i="1"/>
  <c r="J1074" i="1"/>
  <c r="L1074" i="1"/>
  <c r="N1074" i="1"/>
  <c r="P1074" i="1"/>
  <c r="R1074" i="1"/>
  <c r="T1074" i="1"/>
  <c r="V1074" i="1"/>
  <c r="B1075" i="1"/>
  <c r="D1075" i="1"/>
  <c r="F1075" i="1"/>
  <c r="H1075" i="1"/>
  <c r="J1075" i="1"/>
  <c r="L1075" i="1"/>
  <c r="N1075" i="1"/>
  <c r="P1075" i="1"/>
  <c r="R1075" i="1"/>
  <c r="T1075" i="1"/>
  <c r="V1075" i="1"/>
  <c r="B1076" i="1"/>
  <c r="D1076" i="1"/>
  <c r="F1076" i="1"/>
  <c r="H1076" i="1"/>
  <c r="J1076" i="1"/>
  <c r="L1076" i="1"/>
  <c r="N1076" i="1"/>
  <c r="P1076" i="1"/>
  <c r="R1076" i="1"/>
  <c r="T1076" i="1"/>
  <c r="V1076" i="1"/>
  <c r="B1077" i="1"/>
  <c r="D1077" i="1"/>
  <c r="F1077" i="1"/>
  <c r="H1077" i="1"/>
  <c r="J1077" i="1"/>
  <c r="L1077" i="1"/>
  <c r="N1077" i="1"/>
  <c r="P1077" i="1"/>
  <c r="R1077" i="1"/>
  <c r="T1077" i="1"/>
  <c r="V1077" i="1"/>
  <c r="B1078" i="1"/>
  <c r="D1078" i="1"/>
  <c r="F1078" i="1"/>
  <c r="H1078" i="1"/>
  <c r="J1078" i="1"/>
  <c r="L1078" i="1"/>
  <c r="N1078" i="1"/>
  <c r="P1078" i="1"/>
  <c r="R1078" i="1"/>
  <c r="T1078" i="1"/>
  <c r="V1078" i="1"/>
  <c r="B1079" i="1"/>
  <c r="D1079" i="1"/>
  <c r="F1079" i="1"/>
  <c r="H1079" i="1"/>
  <c r="J1079" i="1"/>
  <c r="L1079" i="1"/>
  <c r="N1079" i="1"/>
  <c r="P1079" i="1"/>
  <c r="R1079" i="1"/>
  <c r="T1079" i="1"/>
  <c r="V1079" i="1"/>
  <c r="B1080" i="1"/>
  <c r="D1080" i="1"/>
  <c r="F1080" i="1"/>
  <c r="H1080" i="1"/>
  <c r="J1080" i="1"/>
  <c r="L1080" i="1"/>
  <c r="N1080" i="1"/>
  <c r="P1080" i="1"/>
  <c r="R1080" i="1"/>
  <c r="T1080" i="1"/>
  <c r="V1080" i="1"/>
  <c r="B1081" i="1"/>
  <c r="D1081" i="1"/>
  <c r="F1081" i="1"/>
  <c r="H1081" i="1"/>
  <c r="J1081" i="1"/>
  <c r="L1081" i="1"/>
  <c r="N1081" i="1"/>
  <c r="P1081" i="1"/>
  <c r="R1081" i="1"/>
  <c r="T1081" i="1"/>
  <c r="V1081" i="1"/>
  <c r="B1082" i="1"/>
  <c r="D1082" i="1"/>
  <c r="F1082" i="1"/>
  <c r="H1082" i="1"/>
  <c r="J1082" i="1"/>
  <c r="L1082" i="1"/>
  <c r="N1082" i="1"/>
  <c r="P1082" i="1"/>
  <c r="R1082" i="1"/>
  <c r="T1082" i="1"/>
  <c r="V1082" i="1"/>
  <c r="B1083" i="1"/>
  <c r="D1083" i="1"/>
  <c r="F1083" i="1"/>
  <c r="H1083" i="1"/>
  <c r="J1083" i="1"/>
  <c r="L1083" i="1"/>
  <c r="N1083" i="1"/>
  <c r="P1083" i="1"/>
  <c r="R1083" i="1"/>
  <c r="T1083" i="1"/>
  <c r="V1083" i="1"/>
  <c r="B1084" i="1"/>
  <c r="D1084" i="1"/>
  <c r="F1084" i="1"/>
  <c r="H1084" i="1"/>
  <c r="J1084" i="1"/>
  <c r="L1084" i="1"/>
  <c r="N1084" i="1"/>
  <c r="P1084" i="1"/>
  <c r="R1084" i="1"/>
  <c r="T1084" i="1"/>
  <c r="V1084" i="1"/>
  <c r="B1085" i="1"/>
  <c r="D1085" i="1"/>
  <c r="F1085" i="1"/>
  <c r="H1085" i="1"/>
  <c r="J1085" i="1"/>
  <c r="L1085" i="1"/>
  <c r="N1085" i="1"/>
  <c r="P1085" i="1"/>
  <c r="R1085" i="1"/>
  <c r="T1085" i="1"/>
  <c r="V1085" i="1"/>
  <c r="B1086" i="1"/>
  <c r="D1086" i="1"/>
  <c r="F1086" i="1"/>
  <c r="H1086" i="1"/>
  <c r="J1086" i="1"/>
  <c r="L1086" i="1"/>
  <c r="N1086" i="1"/>
  <c r="P1086" i="1"/>
  <c r="R1086" i="1"/>
  <c r="T1086" i="1"/>
  <c r="V1086" i="1"/>
  <c r="B1087" i="1"/>
  <c r="D1087" i="1"/>
  <c r="F1087" i="1"/>
  <c r="H1087" i="1"/>
  <c r="J1087" i="1"/>
  <c r="L1087" i="1"/>
  <c r="N1087" i="1"/>
  <c r="P1087" i="1"/>
  <c r="R1087" i="1"/>
  <c r="T1087" i="1"/>
  <c r="V1087" i="1"/>
  <c r="B1088" i="1"/>
  <c r="D1088" i="1"/>
  <c r="F1088" i="1"/>
  <c r="H1088" i="1"/>
  <c r="J1088" i="1"/>
  <c r="L1088" i="1"/>
  <c r="N1088" i="1"/>
  <c r="P1088" i="1"/>
  <c r="R1088" i="1"/>
  <c r="T1088" i="1"/>
  <c r="V1088" i="1"/>
  <c r="B1089" i="1"/>
  <c r="D1089" i="1"/>
  <c r="F1089" i="1"/>
  <c r="H1089" i="1"/>
  <c r="J1089" i="1"/>
  <c r="L1089" i="1"/>
  <c r="N1089" i="1"/>
  <c r="P1089" i="1"/>
  <c r="R1089" i="1"/>
  <c r="T1089" i="1"/>
  <c r="V1089" i="1"/>
  <c r="B1090" i="1"/>
  <c r="D1090" i="1"/>
  <c r="F1090" i="1"/>
  <c r="H1090" i="1"/>
  <c r="J1090" i="1"/>
  <c r="L1090" i="1"/>
  <c r="N1090" i="1"/>
  <c r="P1090" i="1"/>
  <c r="R1090" i="1"/>
  <c r="T1090" i="1"/>
  <c r="V1090" i="1"/>
  <c r="B1091" i="1"/>
  <c r="D1091" i="1"/>
  <c r="F1091" i="1"/>
  <c r="H1091" i="1"/>
  <c r="J1091" i="1"/>
  <c r="L1091" i="1"/>
  <c r="N1091" i="1"/>
  <c r="P1091" i="1"/>
  <c r="R1091" i="1"/>
  <c r="T1091" i="1"/>
  <c r="V1091" i="1"/>
  <c r="B1092" i="1"/>
  <c r="D1092" i="1"/>
  <c r="F1092" i="1"/>
  <c r="H1092" i="1"/>
  <c r="J1092" i="1"/>
  <c r="L1092" i="1"/>
  <c r="N1092" i="1"/>
  <c r="P1092" i="1"/>
  <c r="R1092" i="1"/>
  <c r="T1092" i="1"/>
  <c r="V1092" i="1"/>
  <c r="B1093" i="1"/>
  <c r="D1093" i="1"/>
  <c r="F1093" i="1"/>
  <c r="H1093" i="1"/>
  <c r="J1093" i="1"/>
  <c r="L1093" i="1"/>
  <c r="N1093" i="1"/>
  <c r="P1093" i="1"/>
  <c r="R1093" i="1"/>
  <c r="T1093" i="1"/>
  <c r="V1093" i="1"/>
  <c r="B1094" i="1"/>
  <c r="D1094" i="1"/>
  <c r="F1094" i="1"/>
  <c r="H1094" i="1"/>
  <c r="J1094" i="1"/>
  <c r="L1094" i="1"/>
  <c r="N1094" i="1"/>
  <c r="P1094" i="1"/>
  <c r="R1094" i="1"/>
  <c r="T1094" i="1"/>
  <c r="V1094" i="1"/>
  <c r="B1095" i="1"/>
  <c r="D1095" i="1"/>
  <c r="F1095" i="1"/>
  <c r="H1095" i="1"/>
  <c r="J1095" i="1"/>
  <c r="L1095" i="1"/>
  <c r="N1095" i="1"/>
  <c r="P1095" i="1"/>
  <c r="R1095" i="1"/>
  <c r="T1095" i="1"/>
  <c r="V1095" i="1"/>
  <c r="B1096" i="1"/>
  <c r="D1096" i="1"/>
  <c r="F1096" i="1"/>
  <c r="H1096" i="1"/>
  <c r="J1096" i="1"/>
  <c r="L1096" i="1"/>
  <c r="N1096" i="1"/>
  <c r="P1096" i="1"/>
  <c r="R1096" i="1"/>
  <c r="T1096" i="1"/>
  <c r="V1096" i="1"/>
  <c r="B1097" i="1"/>
  <c r="D1097" i="1"/>
  <c r="F1097" i="1"/>
  <c r="H1097" i="1"/>
  <c r="J1097" i="1"/>
  <c r="L1097" i="1"/>
  <c r="N1097" i="1"/>
  <c r="P1097" i="1"/>
  <c r="R1097" i="1"/>
  <c r="T1097" i="1"/>
  <c r="V1097" i="1"/>
  <c r="B1098" i="1"/>
  <c r="D1098" i="1"/>
  <c r="F1098" i="1"/>
  <c r="H1098" i="1"/>
  <c r="J1098" i="1"/>
  <c r="L1098" i="1"/>
  <c r="N1098" i="1"/>
  <c r="P1098" i="1"/>
  <c r="R1098" i="1"/>
  <c r="T1098" i="1"/>
  <c r="V1098" i="1"/>
  <c r="B1099" i="1"/>
  <c r="D1099" i="1"/>
  <c r="F1099" i="1"/>
  <c r="H1099" i="1"/>
  <c r="J1099" i="1"/>
  <c r="L1099" i="1"/>
  <c r="N1099" i="1"/>
  <c r="P1099" i="1"/>
  <c r="R1099" i="1"/>
  <c r="T1099" i="1"/>
  <c r="V1099" i="1"/>
  <c r="B1100" i="1"/>
  <c r="D1100" i="1"/>
  <c r="F1100" i="1"/>
  <c r="H1100" i="1"/>
  <c r="J1100" i="1"/>
  <c r="L1100" i="1"/>
  <c r="N1100" i="1"/>
  <c r="P1100" i="1"/>
  <c r="R1100" i="1"/>
  <c r="T1100" i="1"/>
  <c r="V1100" i="1"/>
  <c r="B1101" i="1"/>
  <c r="D1101" i="1"/>
  <c r="F1101" i="1"/>
  <c r="H1101" i="1"/>
  <c r="J1101" i="1"/>
  <c r="L1101" i="1"/>
  <c r="N1101" i="1"/>
  <c r="P1101" i="1"/>
  <c r="R1101" i="1"/>
  <c r="T1101" i="1"/>
  <c r="V1101" i="1"/>
  <c r="B1102" i="1"/>
  <c r="D1102" i="1"/>
  <c r="F1102" i="1"/>
  <c r="H1102" i="1"/>
  <c r="J1102" i="1"/>
  <c r="L1102" i="1"/>
  <c r="N1102" i="1"/>
  <c r="P1102" i="1"/>
  <c r="R1102" i="1"/>
  <c r="T1102" i="1"/>
  <c r="V1102" i="1"/>
  <c r="B1103" i="1"/>
  <c r="D1103" i="1"/>
  <c r="F1103" i="1"/>
  <c r="H1103" i="1"/>
  <c r="J1103" i="1"/>
  <c r="L1103" i="1"/>
  <c r="N1103" i="1"/>
  <c r="P1103" i="1"/>
  <c r="R1103" i="1"/>
  <c r="T1103" i="1"/>
  <c r="V1103" i="1"/>
  <c r="B1104" i="1"/>
  <c r="D1104" i="1"/>
  <c r="F1104" i="1"/>
  <c r="H1104" i="1"/>
  <c r="J1104" i="1"/>
  <c r="L1104" i="1"/>
  <c r="N1104" i="1"/>
  <c r="P1104" i="1"/>
  <c r="R1104" i="1"/>
  <c r="T1104" i="1"/>
  <c r="V1104" i="1"/>
  <c r="B1105" i="1"/>
  <c r="D1105" i="1"/>
  <c r="F1105" i="1"/>
  <c r="H1105" i="1"/>
  <c r="J1105" i="1"/>
  <c r="L1105" i="1"/>
  <c r="N1105" i="1"/>
  <c r="P1105" i="1"/>
  <c r="R1105" i="1"/>
  <c r="T1105" i="1"/>
  <c r="V1105" i="1"/>
  <c r="B1106" i="1"/>
  <c r="D1106" i="1"/>
  <c r="F1106" i="1"/>
  <c r="H1106" i="1"/>
  <c r="J1106" i="1"/>
  <c r="L1106" i="1"/>
  <c r="N1106" i="1"/>
  <c r="P1106" i="1"/>
  <c r="R1106" i="1"/>
  <c r="T1106" i="1"/>
  <c r="V1106" i="1"/>
  <c r="B1107" i="1"/>
  <c r="D1107" i="1"/>
  <c r="F1107" i="1"/>
  <c r="H1107" i="1"/>
  <c r="J1107" i="1"/>
  <c r="L1107" i="1"/>
  <c r="N1107" i="1"/>
  <c r="P1107" i="1"/>
  <c r="R1107" i="1"/>
  <c r="T1107" i="1"/>
  <c r="V1107" i="1"/>
  <c r="B1108" i="1"/>
  <c r="D1108" i="1"/>
  <c r="F1108" i="1"/>
  <c r="H1108" i="1"/>
  <c r="J1108" i="1"/>
  <c r="L1108" i="1"/>
  <c r="N1108" i="1"/>
  <c r="P1108" i="1"/>
  <c r="R1108" i="1"/>
  <c r="T1108" i="1"/>
  <c r="V1108" i="1"/>
  <c r="B1109" i="1"/>
  <c r="D1109" i="1"/>
  <c r="F1109" i="1"/>
  <c r="H1109" i="1"/>
  <c r="J1109" i="1"/>
  <c r="L1109" i="1"/>
  <c r="N1109" i="1"/>
  <c r="P1109" i="1"/>
  <c r="R1109" i="1"/>
  <c r="T1109" i="1"/>
  <c r="V1109" i="1"/>
  <c r="B1110" i="1"/>
  <c r="D1110" i="1"/>
  <c r="F1110" i="1"/>
  <c r="H1110" i="1"/>
  <c r="J1110" i="1"/>
  <c r="L1110" i="1"/>
  <c r="N1110" i="1"/>
  <c r="P1110" i="1"/>
  <c r="R1110" i="1"/>
  <c r="T1110" i="1"/>
  <c r="V1110" i="1"/>
  <c r="B1111" i="1"/>
  <c r="D1111" i="1"/>
  <c r="F1111" i="1"/>
  <c r="H1111" i="1"/>
  <c r="J1111" i="1"/>
  <c r="L1111" i="1"/>
  <c r="N1111" i="1"/>
  <c r="P1111" i="1"/>
  <c r="R1111" i="1"/>
  <c r="T1111" i="1"/>
  <c r="V1111" i="1"/>
  <c r="B1112" i="1"/>
  <c r="D1112" i="1"/>
  <c r="F1112" i="1"/>
  <c r="H1112" i="1"/>
  <c r="J1112" i="1"/>
  <c r="L1112" i="1"/>
  <c r="N1112" i="1"/>
  <c r="P1112" i="1"/>
  <c r="R1112" i="1"/>
  <c r="T1112" i="1"/>
  <c r="V1112" i="1"/>
  <c r="B1113" i="1"/>
  <c r="D1113" i="1"/>
  <c r="F1113" i="1"/>
  <c r="H1113" i="1"/>
  <c r="J1113" i="1"/>
  <c r="L1113" i="1"/>
  <c r="N1113" i="1"/>
  <c r="P1113" i="1"/>
  <c r="R1113" i="1"/>
  <c r="T1113" i="1"/>
  <c r="V1113" i="1"/>
  <c r="B1114" i="1"/>
  <c r="D1114" i="1"/>
  <c r="F1114" i="1"/>
  <c r="H1114" i="1"/>
  <c r="J1114" i="1"/>
  <c r="L1114" i="1"/>
  <c r="N1114" i="1"/>
  <c r="P1114" i="1"/>
  <c r="R1114" i="1"/>
  <c r="T1114" i="1"/>
  <c r="V1114" i="1"/>
  <c r="B1115" i="1"/>
  <c r="D1115" i="1"/>
  <c r="F1115" i="1"/>
  <c r="H1115" i="1"/>
  <c r="J1115" i="1"/>
  <c r="L1115" i="1"/>
  <c r="N1115" i="1"/>
  <c r="P1115" i="1"/>
  <c r="R1115" i="1"/>
  <c r="T1115" i="1"/>
  <c r="V1115" i="1"/>
  <c r="B1116" i="1"/>
  <c r="D1116" i="1"/>
  <c r="F1116" i="1"/>
  <c r="H1116" i="1"/>
  <c r="J1116" i="1"/>
  <c r="L1116" i="1"/>
  <c r="N1116" i="1"/>
  <c r="P1116" i="1"/>
  <c r="R1116" i="1"/>
  <c r="T1116" i="1"/>
  <c r="V1116" i="1"/>
  <c r="B1117" i="1"/>
  <c r="D1117" i="1"/>
  <c r="F1117" i="1"/>
  <c r="H1117" i="1"/>
  <c r="J1117" i="1"/>
  <c r="L1117" i="1"/>
  <c r="N1117" i="1"/>
  <c r="P1117" i="1"/>
  <c r="R1117" i="1"/>
  <c r="T1117" i="1"/>
  <c r="V1117" i="1"/>
  <c r="B1118" i="1"/>
  <c r="D1118" i="1"/>
  <c r="F1118" i="1"/>
  <c r="H1118" i="1"/>
  <c r="J1118" i="1"/>
  <c r="L1118" i="1"/>
  <c r="N1118" i="1"/>
  <c r="P1118" i="1"/>
  <c r="R1118" i="1"/>
  <c r="T1118" i="1"/>
  <c r="V1118" i="1"/>
  <c r="B1119" i="1"/>
  <c r="D1119" i="1"/>
  <c r="F1119" i="1"/>
  <c r="H1119" i="1"/>
  <c r="J1119" i="1"/>
  <c r="L1119" i="1"/>
  <c r="N1119" i="1"/>
  <c r="P1119" i="1"/>
  <c r="R1119" i="1"/>
  <c r="T1119" i="1"/>
  <c r="V1119" i="1"/>
  <c r="B1120" i="1"/>
  <c r="D1120" i="1"/>
  <c r="F1120" i="1"/>
  <c r="H1120" i="1"/>
  <c r="J1120" i="1"/>
  <c r="L1120" i="1"/>
  <c r="N1120" i="1"/>
  <c r="P1120" i="1"/>
  <c r="R1120" i="1"/>
  <c r="T1120" i="1"/>
  <c r="V1120" i="1"/>
  <c r="B1121" i="1"/>
  <c r="D1121" i="1"/>
  <c r="F1121" i="1"/>
  <c r="H1121" i="1"/>
  <c r="J1121" i="1"/>
  <c r="L1121" i="1"/>
  <c r="N1121" i="1"/>
  <c r="P1121" i="1"/>
  <c r="R1121" i="1"/>
  <c r="T1121" i="1"/>
  <c r="V1121" i="1"/>
  <c r="B1122" i="1"/>
  <c r="D1122" i="1"/>
  <c r="F1122" i="1"/>
  <c r="H1122" i="1"/>
  <c r="J1122" i="1"/>
  <c r="L1122" i="1"/>
  <c r="N1122" i="1"/>
  <c r="P1122" i="1"/>
  <c r="R1122" i="1"/>
  <c r="T1122" i="1"/>
  <c r="V1122" i="1"/>
  <c r="B1123" i="1"/>
  <c r="D1123" i="1"/>
  <c r="F1123" i="1"/>
  <c r="H1123" i="1"/>
  <c r="J1123" i="1"/>
  <c r="L1123" i="1"/>
  <c r="N1123" i="1"/>
  <c r="P1123" i="1"/>
  <c r="R1123" i="1"/>
  <c r="T1123" i="1"/>
  <c r="V1123" i="1"/>
  <c r="B1124" i="1"/>
  <c r="D1124" i="1"/>
  <c r="F1124" i="1"/>
  <c r="H1124" i="1"/>
  <c r="J1124" i="1"/>
  <c r="L1124" i="1"/>
  <c r="N1124" i="1"/>
  <c r="P1124" i="1"/>
  <c r="R1124" i="1"/>
  <c r="T1124" i="1"/>
  <c r="V1124" i="1"/>
  <c r="B1125" i="1"/>
  <c r="D1125" i="1"/>
  <c r="F1125" i="1"/>
  <c r="H1125" i="1"/>
  <c r="J1125" i="1"/>
  <c r="L1125" i="1"/>
  <c r="N1125" i="1"/>
  <c r="P1125" i="1"/>
  <c r="R1125" i="1"/>
  <c r="T1125" i="1"/>
  <c r="V1125" i="1"/>
  <c r="B1126" i="1"/>
  <c r="D1126" i="1"/>
  <c r="F1126" i="1"/>
  <c r="H1126" i="1"/>
  <c r="J1126" i="1"/>
  <c r="L1126" i="1"/>
  <c r="N1126" i="1"/>
  <c r="P1126" i="1"/>
  <c r="R1126" i="1"/>
  <c r="T1126" i="1"/>
  <c r="V1126" i="1"/>
  <c r="B1127" i="1"/>
  <c r="D1127" i="1"/>
  <c r="F1127" i="1"/>
  <c r="H1127" i="1"/>
  <c r="J1127" i="1"/>
  <c r="L1127" i="1"/>
  <c r="N1127" i="1"/>
  <c r="P1127" i="1"/>
  <c r="R1127" i="1"/>
  <c r="T1127" i="1"/>
  <c r="V1127" i="1"/>
  <c r="B1128" i="1"/>
  <c r="D1128" i="1"/>
  <c r="F1128" i="1"/>
  <c r="H1128" i="1"/>
  <c r="J1128" i="1"/>
  <c r="L1128" i="1"/>
  <c r="N1128" i="1"/>
  <c r="P1128" i="1"/>
  <c r="R1128" i="1"/>
  <c r="T1128" i="1"/>
  <c r="V1128" i="1"/>
  <c r="B1129" i="1"/>
  <c r="D1129" i="1"/>
  <c r="F1129" i="1"/>
  <c r="H1129" i="1"/>
  <c r="J1129" i="1"/>
  <c r="L1129" i="1"/>
  <c r="N1129" i="1"/>
  <c r="P1129" i="1"/>
  <c r="R1129" i="1"/>
  <c r="T1129" i="1"/>
  <c r="V1129" i="1"/>
  <c r="B1130" i="1"/>
  <c r="D1130" i="1"/>
  <c r="F1130" i="1"/>
  <c r="H1130" i="1"/>
  <c r="J1130" i="1"/>
  <c r="L1130" i="1"/>
  <c r="N1130" i="1"/>
  <c r="P1130" i="1"/>
  <c r="R1130" i="1"/>
  <c r="T1130" i="1"/>
  <c r="V1130" i="1"/>
  <c r="B1131" i="1"/>
  <c r="D1131" i="1"/>
  <c r="F1131" i="1"/>
  <c r="H1131" i="1"/>
  <c r="J1131" i="1"/>
  <c r="L1131" i="1"/>
  <c r="N1131" i="1"/>
  <c r="P1131" i="1"/>
  <c r="R1131" i="1"/>
  <c r="T1131" i="1"/>
  <c r="V1131" i="1"/>
  <c r="B1132" i="1"/>
  <c r="D1132" i="1"/>
  <c r="F1132" i="1"/>
  <c r="H1132" i="1"/>
  <c r="J1132" i="1"/>
  <c r="L1132" i="1"/>
  <c r="N1132" i="1"/>
  <c r="P1132" i="1"/>
  <c r="R1132" i="1"/>
  <c r="T1132" i="1"/>
  <c r="V1132" i="1"/>
  <c r="B1133" i="1"/>
  <c r="D1133" i="1"/>
  <c r="F1133" i="1"/>
  <c r="H1133" i="1"/>
  <c r="J1133" i="1"/>
  <c r="L1133" i="1"/>
  <c r="N1133" i="1"/>
  <c r="P1133" i="1"/>
  <c r="R1133" i="1"/>
  <c r="T1133" i="1"/>
  <c r="V1133" i="1"/>
  <c r="B1134" i="1"/>
  <c r="D1134" i="1"/>
  <c r="F1134" i="1"/>
  <c r="H1134" i="1"/>
  <c r="J1134" i="1"/>
  <c r="L1134" i="1"/>
  <c r="N1134" i="1"/>
  <c r="P1134" i="1"/>
  <c r="R1134" i="1"/>
  <c r="T1134" i="1"/>
  <c r="V1134" i="1"/>
  <c r="B1135" i="1"/>
  <c r="D1135" i="1"/>
  <c r="F1135" i="1"/>
  <c r="H1135" i="1"/>
  <c r="J1135" i="1"/>
  <c r="L1135" i="1"/>
  <c r="N1135" i="1"/>
  <c r="P1135" i="1"/>
  <c r="R1135" i="1"/>
  <c r="T1135" i="1"/>
  <c r="V1135" i="1"/>
  <c r="B1136" i="1"/>
  <c r="D1136" i="1"/>
  <c r="F1136" i="1"/>
  <c r="H1136" i="1"/>
  <c r="J1136" i="1"/>
  <c r="L1136" i="1"/>
  <c r="N1136" i="1"/>
  <c r="P1136" i="1"/>
  <c r="R1136" i="1"/>
  <c r="T1136" i="1"/>
  <c r="V1136" i="1"/>
  <c r="B1137" i="1"/>
  <c r="D1137" i="1"/>
  <c r="F1137" i="1"/>
  <c r="H1137" i="1"/>
  <c r="J1137" i="1"/>
  <c r="L1137" i="1"/>
  <c r="N1137" i="1"/>
  <c r="P1137" i="1"/>
  <c r="R1137" i="1"/>
  <c r="T1137" i="1"/>
  <c r="V1137" i="1"/>
  <c r="B1138" i="1"/>
  <c r="D1138" i="1"/>
  <c r="F1138" i="1"/>
  <c r="H1138" i="1"/>
  <c r="J1138" i="1"/>
  <c r="L1138" i="1"/>
  <c r="N1138" i="1"/>
  <c r="P1138" i="1"/>
  <c r="R1138" i="1"/>
  <c r="T1138" i="1"/>
  <c r="V1138" i="1"/>
  <c r="B1139" i="1"/>
  <c r="D1139" i="1"/>
  <c r="F1139" i="1"/>
  <c r="H1139" i="1"/>
  <c r="J1139" i="1"/>
  <c r="L1139" i="1"/>
  <c r="N1139" i="1"/>
  <c r="P1139" i="1"/>
  <c r="R1139" i="1"/>
  <c r="T1139" i="1"/>
  <c r="V1139" i="1"/>
  <c r="B1140" i="1"/>
  <c r="D1140" i="1"/>
  <c r="F1140" i="1"/>
  <c r="H1140" i="1"/>
  <c r="J1140" i="1"/>
  <c r="L1140" i="1"/>
  <c r="N1140" i="1"/>
  <c r="P1140" i="1"/>
  <c r="R1140" i="1"/>
  <c r="T1140" i="1"/>
  <c r="V1140" i="1"/>
  <c r="B1141" i="1"/>
  <c r="D1141" i="1"/>
  <c r="F1141" i="1"/>
  <c r="H1141" i="1"/>
  <c r="J1141" i="1"/>
  <c r="L1141" i="1"/>
  <c r="N1141" i="1"/>
  <c r="P1141" i="1"/>
  <c r="R1141" i="1"/>
  <c r="T1141" i="1"/>
  <c r="V1141" i="1"/>
  <c r="B1142" i="1"/>
  <c r="D1142" i="1"/>
  <c r="F1142" i="1"/>
  <c r="H1142" i="1"/>
  <c r="J1142" i="1"/>
  <c r="L1142" i="1"/>
  <c r="N1142" i="1"/>
  <c r="P1142" i="1"/>
  <c r="R1142" i="1"/>
  <c r="T1142" i="1"/>
  <c r="V1142" i="1"/>
  <c r="B1143" i="1"/>
  <c r="D1143" i="1"/>
  <c r="F1143" i="1"/>
  <c r="H1143" i="1"/>
  <c r="J1143" i="1"/>
  <c r="L1143" i="1"/>
  <c r="N1143" i="1"/>
  <c r="P1143" i="1"/>
  <c r="R1143" i="1"/>
  <c r="T1143" i="1"/>
  <c r="V1143" i="1"/>
  <c r="B1144" i="1"/>
  <c r="D1144" i="1"/>
  <c r="F1144" i="1"/>
  <c r="H1144" i="1"/>
  <c r="J1144" i="1"/>
  <c r="L1144" i="1"/>
  <c r="N1144" i="1"/>
  <c r="P1144" i="1"/>
  <c r="R1144" i="1"/>
  <c r="T1144" i="1"/>
  <c r="V1144" i="1"/>
  <c r="B1145" i="1"/>
  <c r="D1145" i="1"/>
  <c r="F1145" i="1"/>
  <c r="H1145" i="1"/>
  <c r="J1145" i="1"/>
  <c r="L1145" i="1"/>
  <c r="N1145" i="1"/>
  <c r="P1145" i="1"/>
  <c r="R1145" i="1"/>
  <c r="T1145" i="1"/>
  <c r="V1145" i="1"/>
  <c r="B1146" i="1"/>
  <c r="D1146" i="1"/>
  <c r="F1146" i="1"/>
  <c r="H1146" i="1"/>
  <c r="J1146" i="1"/>
  <c r="L1146" i="1"/>
  <c r="N1146" i="1"/>
  <c r="P1146" i="1"/>
  <c r="R1146" i="1"/>
  <c r="T1146" i="1"/>
  <c r="V1146" i="1"/>
  <c r="B1147" i="1"/>
  <c r="D1147" i="1"/>
  <c r="F1147" i="1"/>
  <c r="H1147" i="1"/>
  <c r="J1147" i="1"/>
  <c r="L1147" i="1"/>
  <c r="N1147" i="1"/>
  <c r="P1147" i="1"/>
  <c r="R1147" i="1"/>
  <c r="T1147" i="1"/>
  <c r="V1147" i="1"/>
  <c r="B1148" i="1"/>
  <c r="D1148" i="1"/>
  <c r="F1148" i="1"/>
  <c r="H1148" i="1"/>
  <c r="J1148" i="1"/>
  <c r="L1148" i="1"/>
  <c r="N1148" i="1"/>
  <c r="P1148" i="1"/>
  <c r="R1148" i="1"/>
  <c r="T1148" i="1"/>
  <c r="V1148" i="1"/>
  <c r="B1149" i="1"/>
  <c r="D1149" i="1"/>
  <c r="F1149" i="1"/>
  <c r="H1149" i="1"/>
  <c r="J1149" i="1"/>
  <c r="L1149" i="1"/>
  <c r="N1149" i="1"/>
  <c r="P1149" i="1"/>
  <c r="R1149" i="1"/>
  <c r="T1149" i="1"/>
  <c r="V1149" i="1"/>
  <c r="B1150" i="1"/>
  <c r="D1150" i="1"/>
  <c r="F1150" i="1"/>
  <c r="H1150" i="1"/>
  <c r="J1150" i="1"/>
  <c r="L1150" i="1"/>
  <c r="N1150" i="1"/>
  <c r="P1150" i="1"/>
  <c r="R1150" i="1"/>
  <c r="T1150" i="1"/>
  <c r="V1150" i="1"/>
  <c r="B1151" i="1"/>
  <c r="D1151" i="1"/>
  <c r="F1151" i="1"/>
  <c r="H1151" i="1"/>
  <c r="J1151" i="1"/>
  <c r="L1151" i="1"/>
  <c r="N1151" i="1"/>
  <c r="P1151" i="1"/>
  <c r="R1151" i="1"/>
  <c r="T1151" i="1"/>
  <c r="V1151" i="1"/>
  <c r="B1152" i="1"/>
  <c r="D1152" i="1"/>
  <c r="F1152" i="1"/>
  <c r="H1152" i="1"/>
  <c r="J1152" i="1"/>
  <c r="L1152" i="1"/>
  <c r="N1152" i="1"/>
  <c r="P1152" i="1"/>
  <c r="R1152" i="1"/>
  <c r="T1152" i="1"/>
  <c r="V1152" i="1"/>
  <c r="B1153" i="1"/>
  <c r="D1153" i="1"/>
  <c r="F1153" i="1"/>
  <c r="H1153" i="1"/>
  <c r="J1153" i="1"/>
  <c r="L1153" i="1"/>
  <c r="N1153" i="1"/>
  <c r="P1153" i="1"/>
  <c r="R1153" i="1"/>
  <c r="T1153" i="1"/>
  <c r="V1153" i="1"/>
  <c r="B1154" i="1"/>
  <c r="D1154" i="1"/>
  <c r="F1154" i="1"/>
  <c r="H1154" i="1"/>
  <c r="J1154" i="1"/>
  <c r="L1154" i="1"/>
  <c r="N1154" i="1"/>
  <c r="P1154" i="1"/>
  <c r="R1154" i="1"/>
  <c r="T1154" i="1"/>
  <c r="V1154" i="1"/>
  <c r="B1155" i="1"/>
  <c r="D1155" i="1"/>
  <c r="F1155" i="1"/>
  <c r="H1155" i="1"/>
  <c r="J1155" i="1"/>
  <c r="L1155" i="1"/>
  <c r="N1155" i="1"/>
  <c r="P1155" i="1"/>
  <c r="R1155" i="1"/>
  <c r="T1155" i="1"/>
  <c r="V1155" i="1"/>
  <c r="B1156" i="1"/>
  <c r="D1156" i="1"/>
  <c r="F1156" i="1"/>
  <c r="H1156" i="1"/>
  <c r="J1156" i="1"/>
  <c r="L1156" i="1"/>
  <c r="N1156" i="1"/>
  <c r="P1156" i="1"/>
  <c r="R1156" i="1"/>
  <c r="T1156" i="1"/>
  <c r="V1156" i="1"/>
  <c r="B1157" i="1"/>
  <c r="D1157" i="1"/>
  <c r="F1157" i="1"/>
  <c r="H1157" i="1"/>
  <c r="J1157" i="1"/>
  <c r="L1157" i="1"/>
  <c r="N1157" i="1"/>
  <c r="P1157" i="1"/>
  <c r="R1157" i="1"/>
  <c r="T1157" i="1"/>
  <c r="V1157" i="1"/>
  <c r="B1158" i="1"/>
  <c r="D1158" i="1"/>
  <c r="F1158" i="1"/>
  <c r="H1158" i="1"/>
  <c r="J1158" i="1"/>
  <c r="L1158" i="1"/>
  <c r="N1158" i="1"/>
  <c r="P1158" i="1"/>
  <c r="R1158" i="1"/>
  <c r="T1158" i="1"/>
  <c r="V1158" i="1"/>
  <c r="B1159" i="1"/>
  <c r="D1159" i="1"/>
  <c r="F1159" i="1"/>
  <c r="H1159" i="1"/>
  <c r="J1159" i="1"/>
  <c r="L1159" i="1"/>
  <c r="N1159" i="1"/>
  <c r="P1159" i="1"/>
  <c r="R1159" i="1"/>
  <c r="T1159" i="1"/>
  <c r="V1159" i="1"/>
  <c r="B1160" i="1"/>
  <c r="D1160" i="1"/>
  <c r="F1160" i="1"/>
  <c r="H1160" i="1"/>
  <c r="J1160" i="1"/>
  <c r="L1160" i="1"/>
  <c r="N1160" i="1"/>
  <c r="P1160" i="1"/>
  <c r="R1160" i="1"/>
  <c r="T1160" i="1"/>
  <c r="V1160" i="1"/>
  <c r="B1161" i="1"/>
  <c r="D1161" i="1"/>
  <c r="F1161" i="1"/>
  <c r="H1161" i="1"/>
  <c r="J1161" i="1"/>
  <c r="L1161" i="1"/>
  <c r="N1161" i="1"/>
  <c r="P1161" i="1"/>
  <c r="R1161" i="1"/>
  <c r="T1161" i="1"/>
  <c r="V1161" i="1"/>
  <c r="B1162" i="1"/>
  <c r="D1162" i="1"/>
  <c r="F1162" i="1"/>
  <c r="H1162" i="1"/>
  <c r="J1162" i="1"/>
  <c r="L1162" i="1"/>
  <c r="N1162" i="1"/>
  <c r="P1162" i="1"/>
  <c r="R1162" i="1"/>
  <c r="T1162" i="1"/>
  <c r="V1162" i="1"/>
  <c r="B1163" i="1"/>
  <c r="D1163" i="1"/>
  <c r="F1163" i="1"/>
  <c r="H1163" i="1"/>
  <c r="J1163" i="1"/>
  <c r="L1163" i="1"/>
  <c r="N1163" i="1"/>
  <c r="P1163" i="1"/>
  <c r="R1163" i="1"/>
  <c r="T1163" i="1"/>
  <c r="V1163" i="1"/>
  <c r="B1164" i="1"/>
  <c r="D1164" i="1"/>
  <c r="F1164" i="1"/>
  <c r="H1164" i="1"/>
  <c r="J1164" i="1"/>
  <c r="L1164" i="1"/>
  <c r="N1164" i="1"/>
  <c r="P1164" i="1"/>
  <c r="R1164" i="1"/>
  <c r="T1164" i="1"/>
  <c r="V1164" i="1"/>
  <c r="B1165" i="1"/>
  <c r="D1165" i="1"/>
  <c r="F1165" i="1"/>
  <c r="H1165" i="1"/>
  <c r="J1165" i="1"/>
  <c r="L1165" i="1"/>
  <c r="N1165" i="1"/>
  <c r="P1165" i="1"/>
  <c r="R1165" i="1"/>
  <c r="T1165" i="1"/>
  <c r="V1165" i="1"/>
  <c r="B1166" i="1"/>
  <c r="D1166" i="1"/>
  <c r="F1166" i="1"/>
  <c r="H1166" i="1"/>
  <c r="J1166" i="1"/>
  <c r="L1166" i="1"/>
  <c r="N1166" i="1"/>
  <c r="P1166" i="1"/>
  <c r="R1166" i="1"/>
  <c r="T1166" i="1"/>
  <c r="V1166" i="1"/>
  <c r="B1167" i="1"/>
  <c r="D1167" i="1"/>
  <c r="F1167" i="1"/>
  <c r="H1167" i="1"/>
  <c r="J1167" i="1"/>
  <c r="L1167" i="1"/>
  <c r="N1167" i="1"/>
  <c r="P1167" i="1"/>
  <c r="R1167" i="1"/>
  <c r="T1167" i="1"/>
  <c r="V1167" i="1"/>
  <c r="B1168" i="1"/>
  <c r="D1168" i="1"/>
  <c r="F1168" i="1"/>
  <c r="H1168" i="1"/>
  <c r="J1168" i="1"/>
  <c r="L1168" i="1"/>
  <c r="N1168" i="1"/>
  <c r="P1168" i="1"/>
  <c r="R1168" i="1"/>
  <c r="T1168" i="1"/>
  <c r="V1168" i="1"/>
  <c r="B1169" i="1"/>
  <c r="D1169" i="1"/>
  <c r="F1169" i="1"/>
  <c r="H1169" i="1"/>
  <c r="J1169" i="1"/>
  <c r="L1169" i="1"/>
  <c r="N1169" i="1"/>
  <c r="P1169" i="1"/>
  <c r="R1169" i="1"/>
  <c r="T1169" i="1"/>
  <c r="V1169" i="1"/>
  <c r="B1170" i="1"/>
  <c r="D1170" i="1"/>
  <c r="F1170" i="1"/>
  <c r="H1170" i="1"/>
  <c r="J1170" i="1"/>
  <c r="L1170" i="1"/>
  <c r="N1170" i="1"/>
  <c r="P1170" i="1"/>
  <c r="R1170" i="1"/>
  <c r="T1170" i="1"/>
  <c r="V1170" i="1"/>
  <c r="B1171" i="1"/>
  <c r="D1171" i="1"/>
  <c r="F1171" i="1"/>
  <c r="H1171" i="1"/>
  <c r="J1171" i="1"/>
  <c r="L1171" i="1"/>
  <c r="N1171" i="1"/>
  <c r="P1171" i="1"/>
  <c r="R1171" i="1"/>
  <c r="T1171" i="1"/>
  <c r="V1171" i="1"/>
  <c r="B1172" i="1"/>
  <c r="D1172" i="1"/>
  <c r="F1172" i="1"/>
  <c r="H1172" i="1"/>
  <c r="J1172" i="1"/>
  <c r="L1172" i="1"/>
  <c r="N1172" i="1"/>
  <c r="P1172" i="1"/>
  <c r="R1172" i="1"/>
  <c r="T1172" i="1"/>
  <c r="V1172" i="1"/>
  <c r="B1173" i="1"/>
  <c r="D1173" i="1"/>
  <c r="F1173" i="1"/>
  <c r="H1173" i="1"/>
  <c r="J1173" i="1"/>
  <c r="L1173" i="1"/>
  <c r="N1173" i="1"/>
  <c r="P1173" i="1"/>
  <c r="R1173" i="1"/>
  <c r="T1173" i="1"/>
  <c r="V1173" i="1"/>
  <c r="B1174" i="1"/>
  <c r="D1174" i="1"/>
  <c r="F1174" i="1"/>
  <c r="H1174" i="1"/>
  <c r="J1174" i="1"/>
  <c r="L1174" i="1"/>
  <c r="N1174" i="1"/>
  <c r="P1174" i="1"/>
  <c r="R1174" i="1"/>
  <c r="T1174" i="1"/>
  <c r="V1174" i="1"/>
  <c r="B1175" i="1"/>
  <c r="D1175" i="1"/>
  <c r="F1175" i="1"/>
  <c r="H1175" i="1"/>
  <c r="J1175" i="1"/>
  <c r="L1175" i="1"/>
  <c r="N1175" i="1"/>
  <c r="P1175" i="1"/>
  <c r="R1175" i="1"/>
  <c r="T1175" i="1"/>
  <c r="V1175" i="1"/>
  <c r="B1176" i="1"/>
  <c r="D1176" i="1"/>
  <c r="F1176" i="1"/>
  <c r="H1176" i="1"/>
  <c r="J1176" i="1"/>
  <c r="L1176" i="1"/>
  <c r="N1176" i="1"/>
  <c r="P1176" i="1"/>
  <c r="R1176" i="1"/>
  <c r="T1176" i="1"/>
  <c r="V1176" i="1"/>
  <c r="B1177" i="1"/>
  <c r="D1177" i="1"/>
  <c r="F1177" i="1"/>
  <c r="H1177" i="1"/>
  <c r="J1177" i="1"/>
  <c r="L1177" i="1"/>
  <c r="N1177" i="1"/>
  <c r="P1177" i="1"/>
  <c r="R1177" i="1"/>
  <c r="T1177" i="1"/>
  <c r="V1177" i="1"/>
  <c r="B1178" i="1"/>
  <c r="D1178" i="1"/>
  <c r="F1178" i="1"/>
  <c r="H1178" i="1"/>
  <c r="J1178" i="1"/>
  <c r="L1178" i="1"/>
  <c r="N1178" i="1"/>
  <c r="P1178" i="1"/>
  <c r="R1178" i="1"/>
  <c r="T1178" i="1"/>
  <c r="V1178" i="1"/>
  <c r="B1179" i="1"/>
  <c r="D1179" i="1"/>
  <c r="F1179" i="1"/>
  <c r="H1179" i="1"/>
  <c r="J1179" i="1"/>
  <c r="L1179" i="1"/>
  <c r="N1179" i="1"/>
  <c r="P1179" i="1"/>
  <c r="R1179" i="1"/>
  <c r="T1179" i="1"/>
  <c r="V1179" i="1"/>
  <c r="B1180" i="1"/>
  <c r="D1180" i="1"/>
  <c r="F1180" i="1"/>
  <c r="H1180" i="1"/>
  <c r="J1180" i="1"/>
  <c r="L1180" i="1"/>
  <c r="N1180" i="1"/>
  <c r="P1180" i="1"/>
  <c r="R1180" i="1"/>
  <c r="T1180" i="1"/>
  <c r="V1180" i="1"/>
  <c r="B1181" i="1"/>
  <c r="D1181" i="1"/>
  <c r="F1181" i="1"/>
  <c r="H1181" i="1"/>
  <c r="J1181" i="1"/>
  <c r="L1181" i="1"/>
  <c r="N1181" i="1"/>
  <c r="P1181" i="1"/>
  <c r="R1181" i="1"/>
  <c r="T1181" i="1"/>
  <c r="V1181" i="1"/>
  <c r="B1182" i="1"/>
  <c r="D1182" i="1"/>
  <c r="F1182" i="1"/>
  <c r="H1182" i="1"/>
  <c r="J1182" i="1"/>
  <c r="L1182" i="1"/>
  <c r="N1182" i="1"/>
  <c r="P1182" i="1"/>
  <c r="R1182" i="1"/>
  <c r="T1182" i="1"/>
  <c r="V1182" i="1"/>
  <c r="B1183" i="1"/>
  <c r="D1183" i="1"/>
  <c r="F1183" i="1"/>
  <c r="H1183" i="1"/>
  <c r="J1183" i="1"/>
  <c r="L1183" i="1"/>
  <c r="N1183" i="1"/>
  <c r="P1183" i="1"/>
  <c r="R1183" i="1"/>
  <c r="T1183" i="1"/>
  <c r="V1183" i="1"/>
  <c r="B1184" i="1"/>
  <c r="D1184" i="1"/>
  <c r="F1184" i="1"/>
  <c r="H1184" i="1"/>
  <c r="J1184" i="1"/>
  <c r="L1184" i="1"/>
  <c r="N1184" i="1"/>
  <c r="P1184" i="1"/>
  <c r="R1184" i="1"/>
  <c r="T1184" i="1"/>
  <c r="V1184" i="1"/>
  <c r="B1185" i="1"/>
  <c r="D1185" i="1"/>
  <c r="F1185" i="1"/>
  <c r="H1185" i="1"/>
  <c r="J1185" i="1"/>
  <c r="L1185" i="1"/>
  <c r="N1185" i="1"/>
  <c r="P1185" i="1"/>
  <c r="R1185" i="1"/>
  <c r="T1185" i="1"/>
  <c r="V1185" i="1"/>
  <c r="B1186" i="1"/>
  <c r="D1186" i="1"/>
  <c r="F1186" i="1"/>
  <c r="H1186" i="1"/>
  <c r="J1186" i="1"/>
  <c r="L1186" i="1"/>
  <c r="N1186" i="1"/>
  <c r="P1186" i="1"/>
  <c r="R1186" i="1"/>
  <c r="T1186" i="1"/>
  <c r="V1186" i="1"/>
  <c r="B1187" i="1"/>
  <c r="D1187" i="1"/>
  <c r="F1187" i="1"/>
  <c r="H1187" i="1"/>
  <c r="J1187" i="1"/>
  <c r="L1187" i="1"/>
  <c r="N1187" i="1"/>
  <c r="P1187" i="1"/>
  <c r="R1187" i="1"/>
  <c r="T1187" i="1"/>
  <c r="V1187" i="1"/>
  <c r="B1188" i="1"/>
  <c r="D1188" i="1"/>
  <c r="F1188" i="1"/>
  <c r="H1188" i="1"/>
  <c r="J1188" i="1"/>
  <c r="L1188" i="1"/>
  <c r="N1188" i="1"/>
  <c r="P1188" i="1"/>
  <c r="R1188" i="1"/>
  <c r="T1188" i="1"/>
  <c r="V1188" i="1"/>
  <c r="B1189" i="1"/>
  <c r="D1189" i="1"/>
  <c r="F1189" i="1"/>
  <c r="H1189" i="1"/>
  <c r="J1189" i="1"/>
  <c r="L1189" i="1"/>
  <c r="N1189" i="1"/>
  <c r="P1189" i="1"/>
  <c r="R1189" i="1"/>
  <c r="T1189" i="1"/>
  <c r="V1189" i="1"/>
  <c r="B1190" i="1"/>
  <c r="D1190" i="1"/>
  <c r="F1190" i="1"/>
  <c r="H1190" i="1"/>
  <c r="J1190" i="1"/>
  <c r="L1190" i="1"/>
  <c r="N1190" i="1"/>
  <c r="P1190" i="1"/>
  <c r="R1190" i="1"/>
  <c r="T1190" i="1"/>
  <c r="V1190" i="1"/>
  <c r="B1191" i="1"/>
  <c r="D1191" i="1"/>
  <c r="F1191" i="1"/>
  <c r="H1191" i="1"/>
  <c r="J1191" i="1"/>
  <c r="L1191" i="1"/>
  <c r="N1191" i="1"/>
  <c r="P1191" i="1"/>
  <c r="R1191" i="1"/>
  <c r="T1191" i="1"/>
  <c r="V1191" i="1"/>
  <c r="B1192" i="1"/>
  <c r="D1192" i="1"/>
  <c r="F1192" i="1"/>
  <c r="H1192" i="1"/>
  <c r="J1192" i="1"/>
  <c r="L1192" i="1"/>
  <c r="N1192" i="1"/>
  <c r="P1192" i="1"/>
  <c r="R1192" i="1"/>
  <c r="T1192" i="1"/>
  <c r="V1192" i="1"/>
  <c r="B1193" i="1"/>
  <c r="D1193" i="1"/>
  <c r="F1193" i="1"/>
  <c r="H1193" i="1"/>
  <c r="J1193" i="1"/>
  <c r="L1193" i="1"/>
  <c r="N1193" i="1"/>
  <c r="P1193" i="1"/>
  <c r="R1193" i="1"/>
  <c r="T1193" i="1"/>
  <c r="V1193" i="1"/>
  <c r="B1194" i="1"/>
  <c r="D1194" i="1"/>
  <c r="F1194" i="1"/>
  <c r="H1194" i="1"/>
  <c r="J1194" i="1"/>
  <c r="L1194" i="1"/>
  <c r="N1194" i="1"/>
  <c r="P1194" i="1"/>
  <c r="R1194" i="1"/>
  <c r="T1194" i="1"/>
  <c r="V1194" i="1"/>
  <c r="B1195" i="1"/>
  <c r="D1195" i="1"/>
  <c r="F1195" i="1"/>
  <c r="H1195" i="1"/>
  <c r="J1195" i="1"/>
  <c r="L1195" i="1"/>
  <c r="N1195" i="1"/>
  <c r="P1195" i="1"/>
  <c r="R1195" i="1"/>
  <c r="T1195" i="1"/>
  <c r="V1195" i="1"/>
  <c r="B1196" i="1"/>
  <c r="D1196" i="1"/>
  <c r="F1196" i="1"/>
  <c r="H1196" i="1"/>
  <c r="J1196" i="1"/>
  <c r="L1196" i="1"/>
  <c r="N1196" i="1"/>
  <c r="P1196" i="1"/>
  <c r="R1196" i="1"/>
  <c r="T1196" i="1"/>
  <c r="V1196" i="1"/>
  <c r="B1197" i="1"/>
  <c r="D1197" i="1"/>
  <c r="F1197" i="1"/>
  <c r="H1197" i="1"/>
  <c r="J1197" i="1"/>
  <c r="L1197" i="1"/>
  <c r="N1197" i="1"/>
  <c r="P1197" i="1"/>
  <c r="R1197" i="1"/>
  <c r="T1197" i="1"/>
  <c r="V1197" i="1"/>
  <c r="B1198" i="1"/>
  <c r="D1198" i="1"/>
  <c r="F1198" i="1"/>
  <c r="H1198" i="1"/>
  <c r="J1198" i="1"/>
  <c r="L1198" i="1"/>
  <c r="N1198" i="1"/>
  <c r="P1198" i="1"/>
  <c r="R1198" i="1"/>
  <c r="T1198" i="1"/>
  <c r="V1198" i="1"/>
  <c r="B1199" i="1"/>
  <c r="D1199" i="1"/>
  <c r="F1199" i="1"/>
  <c r="H1199" i="1"/>
  <c r="J1199" i="1"/>
  <c r="L1199" i="1"/>
  <c r="N1199" i="1"/>
  <c r="P1199" i="1"/>
  <c r="R1199" i="1"/>
  <c r="T1199" i="1"/>
  <c r="V1199" i="1"/>
  <c r="B1200" i="1"/>
  <c r="D1200" i="1"/>
  <c r="F1200" i="1"/>
  <c r="H1200" i="1"/>
  <c r="J1200" i="1"/>
  <c r="L1200" i="1"/>
  <c r="N1200" i="1"/>
  <c r="P1200" i="1"/>
  <c r="R1200" i="1"/>
  <c r="T1200" i="1"/>
  <c r="V1200" i="1"/>
  <c r="B1201" i="1"/>
  <c r="D1201" i="1"/>
  <c r="F1201" i="1"/>
  <c r="H1201" i="1"/>
  <c r="J1201" i="1"/>
  <c r="L1201" i="1"/>
  <c r="N1201" i="1"/>
  <c r="P1201" i="1"/>
  <c r="R1201" i="1"/>
  <c r="T1201" i="1"/>
  <c r="V1201" i="1"/>
  <c r="B1202" i="1"/>
  <c r="D1202" i="1"/>
  <c r="F1202" i="1"/>
  <c r="H1202" i="1"/>
  <c r="J1202" i="1"/>
  <c r="L1202" i="1"/>
  <c r="N1202" i="1"/>
  <c r="P1202" i="1"/>
  <c r="R1202" i="1"/>
  <c r="T1202" i="1"/>
  <c r="V1202" i="1"/>
  <c r="B1203" i="1"/>
  <c r="D1203" i="1"/>
  <c r="F1203" i="1"/>
  <c r="H1203" i="1"/>
  <c r="J1203" i="1"/>
  <c r="L1203" i="1"/>
  <c r="N1203" i="1"/>
  <c r="P1203" i="1"/>
  <c r="R1203" i="1"/>
  <c r="T1203" i="1"/>
  <c r="V1203" i="1"/>
  <c r="B1204" i="1"/>
  <c r="D1204" i="1"/>
  <c r="F1204" i="1"/>
  <c r="H1204" i="1"/>
  <c r="J1204" i="1"/>
  <c r="L1204" i="1"/>
  <c r="N1204" i="1"/>
  <c r="P1204" i="1"/>
  <c r="R1204" i="1"/>
  <c r="T1204" i="1"/>
  <c r="V1204" i="1"/>
  <c r="B1205" i="1"/>
  <c r="D1205" i="1"/>
  <c r="F1205" i="1"/>
  <c r="H1205" i="1"/>
  <c r="J1205" i="1"/>
  <c r="L1205" i="1"/>
  <c r="N1205" i="1"/>
  <c r="P1205" i="1"/>
  <c r="R1205" i="1"/>
  <c r="T1205" i="1"/>
  <c r="V1205" i="1"/>
  <c r="B1206" i="1"/>
  <c r="D1206" i="1"/>
  <c r="F1206" i="1"/>
  <c r="H1206" i="1"/>
  <c r="J1206" i="1"/>
  <c r="L1206" i="1"/>
  <c r="N1206" i="1"/>
  <c r="P1206" i="1"/>
  <c r="R1206" i="1"/>
  <c r="T1206" i="1"/>
  <c r="V1206" i="1"/>
  <c r="B1207" i="1"/>
  <c r="D1207" i="1"/>
  <c r="F1207" i="1"/>
  <c r="H1207" i="1"/>
  <c r="J1207" i="1"/>
  <c r="L1207" i="1"/>
  <c r="N1207" i="1"/>
  <c r="P1207" i="1"/>
  <c r="R1207" i="1"/>
  <c r="T1207" i="1"/>
  <c r="V1207" i="1"/>
  <c r="B1208" i="1"/>
  <c r="D1208" i="1"/>
  <c r="F1208" i="1"/>
  <c r="H1208" i="1"/>
  <c r="J1208" i="1"/>
  <c r="L1208" i="1"/>
  <c r="N1208" i="1"/>
  <c r="P1208" i="1"/>
  <c r="R1208" i="1"/>
  <c r="T1208" i="1"/>
  <c r="V1208" i="1"/>
  <c r="B1209" i="1"/>
  <c r="D1209" i="1"/>
  <c r="F1209" i="1"/>
  <c r="H1209" i="1"/>
  <c r="J1209" i="1"/>
  <c r="L1209" i="1"/>
  <c r="N1209" i="1"/>
  <c r="P1209" i="1"/>
  <c r="R1209" i="1"/>
  <c r="T1209" i="1"/>
  <c r="V1209" i="1"/>
  <c r="B1210" i="1"/>
  <c r="D1210" i="1"/>
  <c r="F1210" i="1"/>
  <c r="H1210" i="1"/>
  <c r="J1210" i="1"/>
  <c r="L1210" i="1"/>
  <c r="N1210" i="1"/>
  <c r="P1210" i="1"/>
  <c r="R1210" i="1"/>
  <c r="T1210" i="1"/>
  <c r="V1210" i="1"/>
  <c r="B1211" i="1"/>
  <c r="D1211" i="1"/>
  <c r="F1211" i="1"/>
  <c r="H1211" i="1"/>
  <c r="J1211" i="1"/>
  <c r="L1211" i="1"/>
  <c r="N1211" i="1"/>
  <c r="P1211" i="1"/>
  <c r="R1211" i="1"/>
  <c r="T1211" i="1"/>
  <c r="V1211" i="1"/>
  <c r="B1212" i="1"/>
  <c r="D1212" i="1"/>
  <c r="F1212" i="1"/>
  <c r="H1212" i="1"/>
  <c r="J1212" i="1"/>
  <c r="L1212" i="1"/>
  <c r="N1212" i="1"/>
  <c r="P1212" i="1"/>
  <c r="R1212" i="1"/>
  <c r="T1212" i="1"/>
  <c r="V1212" i="1"/>
  <c r="B1213" i="1"/>
  <c r="D1213" i="1"/>
  <c r="F1213" i="1"/>
  <c r="H1213" i="1"/>
  <c r="J1213" i="1"/>
  <c r="L1213" i="1"/>
  <c r="N1213" i="1"/>
  <c r="P1213" i="1"/>
  <c r="R1213" i="1"/>
  <c r="T1213" i="1"/>
  <c r="V1213" i="1"/>
  <c r="B1214" i="1"/>
  <c r="D1214" i="1"/>
  <c r="F1214" i="1"/>
  <c r="H1214" i="1"/>
  <c r="J1214" i="1"/>
  <c r="L1214" i="1"/>
  <c r="N1214" i="1"/>
  <c r="P1214" i="1"/>
  <c r="R1214" i="1"/>
  <c r="T1214" i="1"/>
  <c r="V1214" i="1"/>
  <c r="B1215" i="1"/>
  <c r="D1215" i="1"/>
  <c r="F1215" i="1"/>
  <c r="H1215" i="1"/>
  <c r="J1215" i="1"/>
  <c r="L1215" i="1"/>
  <c r="N1215" i="1"/>
  <c r="P1215" i="1"/>
  <c r="R1215" i="1"/>
  <c r="T1215" i="1"/>
  <c r="V1215" i="1"/>
  <c r="B1216" i="1"/>
  <c r="D1216" i="1"/>
  <c r="F1216" i="1"/>
  <c r="H1216" i="1"/>
  <c r="J1216" i="1"/>
  <c r="L1216" i="1"/>
  <c r="N1216" i="1"/>
  <c r="P1216" i="1"/>
  <c r="R1216" i="1"/>
  <c r="T1216" i="1"/>
  <c r="V1216" i="1"/>
  <c r="B1217" i="1"/>
  <c r="D1217" i="1"/>
  <c r="F1217" i="1"/>
  <c r="H1217" i="1"/>
  <c r="J1217" i="1"/>
  <c r="L1217" i="1"/>
  <c r="N1217" i="1"/>
  <c r="P1217" i="1"/>
  <c r="R1217" i="1"/>
  <c r="T1217" i="1"/>
  <c r="V1217" i="1"/>
  <c r="B1218" i="1"/>
  <c r="D1218" i="1"/>
  <c r="F1218" i="1"/>
  <c r="H1218" i="1"/>
  <c r="J1218" i="1"/>
  <c r="L1218" i="1"/>
  <c r="N1218" i="1"/>
  <c r="P1218" i="1"/>
  <c r="R1218" i="1"/>
  <c r="T1218" i="1"/>
  <c r="V1218" i="1"/>
  <c r="B1219" i="1"/>
  <c r="D1219" i="1"/>
  <c r="F1219" i="1"/>
  <c r="H1219" i="1"/>
  <c r="J1219" i="1"/>
  <c r="L1219" i="1"/>
  <c r="N1219" i="1"/>
  <c r="P1219" i="1"/>
  <c r="R1219" i="1"/>
  <c r="T1219" i="1"/>
  <c r="V1219" i="1"/>
  <c r="B1220" i="1"/>
  <c r="D1220" i="1"/>
  <c r="F1220" i="1"/>
  <c r="H1220" i="1"/>
  <c r="J1220" i="1"/>
  <c r="L1220" i="1"/>
  <c r="N1220" i="1"/>
  <c r="P1220" i="1"/>
  <c r="R1220" i="1"/>
  <c r="T1220" i="1"/>
  <c r="V1220" i="1"/>
  <c r="B1221" i="1"/>
  <c r="D1221" i="1"/>
  <c r="F1221" i="1"/>
  <c r="H1221" i="1"/>
  <c r="J1221" i="1"/>
  <c r="L1221" i="1"/>
  <c r="N1221" i="1"/>
  <c r="P1221" i="1"/>
  <c r="R1221" i="1"/>
  <c r="T1221" i="1"/>
  <c r="V1221" i="1"/>
  <c r="B1222" i="1"/>
  <c r="D1222" i="1"/>
  <c r="F1222" i="1"/>
  <c r="H1222" i="1"/>
  <c r="J1222" i="1"/>
  <c r="L1222" i="1"/>
  <c r="N1222" i="1"/>
  <c r="P1222" i="1"/>
  <c r="R1222" i="1"/>
  <c r="T1222" i="1"/>
  <c r="V1222" i="1"/>
  <c r="B1223" i="1"/>
  <c r="D1223" i="1"/>
  <c r="F1223" i="1"/>
  <c r="H1223" i="1"/>
  <c r="J1223" i="1"/>
  <c r="L1223" i="1"/>
  <c r="N1223" i="1"/>
  <c r="P1223" i="1"/>
  <c r="R1223" i="1"/>
  <c r="T1223" i="1"/>
  <c r="V1223" i="1"/>
  <c r="B1224" i="1"/>
  <c r="D1224" i="1"/>
  <c r="F1224" i="1"/>
  <c r="H1224" i="1"/>
  <c r="J1224" i="1"/>
  <c r="L1224" i="1"/>
  <c r="N1224" i="1"/>
  <c r="P1224" i="1"/>
  <c r="R1224" i="1"/>
  <c r="T1224" i="1"/>
  <c r="V1224" i="1"/>
  <c r="B1225" i="1"/>
  <c r="D1225" i="1"/>
  <c r="F1225" i="1"/>
  <c r="H1225" i="1"/>
  <c r="J1225" i="1"/>
  <c r="L1225" i="1"/>
  <c r="N1225" i="1"/>
  <c r="P1225" i="1"/>
  <c r="R1225" i="1"/>
  <c r="T1225" i="1"/>
  <c r="V1225" i="1"/>
  <c r="B1226" i="1"/>
  <c r="D1226" i="1"/>
  <c r="F1226" i="1"/>
  <c r="H1226" i="1"/>
  <c r="J1226" i="1"/>
  <c r="L1226" i="1"/>
  <c r="N1226" i="1"/>
  <c r="P1226" i="1"/>
  <c r="R1226" i="1"/>
  <c r="T1226" i="1"/>
  <c r="V1226" i="1"/>
  <c r="B1227" i="1"/>
  <c r="D1227" i="1"/>
  <c r="F1227" i="1"/>
  <c r="H1227" i="1"/>
  <c r="J1227" i="1"/>
  <c r="L1227" i="1"/>
  <c r="N1227" i="1"/>
  <c r="P1227" i="1"/>
  <c r="R1227" i="1"/>
  <c r="T1227" i="1"/>
  <c r="V1227" i="1"/>
  <c r="B1228" i="1"/>
  <c r="D1228" i="1"/>
  <c r="F1228" i="1"/>
  <c r="H1228" i="1"/>
  <c r="J1228" i="1"/>
  <c r="L1228" i="1"/>
  <c r="N1228" i="1"/>
  <c r="P1228" i="1"/>
  <c r="R1228" i="1"/>
  <c r="T1228" i="1"/>
  <c r="V1228" i="1"/>
  <c r="B1229" i="1"/>
  <c r="D1229" i="1"/>
  <c r="F1229" i="1"/>
  <c r="H1229" i="1"/>
  <c r="J1229" i="1"/>
  <c r="L1229" i="1"/>
  <c r="N1229" i="1"/>
  <c r="P1229" i="1"/>
  <c r="R1229" i="1"/>
  <c r="T1229" i="1"/>
  <c r="V1229" i="1"/>
  <c r="B1230" i="1"/>
  <c r="D1230" i="1"/>
  <c r="F1230" i="1"/>
  <c r="H1230" i="1"/>
  <c r="J1230" i="1"/>
  <c r="L1230" i="1"/>
  <c r="N1230" i="1"/>
  <c r="P1230" i="1"/>
  <c r="R1230" i="1"/>
  <c r="T1230" i="1"/>
  <c r="V1230" i="1"/>
  <c r="B1231" i="1"/>
  <c r="D1231" i="1"/>
  <c r="F1231" i="1"/>
  <c r="H1231" i="1"/>
  <c r="J1231" i="1"/>
  <c r="L1231" i="1"/>
  <c r="N1231" i="1"/>
  <c r="P1231" i="1"/>
  <c r="R1231" i="1"/>
  <c r="T1231" i="1"/>
  <c r="V1231" i="1"/>
  <c r="B1232" i="1"/>
  <c r="D1232" i="1"/>
  <c r="F1232" i="1"/>
  <c r="H1232" i="1"/>
  <c r="J1232" i="1"/>
  <c r="L1232" i="1"/>
  <c r="N1232" i="1"/>
  <c r="P1232" i="1"/>
  <c r="R1232" i="1"/>
  <c r="T1232" i="1"/>
  <c r="V1232" i="1"/>
  <c r="B1233" i="1"/>
  <c r="D1233" i="1"/>
  <c r="F1233" i="1"/>
  <c r="H1233" i="1"/>
  <c r="J1233" i="1"/>
  <c r="L1233" i="1"/>
  <c r="N1233" i="1"/>
  <c r="P1233" i="1"/>
  <c r="R1233" i="1"/>
  <c r="T1233" i="1"/>
  <c r="V1233" i="1"/>
  <c r="B1234" i="1"/>
  <c r="D1234" i="1"/>
  <c r="F1234" i="1"/>
  <c r="H1234" i="1"/>
  <c r="J1234" i="1"/>
  <c r="L1234" i="1"/>
  <c r="N1234" i="1"/>
  <c r="P1234" i="1"/>
  <c r="R1234" i="1"/>
  <c r="T1234" i="1"/>
  <c r="V1234" i="1"/>
  <c r="B1235" i="1"/>
  <c r="D1235" i="1"/>
  <c r="F1235" i="1"/>
  <c r="H1235" i="1"/>
  <c r="J1235" i="1"/>
  <c r="L1235" i="1"/>
  <c r="N1235" i="1"/>
  <c r="P1235" i="1"/>
  <c r="R1235" i="1"/>
  <c r="T1235" i="1"/>
  <c r="V1235" i="1"/>
  <c r="B1236" i="1"/>
  <c r="D1236" i="1"/>
  <c r="F1236" i="1"/>
  <c r="H1236" i="1"/>
  <c r="J1236" i="1"/>
  <c r="L1236" i="1"/>
  <c r="N1236" i="1"/>
  <c r="P1236" i="1"/>
  <c r="R1236" i="1"/>
  <c r="T1236" i="1"/>
  <c r="V1236" i="1"/>
  <c r="B1237" i="1"/>
  <c r="D1237" i="1"/>
  <c r="F1237" i="1"/>
  <c r="H1237" i="1"/>
  <c r="J1237" i="1"/>
  <c r="L1237" i="1"/>
  <c r="N1237" i="1"/>
  <c r="P1237" i="1"/>
  <c r="R1237" i="1"/>
  <c r="T1237" i="1"/>
  <c r="V1237" i="1"/>
  <c r="B1238" i="1"/>
  <c r="D1238" i="1"/>
  <c r="F1238" i="1"/>
  <c r="H1238" i="1"/>
  <c r="J1238" i="1"/>
  <c r="L1238" i="1"/>
  <c r="N1238" i="1"/>
  <c r="P1238" i="1"/>
  <c r="R1238" i="1"/>
  <c r="T1238" i="1"/>
  <c r="V1238" i="1"/>
  <c r="B1239" i="1"/>
  <c r="D1239" i="1"/>
  <c r="F1239" i="1"/>
  <c r="H1239" i="1"/>
  <c r="J1239" i="1"/>
  <c r="L1239" i="1"/>
  <c r="N1239" i="1"/>
  <c r="P1239" i="1"/>
  <c r="R1239" i="1"/>
  <c r="T1239" i="1"/>
  <c r="V1239" i="1"/>
  <c r="B1240" i="1"/>
  <c r="D1240" i="1"/>
  <c r="F1240" i="1"/>
  <c r="H1240" i="1"/>
  <c r="J1240" i="1"/>
  <c r="L1240" i="1"/>
  <c r="N1240" i="1"/>
  <c r="P1240" i="1"/>
  <c r="R1240" i="1"/>
  <c r="T1240" i="1"/>
  <c r="V1240" i="1"/>
  <c r="B1241" i="1"/>
  <c r="D1241" i="1"/>
  <c r="F1241" i="1"/>
  <c r="H1241" i="1"/>
  <c r="J1241" i="1"/>
  <c r="L1241" i="1"/>
  <c r="N1241" i="1"/>
  <c r="P1241" i="1"/>
  <c r="R1241" i="1"/>
  <c r="T1241" i="1"/>
  <c r="V1241" i="1"/>
  <c r="B1242" i="1"/>
  <c r="D1242" i="1"/>
  <c r="F1242" i="1"/>
  <c r="H1242" i="1"/>
  <c r="J1242" i="1"/>
  <c r="L1242" i="1"/>
  <c r="N1242" i="1"/>
  <c r="P1242" i="1"/>
  <c r="R1242" i="1"/>
  <c r="T1242" i="1"/>
  <c r="V1242" i="1"/>
  <c r="B1243" i="1"/>
  <c r="D1243" i="1"/>
  <c r="F1243" i="1"/>
  <c r="H1243" i="1"/>
  <c r="J1243" i="1"/>
  <c r="L1243" i="1"/>
  <c r="N1243" i="1"/>
  <c r="P1243" i="1"/>
  <c r="R1243" i="1"/>
  <c r="T1243" i="1"/>
  <c r="V1243" i="1"/>
  <c r="B1244" i="1"/>
  <c r="D1244" i="1"/>
  <c r="F1244" i="1"/>
  <c r="H1244" i="1"/>
  <c r="J1244" i="1"/>
  <c r="L1244" i="1"/>
  <c r="N1244" i="1"/>
  <c r="P1244" i="1"/>
  <c r="R1244" i="1"/>
  <c r="T1244" i="1"/>
  <c r="V1244" i="1"/>
  <c r="B1245" i="1"/>
  <c r="D1245" i="1"/>
  <c r="F1245" i="1"/>
  <c r="H1245" i="1"/>
  <c r="J1245" i="1"/>
  <c r="L1245" i="1"/>
  <c r="N1245" i="1"/>
  <c r="P1245" i="1"/>
  <c r="R1245" i="1"/>
  <c r="T1245" i="1"/>
  <c r="V1245" i="1"/>
  <c r="B1246" i="1"/>
  <c r="D1246" i="1"/>
  <c r="F1246" i="1"/>
  <c r="H1246" i="1"/>
  <c r="J1246" i="1"/>
  <c r="L1246" i="1"/>
  <c r="N1246" i="1"/>
  <c r="P1246" i="1"/>
  <c r="R1246" i="1"/>
  <c r="T1246" i="1"/>
  <c r="V1246" i="1"/>
  <c r="B1247" i="1"/>
  <c r="D1247" i="1"/>
  <c r="F1247" i="1"/>
  <c r="H1247" i="1"/>
  <c r="J1247" i="1"/>
  <c r="L1247" i="1"/>
  <c r="N1247" i="1"/>
  <c r="P1247" i="1"/>
  <c r="R1247" i="1"/>
  <c r="T1247" i="1"/>
  <c r="V1247" i="1"/>
  <c r="B1248" i="1"/>
  <c r="D1248" i="1"/>
  <c r="F1248" i="1"/>
  <c r="H1248" i="1"/>
  <c r="J1248" i="1"/>
  <c r="L1248" i="1"/>
  <c r="N1248" i="1"/>
  <c r="P1248" i="1"/>
  <c r="R1248" i="1"/>
  <c r="T1248" i="1"/>
  <c r="V1248" i="1"/>
  <c r="B1249" i="1"/>
  <c r="D1249" i="1"/>
  <c r="F1249" i="1"/>
  <c r="H1249" i="1"/>
  <c r="J1249" i="1"/>
  <c r="L1249" i="1"/>
  <c r="N1249" i="1"/>
  <c r="P1249" i="1"/>
  <c r="R1249" i="1"/>
  <c r="T1249" i="1"/>
  <c r="V1249" i="1"/>
  <c r="B1250" i="1"/>
  <c r="D1250" i="1"/>
  <c r="F1250" i="1"/>
  <c r="H1250" i="1"/>
  <c r="J1250" i="1"/>
  <c r="L1250" i="1"/>
  <c r="N1250" i="1"/>
  <c r="P1250" i="1"/>
  <c r="R1250" i="1"/>
  <c r="T1250" i="1"/>
  <c r="V1250" i="1"/>
  <c r="B1251" i="1"/>
  <c r="D1251" i="1"/>
  <c r="F1251" i="1"/>
  <c r="H1251" i="1"/>
  <c r="J1251" i="1"/>
  <c r="L1251" i="1"/>
  <c r="N1251" i="1"/>
  <c r="P1251" i="1"/>
  <c r="R1251" i="1"/>
  <c r="T1251" i="1"/>
  <c r="V1251" i="1"/>
  <c r="B1252" i="1"/>
  <c r="D1252" i="1"/>
  <c r="F1252" i="1"/>
  <c r="H1252" i="1"/>
  <c r="J1252" i="1"/>
  <c r="L1252" i="1"/>
  <c r="N1252" i="1"/>
  <c r="P1252" i="1"/>
  <c r="R1252" i="1"/>
  <c r="T1252" i="1"/>
  <c r="V1252" i="1"/>
  <c r="B1253" i="1"/>
  <c r="D1253" i="1"/>
  <c r="F1253" i="1"/>
  <c r="H1253" i="1"/>
  <c r="J1253" i="1"/>
  <c r="L1253" i="1"/>
  <c r="N1253" i="1"/>
  <c r="P1253" i="1"/>
  <c r="R1253" i="1"/>
  <c r="T1253" i="1"/>
  <c r="V1253" i="1"/>
  <c r="B1254" i="1"/>
  <c r="D1254" i="1"/>
  <c r="F1254" i="1"/>
  <c r="H1254" i="1"/>
  <c r="J1254" i="1"/>
  <c r="L1254" i="1"/>
  <c r="N1254" i="1"/>
  <c r="P1254" i="1"/>
  <c r="R1254" i="1"/>
  <c r="T1254" i="1"/>
  <c r="V1254" i="1"/>
  <c r="B1255" i="1"/>
  <c r="D1255" i="1"/>
  <c r="F1255" i="1"/>
  <c r="H1255" i="1"/>
  <c r="J1255" i="1"/>
  <c r="L1255" i="1"/>
  <c r="N1255" i="1"/>
  <c r="P1255" i="1"/>
  <c r="R1255" i="1"/>
  <c r="T1255" i="1"/>
  <c r="V1255" i="1"/>
  <c r="B1256" i="1"/>
  <c r="D1256" i="1"/>
  <c r="F1256" i="1"/>
  <c r="H1256" i="1"/>
  <c r="J1256" i="1"/>
  <c r="L1256" i="1"/>
  <c r="N1256" i="1"/>
  <c r="P1256" i="1"/>
  <c r="R1256" i="1"/>
  <c r="T1256" i="1"/>
  <c r="V1256" i="1"/>
  <c r="B1257" i="1"/>
  <c r="D1257" i="1"/>
  <c r="F1257" i="1"/>
  <c r="H1257" i="1"/>
  <c r="J1257" i="1"/>
  <c r="L1257" i="1"/>
  <c r="N1257" i="1"/>
  <c r="P1257" i="1"/>
  <c r="R1257" i="1"/>
  <c r="T1257" i="1"/>
  <c r="V1257" i="1"/>
  <c r="B1258" i="1"/>
  <c r="D1258" i="1"/>
  <c r="F1258" i="1"/>
  <c r="H1258" i="1"/>
  <c r="J1258" i="1"/>
  <c r="L1258" i="1"/>
  <c r="N1258" i="1"/>
  <c r="P1258" i="1"/>
  <c r="R1258" i="1"/>
  <c r="T1258" i="1"/>
  <c r="V1258" i="1"/>
  <c r="B1259" i="1"/>
  <c r="D1259" i="1"/>
  <c r="F1259" i="1"/>
  <c r="H1259" i="1"/>
  <c r="J1259" i="1"/>
  <c r="L1259" i="1"/>
  <c r="N1259" i="1"/>
  <c r="P1259" i="1"/>
  <c r="R1259" i="1"/>
  <c r="T1259" i="1"/>
  <c r="V1259" i="1"/>
  <c r="B1260" i="1"/>
  <c r="D1260" i="1"/>
  <c r="F1260" i="1"/>
  <c r="H1260" i="1"/>
  <c r="J1260" i="1"/>
  <c r="L1260" i="1"/>
  <c r="N1260" i="1"/>
  <c r="P1260" i="1"/>
  <c r="R1260" i="1"/>
  <c r="T1260" i="1"/>
  <c r="V1260" i="1"/>
  <c r="B1261" i="1"/>
  <c r="D1261" i="1"/>
  <c r="F1261" i="1"/>
  <c r="H1261" i="1"/>
  <c r="J1261" i="1"/>
  <c r="L1261" i="1"/>
  <c r="N1261" i="1"/>
  <c r="P1261" i="1"/>
  <c r="R1261" i="1"/>
  <c r="T1261" i="1"/>
  <c r="V1261" i="1"/>
  <c r="B1262" i="1"/>
  <c r="D1262" i="1"/>
  <c r="F1262" i="1"/>
  <c r="H1262" i="1"/>
  <c r="J1262" i="1"/>
  <c r="L1262" i="1"/>
  <c r="N1262" i="1"/>
  <c r="P1262" i="1"/>
  <c r="R1262" i="1"/>
  <c r="T1262" i="1"/>
  <c r="V1262" i="1"/>
  <c r="B1263" i="1"/>
  <c r="D1263" i="1"/>
  <c r="F1263" i="1"/>
  <c r="H1263" i="1"/>
  <c r="J1263" i="1"/>
  <c r="L1263" i="1"/>
  <c r="N1263" i="1"/>
  <c r="P1263" i="1"/>
  <c r="R1263" i="1"/>
  <c r="T1263" i="1"/>
  <c r="V1263" i="1"/>
  <c r="B1264" i="1"/>
  <c r="D1264" i="1"/>
  <c r="F1264" i="1"/>
  <c r="H1264" i="1"/>
  <c r="J1264" i="1"/>
  <c r="L1264" i="1"/>
  <c r="N1264" i="1"/>
  <c r="P1264" i="1"/>
  <c r="R1264" i="1"/>
  <c r="T1264" i="1"/>
  <c r="V1264" i="1"/>
  <c r="B1265" i="1"/>
  <c r="D1265" i="1"/>
  <c r="F1265" i="1"/>
  <c r="H1265" i="1"/>
  <c r="J1265" i="1"/>
  <c r="L1265" i="1"/>
  <c r="N1265" i="1"/>
  <c r="P1265" i="1"/>
  <c r="R1265" i="1"/>
  <c r="T1265" i="1"/>
  <c r="V1265" i="1"/>
  <c r="B1266" i="1"/>
  <c r="D1266" i="1"/>
  <c r="F1266" i="1"/>
  <c r="H1266" i="1"/>
  <c r="J1266" i="1"/>
  <c r="L1266" i="1"/>
  <c r="N1266" i="1"/>
  <c r="P1266" i="1"/>
  <c r="R1266" i="1"/>
  <c r="T1266" i="1"/>
  <c r="V1266" i="1"/>
  <c r="B1267" i="1"/>
  <c r="D1267" i="1"/>
  <c r="F1267" i="1"/>
  <c r="H1267" i="1"/>
  <c r="J1267" i="1"/>
  <c r="L1267" i="1"/>
  <c r="N1267" i="1"/>
  <c r="P1267" i="1"/>
  <c r="R1267" i="1"/>
  <c r="T1267" i="1"/>
  <c r="V1267" i="1"/>
  <c r="B1268" i="1"/>
  <c r="D1268" i="1"/>
  <c r="F1268" i="1"/>
  <c r="H1268" i="1"/>
  <c r="J1268" i="1"/>
  <c r="L1268" i="1"/>
  <c r="N1268" i="1"/>
  <c r="P1268" i="1"/>
  <c r="R1268" i="1"/>
  <c r="T1268" i="1"/>
  <c r="V1268" i="1"/>
  <c r="B1269" i="1"/>
  <c r="D1269" i="1"/>
  <c r="F1269" i="1"/>
  <c r="H1269" i="1"/>
  <c r="J1269" i="1"/>
  <c r="L1269" i="1"/>
  <c r="N1269" i="1"/>
  <c r="P1269" i="1"/>
  <c r="R1269" i="1"/>
  <c r="T1269" i="1"/>
  <c r="V1269" i="1"/>
  <c r="B1270" i="1"/>
  <c r="D1270" i="1"/>
  <c r="F1270" i="1"/>
  <c r="H1270" i="1"/>
  <c r="J1270" i="1"/>
  <c r="L1270" i="1"/>
  <c r="N1270" i="1"/>
  <c r="P1270" i="1"/>
  <c r="R1270" i="1"/>
  <c r="T1270" i="1"/>
  <c r="V1270" i="1"/>
  <c r="B1271" i="1"/>
  <c r="D1271" i="1"/>
  <c r="F1271" i="1"/>
  <c r="H1271" i="1"/>
  <c r="J1271" i="1"/>
  <c r="L1271" i="1"/>
  <c r="N1271" i="1"/>
  <c r="P1271" i="1"/>
  <c r="R1271" i="1"/>
  <c r="T1271" i="1"/>
  <c r="V1271" i="1"/>
  <c r="B1272" i="1"/>
  <c r="D1272" i="1"/>
  <c r="F1272" i="1"/>
  <c r="H1272" i="1"/>
  <c r="J1272" i="1"/>
  <c r="L1272" i="1"/>
  <c r="N1272" i="1"/>
  <c r="P1272" i="1"/>
  <c r="R1272" i="1"/>
  <c r="T1272" i="1"/>
  <c r="V1272" i="1"/>
  <c r="B1273" i="1"/>
  <c r="D1273" i="1"/>
  <c r="F1273" i="1"/>
  <c r="H1273" i="1"/>
  <c r="J1273" i="1"/>
  <c r="L1273" i="1"/>
  <c r="N1273" i="1"/>
  <c r="P1273" i="1"/>
  <c r="R1273" i="1"/>
  <c r="T1273" i="1"/>
  <c r="V1273" i="1"/>
  <c r="B1274" i="1"/>
  <c r="D1274" i="1"/>
  <c r="F1274" i="1"/>
  <c r="H1274" i="1"/>
  <c r="J1274" i="1"/>
  <c r="L1274" i="1"/>
  <c r="N1274" i="1"/>
  <c r="P1274" i="1"/>
  <c r="R1274" i="1"/>
  <c r="T1274" i="1"/>
  <c r="V1274" i="1"/>
  <c r="B1275" i="1"/>
  <c r="D1275" i="1"/>
  <c r="F1275" i="1"/>
  <c r="H1275" i="1"/>
  <c r="J1275" i="1"/>
  <c r="L1275" i="1"/>
  <c r="N1275" i="1"/>
  <c r="P1275" i="1"/>
  <c r="R1275" i="1"/>
  <c r="T1275" i="1"/>
  <c r="V1275" i="1"/>
  <c r="B1276" i="1"/>
  <c r="D1276" i="1"/>
  <c r="F1276" i="1"/>
  <c r="H1276" i="1"/>
  <c r="J1276" i="1"/>
  <c r="L1276" i="1"/>
  <c r="N1276" i="1"/>
  <c r="P1276" i="1"/>
  <c r="R1276" i="1"/>
  <c r="T1276" i="1"/>
  <c r="V1276" i="1"/>
  <c r="B1277" i="1"/>
  <c r="D1277" i="1"/>
  <c r="F1277" i="1"/>
  <c r="H1277" i="1"/>
  <c r="J1277" i="1"/>
  <c r="L1277" i="1"/>
  <c r="N1277" i="1"/>
  <c r="P1277" i="1"/>
  <c r="R1277" i="1"/>
  <c r="T1277" i="1"/>
  <c r="V1277" i="1"/>
  <c r="B1278" i="1"/>
  <c r="D1278" i="1"/>
  <c r="F1278" i="1"/>
  <c r="H1278" i="1"/>
  <c r="J1278" i="1"/>
  <c r="L1278" i="1"/>
  <c r="N1278" i="1"/>
  <c r="P1278" i="1"/>
  <c r="R1278" i="1"/>
  <c r="T1278" i="1"/>
  <c r="V1278" i="1"/>
  <c r="B1279" i="1"/>
  <c r="D1279" i="1"/>
  <c r="F1279" i="1"/>
  <c r="H1279" i="1"/>
  <c r="J1279" i="1"/>
  <c r="L1279" i="1"/>
  <c r="N1279" i="1"/>
  <c r="P1279" i="1"/>
  <c r="R1279" i="1"/>
  <c r="T1279" i="1"/>
  <c r="V1279" i="1"/>
  <c r="B1280" i="1"/>
  <c r="D1280" i="1"/>
  <c r="F1280" i="1"/>
  <c r="H1280" i="1"/>
  <c r="J1280" i="1"/>
  <c r="L1280" i="1"/>
  <c r="N1280" i="1"/>
  <c r="P1280" i="1"/>
  <c r="R1280" i="1"/>
  <c r="T1280" i="1"/>
  <c r="V1280" i="1"/>
  <c r="B1281" i="1"/>
  <c r="D1281" i="1"/>
  <c r="F1281" i="1"/>
  <c r="H1281" i="1"/>
  <c r="J1281" i="1"/>
  <c r="L1281" i="1"/>
  <c r="N1281" i="1"/>
  <c r="P1281" i="1"/>
  <c r="R1281" i="1"/>
  <c r="T1281" i="1"/>
  <c r="V1281" i="1"/>
  <c r="B1282" i="1"/>
  <c r="D1282" i="1"/>
  <c r="F1282" i="1"/>
  <c r="H1282" i="1"/>
  <c r="J1282" i="1"/>
  <c r="L1282" i="1"/>
  <c r="N1282" i="1"/>
  <c r="P1282" i="1"/>
  <c r="R1282" i="1"/>
  <c r="T1282" i="1"/>
  <c r="V1282" i="1"/>
  <c r="B1283" i="1"/>
  <c r="D1283" i="1"/>
  <c r="F1283" i="1"/>
  <c r="H1283" i="1"/>
  <c r="J1283" i="1"/>
  <c r="L1283" i="1"/>
  <c r="N1283" i="1"/>
  <c r="P1283" i="1"/>
  <c r="R1283" i="1"/>
  <c r="T1283" i="1"/>
  <c r="V1283" i="1"/>
  <c r="B1284" i="1"/>
  <c r="D1284" i="1"/>
  <c r="F1284" i="1"/>
  <c r="H1284" i="1"/>
  <c r="J1284" i="1"/>
  <c r="L1284" i="1"/>
  <c r="N1284" i="1"/>
  <c r="P1284" i="1"/>
  <c r="R1284" i="1"/>
  <c r="T1284" i="1"/>
  <c r="V1284" i="1"/>
  <c r="B1285" i="1"/>
  <c r="D1285" i="1"/>
  <c r="F1285" i="1"/>
  <c r="H1285" i="1"/>
  <c r="J1285" i="1"/>
  <c r="L1285" i="1"/>
  <c r="N1285" i="1"/>
  <c r="P1285" i="1"/>
  <c r="R1285" i="1"/>
  <c r="T1285" i="1"/>
  <c r="V1285" i="1"/>
  <c r="B1286" i="1"/>
  <c r="D1286" i="1"/>
  <c r="F1286" i="1"/>
  <c r="H1286" i="1"/>
  <c r="J1286" i="1"/>
  <c r="L1286" i="1"/>
  <c r="N1286" i="1"/>
  <c r="P1286" i="1"/>
  <c r="R1286" i="1"/>
  <c r="T1286" i="1"/>
  <c r="V1286" i="1"/>
  <c r="B1287" i="1"/>
  <c r="D1287" i="1"/>
  <c r="F1287" i="1"/>
  <c r="H1287" i="1"/>
  <c r="J1287" i="1"/>
  <c r="L1287" i="1"/>
  <c r="N1287" i="1"/>
  <c r="P1287" i="1"/>
  <c r="R1287" i="1"/>
  <c r="T1287" i="1"/>
  <c r="V1287" i="1"/>
  <c r="B1288" i="1"/>
  <c r="D1288" i="1"/>
  <c r="F1288" i="1"/>
  <c r="H1288" i="1"/>
  <c r="J1288" i="1"/>
  <c r="L1288" i="1"/>
  <c r="N1288" i="1"/>
  <c r="P1288" i="1"/>
  <c r="R1288" i="1"/>
  <c r="T1288" i="1"/>
  <c r="V1288" i="1"/>
  <c r="B1289" i="1"/>
  <c r="D1289" i="1"/>
  <c r="F1289" i="1"/>
  <c r="H1289" i="1"/>
  <c r="J1289" i="1"/>
  <c r="L1289" i="1"/>
  <c r="N1289" i="1"/>
  <c r="P1289" i="1"/>
  <c r="R1289" i="1"/>
  <c r="T1289" i="1"/>
  <c r="V1289" i="1"/>
  <c r="B1290" i="1"/>
  <c r="D1290" i="1"/>
  <c r="F1290" i="1"/>
  <c r="H1290" i="1"/>
  <c r="J1290" i="1"/>
  <c r="L1290" i="1"/>
  <c r="N1290" i="1"/>
  <c r="P1290" i="1"/>
  <c r="R1290" i="1"/>
  <c r="T1290" i="1"/>
  <c r="V1290" i="1"/>
  <c r="B1291" i="1"/>
  <c r="D1291" i="1"/>
  <c r="F1291" i="1"/>
  <c r="H1291" i="1"/>
  <c r="J1291" i="1"/>
  <c r="L1291" i="1"/>
  <c r="N1291" i="1"/>
  <c r="P1291" i="1"/>
  <c r="R1291" i="1"/>
  <c r="T1291" i="1"/>
  <c r="V1291" i="1"/>
  <c r="B1292" i="1"/>
  <c r="D1292" i="1"/>
  <c r="F1292" i="1"/>
  <c r="H1292" i="1"/>
  <c r="J1292" i="1"/>
  <c r="L1292" i="1"/>
  <c r="N1292" i="1"/>
  <c r="P1292" i="1"/>
  <c r="R1292" i="1"/>
  <c r="T1292" i="1"/>
  <c r="V1292" i="1"/>
  <c r="B1293" i="1"/>
  <c r="D1293" i="1"/>
  <c r="F1293" i="1"/>
  <c r="H1293" i="1"/>
  <c r="J1293" i="1"/>
  <c r="L1293" i="1"/>
  <c r="N1293" i="1"/>
  <c r="P1293" i="1"/>
  <c r="R1293" i="1"/>
  <c r="T1293" i="1"/>
  <c r="V1293" i="1"/>
  <c r="B1294" i="1"/>
  <c r="D1294" i="1"/>
  <c r="F1294" i="1"/>
  <c r="H1294" i="1"/>
  <c r="J1294" i="1"/>
  <c r="L1294" i="1"/>
  <c r="N1294" i="1"/>
  <c r="P1294" i="1"/>
  <c r="R1294" i="1"/>
  <c r="T1294" i="1"/>
  <c r="V1294" i="1"/>
  <c r="B1295" i="1"/>
  <c r="D1295" i="1"/>
  <c r="F1295" i="1"/>
  <c r="H1295" i="1"/>
  <c r="J1295" i="1"/>
  <c r="L1295" i="1"/>
  <c r="N1295" i="1"/>
  <c r="P1295" i="1"/>
  <c r="R1295" i="1"/>
  <c r="T1295" i="1"/>
  <c r="V1295" i="1"/>
  <c r="B1296" i="1"/>
  <c r="D1296" i="1"/>
  <c r="F1296" i="1"/>
  <c r="H1296" i="1"/>
  <c r="J1296" i="1"/>
  <c r="L1296" i="1"/>
  <c r="N1296" i="1"/>
  <c r="P1296" i="1"/>
  <c r="R1296" i="1"/>
  <c r="T1296" i="1"/>
  <c r="V1296" i="1"/>
  <c r="B1297" i="1"/>
  <c r="D1297" i="1"/>
  <c r="F1297" i="1"/>
  <c r="H1297" i="1"/>
  <c r="J1297" i="1"/>
  <c r="L1297" i="1"/>
  <c r="N1297" i="1"/>
  <c r="P1297" i="1"/>
  <c r="R1297" i="1"/>
  <c r="T1297" i="1"/>
  <c r="V1297" i="1"/>
  <c r="B1298" i="1"/>
  <c r="D1298" i="1"/>
  <c r="F1298" i="1"/>
  <c r="H1298" i="1"/>
  <c r="J1298" i="1"/>
  <c r="L1298" i="1"/>
  <c r="N1298" i="1"/>
  <c r="P1298" i="1"/>
  <c r="R1298" i="1"/>
  <c r="T1298" i="1"/>
  <c r="V1298" i="1"/>
  <c r="B1299" i="1"/>
  <c r="D1299" i="1"/>
  <c r="F1299" i="1"/>
  <c r="H1299" i="1"/>
  <c r="J1299" i="1"/>
  <c r="L1299" i="1"/>
  <c r="N1299" i="1"/>
  <c r="P1299" i="1"/>
  <c r="R1299" i="1"/>
  <c r="T1299" i="1"/>
  <c r="V1299" i="1"/>
  <c r="B1300" i="1"/>
  <c r="D1300" i="1"/>
  <c r="F1300" i="1"/>
  <c r="H1300" i="1"/>
  <c r="J1300" i="1"/>
  <c r="L1300" i="1"/>
  <c r="N1300" i="1"/>
  <c r="P1300" i="1"/>
  <c r="R1300" i="1"/>
  <c r="T1300" i="1"/>
  <c r="V1300" i="1"/>
  <c r="B1301" i="1"/>
  <c r="D1301" i="1"/>
  <c r="F1301" i="1"/>
  <c r="H1301" i="1"/>
  <c r="J1301" i="1"/>
  <c r="L1301" i="1"/>
  <c r="N1301" i="1"/>
  <c r="P1301" i="1"/>
  <c r="R1301" i="1"/>
  <c r="T1301" i="1"/>
  <c r="V1301" i="1"/>
  <c r="B1302" i="1"/>
  <c r="D1302" i="1"/>
  <c r="F1302" i="1"/>
  <c r="H1302" i="1"/>
  <c r="J1302" i="1"/>
  <c r="L1302" i="1"/>
  <c r="N1302" i="1"/>
  <c r="P1302" i="1"/>
  <c r="R1302" i="1"/>
  <c r="T1302" i="1"/>
  <c r="V1302" i="1"/>
  <c r="B1303" i="1"/>
  <c r="D1303" i="1"/>
  <c r="F1303" i="1"/>
  <c r="H1303" i="1"/>
  <c r="J1303" i="1"/>
  <c r="L1303" i="1"/>
  <c r="N1303" i="1"/>
  <c r="P1303" i="1"/>
  <c r="R1303" i="1"/>
  <c r="T1303" i="1"/>
  <c r="V1303" i="1"/>
  <c r="B1304" i="1"/>
  <c r="D1304" i="1"/>
  <c r="F1304" i="1"/>
  <c r="H1304" i="1"/>
  <c r="J1304" i="1"/>
  <c r="L1304" i="1"/>
  <c r="N1304" i="1"/>
  <c r="P1304" i="1"/>
  <c r="R1304" i="1"/>
  <c r="T1304" i="1"/>
  <c r="V1304" i="1"/>
  <c r="B1305" i="1"/>
  <c r="D1305" i="1"/>
  <c r="F1305" i="1"/>
  <c r="H1305" i="1"/>
  <c r="J1305" i="1"/>
  <c r="L1305" i="1"/>
  <c r="N1305" i="1"/>
  <c r="P1305" i="1"/>
  <c r="R1305" i="1"/>
  <c r="T1305" i="1"/>
  <c r="V1305" i="1"/>
  <c r="B1306" i="1"/>
  <c r="D1306" i="1"/>
  <c r="F1306" i="1"/>
  <c r="H1306" i="1"/>
  <c r="J1306" i="1"/>
  <c r="L1306" i="1"/>
  <c r="N1306" i="1"/>
  <c r="P1306" i="1"/>
  <c r="R1306" i="1"/>
  <c r="T1306" i="1"/>
  <c r="V1306" i="1"/>
  <c r="B1307" i="1"/>
  <c r="D1307" i="1"/>
  <c r="F1307" i="1"/>
  <c r="H1307" i="1"/>
  <c r="J1307" i="1"/>
  <c r="L1307" i="1"/>
  <c r="N1307" i="1"/>
  <c r="P1307" i="1"/>
  <c r="R1307" i="1"/>
  <c r="T1307" i="1"/>
  <c r="V1307" i="1"/>
  <c r="B1308" i="1"/>
  <c r="D1308" i="1"/>
  <c r="F1308" i="1"/>
  <c r="H1308" i="1"/>
  <c r="J1308" i="1"/>
  <c r="L1308" i="1"/>
  <c r="N1308" i="1"/>
  <c r="P1308" i="1"/>
  <c r="R1308" i="1"/>
  <c r="T1308" i="1"/>
  <c r="V1308" i="1"/>
  <c r="B1309" i="1"/>
  <c r="D1309" i="1"/>
  <c r="F1309" i="1"/>
  <c r="H1309" i="1"/>
  <c r="J1309" i="1"/>
  <c r="L1309" i="1"/>
  <c r="N1309" i="1"/>
  <c r="P1309" i="1"/>
  <c r="R1309" i="1"/>
  <c r="T1309" i="1"/>
  <c r="V1309" i="1"/>
  <c r="B1310" i="1"/>
  <c r="D1310" i="1"/>
  <c r="F1310" i="1"/>
  <c r="H1310" i="1"/>
  <c r="J1310" i="1"/>
  <c r="L1310" i="1"/>
  <c r="N1310" i="1"/>
  <c r="P1310" i="1"/>
  <c r="R1310" i="1"/>
  <c r="T1310" i="1"/>
  <c r="V1310" i="1"/>
  <c r="B1311" i="1"/>
  <c r="D1311" i="1"/>
  <c r="F1311" i="1"/>
  <c r="H1311" i="1"/>
  <c r="J1311" i="1"/>
  <c r="L1311" i="1"/>
  <c r="N1311" i="1"/>
  <c r="P1311" i="1"/>
  <c r="R1311" i="1"/>
  <c r="T1311" i="1"/>
  <c r="V1311" i="1"/>
  <c r="B1312" i="1"/>
  <c r="D1312" i="1"/>
  <c r="F1312" i="1"/>
  <c r="H1312" i="1"/>
  <c r="J1312" i="1"/>
  <c r="L1312" i="1"/>
  <c r="N1312" i="1"/>
  <c r="P1312" i="1"/>
  <c r="R1312" i="1"/>
  <c r="T1312" i="1"/>
  <c r="V1312" i="1"/>
  <c r="B1313" i="1"/>
  <c r="D1313" i="1"/>
  <c r="F1313" i="1"/>
  <c r="H1313" i="1"/>
  <c r="J1313" i="1"/>
  <c r="L1313" i="1"/>
  <c r="N1313" i="1"/>
  <c r="P1313" i="1"/>
  <c r="R1313" i="1"/>
  <c r="T1313" i="1"/>
  <c r="V1313" i="1"/>
  <c r="B1314" i="1"/>
  <c r="D1314" i="1"/>
  <c r="F1314" i="1"/>
  <c r="H1314" i="1"/>
  <c r="J1314" i="1"/>
  <c r="L1314" i="1"/>
  <c r="N1314" i="1"/>
  <c r="P1314" i="1"/>
  <c r="R1314" i="1"/>
  <c r="T1314" i="1"/>
  <c r="V1314" i="1"/>
  <c r="B1315" i="1"/>
  <c r="D1315" i="1"/>
  <c r="F1315" i="1"/>
  <c r="H1315" i="1"/>
  <c r="J1315" i="1"/>
  <c r="L1315" i="1"/>
  <c r="N1315" i="1"/>
  <c r="P1315" i="1"/>
  <c r="R1315" i="1"/>
  <c r="T1315" i="1"/>
  <c r="V1315" i="1"/>
  <c r="B1316" i="1"/>
  <c r="D1316" i="1"/>
  <c r="F1316" i="1"/>
  <c r="H1316" i="1"/>
  <c r="J1316" i="1"/>
  <c r="L1316" i="1"/>
  <c r="N1316" i="1"/>
  <c r="P1316" i="1"/>
  <c r="R1316" i="1"/>
  <c r="T1316" i="1"/>
  <c r="V1316" i="1"/>
  <c r="B1317" i="1"/>
  <c r="D1317" i="1"/>
  <c r="F1317" i="1"/>
  <c r="H1317" i="1"/>
  <c r="J1317" i="1"/>
  <c r="L1317" i="1"/>
  <c r="N1317" i="1"/>
  <c r="P1317" i="1"/>
  <c r="R1317" i="1"/>
  <c r="T1317" i="1"/>
  <c r="V1317" i="1"/>
  <c r="B1318" i="1"/>
  <c r="D1318" i="1"/>
  <c r="F1318" i="1"/>
  <c r="H1318" i="1"/>
  <c r="J1318" i="1"/>
  <c r="L1318" i="1"/>
  <c r="N1318" i="1"/>
  <c r="P1318" i="1"/>
  <c r="R1318" i="1"/>
  <c r="T1318" i="1"/>
  <c r="V1318" i="1"/>
  <c r="B1319" i="1"/>
  <c r="D1319" i="1"/>
  <c r="F1319" i="1"/>
  <c r="H1319" i="1"/>
  <c r="J1319" i="1"/>
  <c r="L1319" i="1"/>
  <c r="N1319" i="1"/>
  <c r="P1319" i="1"/>
  <c r="R1319" i="1"/>
  <c r="T1319" i="1"/>
  <c r="V1319" i="1"/>
  <c r="B1320" i="1"/>
  <c r="D1320" i="1"/>
  <c r="F1320" i="1"/>
  <c r="H1320" i="1"/>
  <c r="J1320" i="1"/>
  <c r="L1320" i="1"/>
  <c r="N1320" i="1"/>
  <c r="P1320" i="1"/>
  <c r="R1320" i="1"/>
  <c r="T1320" i="1"/>
  <c r="V1320" i="1"/>
  <c r="B1321" i="1"/>
  <c r="D1321" i="1"/>
  <c r="F1321" i="1"/>
  <c r="H1321" i="1"/>
  <c r="J1321" i="1"/>
  <c r="L1321" i="1"/>
  <c r="N1321" i="1"/>
  <c r="P1321" i="1"/>
  <c r="R1321" i="1"/>
  <c r="T1321" i="1"/>
  <c r="V1321" i="1"/>
  <c r="B1322" i="1"/>
  <c r="D1322" i="1"/>
  <c r="F1322" i="1"/>
  <c r="H1322" i="1"/>
  <c r="J1322" i="1"/>
  <c r="L1322" i="1"/>
  <c r="N1322" i="1"/>
  <c r="P1322" i="1"/>
  <c r="R1322" i="1"/>
  <c r="T1322" i="1"/>
  <c r="V1322" i="1"/>
  <c r="B1323" i="1"/>
  <c r="D1323" i="1"/>
  <c r="F1323" i="1"/>
  <c r="H1323" i="1"/>
  <c r="J1323" i="1"/>
  <c r="L1323" i="1"/>
  <c r="N1323" i="1"/>
  <c r="P1323" i="1"/>
  <c r="R1323" i="1"/>
  <c r="T1323" i="1"/>
  <c r="V1323" i="1"/>
  <c r="B1324" i="1"/>
  <c r="D1324" i="1"/>
  <c r="F1324" i="1"/>
  <c r="H1324" i="1"/>
  <c r="J1324" i="1"/>
  <c r="L1324" i="1"/>
  <c r="N1324" i="1"/>
  <c r="P1324" i="1"/>
  <c r="R1324" i="1"/>
  <c r="T1324" i="1"/>
  <c r="V1324" i="1"/>
  <c r="B1325" i="1"/>
  <c r="D1325" i="1"/>
  <c r="F1325" i="1"/>
  <c r="H1325" i="1"/>
  <c r="J1325" i="1"/>
  <c r="L1325" i="1"/>
  <c r="N1325" i="1"/>
  <c r="P1325" i="1"/>
  <c r="R1325" i="1"/>
  <c r="T1325" i="1"/>
  <c r="V1325" i="1"/>
  <c r="B1326" i="1"/>
  <c r="D1326" i="1"/>
  <c r="F1326" i="1"/>
  <c r="H1326" i="1"/>
  <c r="J1326" i="1"/>
  <c r="L1326" i="1"/>
  <c r="N1326" i="1"/>
  <c r="P1326" i="1"/>
  <c r="R1326" i="1"/>
  <c r="T1326" i="1"/>
  <c r="V1326" i="1"/>
  <c r="B1327" i="1"/>
  <c r="D1327" i="1"/>
  <c r="F1327" i="1"/>
  <c r="H1327" i="1"/>
  <c r="J1327" i="1"/>
  <c r="L1327" i="1"/>
  <c r="N1327" i="1"/>
  <c r="P1327" i="1"/>
  <c r="R1327" i="1"/>
  <c r="T1327" i="1"/>
  <c r="V1327" i="1"/>
  <c r="B1328" i="1"/>
  <c r="D1328" i="1"/>
  <c r="F1328" i="1"/>
  <c r="H1328" i="1"/>
  <c r="J1328" i="1"/>
  <c r="L1328" i="1"/>
  <c r="N1328" i="1"/>
  <c r="P1328" i="1"/>
  <c r="R1328" i="1"/>
  <c r="T1328" i="1"/>
  <c r="V1328" i="1"/>
  <c r="B1329" i="1"/>
  <c r="D1329" i="1"/>
  <c r="F1329" i="1"/>
  <c r="H1329" i="1"/>
  <c r="J1329" i="1"/>
  <c r="L1329" i="1"/>
  <c r="N1329" i="1"/>
  <c r="P1329" i="1"/>
  <c r="R1329" i="1"/>
  <c r="T1329" i="1"/>
  <c r="V1329" i="1"/>
  <c r="B1330" i="1"/>
  <c r="D1330" i="1"/>
  <c r="F1330" i="1"/>
  <c r="H1330" i="1"/>
  <c r="J1330" i="1"/>
  <c r="L1330" i="1"/>
  <c r="N1330" i="1"/>
  <c r="P1330" i="1"/>
  <c r="Q524" i="1"/>
  <c r="U524" i="1"/>
  <c r="C525" i="1"/>
  <c r="G525" i="1"/>
  <c r="K525" i="1"/>
  <c r="O525" i="1"/>
  <c r="S525" i="1"/>
  <c r="W525" i="1"/>
  <c r="E526" i="1"/>
  <c r="I526" i="1"/>
  <c r="M526" i="1"/>
  <c r="Q526" i="1"/>
  <c r="U526" i="1"/>
  <c r="C527" i="1"/>
  <c r="G527" i="1"/>
  <c r="K527" i="1"/>
  <c r="O527" i="1"/>
  <c r="S527" i="1"/>
  <c r="W527" i="1"/>
  <c r="E528" i="1"/>
  <c r="I528" i="1"/>
  <c r="M528" i="1"/>
  <c r="Q528" i="1"/>
  <c r="U528" i="1"/>
  <c r="C529" i="1"/>
  <c r="G529" i="1"/>
  <c r="K529" i="1"/>
  <c r="O529" i="1"/>
  <c r="S529" i="1"/>
  <c r="W529" i="1"/>
  <c r="E530" i="1"/>
  <c r="I530" i="1"/>
  <c r="M530" i="1"/>
  <c r="Q530" i="1"/>
  <c r="U530" i="1"/>
  <c r="C531" i="1"/>
  <c r="G531" i="1"/>
  <c r="K531" i="1"/>
  <c r="O531" i="1"/>
  <c r="S531" i="1"/>
  <c r="W531" i="1"/>
  <c r="E532" i="1"/>
  <c r="I532" i="1"/>
  <c r="M532" i="1"/>
  <c r="Q532" i="1"/>
  <c r="U532" i="1"/>
  <c r="C533" i="1"/>
  <c r="G533" i="1"/>
  <c r="K533" i="1"/>
  <c r="O533" i="1"/>
  <c r="S533" i="1"/>
  <c r="W533" i="1"/>
  <c r="E534" i="1"/>
  <c r="I534" i="1"/>
  <c r="M534" i="1"/>
  <c r="Q534" i="1"/>
  <c r="U534" i="1"/>
  <c r="C535" i="1"/>
  <c r="G535" i="1"/>
  <c r="K535" i="1"/>
  <c r="O535" i="1"/>
  <c r="S535" i="1"/>
  <c r="W535" i="1"/>
  <c r="E536" i="1"/>
  <c r="I536" i="1"/>
  <c r="M536" i="1"/>
  <c r="Q536" i="1"/>
  <c r="U536" i="1"/>
  <c r="C537" i="1"/>
  <c r="G537" i="1"/>
  <c r="K537" i="1"/>
  <c r="O537" i="1"/>
  <c r="S537" i="1"/>
  <c r="W537" i="1"/>
  <c r="E538" i="1"/>
  <c r="I538" i="1"/>
  <c r="M538" i="1"/>
  <c r="Q538" i="1"/>
  <c r="U538" i="1"/>
  <c r="C539" i="1"/>
  <c r="G539" i="1"/>
  <c r="K539" i="1"/>
  <c r="O539" i="1"/>
  <c r="S539" i="1"/>
  <c r="W539" i="1"/>
  <c r="E540" i="1"/>
  <c r="I540" i="1"/>
  <c r="M540" i="1"/>
  <c r="Q540" i="1"/>
  <c r="U540" i="1"/>
  <c r="C541" i="1"/>
  <c r="G541" i="1"/>
  <c r="K541" i="1"/>
  <c r="O541" i="1"/>
  <c r="S541" i="1"/>
  <c r="W541" i="1"/>
  <c r="E542" i="1"/>
  <c r="I542" i="1"/>
  <c r="M542" i="1"/>
  <c r="Q542" i="1"/>
  <c r="U542" i="1"/>
  <c r="C543" i="1"/>
  <c r="G543" i="1"/>
  <c r="K543" i="1"/>
  <c r="O543" i="1"/>
  <c r="S543" i="1"/>
  <c r="W543" i="1"/>
  <c r="E544" i="1"/>
  <c r="I544" i="1"/>
  <c r="M544" i="1"/>
  <c r="Q544" i="1"/>
  <c r="U544" i="1"/>
  <c r="C545" i="1"/>
  <c r="G545" i="1"/>
  <c r="K545" i="1"/>
  <c r="O545" i="1"/>
  <c r="S545" i="1"/>
  <c r="W545" i="1"/>
  <c r="E546" i="1"/>
  <c r="I546" i="1"/>
  <c r="M546" i="1"/>
  <c r="Q546" i="1"/>
  <c r="U546" i="1"/>
  <c r="C547" i="1"/>
  <c r="G547" i="1"/>
  <c r="K547" i="1"/>
  <c r="O547" i="1"/>
  <c r="S547" i="1"/>
  <c r="W547" i="1"/>
  <c r="E548" i="1"/>
  <c r="I548" i="1"/>
  <c r="M548" i="1"/>
  <c r="Q548" i="1"/>
  <c r="U548" i="1"/>
  <c r="C549" i="1"/>
  <c r="G549" i="1"/>
  <c r="K549" i="1"/>
  <c r="O549" i="1"/>
  <c r="S549" i="1"/>
  <c r="W549" i="1"/>
  <c r="E550" i="1"/>
  <c r="I550" i="1"/>
  <c r="M550" i="1"/>
  <c r="Q550" i="1"/>
  <c r="U550" i="1"/>
  <c r="C551" i="1"/>
  <c r="G551" i="1"/>
  <c r="K551" i="1"/>
  <c r="O551" i="1"/>
  <c r="S551" i="1"/>
  <c r="W551" i="1"/>
  <c r="E552" i="1"/>
  <c r="I552" i="1"/>
  <c r="M552" i="1"/>
  <c r="Q552" i="1"/>
  <c r="U552" i="1"/>
  <c r="C553" i="1"/>
  <c r="G553" i="1"/>
  <c r="K553" i="1"/>
  <c r="O553" i="1"/>
  <c r="S553" i="1"/>
  <c r="W553" i="1"/>
  <c r="E554" i="1"/>
  <c r="I554" i="1"/>
  <c r="M554" i="1"/>
  <c r="Q554" i="1"/>
  <c r="U554" i="1"/>
  <c r="C555" i="1"/>
  <c r="G555" i="1"/>
  <c r="K555" i="1"/>
  <c r="O555" i="1"/>
  <c r="S555" i="1"/>
  <c r="W555" i="1"/>
  <c r="E556" i="1"/>
  <c r="I556" i="1"/>
  <c r="M556" i="1"/>
  <c r="Q556" i="1"/>
  <c r="U556" i="1"/>
  <c r="C557" i="1"/>
  <c r="G557" i="1"/>
  <c r="K557" i="1"/>
  <c r="O557" i="1"/>
  <c r="S557" i="1"/>
  <c r="W557" i="1"/>
  <c r="E558" i="1"/>
  <c r="I558" i="1"/>
  <c r="M558" i="1"/>
  <c r="Q558" i="1"/>
  <c r="U558" i="1"/>
  <c r="C559" i="1"/>
  <c r="G559" i="1"/>
  <c r="K559" i="1"/>
  <c r="O559" i="1"/>
  <c r="S559" i="1"/>
  <c r="W559" i="1"/>
  <c r="E560" i="1"/>
  <c r="I560" i="1"/>
  <c r="M560" i="1"/>
  <c r="Q560" i="1"/>
  <c r="U560" i="1"/>
  <c r="C561" i="1"/>
  <c r="G561" i="1"/>
  <c r="K561" i="1"/>
  <c r="O561" i="1"/>
  <c r="S561" i="1"/>
  <c r="W561" i="1"/>
  <c r="E562" i="1"/>
  <c r="I562" i="1"/>
  <c r="M562" i="1"/>
  <c r="Q562" i="1"/>
  <c r="U562" i="1"/>
  <c r="C563" i="1"/>
  <c r="G563" i="1"/>
  <c r="K563" i="1"/>
  <c r="O563" i="1"/>
  <c r="S563" i="1"/>
  <c r="W563" i="1"/>
  <c r="E564" i="1"/>
  <c r="I564" i="1"/>
  <c r="M564" i="1"/>
  <c r="Q564" i="1"/>
  <c r="U564" i="1"/>
  <c r="C565" i="1"/>
  <c r="G565" i="1"/>
  <c r="K565" i="1"/>
  <c r="O565" i="1"/>
  <c r="S565" i="1"/>
  <c r="W565" i="1"/>
  <c r="E566" i="1"/>
  <c r="I566" i="1"/>
  <c r="M566" i="1"/>
  <c r="Q566" i="1"/>
  <c r="U566" i="1"/>
  <c r="C567" i="1"/>
  <c r="G567" i="1"/>
  <c r="K567" i="1"/>
  <c r="O567" i="1"/>
  <c r="S567" i="1"/>
  <c r="W567" i="1"/>
  <c r="E568" i="1"/>
  <c r="I568" i="1"/>
  <c r="M568" i="1"/>
  <c r="Q568" i="1"/>
  <c r="U568" i="1"/>
  <c r="C569" i="1"/>
  <c r="G569" i="1"/>
  <c r="K569" i="1"/>
  <c r="O569" i="1"/>
  <c r="S569" i="1"/>
  <c r="W569" i="1"/>
  <c r="E570" i="1"/>
  <c r="I570" i="1"/>
  <c r="M570" i="1"/>
  <c r="Q570" i="1"/>
  <c r="U570" i="1"/>
  <c r="C571" i="1"/>
  <c r="G571" i="1"/>
  <c r="K571" i="1"/>
  <c r="O571" i="1"/>
  <c r="S571" i="1"/>
  <c r="W571" i="1"/>
  <c r="E572" i="1"/>
  <c r="I572" i="1"/>
  <c r="M572" i="1"/>
  <c r="Q572" i="1"/>
  <c r="U572" i="1"/>
  <c r="C573" i="1"/>
  <c r="G573" i="1"/>
  <c r="K573" i="1"/>
  <c r="O573" i="1"/>
  <c r="S573" i="1"/>
  <c r="W573" i="1"/>
  <c r="E574" i="1"/>
  <c r="I574" i="1"/>
  <c r="M574" i="1"/>
  <c r="Q574" i="1"/>
  <c r="U574" i="1"/>
  <c r="C575" i="1"/>
  <c r="G575" i="1"/>
  <c r="K575" i="1"/>
  <c r="O575" i="1"/>
  <c r="S575" i="1"/>
  <c r="W575" i="1"/>
  <c r="E576" i="1"/>
  <c r="I576" i="1"/>
  <c r="M576" i="1"/>
  <c r="Q576" i="1"/>
  <c r="U576" i="1"/>
  <c r="C577" i="1"/>
  <c r="G577" i="1"/>
  <c r="K577" i="1"/>
  <c r="O577" i="1"/>
  <c r="S577" i="1"/>
  <c r="W577" i="1"/>
  <c r="E578" i="1"/>
  <c r="I578" i="1"/>
  <c r="M578" i="1"/>
  <c r="Q578" i="1"/>
  <c r="U578" i="1"/>
  <c r="C579" i="1"/>
  <c r="G579" i="1"/>
  <c r="K579" i="1"/>
  <c r="O579" i="1"/>
  <c r="S579" i="1"/>
  <c r="W579" i="1"/>
  <c r="E580" i="1"/>
  <c r="I580" i="1"/>
  <c r="M580" i="1"/>
  <c r="Q580" i="1"/>
  <c r="U580" i="1"/>
  <c r="C581" i="1"/>
  <c r="G581" i="1"/>
  <c r="K581" i="1"/>
  <c r="O581" i="1"/>
  <c r="S581" i="1"/>
  <c r="W581" i="1"/>
  <c r="E582" i="1"/>
  <c r="I582" i="1"/>
  <c r="M582" i="1"/>
  <c r="Q582" i="1"/>
  <c r="U582" i="1"/>
  <c r="C583" i="1"/>
  <c r="G583" i="1"/>
  <c r="K583" i="1"/>
  <c r="O583" i="1"/>
  <c r="S583" i="1"/>
  <c r="W583" i="1"/>
  <c r="E584" i="1"/>
  <c r="I584" i="1"/>
  <c r="M584" i="1"/>
  <c r="Q584" i="1"/>
  <c r="U584" i="1"/>
  <c r="C585" i="1"/>
  <c r="G585" i="1"/>
  <c r="K585" i="1"/>
  <c r="O585" i="1"/>
  <c r="S585" i="1"/>
  <c r="W585" i="1"/>
  <c r="E586" i="1"/>
  <c r="I586" i="1"/>
  <c r="M586" i="1"/>
  <c r="Q586" i="1"/>
  <c r="U586" i="1"/>
  <c r="C587" i="1"/>
  <c r="G587" i="1"/>
  <c r="K587" i="1"/>
  <c r="O587" i="1"/>
  <c r="S587" i="1"/>
  <c r="W587" i="1"/>
  <c r="E588" i="1"/>
  <c r="I588" i="1"/>
  <c r="M588" i="1"/>
  <c r="Q588" i="1"/>
  <c r="U588" i="1"/>
  <c r="C589" i="1"/>
  <c r="G589" i="1"/>
  <c r="K589" i="1"/>
  <c r="O589" i="1"/>
  <c r="S589" i="1"/>
  <c r="W589" i="1"/>
  <c r="E590" i="1"/>
  <c r="I590" i="1"/>
  <c r="M590" i="1"/>
  <c r="Q590" i="1"/>
  <c r="U590" i="1"/>
  <c r="C591" i="1"/>
  <c r="G591" i="1"/>
  <c r="K591" i="1"/>
  <c r="O591" i="1"/>
  <c r="S591" i="1"/>
  <c r="W591" i="1"/>
  <c r="E592" i="1"/>
  <c r="I592" i="1"/>
  <c r="M592" i="1"/>
  <c r="Q592" i="1"/>
  <c r="U592" i="1"/>
  <c r="C593" i="1"/>
  <c r="G593" i="1"/>
  <c r="K593" i="1"/>
  <c r="O593" i="1"/>
  <c r="S593" i="1"/>
  <c r="W593" i="1"/>
  <c r="E594" i="1"/>
  <c r="I594" i="1"/>
  <c r="M594" i="1"/>
  <c r="Q594" i="1"/>
  <c r="U594" i="1"/>
  <c r="C595" i="1"/>
  <c r="G595" i="1"/>
  <c r="K595" i="1"/>
  <c r="O595" i="1"/>
  <c r="S595" i="1"/>
  <c r="W595" i="1"/>
  <c r="E596" i="1"/>
  <c r="I596" i="1"/>
  <c r="M596" i="1"/>
  <c r="Q596" i="1"/>
  <c r="U596" i="1"/>
  <c r="C597" i="1"/>
  <c r="G597" i="1"/>
  <c r="K597" i="1"/>
  <c r="O597" i="1"/>
  <c r="S597" i="1"/>
  <c r="W597" i="1"/>
  <c r="E598" i="1"/>
  <c r="I598" i="1"/>
  <c r="M598" i="1"/>
  <c r="Q598" i="1"/>
  <c r="U598" i="1"/>
  <c r="C599" i="1"/>
  <c r="G599" i="1"/>
  <c r="K599" i="1"/>
  <c r="O599" i="1"/>
  <c r="S599" i="1"/>
  <c r="W599" i="1"/>
  <c r="E600" i="1"/>
  <c r="I600" i="1"/>
  <c r="M600" i="1"/>
  <c r="Q600" i="1"/>
  <c r="U600" i="1"/>
  <c r="C601" i="1"/>
  <c r="G601" i="1"/>
  <c r="K601" i="1"/>
  <c r="O601" i="1"/>
  <c r="S601" i="1"/>
  <c r="W601" i="1"/>
  <c r="E602" i="1"/>
  <c r="I602" i="1"/>
  <c r="M602" i="1"/>
  <c r="Q602" i="1"/>
  <c r="U602" i="1"/>
  <c r="C603" i="1"/>
  <c r="G603" i="1"/>
  <c r="K603" i="1"/>
  <c r="O603" i="1"/>
  <c r="S603" i="1"/>
  <c r="W603" i="1"/>
  <c r="E604" i="1"/>
  <c r="I604" i="1"/>
  <c r="M604" i="1"/>
  <c r="Q604" i="1"/>
  <c r="U604" i="1"/>
  <c r="C605" i="1"/>
  <c r="G605" i="1"/>
  <c r="K605" i="1"/>
  <c r="O605" i="1"/>
  <c r="S605" i="1"/>
  <c r="W605" i="1"/>
  <c r="E606" i="1"/>
  <c r="I606" i="1"/>
  <c r="M606" i="1"/>
  <c r="Q606" i="1"/>
  <c r="U606" i="1"/>
  <c r="C607" i="1"/>
  <c r="G607" i="1"/>
  <c r="K607" i="1"/>
  <c r="O607" i="1"/>
  <c r="S607" i="1"/>
  <c r="W607" i="1"/>
  <c r="E608" i="1"/>
  <c r="I608" i="1"/>
  <c r="M608" i="1"/>
  <c r="Q608" i="1"/>
  <c r="U608" i="1"/>
  <c r="C609" i="1"/>
  <c r="G609" i="1"/>
  <c r="K609" i="1"/>
  <c r="O609" i="1"/>
  <c r="S609" i="1"/>
  <c r="W609" i="1"/>
  <c r="E610" i="1"/>
  <c r="I610" i="1"/>
  <c r="M610" i="1"/>
  <c r="Q610" i="1"/>
  <c r="U610" i="1"/>
  <c r="C611" i="1"/>
  <c r="G611" i="1"/>
  <c r="K611" i="1"/>
  <c r="O611" i="1"/>
  <c r="S611" i="1"/>
  <c r="W611" i="1"/>
  <c r="E612" i="1"/>
  <c r="I612" i="1"/>
  <c r="M612" i="1"/>
  <c r="Q612" i="1"/>
  <c r="U612" i="1"/>
  <c r="C613" i="1"/>
  <c r="G613" i="1"/>
  <c r="K613" i="1"/>
  <c r="O613" i="1"/>
  <c r="S613" i="1"/>
  <c r="W613" i="1"/>
  <c r="E614" i="1"/>
  <c r="I614" i="1"/>
  <c r="M614" i="1"/>
  <c r="Q614" i="1"/>
  <c r="U614" i="1"/>
  <c r="C615" i="1"/>
  <c r="G615" i="1"/>
  <c r="K615" i="1"/>
  <c r="O615" i="1"/>
  <c r="S615" i="1"/>
  <c r="W615" i="1"/>
  <c r="E616" i="1"/>
  <c r="I616" i="1"/>
  <c r="M616" i="1"/>
  <c r="Q616" i="1"/>
  <c r="U616" i="1"/>
  <c r="C617" i="1"/>
  <c r="G617" i="1"/>
  <c r="K617" i="1"/>
  <c r="O617" i="1"/>
  <c r="S617" i="1"/>
  <c r="W617" i="1"/>
  <c r="E618" i="1"/>
  <c r="I618" i="1"/>
  <c r="M618" i="1"/>
  <c r="Q618" i="1"/>
  <c r="U618" i="1"/>
  <c r="C619" i="1"/>
  <c r="G619" i="1"/>
  <c r="K619" i="1"/>
  <c r="O619" i="1"/>
  <c r="S619" i="1"/>
  <c r="W619" i="1"/>
  <c r="E620" i="1"/>
  <c r="I620" i="1"/>
  <c r="M620" i="1"/>
  <c r="Q620" i="1"/>
  <c r="U620" i="1"/>
  <c r="C621" i="1"/>
  <c r="G621" i="1"/>
  <c r="K621" i="1"/>
  <c r="O621" i="1"/>
  <c r="S621" i="1"/>
  <c r="W621" i="1"/>
  <c r="E622" i="1"/>
  <c r="I622" i="1"/>
  <c r="M622" i="1"/>
  <c r="Q622" i="1"/>
  <c r="U622" i="1"/>
  <c r="C623" i="1"/>
  <c r="G623" i="1"/>
  <c r="K623" i="1"/>
  <c r="O623" i="1"/>
  <c r="S623" i="1"/>
  <c r="W623" i="1"/>
  <c r="E624" i="1"/>
  <c r="I624" i="1"/>
  <c r="M624" i="1"/>
  <c r="Q624" i="1"/>
  <c r="U624" i="1"/>
  <c r="C625" i="1"/>
  <c r="G625" i="1"/>
  <c r="K625" i="1"/>
  <c r="O625" i="1"/>
  <c r="S625" i="1"/>
  <c r="W625" i="1"/>
  <c r="E626" i="1"/>
  <c r="I626" i="1"/>
  <c r="M626" i="1"/>
  <c r="Q626" i="1"/>
  <c r="U626" i="1"/>
  <c r="C627" i="1"/>
  <c r="G627" i="1"/>
  <c r="K627" i="1"/>
  <c r="O627" i="1"/>
  <c r="S627" i="1"/>
  <c r="W627" i="1"/>
  <c r="E628" i="1"/>
  <c r="I628" i="1"/>
  <c r="M628" i="1"/>
  <c r="Q628" i="1"/>
  <c r="U628" i="1"/>
  <c r="C629" i="1"/>
  <c r="G629" i="1"/>
  <c r="K629" i="1"/>
  <c r="O629" i="1"/>
  <c r="S629" i="1"/>
  <c r="W629" i="1"/>
  <c r="E630" i="1"/>
  <c r="I630" i="1"/>
  <c r="M630" i="1"/>
  <c r="Q630" i="1"/>
  <c r="U630" i="1"/>
  <c r="C631" i="1"/>
  <c r="G631" i="1"/>
  <c r="K631" i="1"/>
  <c r="O631" i="1"/>
  <c r="S631" i="1"/>
  <c r="W631" i="1"/>
  <c r="E632" i="1"/>
  <c r="I632" i="1"/>
  <c r="M632" i="1"/>
  <c r="Q632" i="1"/>
  <c r="U632" i="1"/>
  <c r="C633" i="1"/>
  <c r="G633" i="1"/>
  <c r="K633" i="1"/>
  <c r="O633" i="1"/>
  <c r="S633" i="1"/>
  <c r="W633" i="1"/>
  <c r="E634" i="1"/>
  <c r="I634" i="1"/>
  <c r="M634" i="1"/>
  <c r="Q634" i="1"/>
  <c r="U634" i="1"/>
  <c r="C635" i="1"/>
  <c r="G635" i="1"/>
  <c r="K635" i="1"/>
  <c r="O635" i="1"/>
  <c r="S635" i="1"/>
  <c r="W635" i="1"/>
  <c r="E636" i="1"/>
  <c r="I636" i="1"/>
  <c r="M636" i="1"/>
  <c r="Q636" i="1"/>
  <c r="U636" i="1"/>
  <c r="C637" i="1"/>
  <c r="G637" i="1"/>
  <c r="K637" i="1"/>
  <c r="O637" i="1"/>
  <c r="S637" i="1"/>
  <c r="W637" i="1"/>
  <c r="E638" i="1"/>
  <c r="I638" i="1"/>
  <c r="M638" i="1"/>
  <c r="Q638" i="1"/>
  <c r="U638" i="1"/>
  <c r="C639" i="1"/>
  <c r="G639" i="1"/>
  <c r="K639" i="1"/>
  <c r="O639" i="1"/>
  <c r="S639" i="1"/>
  <c r="W639" i="1"/>
  <c r="E640" i="1"/>
  <c r="I640" i="1"/>
  <c r="M640" i="1"/>
  <c r="Q640" i="1"/>
  <c r="U640" i="1"/>
  <c r="C641" i="1"/>
  <c r="G641" i="1"/>
  <c r="K641" i="1"/>
  <c r="O641" i="1"/>
  <c r="S641" i="1"/>
  <c r="W641" i="1"/>
  <c r="E642" i="1"/>
  <c r="I642" i="1"/>
  <c r="M642" i="1"/>
  <c r="Q642" i="1"/>
  <c r="U642" i="1"/>
  <c r="C643" i="1"/>
  <c r="G643" i="1"/>
  <c r="K643" i="1"/>
  <c r="O643" i="1"/>
  <c r="S643" i="1"/>
  <c r="W643" i="1"/>
  <c r="E644" i="1"/>
  <c r="I644" i="1"/>
  <c r="M644" i="1"/>
  <c r="Q644" i="1"/>
  <c r="U644" i="1"/>
  <c r="C645" i="1"/>
  <c r="G645" i="1"/>
  <c r="K645" i="1"/>
  <c r="O645" i="1"/>
  <c r="S645" i="1"/>
  <c r="W645" i="1"/>
  <c r="E646" i="1"/>
  <c r="I646" i="1"/>
  <c r="M646" i="1"/>
  <c r="Q646" i="1"/>
  <c r="U646" i="1"/>
  <c r="C647" i="1"/>
  <c r="G647" i="1"/>
  <c r="K647" i="1"/>
  <c r="O647" i="1"/>
  <c r="S647" i="1"/>
  <c r="W647" i="1"/>
  <c r="E648" i="1"/>
  <c r="I648" i="1"/>
  <c r="M648" i="1"/>
  <c r="Q648" i="1"/>
  <c r="U648" i="1"/>
  <c r="C649" i="1"/>
  <c r="G649" i="1"/>
  <c r="K649" i="1"/>
  <c r="O649" i="1"/>
  <c r="S649" i="1"/>
  <c r="W649" i="1"/>
  <c r="E650" i="1"/>
  <c r="I650" i="1"/>
  <c r="M650" i="1"/>
  <c r="Q650" i="1"/>
  <c r="U650" i="1"/>
  <c r="C651" i="1"/>
  <c r="G651" i="1"/>
  <c r="K651" i="1"/>
  <c r="O651" i="1"/>
  <c r="S651" i="1"/>
  <c r="W651" i="1"/>
  <c r="E652" i="1"/>
  <c r="I652" i="1"/>
  <c r="M652" i="1"/>
  <c r="Q652" i="1"/>
  <c r="U652" i="1"/>
  <c r="C653" i="1"/>
  <c r="G653" i="1"/>
  <c r="K653" i="1"/>
  <c r="O653" i="1"/>
  <c r="S653" i="1"/>
  <c r="W653" i="1"/>
  <c r="E654" i="1"/>
  <c r="I654" i="1"/>
  <c r="M654" i="1"/>
  <c r="Q654" i="1"/>
  <c r="U654" i="1"/>
  <c r="C655" i="1"/>
  <c r="G655" i="1"/>
  <c r="K655" i="1"/>
  <c r="O655" i="1"/>
  <c r="S655" i="1"/>
  <c r="W655" i="1"/>
  <c r="E656" i="1"/>
  <c r="I656" i="1"/>
  <c r="M656" i="1"/>
  <c r="Q656" i="1"/>
  <c r="U656" i="1"/>
  <c r="C657" i="1"/>
  <c r="G657" i="1"/>
  <c r="K657" i="1"/>
  <c r="O657" i="1"/>
  <c r="S657" i="1"/>
  <c r="W657" i="1"/>
  <c r="E658" i="1"/>
  <c r="I658" i="1"/>
  <c r="M658" i="1"/>
  <c r="Q658" i="1"/>
  <c r="U658" i="1"/>
  <c r="C659" i="1"/>
  <c r="G659" i="1"/>
  <c r="K659" i="1"/>
  <c r="O659" i="1"/>
  <c r="S659" i="1"/>
  <c r="W659" i="1"/>
  <c r="E660" i="1"/>
  <c r="I660" i="1"/>
  <c r="M660" i="1"/>
  <c r="Q660" i="1"/>
  <c r="U660" i="1"/>
  <c r="C661" i="1"/>
  <c r="G661" i="1"/>
  <c r="K661" i="1"/>
  <c r="O661" i="1"/>
  <c r="S661" i="1"/>
  <c r="W661" i="1"/>
  <c r="E662" i="1"/>
  <c r="I662" i="1"/>
  <c r="M662" i="1"/>
  <c r="Q662" i="1"/>
  <c r="U662" i="1"/>
  <c r="C663" i="1"/>
  <c r="G663" i="1"/>
  <c r="K663" i="1"/>
  <c r="O663" i="1"/>
  <c r="S663" i="1"/>
  <c r="W663" i="1"/>
  <c r="E664" i="1"/>
  <c r="I664" i="1"/>
  <c r="M664" i="1"/>
  <c r="Q664" i="1"/>
  <c r="U664" i="1"/>
  <c r="C665" i="1"/>
  <c r="G665" i="1"/>
  <c r="K665" i="1"/>
  <c r="O665" i="1"/>
  <c r="S665" i="1"/>
  <c r="W665" i="1"/>
  <c r="E666" i="1"/>
  <c r="I666" i="1"/>
  <c r="M666" i="1"/>
  <c r="Q666" i="1"/>
  <c r="U666" i="1"/>
  <c r="C667" i="1"/>
  <c r="G667" i="1"/>
  <c r="K667" i="1"/>
  <c r="O667" i="1"/>
  <c r="S667" i="1"/>
  <c r="W667" i="1"/>
  <c r="E668" i="1"/>
  <c r="I668" i="1"/>
  <c r="M668" i="1"/>
  <c r="Q668" i="1"/>
  <c r="U668" i="1"/>
  <c r="C669" i="1"/>
  <c r="G669" i="1"/>
  <c r="K669" i="1"/>
  <c r="O669" i="1"/>
  <c r="S669" i="1"/>
  <c r="W669" i="1"/>
  <c r="E670" i="1"/>
  <c r="I670" i="1"/>
  <c r="M670" i="1"/>
  <c r="Q670" i="1"/>
  <c r="U670" i="1"/>
  <c r="C671" i="1"/>
  <c r="G671" i="1"/>
  <c r="K671" i="1"/>
  <c r="O671" i="1"/>
  <c r="S671" i="1"/>
  <c r="W671" i="1"/>
  <c r="E672" i="1"/>
  <c r="I672" i="1"/>
  <c r="M672" i="1"/>
  <c r="Q672" i="1"/>
  <c r="U672" i="1"/>
  <c r="C673" i="1"/>
  <c r="G673" i="1"/>
  <c r="K673" i="1"/>
  <c r="O673" i="1"/>
  <c r="S673" i="1"/>
  <c r="W673" i="1"/>
  <c r="E674" i="1"/>
  <c r="I674" i="1"/>
  <c r="M674" i="1"/>
  <c r="Q674" i="1"/>
  <c r="U674" i="1"/>
  <c r="C675" i="1"/>
  <c r="G675" i="1"/>
  <c r="K675" i="1"/>
  <c r="O675" i="1"/>
  <c r="S675" i="1"/>
  <c r="W675" i="1"/>
  <c r="E676" i="1"/>
  <c r="I676" i="1"/>
  <c r="M676" i="1"/>
  <c r="Q676" i="1"/>
  <c r="U676" i="1"/>
  <c r="C677" i="1"/>
  <c r="G677" i="1"/>
  <c r="K677" i="1"/>
  <c r="O677" i="1"/>
  <c r="S677" i="1"/>
  <c r="W677" i="1"/>
  <c r="E678" i="1"/>
  <c r="I678" i="1"/>
  <c r="M678" i="1"/>
  <c r="Q678" i="1"/>
  <c r="U678" i="1"/>
  <c r="C679" i="1"/>
  <c r="G679" i="1"/>
  <c r="K679" i="1"/>
  <c r="O679" i="1"/>
  <c r="S679" i="1"/>
  <c r="W679" i="1"/>
  <c r="E680" i="1"/>
  <c r="I680" i="1"/>
  <c r="M680" i="1"/>
  <c r="Q680" i="1"/>
  <c r="U680" i="1"/>
  <c r="C681" i="1"/>
  <c r="G681" i="1"/>
  <c r="K681" i="1"/>
  <c r="O681" i="1"/>
  <c r="S681" i="1"/>
  <c r="W681" i="1"/>
  <c r="E682" i="1"/>
  <c r="I682" i="1"/>
  <c r="M682" i="1"/>
  <c r="Q682" i="1"/>
  <c r="U682" i="1"/>
  <c r="C683" i="1"/>
  <c r="G683" i="1"/>
  <c r="K683" i="1"/>
  <c r="O683" i="1"/>
  <c r="S683" i="1"/>
  <c r="W683" i="1"/>
  <c r="E684" i="1"/>
  <c r="I684" i="1"/>
  <c r="M684" i="1"/>
  <c r="Q684" i="1"/>
  <c r="U684" i="1"/>
  <c r="C685" i="1"/>
  <c r="G685" i="1"/>
  <c r="K685" i="1"/>
  <c r="O685" i="1"/>
  <c r="S685" i="1"/>
  <c r="W685" i="1"/>
  <c r="E686" i="1"/>
  <c r="I686" i="1"/>
  <c r="M686" i="1"/>
  <c r="Q686" i="1"/>
  <c r="U686" i="1"/>
  <c r="C687" i="1"/>
  <c r="G687" i="1"/>
  <c r="K687" i="1"/>
  <c r="O687" i="1"/>
  <c r="S687" i="1"/>
  <c r="W687" i="1"/>
  <c r="E688" i="1"/>
  <c r="I688" i="1"/>
  <c r="M688" i="1"/>
  <c r="Q688" i="1"/>
  <c r="U688" i="1"/>
  <c r="C689" i="1"/>
  <c r="G689" i="1"/>
  <c r="K689" i="1"/>
  <c r="O689" i="1"/>
  <c r="S689" i="1"/>
  <c r="W689" i="1"/>
  <c r="E690" i="1"/>
  <c r="I690" i="1"/>
  <c r="M690" i="1"/>
  <c r="Q690" i="1"/>
  <c r="U690" i="1"/>
  <c r="C691" i="1"/>
  <c r="G691" i="1"/>
  <c r="K691" i="1"/>
  <c r="O691" i="1"/>
  <c r="S691" i="1"/>
  <c r="W691" i="1"/>
  <c r="E692" i="1"/>
  <c r="I692" i="1"/>
  <c r="M692" i="1"/>
  <c r="Q692" i="1"/>
  <c r="U692" i="1"/>
  <c r="C693" i="1"/>
  <c r="G693" i="1"/>
  <c r="K693" i="1"/>
  <c r="O693" i="1"/>
  <c r="S693" i="1"/>
  <c r="W693" i="1"/>
  <c r="E694" i="1"/>
  <c r="I694" i="1"/>
  <c r="M694" i="1"/>
  <c r="Q694" i="1"/>
  <c r="U694" i="1"/>
  <c r="C695" i="1"/>
  <c r="G695" i="1"/>
  <c r="K695" i="1"/>
  <c r="O695" i="1"/>
  <c r="S695" i="1"/>
  <c r="W695" i="1"/>
  <c r="E696" i="1"/>
  <c r="I696" i="1"/>
  <c r="M696" i="1"/>
  <c r="Q696" i="1"/>
  <c r="U696" i="1"/>
  <c r="C697" i="1"/>
  <c r="G697" i="1"/>
  <c r="K697" i="1"/>
  <c r="O697" i="1"/>
  <c r="S697" i="1"/>
  <c r="W697" i="1"/>
  <c r="E698" i="1"/>
  <c r="I698" i="1"/>
  <c r="M698" i="1"/>
  <c r="Q698" i="1"/>
  <c r="U698" i="1"/>
  <c r="C699" i="1"/>
  <c r="G699" i="1"/>
  <c r="K699" i="1"/>
  <c r="O699" i="1"/>
  <c r="S699" i="1"/>
  <c r="W699" i="1"/>
  <c r="E700" i="1"/>
  <c r="I700" i="1"/>
  <c r="M700" i="1"/>
  <c r="Q700" i="1"/>
  <c r="U700" i="1"/>
  <c r="C701" i="1"/>
  <c r="G701" i="1"/>
  <c r="K701" i="1"/>
  <c r="O701" i="1"/>
  <c r="S701" i="1"/>
  <c r="W701" i="1"/>
  <c r="E702" i="1"/>
  <c r="I702" i="1"/>
  <c r="M702" i="1"/>
  <c r="Q702" i="1"/>
  <c r="U702" i="1"/>
  <c r="C703" i="1"/>
  <c r="G703" i="1"/>
  <c r="K703" i="1"/>
  <c r="O703" i="1"/>
  <c r="S703" i="1"/>
  <c r="W703" i="1"/>
  <c r="E704" i="1"/>
  <c r="I704" i="1"/>
  <c r="M704" i="1"/>
  <c r="Q704" i="1"/>
  <c r="U704" i="1"/>
  <c r="C705" i="1"/>
  <c r="G705" i="1"/>
  <c r="K705" i="1"/>
  <c r="O705" i="1"/>
  <c r="S705" i="1"/>
  <c r="W705" i="1"/>
  <c r="E706" i="1"/>
  <c r="I706" i="1"/>
  <c r="M706" i="1"/>
  <c r="Q706" i="1"/>
  <c r="U706" i="1"/>
  <c r="C707" i="1"/>
  <c r="G707" i="1"/>
  <c r="K707" i="1"/>
  <c r="O707" i="1"/>
  <c r="S707" i="1"/>
  <c r="W707" i="1"/>
  <c r="E708" i="1"/>
  <c r="I708" i="1"/>
  <c r="M708" i="1"/>
  <c r="Q708" i="1"/>
  <c r="U708" i="1"/>
  <c r="C709" i="1"/>
  <c r="G709" i="1"/>
  <c r="K709" i="1"/>
  <c r="O709" i="1"/>
  <c r="S709" i="1"/>
  <c r="W709" i="1"/>
  <c r="E710" i="1"/>
  <c r="I710" i="1"/>
  <c r="M710" i="1"/>
  <c r="Q710" i="1"/>
  <c r="U710" i="1"/>
  <c r="C711" i="1"/>
  <c r="G711" i="1"/>
  <c r="K711" i="1"/>
  <c r="O711" i="1"/>
  <c r="S711" i="1"/>
  <c r="W711" i="1"/>
  <c r="E712" i="1"/>
  <c r="I712" i="1"/>
  <c r="M712" i="1"/>
  <c r="Q712" i="1"/>
  <c r="U712" i="1"/>
  <c r="C713" i="1"/>
  <c r="G713" i="1"/>
  <c r="K713" i="1"/>
  <c r="O713" i="1"/>
  <c r="S713" i="1"/>
  <c r="W713" i="1"/>
  <c r="E714" i="1"/>
  <c r="I714" i="1"/>
  <c r="M714" i="1"/>
  <c r="Q714" i="1"/>
  <c r="U714" i="1"/>
  <c r="C715" i="1"/>
  <c r="G715" i="1"/>
  <c r="K715" i="1"/>
  <c r="O715" i="1"/>
  <c r="S715" i="1"/>
  <c r="W715" i="1"/>
  <c r="E716" i="1"/>
  <c r="I716" i="1"/>
  <c r="M716" i="1"/>
  <c r="Q716" i="1"/>
  <c r="U716" i="1"/>
  <c r="C717" i="1"/>
  <c r="G717" i="1"/>
  <c r="K717" i="1"/>
  <c r="O717" i="1"/>
  <c r="S717" i="1"/>
  <c r="W717" i="1"/>
  <c r="E718" i="1"/>
  <c r="I718" i="1"/>
  <c r="M718" i="1"/>
  <c r="Q718" i="1"/>
  <c r="U718" i="1"/>
  <c r="C719" i="1"/>
  <c r="G719" i="1"/>
  <c r="K719" i="1"/>
  <c r="O719" i="1"/>
  <c r="S719" i="1"/>
  <c r="W719" i="1"/>
  <c r="E720" i="1"/>
  <c r="I720" i="1"/>
  <c r="M720" i="1"/>
  <c r="Q720" i="1"/>
  <c r="U720" i="1"/>
  <c r="C721" i="1"/>
  <c r="G721" i="1"/>
  <c r="K721" i="1"/>
  <c r="O721" i="1"/>
  <c r="S721" i="1"/>
  <c r="W721" i="1"/>
  <c r="E722" i="1"/>
  <c r="I722" i="1"/>
  <c r="M722" i="1"/>
  <c r="Q722" i="1"/>
  <c r="U722" i="1"/>
  <c r="C723" i="1"/>
  <c r="G723" i="1"/>
  <c r="K723" i="1"/>
  <c r="O723" i="1"/>
  <c r="S723" i="1"/>
  <c r="W723" i="1"/>
  <c r="E724" i="1"/>
  <c r="I724" i="1"/>
  <c r="M724" i="1"/>
  <c r="Q724" i="1"/>
  <c r="U724" i="1"/>
  <c r="C725" i="1"/>
  <c r="G725" i="1"/>
  <c r="K725" i="1"/>
  <c r="O725" i="1"/>
  <c r="S725" i="1"/>
  <c r="W725" i="1"/>
  <c r="E726" i="1"/>
  <c r="I726" i="1"/>
  <c r="M726" i="1"/>
  <c r="Q726" i="1"/>
  <c r="U726" i="1"/>
  <c r="C727" i="1"/>
  <c r="G727" i="1"/>
  <c r="K727" i="1"/>
  <c r="O727" i="1"/>
  <c r="S727" i="1"/>
  <c r="W727" i="1"/>
  <c r="E728" i="1"/>
  <c r="I728" i="1"/>
  <c r="M728" i="1"/>
  <c r="Q728" i="1"/>
  <c r="U728" i="1"/>
  <c r="C729" i="1"/>
  <c r="G729" i="1"/>
  <c r="K729" i="1"/>
  <c r="O729" i="1"/>
  <c r="S729" i="1"/>
  <c r="W729" i="1"/>
  <c r="E730" i="1"/>
  <c r="I730" i="1"/>
  <c r="M730" i="1"/>
  <c r="Q730" i="1"/>
  <c r="U730" i="1"/>
  <c r="C731" i="1"/>
  <c r="G731" i="1"/>
  <c r="K731" i="1"/>
  <c r="O731" i="1"/>
  <c r="S731" i="1"/>
  <c r="W731" i="1"/>
  <c r="E732" i="1"/>
  <c r="I732" i="1"/>
  <c r="M732" i="1"/>
  <c r="Q732" i="1"/>
  <c r="U732" i="1"/>
  <c r="C733" i="1"/>
  <c r="G733" i="1"/>
  <c r="K733" i="1"/>
  <c r="O733" i="1"/>
  <c r="S733" i="1"/>
  <c r="W733" i="1"/>
  <c r="E734" i="1"/>
  <c r="I734" i="1"/>
  <c r="M734" i="1"/>
  <c r="O734" i="1"/>
  <c r="Q734" i="1"/>
  <c r="S734" i="1"/>
  <c r="U734" i="1"/>
  <c r="W734" i="1"/>
  <c r="C735" i="1"/>
  <c r="E735" i="1"/>
  <c r="G735" i="1"/>
  <c r="I735" i="1"/>
  <c r="K735" i="1"/>
  <c r="M735" i="1"/>
  <c r="O735" i="1"/>
  <c r="Q735" i="1"/>
  <c r="S735" i="1"/>
  <c r="U735" i="1"/>
  <c r="W735" i="1"/>
  <c r="C736" i="1"/>
  <c r="E736" i="1"/>
  <c r="G736" i="1"/>
  <c r="I736" i="1"/>
  <c r="K736" i="1"/>
  <c r="M736" i="1"/>
  <c r="O736" i="1"/>
  <c r="Q736" i="1"/>
  <c r="S736" i="1"/>
  <c r="U736" i="1"/>
  <c r="W736" i="1"/>
  <c r="C737" i="1"/>
  <c r="E737" i="1"/>
  <c r="G737" i="1"/>
  <c r="I737" i="1"/>
  <c r="K737" i="1"/>
  <c r="M737" i="1"/>
  <c r="O737" i="1"/>
  <c r="Q737" i="1"/>
  <c r="S737" i="1"/>
  <c r="U737" i="1"/>
  <c r="W737" i="1"/>
  <c r="C738" i="1"/>
  <c r="E738" i="1"/>
  <c r="G738" i="1"/>
  <c r="I738" i="1"/>
  <c r="K738" i="1"/>
  <c r="M738" i="1"/>
  <c r="O738" i="1"/>
  <c r="Q738" i="1"/>
  <c r="S738" i="1"/>
  <c r="U738" i="1"/>
  <c r="W738" i="1"/>
  <c r="C739" i="1"/>
  <c r="E739" i="1"/>
  <c r="G739" i="1"/>
  <c r="I739" i="1"/>
  <c r="K739" i="1"/>
  <c r="M739" i="1"/>
  <c r="O739" i="1"/>
  <c r="Q739" i="1"/>
  <c r="S739" i="1"/>
  <c r="U739" i="1"/>
  <c r="W739" i="1"/>
  <c r="C740" i="1"/>
  <c r="E740" i="1"/>
  <c r="G740" i="1"/>
  <c r="I740" i="1"/>
  <c r="K740" i="1"/>
  <c r="M740" i="1"/>
  <c r="O740" i="1"/>
  <c r="Q740" i="1"/>
  <c r="S740" i="1"/>
  <c r="U740" i="1"/>
  <c r="W740" i="1"/>
  <c r="C741" i="1"/>
  <c r="E741" i="1"/>
  <c r="G741" i="1"/>
  <c r="I741" i="1"/>
  <c r="K741" i="1"/>
  <c r="M741" i="1"/>
  <c r="O741" i="1"/>
  <c r="Q741" i="1"/>
  <c r="S741" i="1"/>
  <c r="U741" i="1"/>
  <c r="W741" i="1"/>
  <c r="C742" i="1"/>
  <c r="E742" i="1"/>
  <c r="G742" i="1"/>
  <c r="I742" i="1"/>
  <c r="K742" i="1"/>
  <c r="M742" i="1"/>
  <c r="O742" i="1"/>
  <c r="Q742" i="1"/>
  <c r="S742" i="1"/>
  <c r="U742" i="1"/>
  <c r="W742" i="1"/>
  <c r="C743" i="1"/>
  <c r="E743" i="1"/>
  <c r="G743" i="1"/>
  <c r="I743" i="1"/>
  <c r="K743" i="1"/>
  <c r="M743" i="1"/>
  <c r="O743" i="1"/>
  <c r="Q743" i="1"/>
  <c r="S743" i="1"/>
  <c r="U743" i="1"/>
  <c r="W743" i="1"/>
  <c r="C744" i="1"/>
  <c r="E744" i="1"/>
  <c r="G744" i="1"/>
  <c r="I744" i="1"/>
  <c r="K744" i="1"/>
  <c r="M744" i="1"/>
  <c r="O744" i="1"/>
  <c r="Q744" i="1"/>
  <c r="S744" i="1"/>
  <c r="U744" i="1"/>
  <c r="W744" i="1"/>
  <c r="C745" i="1"/>
  <c r="E745" i="1"/>
  <c r="G745" i="1"/>
  <c r="I745" i="1"/>
  <c r="K745" i="1"/>
  <c r="M745" i="1"/>
  <c r="O745" i="1"/>
  <c r="Q745" i="1"/>
  <c r="S745" i="1"/>
  <c r="U745" i="1"/>
  <c r="W745" i="1"/>
  <c r="C746" i="1"/>
  <c r="E746" i="1"/>
  <c r="G746" i="1"/>
  <c r="I746" i="1"/>
  <c r="K746" i="1"/>
  <c r="M746" i="1"/>
  <c r="O746" i="1"/>
  <c r="Q746" i="1"/>
  <c r="S746" i="1"/>
  <c r="U746" i="1"/>
  <c r="W746" i="1"/>
  <c r="C747" i="1"/>
  <c r="E747" i="1"/>
  <c r="G747" i="1"/>
  <c r="I747" i="1"/>
  <c r="K747" i="1"/>
  <c r="M747" i="1"/>
  <c r="O747" i="1"/>
  <c r="Q747" i="1"/>
  <c r="S747" i="1"/>
  <c r="U747" i="1"/>
  <c r="W747" i="1"/>
  <c r="C748" i="1"/>
  <c r="E748" i="1"/>
  <c r="G748" i="1"/>
  <c r="I748" i="1"/>
  <c r="K748" i="1"/>
  <c r="M748" i="1"/>
  <c r="O748" i="1"/>
  <c r="Q748" i="1"/>
  <c r="S748" i="1"/>
  <c r="U748" i="1"/>
  <c r="W748" i="1"/>
  <c r="C749" i="1"/>
  <c r="E749" i="1"/>
  <c r="G749" i="1"/>
  <c r="I749" i="1"/>
  <c r="K749" i="1"/>
  <c r="M749" i="1"/>
  <c r="O749" i="1"/>
  <c r="Q749" i="1"/>
  <c r="S749" i="1"/>
  <c r="U749" i="1"/>
  <c r="W749" i="1"/>
  <c r="C750" i="1"/>
  <c r="E750" i="1"/>
  <c r="G750" i="1"/>
  <c r="I750" i="1"/>
  <c r="K750" i="1"/>
  <c r="M750" i="1"/>
  <c r="O750" i="1"/>
  <c r="Q750" i="1"/>
  <c r="S750" i="1"/>
  <c r="U750" i="1"/>
  <c r="W750" i="1"/>
  <c r="C751" i="1"/>
  <c r="E751" i="1"/>
  <c r="G751" i="1"/>
  <c r="I751" i="1"/>
  <c r="K751" i="1"/>
  <c r="M751" i="1"/>
  <c r="O751" i="1"/>
  <c r="Q751" i="1"/>
  <c r="S751" i="1"/>
  <c r="U751" i="1"/>
  <c r="W751" i="1"/>
  <c r="C752" i="1"/>
  <c r="E752" i="1"/>
  <c r="G752" i="1"/>
  <c r="I752" i="1"/>
  <c r="K752" i="1"/>
  <c r="M752" i="1"/>
  <c r="O752" i="1"/>
  <c r="Q752" i="1"/>
  <c r="S752" i="1"/>
  <c r="U752" i="1"/>
  <c r="W752" i="1"/>
  <c r="C753" i="1"/>
  <c r="E753" i="1"/>
  <c r="G753" i="1"/>
  <c r="I753" i="1"/>
  <c r="K753" i="1"/>
  <c r="M753" i="1"/>
  <c r="O753" i="1"/>
  <c r="Q753" i="1"/>
  <c r="S753" i="1"/>
  <c r="U753" i="1"/>
  <c r="W753" i="1"/>
  <c r="C754" i="1"/>
  <c r="E754" i="1"/>
  <c r="G754" i="1"/>
  <c r="I754" i="1"/>
  <c r="K754" i="1"/>
  <c r="M754" i="1"/>
  <c r="O754" i="1"/>
  <c r="Q754" i="1"/>
  <c r="S754" i="1"/>
  <c r="U754" i="1"/>
  <c r="W754" i="1"/>
  <c r="C755" i="1"/>
  <c r="E755" i="1"/>
  <c r="G755" i="1"/>
  <c r="I755" i="1"/>
  <c r="K755" i="1"/>
  <c r="M755" i="1"/>
  <c r="O755" i="1"/>
  <c r="Q755" i="1"/>
  <c r="S755" i="1"/>
  <c r="U755" i="1"/>
  <c r="W755" i="1"/>
  <c r="C756" i="1"/>
  <c r="E756" i="1"/>
  <c r="G756" i="1"/>
  <c r="I756" i="1"/>
  <c r="K756" i="1"/>
  <c r="M756" i="1"/>
  <c r="O756" i="1"/>
  <c r="Q756" i="1"/>
  <c r="S756" i="1"/>
  <c r="U756" i="1"/>
  <c r="W756" i="1"/>
  <c r="C757" i="1"/>
  <c r="E757" i="1"/>
  <c r="G757" i="1"/>
  <c r="I757" i="1"/>
  <c r="K757" i="1"/>
  <c r="M757" i="1"/>
  <c r="O757" i="1"/>
  <c r="Q757" i="1"/>
  <c r="S757" i="1"/>
  <c r="U757" i="1"/>
  <c r="W757" i="1"/>
  <c r="C758" i="1"/>
  <c r="E758" i="1"/>
  <c r="G758" i="1"/>
  <c r="I758" i="1"/>
  <c r="K758" i="1"/>
  <c r="M758" i="1"/>
  <c r="O758" i="1"/>
  <c r="Q758" i="1"/>
  <c r="S758" i="1"/>
  <c r="U758" i="1"/>
  <c r="W758" i="1"/>
  <c r="C759" i="1"/>
  <c r="E759" i="1"/>
  <c r="G759" i="1"/>
  <c r="I759" i="1"/>
  <c r="K759" i="1"/>
  <c r="M759" i="1"/>
  <c r="O759" i="1"/>
  <c r="Q759" i="1"/>
  <c r="S759" i="1"/>
  <c r="U759" i="1"/>
  <c r="W759" i="1"/>
  <c r="C760" i="1"/>
  <c r="E760" i="1"/>
  <c r="G760" i="1"/>
  <c r="I760" i="1"/>
  <c r="K760" i="1"/>
  <c r="M760" i="1"/>
  <c r="O760" i="1"/>
  <c r="Q760" i="1"/>
  <c r="S760" i="1"/>
  <c r="U760" i="1"/>
  <c r="W760" i="1"/>
  <c r="C761" i="1"/>
  <c r="E761" i="1"/>
  <c r="G761" i="1"/>
  <c r="I761" i="1"/>
  <c r="K761" i="1"/>
  <c r="M761" i="1"/>
  <c r="O761" i="1"/>
  <c r="Q761" i="1"/>
  <c r="S761" i="1"/>
  <c r="U761" i="1"/>
  <c r="W761" i="1"/>
  <c r="C762" i="1"/>
  <c r="E762" i="1"/>
  <c r="G762" i="1"/>
  <c r="I762" i="1"/>
  <c r="K762" i="1"/>
  <c r="M762" i="1"/>
  <c r="O762" i="1"/>
  <c r="Q762" i="1"/>
  <c r="S762" i="1"/>
  <c r="U762" i="1"/>
  <c r="W762" i="1"/>
  <c r="C763" i="1"/>
  <c r="E763" i="1"/>
  <c r="G763" i="1"/>
  <c r="I763" i="1"/>
  <c r="K763" i="1"/>
  <c r="M763" i="1"/>
  <c r="O763" i="1"/>
  <c r="Q763" i="1"/>
  <c r="S763" i="1"/>
  <c r="U763" i="1"/>
  <c r="W763" i="1"/>
  <c r="C764" i="1"/>
  <c r="E764" i="1"/>
  <c r="G764" i="1"/>
  <c r="I764" i="1"/>
  <c r="K764" i="1"/>
  <c r="M764" i="1"/>
  <c r="O764" i="1"/>
  <c r="Q764" i="1"/>
  <c r="S764" i="1"/>
  <c r="U764" i="1"/>
  <c r="W764" i="1"/>
  <c r="C765" i="1"/>
  <c r="E765" i="1"/>
  <c r="G765" i="1"/>
  <c r="I765" i="1"/>
  <c r="K765" i="1"/>
  <c r="M765" i="1"/>
  <c r="O765" i="1"/>
  <c r="Q765" i="1"/>
  <c r="S765" i="1"/>
  <c r="U765" i="1"/>
  <c r="W765" i="1"/>
  <c r="C766" i="1"/>
  <c r="E766" i="1"/>
  <c r="G766" i="1"/>
  <c r="I766" i="1"/>
  <c r="K766" i="1"/>
  <c r="M766" i="1"/>
  <c r="O766" i="1"/>
  <c r="Q766" i="1"/>
  <c r="S766" i="1"/>
  <c r="U766" i="1"/>
  <c r="W766" i="1"/>
  <c r="C767" i="1"/>
  <c r="E767" i="1"/>
  <c r="G767" i="1"/>
  <c r="I767" i="1"/>
  <c r="K767" i="1"/>
  <c r="M767" i="1"/>
  <c r="O767" i="1"/>
  <c r="Q767" i="1"/>
  <c r="S767" i="1"/>
  <c r="U767" i="1"/>
  <c r="W767" i="1"/>
  <c r="C768" i="1"/>
  <c r="E768" i="1"/>
  <c r="G768" i="1"/>
  <c r="I768" i="1"/>
  <c r="K768" i="1"/>
  <c r="M768" i="1"/>
  <c r="O768" i="1"/>
  <c r="Q768" i="1"/>
  <c r="S768" i="1"/>
  <c r="U768" i="1"/>
  <c r="W768" i="1"/>
  <c r="C769" i="1"/>
  <c r="E769" i="1"/>
  <c r="G769" i="1"/>
  <c r="I769" i="1"/>
  <c r="K769" i="1"/>
  <c r="M769" i="1"/>
  <c r="O769" i="1"/>
  <c r="Q769" i="1"/>
  <c r="S769" i="1"/>
  <c r="U769" i="1"/>
  <c r="W769" i="1"/>
  <c r="C770" i="1"/>
  <c r="E770" i="1"/>
  <c r="G770" i="1"/>
  <c r="I770" i="1"/>
  <c r="K770" i="1"/>
  <c r="M770" i="1"/>
  <c r="O770" i="1"/>
  <c r="Q770" i="1"/>
  <c r="S770" i="1"/>
  <c r="U770" i="1"/>
  <c r="W770" i="1"/>
  <c r="C771" i="1"/>
  <c r="E771" i="1"/>
  <c r="G771" i="1"/>
  <c r="I771" i="1"/>
  <c r="K771" i="1"/>
  <c r="M771" i="1"/>
  <c r="O771" i="1"/>
  <c r="Q771" i="1"/>
  <c r="S771" i="1"/>
  <c r="U771" i="1"/>
  <c r="W771" i="1"/>
  <c r="C772" i="1"/>
  <c r="E772" i="1"/>
  <c r="G772" i="1"/>
  <c r="I772" i="1"/>
  <c r="K772" i="1"/>
  <c r="M772" i="1"/>
  <c r="O772" i="1"/>
  <c r="Q772" i="1"/>
  <c r="S772" i="1"/>
  <c r="U772" i="1"/>
  <c r="W772" i="1"/>
  <c r="C773" i="1"/>
  <c r="E773" i="1"/>
  <c r="G773" i="1"/>
  <c r="I773" i="1"/>
  <c r="K773" i="1"/>
  <c r="M773" i="1"/>
  <c r="O773" i="1"/>
  <c r="Q773" i="1"/>
  <c r="S773" i="1"/>
  <c r="U773" i="1"/>
  <c r="W773" i="1"/>
  <c r="C774" i="1"/>
  <c r="E774" i="1"/>
  <c r="G774" i="1"/>
  <c r="I774" i="1"/>
  <c r="K774" i="1"/>
  <c r="M774" i="1"/>
  <c r="O774" i="1"/>
  <c r="Q774" i="1"/>
  <c r="S774" i="1"/>
  <c r="U774" i="1"/>
  <c r="W774" i="1"/>
  <c r="C775" i="1"/>
  <c r="E775" i="1"/>
  <c r="G775" i="1"/>
  <c r="I775" i="1"/>
  <c r="K775" i="1"/>
  <c r="M775" i="1"/>
  <c r="O775" i="1"/>
  <c r="Q775" i="1"/>
  <c r="S775" i="1"/>
  <c r="U775" i="1"/>
  <c r="W775" i="1"/>
  <c r="C776" i="1"/>
  <c r="E776" i="1"/>
  <c r="G776" i="1"/>
  <c r="I776" i="1"/>
  <c r="K776" i="1"/>
  <c r="M776" i="1"/>
  <c r="O776" i="1"/>
  <c r="Q776" i="1"/>
  <c r="S776" i="1"/>
  <c r="U776" i="1"/>
  <c r="W776" i="1"/>
  <c r="C777" i="1"/>
  <c r="E777" i="1"/>
  <c r="G777" i="1"/>
  <c r="I777" i="1"/>
  <c r="K777" i="1"/>
  <c r="M777" i="1"/>
  <c r="O777" i="1"/>
  <c r="Q777" i="1"/>
  <c r="S777" i="1"/>
  <c r="U777" i="1"/>
  <c r="W777" i="1"/>
  <c r="C778" i="1"/>
  <c r="E778" i="1"/>
  <c r="G778" i="1"/>
  <c r="I778" i="1"/>
  <c r="K778" i="1"/>
  <c r="M778" i="1"/>
  <c r="O778" i="1"/>
  <c r="Q778" i="1"/>
  <c r="S778" i="1"/>
  <c r="U778" i="1"/>
  <c r="W778" i="1"/>
  <c r="C779" i="1"/>
  <c r="E779" i="1"/>
  <c r="G779" i="1"/>
  <c r="I779" i="1"/>
  <c r="K779" i="1"/>
  <c r="M779" i="1"/>
  <c r="O779" i="1"/>
  <c r="Q779" i="1"/>
  <c r="S779" i="1"/>
  <c r="U779" i="1"/>
  <c r="W779" i="1"/>
  <c r="C780" i="1"/>
  <c r="E780" i="1"/>
  <c r="G780" i="1"/>
  <c r="I780" i="1"/>
  <c r="K780" i="1"/>
  <c r="M780" i="1"/>
  <c r="O780" i="1"/>
  <c r="Q780" i="1"/>
  <c r="S780" i="1"/>
  <c r="U780" i="1"/>
  <c r="W780" i="1"/>
  <c r="C781" i="1"/>
  <c r="E781" i="1"/>
  <c r="G781" i="1"/>
  <c r="I781" i="1"/>
  <c r="K781" i="1"/>
  <c r="M781" i="1"/>
  <c r="O781" i="1"/>
  <c r="Q781" i="1"/>
  <c r="S781" i="1"/>
  <c r="U781" i="1"/>
  <c r="W781" i="1"/>
  <c r="C782" i="1"/>
  <c r="E782" i="1"/>
  <c r="G782" i="1"/>
  <c r="I782" i="1"/>
  <c r="K782" i="1"/>
  <c r="M782" i="1"/>
  <c r="O782" i="1"/>
  <c r="Q782" i="1"/>
  <c r="S782" i="1"/>
  <c r="U782" i="1"/>
  <c r="W782" i="1"/>
  <c r="C783" i="1"/>
  <c r="E783" i="1"/>
  <c r="G783" i="1"/>
  <c r="I783" i="1"/>
  <c r="K783" i="1"/>
  <c r="M783" i="1"/>
  <c r="O783" i="1"/>
  <c r="Q783" i="1"/>
  <c r="S783" i="1"/>
  <c r="U783" i="1"/>
  <c r="W783" i="1"/>
  <c r="C784" i="1"/>
  <c r="E784" i="1"/>
  <c r="G784" i="1"/>
  <c r="I784" i="1"/>
  <c r="K784" i="1"/>
  <c r="M784" i="1"/>
  <c r="O784" i="1"/>
  <c r="Q784" i="1"/>
  <c r="S784" i="1"/>
  <c r="U784" i="1"/>
  <c r="W784" i="1"/>
  <c r="C785" i="1"/>
  <c r="E785" i="1"/>
  <c r="G785" i="1"/>
  <c r="I785" i="1"/>
  <c r="K785" i="1"/>
  <c r="M785" i="1"/>
  <c r="O785" i="1"/>
  <c r="Q785" i="1"/>
  <c r="S785" i="1"/>
  <c r="U785" i="1"/>
  <c r="W785" i="1"/>
  <c r="C786" i="1"/>
  <c r="E786" i="1"/>
  <c r="G786" i="1"/>
  <c r="I786" i="1"/>
  <c r="K786" i="1"/>
  <c r="M786" i="1"/>
  <c r="O786" i="1"/>
  <c r="Q786" i="1"/>
  <c r="S786" i="1"/>
  <c r="U786" i="1"/>
  <c r="W786" i="1"/>
  <c r="C787" i="1"/>
  <c r="E787" i="1"/>
  <c r="G787" i="1"/>
  <c r="I787" i="1"/>
  <c r="K787" i="1"/>
  <c r="M787" i="1"/>
  <c r="O787" i="1"/>
  <c r="Q787" i="1"/>
  <c r="S787" i="1"/>
  <c r="U787" i="1"/>
  <c r="W787" i="1"/>
  <c r="C788" i="1"/>
  <c r="E788" i="1"/>
  <c r="G788" i="1"/>
  <c r="I788" i="1"/>
  <c r="K788" i="1"/>
  <c r="M788" i="1"/>
  <c r="O788" i="1"/>
  <c r="Q788" i="1"/>
  <c r="S788" i="1"/>
  <c r="U788" i="1"/>
  <c r="W788" i="1"/>
  <c r="C789" i="1"/>
  <c r="E789" i="1"/>
  <c r="G789" i="1"/>
  <c r="I789" i="1"/>
  <c r="K789" i="1"/>
  <c r="M789" i="1"/>
  <c r="O789" i="1"/>
  <c r="Q789" i="1"/>
  <c r="S789" i="1"/>
  <c r="U789" i="1"/>
  <c r="W789" i="1"/>
  <c r="C790" i="1"/>
  <c r="E790" i="1"/>
  <c r="G790" i="1"/>
  <c r="I790" i="1"/>
  <c r="K790" i="1"/>
  <c r="M790" i="1"/>
  <c r="O790" i="1"/>
  <c r="Q790" i="1"/>
  <c r="S790" i="1"/>
  <c r="U790" i="1"/>
  <c r="W790" i="1"/>
  <c r="C791" i="1"/>
  <c r="E791" i="1"/>
  <c r="G791" i="1"/>
  <c r="I791" i="1"/>
  <c r="K791" i="1"/>
  <c r="M791" i="1"/>
  <c r="O791" i="1"/>
  <c r="Q791" i="1"/>
  <c r="S791" i="1"/>
  <c r="U791" i="1"/>
  <c r="W791" i="1"/>
  <c r="C792" i="1"/>
  <c r="E792" i="1"/>
  <c r="G792" i="1"/>
  <c r="I792" i="1"/>
  <c r="K792" i="1"/>
  <c r="M792" i="1"/>
  <c r="O792" i="1"/>
  <c r="Q792" i="1"/>
  <c r="S792" i="1"/>
  <c r="U792" i="1"/>
  <c r="W792" i="1"/>
  <c r="C793" i="1"/>
  <c r="E793" i="1"/>
  <c r="G793" i="1"/>
  <c r="I793" i="1"/>
  <c r="K793" i="1"/>
  <c r="M793" i="1"/>
  <c r="O793" i="1"/>
  <c r="Q793" i="1"/>
  <c r="S793" i="1"/>
  <c r="U793" i="1"/>
  <c r="W793" i="1"/>
  <c r="C794" i="1"/>
  <c r="E794" i="1"/>
  <c r="G794" i="1"/>
  <c r="I794" i="1"/>
  <c r="K794" i="1"/>
  <c r="M794" i="1"/>
  <c r="O794" i="1"/>
  <c r="Q794" i="1"/>
  <c r="S794" i="1"/>
  <c r="U794" i="1"/>
  <c r="W794" i="1"/>
  <c r="C795" i="1"/>
  <c r="E795" i="1"/>
  <c r="G795" i="1"/>
  <c r="I795" i="1"/>
  <c r="K795" i="1"/>
  <c r="M795" i="1"/>
  <c r="O795" i="1"/>
  <c r="Q795" i="1"/>
  <c r="S795" i="1"/>
  <c r="U795" i="1"/>
  <c r="W795" i="1"/>
  <c r="C796" i="1"/>
  <c r="E796" i="1"/>
  <c r="G796" i="1"/>
  <c r="I796" i="1"/>
  <c r="K796" i="1"/>
  <c r="M796" i="1"/>
  <c r="O796" i="1"/>
  <c r="Q796" i="1"/>
  <c r="S796" i="1"/>
  <c r="U796" i="1"/>
  <c r="W796" i="1"/>
  <c r="C797" i="1"/>
  <c r="E797" i="1"/>
  <c r="G797" i="1"/>
  <c r="I797" i="1"/>
  <c r="K797" i="1"/>
  <c r="M797" i="1"/>
  <c r="O797" i="1"/>
  <c r="Q797" i="1"/>
  <c r="S797" i="1"/>
  <c r="U797" i="1"/>
  <c r="W797" i="1"/>
  <c r="C798" i="1"/>
  <c r="E798" i="1"/>
  <c r="G798" i="1"/>
  <c r="I798" i="1"/>
  <c r="K798" i="1"/>
  <c r="M798" i="1"/>
  <c r="O798" i="1"/>
  <c r="Q798" i="1"/>
  <c r="S798" i="1"/>
  <c r="U798" i="1"/>
  <c r="W798" i="1"/>
  <c r="C799" i="1"/>
  <c r="E799" i="1"/>
  <c r="G799" i="1"/>
  <c r="I799" i="1"/>
  <c r="K799" i="1"/>
  <c r="M799" i="1"/>
  <c r="O799" i="1"/>
  <c r="Q799" i="1"/>
  <c r="S799" i="1"/>
  <c r="U799" i="1"/>
  <c r="W799" i="1"/>
  <c r="C800" i="1"/>
  <c r="E800" i="1"/>
  <c r="G800" i="1"/>
  <c r="I800" i="1"/>
  <c r="K800" i="1"/>
  <c r="M800" i="1"/>
  <c r="O800" i="1"/>
  <c r="Q800" i="1"/>
  <c r="S800" i="1"/>
  <c r="U800" i="1"/>
  <c r="W800" i="1"/>
  <c r="C801" i="1"/>
  <c r="E801" i="1"/>
  <c r="G801" i="1"/>
  <c r="I801" i="1"/>
  <c r="K801" i="1"/>
  <c r="M801" i="1"/>
  <c r="O801" i="1"/>
  <c r="Q801" i="1"/>
  <c r="S801" i="1"/>
  <c r="U801" i="1"/>
  <c r="W801" i="1"/>
  <c r="C802" i="1"/>
  <c r="E802" i="1"/>
  <c r="G802" i="1"/>
  <c r="I802" i="1"/>
  <c r="K802" i="1"/>
  <c r="M802" i="1"/>
  <c r="O802" i="1"/>
  <c r="Q802" i="1"/>
  <c r="S802" i="1"/>
  <c r="U802" i="1"/>
  <c r="W802" i="1"/>
  <c r="C803" i="1"/>
  <c r="E803" i="1"/>
  <c r="G803" i="1"/>
  <c r="I803" i="1"/>
  <c r="K803" i="1"/>
  <c r="M803" i="1"/>
  <c r="O803" i="1"/>
  <c r="Q803" i="1"/>
  <c r="S803" i="1"/>
  <c r="U803" i="1"/>
  <c r="W803" i="1"/>
  <c r="C804" i="1"/>
  <c r="E804" i="1"/>
  <c r="G804" i="1"/>
  <c r="I804" i="1"/>
  <c r="K804" i="1"/>
  <c r="M804" i="1"/>
  <c r="O804" i="1"/>
  <c r="Q804" i="1"/>
  <c r="S804" i="1"/>
  <c r="U804" i="1"/>
  <c r="W804" i="1"/>
  <c r="C805" i="1"/>
  <c r="E805" i="1"/>
  <c r="G805" i="1"/>
  <c r="I805" i="1"/>
  <c r="K805" i="1"/>
  <c r="M805" i="1"/>
  <c r="O805" i="1"/>
  <c r="Q805" i="1"/>
  <c r="S805" i="1"/>
  <c r="U805" i="1"/>
  <c r="W805" i="1"/>
  <c r="C806" i="1"/>
  <c r="E806" i="1"/>
  <c r="G806" i="1"/>
  <c r="I806" i="1"/>
  <c r="K806" i="1"/>
  <c r="M806" i="1"/>
  <c r="O806" i="1"/>
  <c r="Q806" i="1"/>
  <c r="S806" i="1"/>
  <c r="U806" i="1"/>
  <c r="W806" i="1"/>
  <c r="C807" i="1"/>
  <c r="E807" i="1"/>
  <c r="G807" i="1"/>
  <c r="I807" i="1"/>
  <c r="K807" i="1"/>
  <c r="M807" i="1"/>
  <c r="O807" i="1"/>
  <c r="Q807" i="1"/>
  <c r="S807" i="1"/>
  <c r="U807" i="1"/>
  <c r="W807" i="1"/>
  <c r="C808" i="1"/>
  <c r="E808" i="1"/>
  <c r="G808" i="1"/>
  <c r="I808" i="1"/>
  <c r="K808" i="1"/>
  <c r="M808" i="1"/>
  <c r="O808" i="1"/>
  <c r="Q808" i="1"/>
  <c r="S808" i="1"/>
  <c r="U808" i="1"/>
  <c r="W808" i="1"/>
  <c r="C809" i="1"/>
  <c r="E809" i="1"/>
  <c r="G809" i="1"/>
  <c r="I809" i="1"/>
  <c r="K809" i="1"/>
  <c r="M809" i="1"/>
  <c r="O809" i="1"/>
  <c r="Q809" i="1"/>
  <c r="S809" i="1"/>
  <c r="U809" i="1"/>
  <c r="W809" i="1"/>
  <c r="C810" i="1"/>
  <c r="E810" i="1"/>
  <c r="G810" i="1"/>
  <c r="I810" i="1"/>
  <c r="K810" i="1"/>
  <c r="M810" i="1"/>
  <c r="O810" i="1"/>
  <c r="Q810" i="1"/>
  <c r="S810" i="1"/>
  <c r="U810" i="1"/>
  <c r="W810" i="1"/>
  <c r="C811" i="1"/>
  <c r="E811" i="1"/>
  <c r="G811" i="1"/>
  <c r="I811" i="1"/>
  <c r="K811" i="1"/>
  <c r="M811" i="1"/>
  <c r="O811" i="1"/>
  <c r="Q811" i="1"/>
  <c r="S811" i="1"/>
  <c r="U811" i="1"/>
  <c r="W811" i="1"/>
  <c r="C812" i="1"/>
  <c r="E812" i="1"/>
  <c r="G812" i="1"/>
  <c r="I812" i="1"/>
  <c r="K812" i="1"/>
  <c r="M812" i="1"/>
  <c r="O812" i="1"/>
  <c r="Q812" i="1"/>
  <c r="S812" i="1"/>
  <c r="U812" i="1"/>
  <c r="W812" i="1"/>
  <c r="C813" i="1"/>
  <c r="E813" i="1"/>
  <c r="G813" i="1"/>
  <c r="I813" i="1"/>
  <c r="K813" i="1"/>
  <c r="M813" i="1"/>
  <c r="O813" i="1"/>
  <c r="Q813" i="1"/>
  <c r="S813" i="1"/>
  <c r="U813" i="1"/>
  <c r="W813" i="1"/>
  <c r="C814" i="1"/>
  <c r="E814" i="1"/>
  <c r="G814" i="1"/>
  <c r="I814" i="1"/>
  <c r="K814" i="1"/>
  <c r="M814" i="1"/>
  <c r="O814" i="1"/>
  <c r="Q814" i="1"/>
  <c r="S814" i="1"/>
  <c r="U814" i="1"/>
  <c r="W814" i="1"/>
  <c r="C815" i="1"/>
  <c r="E815" i="1"/>
  <c r="G815" i="1"/>
  <c r="I815" i="1"/>
  <c r="K815" i="1"/>
  <c r="M815" i="1"/>
  <c r="O815" i="1"/>
  <c r="Q815" i="1"/>
  <c r="S815" i="1"/>
  <c r="U815" i="1"/>
  <c r="W815" i="1"/>
  <c r="C816" i="1"/>
  <c r="E816" i="1"/>
  <c r="G816" i="1"/>
  <c r="I816" i="1"/>
  <c r="K816" i="1"/>
  <c r="M816" i="1"/>
  <c r="O816" i="1"/>
  <c r="Q816" i="1"/>
  <c r="S816" i="1"/>
  <c r="U816" i="1"/>
  <c r="W816" i="1"/>
  <c r="C817" i="1"/>
  <c r="E817" i="1"/>
  <c r="G817" i="1"/>
  <c r="I817" i="1"/>
  <c r="K817" i="1"/>
  <c r="M817" i="1"/>
  <c r="O817" i="1"/>
  <c r="Q817" i="1"/>
  <c r="S817" i="1"/>
  <c r="U817" i="1"/>
  <c r="W817" i="1"/>
  <c r="C818" i="1"/>
  <c r="E818" i="1"/>
  <c r="G818" i="1"/>
  <c r="I818" i="1"/>
  <c r="K818" i="1"/>
  <c r="M818" i="1"/>
  <c r="O818" i="1"/>
  <c r="Q818" i="1"/>
  <c r="S818" i="1"/>
  <c r="U818" i="1"/>
  <c r="W818" i="1"/>
  <c r="C819" i="1"/>
  <c r="E819" i="1"/>
  <c r="G819" i="1"/>
  <c r="I819" i="1"/>
  <c r="K819" i="1"/>
  <c r="M819" i="1"/>
  <c r="O819" i="1"/>
  <c r="Q819" i="1"/>
  <c r="S819" i="1"/>
  <c r="U819" i="1"/>
  <c r="W819" i="1"/>
  <c r="C820" i="1"/>
  <c r="E820" i="1"/>
  <c r="G820" i="1"/>
  <c r="I820" i="1"/>
  <c r="K820" i="1"/>
  <c r="M820" i="1"/>
  <c r="O820" i="1"/>
  <c r="Q820" i="1"/>
  <c r="S820" i="1"/>
  <c r="U820" i="1"/>
  <c r="W820" i="1"/>
  <c r="C821" i="1"/>
  <c r="E821" i="1"/>
  <c r="G821" i="1"/>
  <c r="I821" i="1"/>
  <c r="K821" i="1"/>
  <c r="M821" i="1"/>
  <c r="O821" i="1"/>
  <c r="Q821" i="1"/>
  <c r="S821" i="1"/>
  <c r="U821" i="1"/>
  <c r="W821" i="1"/>
  <c r="C822" i="1"/>
  <c r="E822" i="1"/>
  <c r="G822" i="1"/>
  <c r="I822" i="1"/>
  <c r="K822" i="1"/>
  <c r="M822" i="1"/>
  <c r="O822" i="1"/>
  <c r="Q822" i="1"/>
  <c r="S822" i="1"/>
  <c r="U822" i="1"/>
  <c r="W822" i="1"/>
  <c r="C823" i="1"/>
  <c r="E823" i="1"/>
  <c r="G823" i="1"/>
  <c r="I823" i="1"/>
  <c r="K823" i="1"/>
  <c r="M823" i="1"/>
  <c r="O823" i="1"/>
  <c r="Q823" i="1"/>
  <c r="S823" i="1"/>
  <c r="U823" i="1"/>
  <c r="W823" i="1"/>
  <c r="C824" i="1"/>
  <c r="E824" i="1"/>
  <c r="G824" i="1"/>
  <c r="I824" i="1"/>
  <c r="K824" i="1"/>
  <c r="M824" i="1"/>
  <c r="O824" i="1"/>
  <c r="Q824" i="1"/>
  <c r="S824" i="1"/>
  <c r="U824" i="1"/>
  <c r="W824" i="1"/>
  <c r="C825" i="1"/>
  <c r="E825" i="1"/>
  <c r="G825" i="1"/>
  <c r="I825" i="1"/>
  <c r="K825" i="1"/>
  <c r="M825" i="1"/>
  <c r="O825" i="1"/>
  <c r="Q825" i="1"/>
  <c r="S825" i="1"/>
  <c r="U825" i="1"/>
  <c r="W825" i="1"/>
  <c r="C826" i="1"/>
  <c r="E826" i="1"/>
  <c r="G826" i="1"/>
  <c r="I826" i="1"/>
  <c r="K826" i="1"/>
  <c r="M826" i="1"/>
  <c r="O826" i="1"/>
  <c r="Q826" i="1"/>
  <c r="S826" i="1"/>
  <c r="U826" i="1"/>
  <c r="W826" i="1"/>
  <c r="C827" i="1"/>
  <c r="E827" i="1"/>
  <c r="G827" i="1"/>
  <c r="I827" i="1"/>
  <c r="K827" i="1"/>
  <c r="M827" i="1"/>
  <c r="O827" i="1"/>
  <c r="Q827" i="1"/>
  <c r="S827" i="1"/>
  <c r="U827" i="1"/>
  <c r="W827" i="1"/>
  <c r="C828" i="1"/>
  <c r="E828" i="1"/>
  <c r="G828" i="1"/>
  <c r="I828" i="1"/>
  <c r="K828" i="1"/>
  <c r="M828" i="1"/>
  <c r="O828" i="1"/>
  <c r="Q828" i="1"/>
  <c r="S828" i="1"/>
  <c r="U828" i="1"/>
  <c r="W828" i="1"/>
  <c r="C829" i="1"/>
  <c r="E829" i="1"/>
  <c r="G829" i="1"/>
  <c r="I829" i="1"/>
  <c r="K829" i="1"/>
  <c r="M829" i="1"/>
  <c r="O829" i="1"/>
  <c r="Q829" i="1"/>
  <c r="S829" i="1"/>
  <c r="U829" i="1"/>
  <c r="W829" i="1"/>
  <c r="C830" i="1"/>
  <c r="E830" i="1"/>
  <c r="G830" i="1"/>
  <c r="I830" i="1"/>
  <c r="K830" i="1"/>
  <c r="M830" i="1"/>
  <c r="O830" i="1"/>
  <c r="Q830" i="1"/>
  <c r="S830" i="1"/>
  <c r="U830" i="1"/>
  <c r="W830" i="1"/>
  <c r="C831" i="1"/>
  <c r="E831" i="1"/>
  <c r="G831" i="1"/>
  <c r="I831" i="1"/>
  <c r="K831" i="1"/>
  <c r="M831" i="1"/>
  <c r="O831" i="1"/>
  <c r="Q831" i="1"/>
  <c r="S831" i="1"/>
  <c r="U831" i="1"/>
  <c r="W831" i="1"/>
  <c r="C832" i="1"/>
  <c r="E832" i="1"/>
  <c r="G832" i="1"/>
  <c r="I832" i="1"/>
  <c r="K832" i="1"/>
  <c r="M832" i="1"/>
  <c r="O832" i="1"/>
  <c r="Q832" i="1"/>
  <c r="S832" i="1"/>
  <c r="U832" i="1"/>
  <c r="W832" i="1"/>
  <c r="C833" i="1"/>
  <c r="E833" i="1"/>
  <c r="G833" i="1"/>
  <c r="I833" i="1"/>
  <c r="K833" i="1"/>
  <c r="M833" i="1"/>
  <c r="O833" i="1"/>
  <c r="Q833" i="1"/>
  <c r="S833" i="1"/>
  <c r="U833" i="1"/>
  <c r="W833" i="1"/>
  <c r="C834" i="1"/>
  <c r="E834" i="1"/>
  <c r="G834" i="1"/>
  <c r="I834" i="1"/>
  <c r="K834" i="1"/>
  <c r="M834" i="1"/>
  <c r="O834" i="1"/>
  <c r="Q834" i="1"/>
  <c r="S834" i="1"/>
  <c r="U834" i="1"/>
  <c r="W834" i="1"/>
  <c r="C835" i="1"/>
  <c r="E835" i="1"/>
  <c r="G835" i="1"/>
  <c r="I835" i="1"/>
  <c r="K835" i="1"/>
  <c r="M835" i="1"/>
  <c r="O835" i="1"/>
  <c r="Q835" i="1"/>
  <c r="S835" i="1"/>
  <c r="U835" i="1"/>
  <c r="W835" i="1"/>
  <c r="C836" i="1"/>
  <c r="E836" i="1"/>
  <c r="G836" i="1"/>
  <c r="I836" i="1"/>
  <c r="K836" i="1"/>
  <c r="M836" i="1"/>
  <c r="O836" i="1"/>
  <c r="Q836" i="1"/>
  <c r="S836" i="1"/>
  <c r="U836" i="1"/>
  <c r="W836" i="1"/>
  <c r="C837" i="1"/>
  <c r="E837" i="1"/>
  <c r="G837" i="1"/>
  <c r="I837" i="1"/>
  <c r="K837" i="1"/>
  <c r="M837" i="1"/>
  <c r="O837" i="1"/>
  <c r="Q837" i="1"/>
  <c r="S837" i="1"/>
  <c r="U837" i="1"/>
  <c r="W837" i="1"/>
  <c r="C838" i="1"/>
  <c r="E838" i="1"/>
  <c r="G838" i="1"/>
  <c r="I838" i="1"/>
  <c r="K838" i="1"/>
  <c r="M838" i="1"/>
  <c r="O838" i="1"/>
  <c r="Q838" i="1"/>
  <c r="S838" i="1"/>
  <c r="U838" i="1"/>
  <c r="W838" i="1"/>
  <c r="C839" i="1"/>
  <c r="E839" i="1"/>
  <c r="G839" i="1"/>
  <c r="I839" i="1"/>
  <c r="K839" i="1"/>
  <c r="M839" i="1"/>
  <c r="O839" i="1"/>
  <c r="Q839" i="1"/>
  <c r="S839" i="1"/>
  <c r="U839" i="1"/>
  <c r="W839" i="1"/>
  <c r="C840" i="1"/>
  <c r="E840" i="1"/>
  <c r="G840" i="1"/>
  <c r="I840" i="1"/>
  <c r="K840" i="1"/>
  <c r="M840" i="1"/>
  <c r="O840" i="1"/>
  <c r="Q840" i="1"/>
  <c r="S840" i="1"/>
  <c r="U840" i="1"/>
  <c r="W840" i="1"/>
  <c r="C841" i="1"/>
  <c r="E841" i="1"/>
  <c r="G841" i="1"/>
  <c r="I841" i="1"/>
  <c r="K841" i="1"/>
  <c r="M841" i="1"/>
  <c r="O841" i="1"/>
  <c r="Q841" i="1"/>
  <c r="S841" i="1"/>
  <c r="U841" i="1"/>
  <c r="W841" i="1"/>
  <c r="C842" i="1"/>
  <c r="E842" i="1"/>
  <c r="G842" i="1"/>
  <c r="I842" i="1"/>
  <c r="K842" i="1"/>
  <c r="M842" i="1"/>
  <c r="O842" i="1"/>
  <c r="Q842" i="1"/>
  <c r="S842" i="1"/>
  <c r="U842" i="1"/>
  <c r="W842" i="1"/>
  <c r="C843" i="1"/>
  <c r="E843" i="1"/>
  <c r="G843" i="1"/>
  <c r="I843" i="1"/>
  <c r="K843" i="1"/>
  <c r="M843" i="1"/>
  <c r="O843" i="1"/>
  <c r="Q843" i="1"/>
  <c r="S843" i="1"/>
  <c r="U843" i="1"/>
  <c r="W843" i="1"/>
  <c r="C844" i="1"/>
  <c r="E844" i="1"/>
  <c r="G844" i="1"/>
  <c r="I844" i="1"/>
  <c r="K844" i="1"/>
  <c r="M844" i="1"/>
  <c r="O844" i="1"/>
  <c r="Q844" i="1"/>
  <c r="S844" i="1"/>
  <c r="U844" i="1"/>
  <c r="W844" i="1"/>
  <c r="C845" i="1"/>
  <c r="E845" i="1"/>
  <c r="G845" i="1"/>
  <c r="I845" i="1"/>
  <c r="K845" i="1"/>
  <c r="M845" i="1"/>
  <c r="O845" i="1"/>
  <c r="Q845" i="1"/>
  <c r="S845" i="1"/>
  <c r="U845" i="1"/>
  <c r="W845" i="1"/>
  <c r="C846" i="1"/>
  <c r="E846" i="1"/>
  <c r="G846" i="1"/>
  <c r="I846" i="1"/>
  <c r="K846" i="1"/>
  <c r="M846" i="1"/>
  <c r="O846" i="1"/>
  <c r="Q846" i="1"/>
  <c r="S846" i="1"/>
  <c r="U846" i="1"/>
  <c r="W846" i="1"/>
  <c r="C847" i="1"/>
  <c r="E847" i="1"/>
  <c r="G847" i="1"/>
  <c r="I847" i="1"/>
  <c r="K847" i="1"/>
  <c r="M847" i="1"/>
  <c r="O847" i="1"/>
  <c r="Q847" i="1"/>
  <c r="S847" i="1"/>
  <c r="U847" i="1"/>
  <c r="W847" i="1"/>
  <c r="C848" i="1"/>
  <c r="E848" i="1"/>
  <c r="G848" i="1"/>
  <c r="I848" i="1"/>
  <c r="K848" i="1"/>
  <c r="M848" i="1"/>
  <c r="O848" i="1"/>
  <c r="Q848" i="1"/>
  <c r="S848" i="1"/>
  <c r="U848" i="1"/>
  <c r="W848" i="1"/>
  <c r="C849" i="1"/>
  <c r="E849" i="1"/>
  <c r="G849" i="1"/>
  <c r="I849" i="1"/>
  <c r="K849" i="1"/>
  <c r="M849" i="1"/>
  <c r="O849" i="1"/>
  <c r="Q849" i="1"/>
  <c r="S849" i="1"/>
  <c r="U849" i="1"/>
  <c r="W849" i="1"/>
  <c r="C850" i="1"/>
  <c r="E850" i="1"/>
  <c r="G850" i="1"/>
  <c r="I850" i="1"/>
  <c r="K850" i="1"/>
  <c r="M850" i="1"/>
  <c r="O850" i="1"/>
  <c r="Q850" i="1"/>
  <c r="S850" i="1"/>
  <c r="U850" i="1"/>
  <c r="W850" i="1"/>
  <c r="C851" i="1"/>
  <c r="E851" i="1"/>
  <c r="G851" i="1"/>
  <c r="I851" i="1"/>
  <c r="K851" i="1"/>
  <c r="M851" i="1"/>
  <c r="O851" i="1"/>
  <c r="Q851" i="1"/>
  <c r="S851" i="1"/>
  <c r="U851" i="1"/>
  <c r="W851" i="1"/>
  <c r="C852" i="1"/>
  <c r="E852" i="1"/>
  <c r="G852" i="1"/>
  <c r="I852" i="1"/>
  <c r="K852" i="1"/>
  <c r="M852" i="1"/>
  <c r="O852" i="1"/>
  <c r="Q852" i="1"/>
  <c r="S852" i="1"/>
  <c r="U852" i="1"/>
  <c r="W852" i="1"/>
  <c r="C853" i="1"/>
  <c r="E853" i="1"/>
  <c r="G853" i="1"/>
  <c r="I853" i="1"/>
  <c r="K853" i="1"/>
  <c r="M853" i="1"/>
  <c r="O853" i="1"/>
  <c r="Q853" i="1"/>
  <c r="S853" i="1"/>
  <c r="U853" i="1"/>
  <c r="W853" i="1"/>
  <c r="C854" i="1"/>
  <c r="E854" i="1"/>
  <c r="G854" i="1"/>
  <c r="I854" i="1"/>
  <c r="K854" i="1"/>
  <c r="M854" i="1"/>
  <c r="O854" i="1"/>
  <c r="Q854" i="1"/>
  <c r="S854" i="1"/>
  <c r="U854" i="1"/>
  <c r="W854" i="1"/>
  <c r="C855" i="1"/>
  <c r="E855" i="1"/>
  <c r="G855" i="1"/>
  <c r="I855" i="1"/>
  <c r="K855" i="1"/>
  <c r="M855" i="1"/>
  <c r="O855" i="1"/>
  <c r="Q855" i="1"/>
  <c r="S855" i="1"/>
  <c r="U855" i="1"/>
  <c r="W855" i="1"/>
  <c r="C856" i="1"/>
  <c r="E856" i="1"/>
  <c r="G856" i="1"/>
  <c r="I856" i="1"/>
  <c r="K856" i="1"/>
  <c r="M856" i="1"/>
  <c r="O856" i="1"/>
  <c r="Q856" i="1"/>
  <c r="S856" i="1"/>
  <c r="U856" i="1"/>
  <c r="W856" i="1"/>
  <c r="C857" i="1"/>
  <c r="E857" i="1"/>
  <c r="G857" i="1"/>
  <c r="I857" i="1"/>
  <c r="K857" i="1"/>
  <c r="M857" i="1"/>
  <c r="O857" i="1"/>
  <c r="Q857" i="1"/>
  <c r="S857" i="1"/>
  <c r="U857" i="1"/>
  <c r="W857" i="1"/>
  <c r="C858" i="1"/>
  <c r="E858" i="1"/>
  <c r="G858" i="1"/>
  <c r="I858" i="1"/>
  <c r="K858" i="1"/>
  <c r="M858" i="1"/>
  <c r="O858" i="1"/>
  <c r="Q858" i="1"/>
  <c r="S858" i="1"/>
  <c r="U858" i="1"/>
  <c r="W858" i="1"/>
  <c r="C859" i="1"/>
  <c r="E859" i="1"/>
  <c r="G859" i="1"/>
  <c r="I859" i="1"/>
  <c r="K859" i="1"/>
  <c r="M859" i="1"/>
  <c r="O859" i="1"/>
  <c r="Q859" i="1"/>
  <c r="S859" i="1"/>
  <c r="U859" i="1"/>
  <c r="W859" i="1"/>
  <c r="C860" i="1"/>
  <c r="E860" i="1"/>
  <c r="G860" i="1"/>
  <c r="I860" i="1"/>
  <c r="K860" i="1"/>
  <c r="M860" i="1"/>
  <c r="O860" i="1"/>
  <c r="Q860" i="1"/>
  <c r="S860" i="1"/>
  <c r="U860" i="1"/>
  <c r="W860" i="1"/>
  <c r="C861" i="1"/>
  <c r="E861" i="1"/>
  <c r="G861" i="1"/>
  <c r="I861" i="1"/>
  <c r="K861" i="1"/>
  <c r="M861" i="1"/>
  <c r="O861" i="1"/>
  <c r="Q861" i="1"/>
  <c r="S861" i="1"/>
  <c r="U861" i="1"/>
  <c r="W861" i="1"/>
  <c r="C862" i="1"/>
  <c r="E862" i="1"/>
  <c r="G862" i="1"/>
  <c r="I862" i="1"/>
  <c r="K862" i="1"/>
  <c r="M862" i="1"/>
  <c r="O862" i="1"/>
  <c r="Q862" i="1"/>
  <c r="S862" i="1"/>
  <c r="U862" i="1"/>
  <c r="W862" i="1"/>
  <c r="C863" i="1"/>
  <c r="E863" i="1"/>
  <c r="G863" i="1"/>
  <c r="I863" i="1"/>
  <c r="K863" i="1"/>
  <c r="M863" i="1"/>
  <c r="O863" i="1"/>
  <c r="Q863" i="1"/>
  <c r="S863" i="1"/>
  <c r="U863" i="1"/>
  <c r="W863" i="1"/>
  <c r="C864" i="1"/>
  <c r="E864" i="1"/>
  <c r="G864" i="1"/>
  <c r="I864" i="1"/>
  <c r="K864" i="1"/>
  <c r="M864" i="1"/>
  <c r="O864" i="1"/>
  <c r="Q864" i="1"/>
  <c r="S864" i="1"/>
  <c r="U864" i="1"/>
  <c r="W864" i="1"/>
  <c r="C865" i="1"/>
  <c r="E865" i="1"/>
  <c r="G865" i="1"/>
  <c r="I865" i="1"/>
  <c r="K865" i="1"/>
  <c r="M865" i="1"/>
  <c r="O865" i="1"/>
  <c r="Q865" i="1"/>
  <c r="S865" i="1"/>
  <c r="U865" i="1"/>
  <c r="W865" i="1"/>
  <c r="C866" i="1"/>
  <c r="E866" i="1"/>
  <c r="G866" i="1"/>
  <c r="I866" i="1"/>
  <c r="K866" i="1"/>
  <c r="M866" i="1"/>
  <c r="O866" i="1"/>
  <c r="Q866" i="1"/>
  <c r="S866" i="1"/>
  <c r="U866" i="1"/>
  <c r="W866" i="1"/>
  <c r="C867" i="1"/>
  <c r="E867" i="1"/>
  <c r="G867" i="1"/>
  <c r="I867" i="1"/>
  <c r="K867" i="1"/>
  <c r="M867" i="1"/>
  <c r="O867" i="1"/>
  <c r="Q867" i="1"/>
  <c r="S867" i="1"/>
  <c r="U867" i="1"/>
  <c r="W867" i="1"/>
  <c r="C868" i="1"/>
  <c r="E868" i="1"/>
  <c r="G868" i="1"/>
  <c r="I868" i="1"/>
  <c r="K868" i="1"/>
  <c r="M868" i="1"/>
  <c r="O868" i="1"/>
  <c r="Q868" i="1"/>
  <c r="S868" i="1"/>
  <c r="U868" i="1"/>
  <c r="W868" i="1"/>
  <c r="C869" i="1"/>
  <c r="E869" i="1"/>
  <c r="G869" i="1"/>
  <c r="I869" i="1"/>
  <c r="K869" i="1"/>
  <c r="M869" i="1"/>
  <c r="O869" i="1"/>
  <c r="Q869" i="1"/>
  <c r="S869" i="1"/>
  <c r="U869" i="1"/>
  <c r="W869" i="1"/>
  <c r="C870" i="1"/>
  <c r="E870" i="1"/>
  <c r="G870" i="1"/>
  <c r="I870" i="1"/>
  <c r="K870" i="1"/>
  <c r="M870" i="1"/>
  <c r="O870" i="1"/>
  <c r="Q870" i="1"/>
  <c r="S870" i="1"/>
  <c r="U870" i="1"/>
  <c r="W870" i="1"/>
  <c r="C871" i="1"/>
  <c r="E871" i="1"/>
  <c r="G871" i="1"/>
  <c r="I871" i="1"/>
  <c r="K871" i="1"/>
  <c r="M871" i="1"/>
  <c r="O871" i="1"/>
  <c r="Q871" i="1"/>
  <c r="S871" i="1"/>
  <c r="U871" i="1"/>
  <c r="W871" i="1"/>
  <c r="C872" i="1"/>
  <c r="E872" i="1"/>
  <c r="G872" i="1"/>
  <c r="I872" i="1"/>
  <c r="K872" i="1"/>
  <c r="M872" i="1"/>
  <c r="O872" i="1"/>
  <c r="Q872" i="1"/>
  <c r="S872" i="1"/>
  <c r="U872" i="1"/>
  <c r="W872" i="1"/>
  <c r="C873" i="1"/>
  <c r="E873" i="1"/>
  <c r="G873" i="1"/>
  <c r="I873" i="1"/>
  <c r="K873" i="1"/>
  <c r="M873" i="1"/>
  <c r="O873" i="1"/>
  <c r="Q873" i="1"/>
  <c r="S873" i="1"/>
  <c r="U873" i="1"/>
  <c r="W873" i="1"/>
  <c r="C874" i="1"/>
  <c r="E874" i="1"/>
  <c r="G874" i="1"/>
  <c r="I874" i="1"/>
  <c r="K874" i="1"/>
  <c r="M874" i="1"/>
  <c r="O874" i="1"/>
  <c r="Q874" i="1"/>
  <c r="S874" i="1"/>
  <c r="U874" i="1"/>
  <c r="W874" i="1"/>
  <c r="C875" i="1"/>
  <c r="E875" i="1"/>
  <c r="G875" i="1"/>
  <c r="I875" i="1"/>
  <c r="K875" i="1"/>
  <c r="M875" i="1"/>
  <c r="O875" i="1"/>
  <c r="Q875" i="1"/>
  <c r="S875" i="1"/>
  <c r="U875" i="1"/>
  <c r="W875" i="1"/>
  <c r="C876" i="1"/>
  <c r="E876" i="1"/>
  <c r="G876" i="1"/>
  <c r="I876" i="1"/>
  <c r="K876" i="1"/>
  <c r="M876" i="1"/>
  <c r="O876" i="1"/>
  <c r="Q876" i="1"/>
  <c r="S876" i="1"/>
  <c r="U876" i="1"/>
  <c r="W876" i="1"/>
  <c r="C877" i="1"/>
  <c r="E877" i="1"/>
  <c r="G877" i="1"/>
  <c r="I877" i="1"/>
  <c r="K877" i="1"/>
  <c r="M877" i="1"/>
  <c r="O877" i="1"/>
  <c r="Q877" i="1"/>
  <c r="S877" i="1"/>
  <c r="U877" i="1"/>
  <c r="W877" i="1"/>
  <c r="C878" i="1"/>
  <c r="E878" i="1"/>
  <c r="G878" i="1"/>
  <c r="I878" i="1"/>
  <c r="K878" i="1"/>
  <c r="M878" i="1"/>
  <c r="O878" i="1"/>
  <c r="Q878" i="1"/>
  <c r="S878" i="1"/>
  <c r="U878" i="1"/>
  <c r="W878" i="1"/>
  <c r="C879" i="1"/>
  <c r="E879" i="1"/>
  <c r="G879" i="1"/>
  <c r="I879" i="1"/>
  <c r="K879" i="1"/>
  <c r="M879" i="1"/>
  <c r="O879" i="1"/>
  <c r="Q879" i="1"/>
  <c r="S879" i="1"/>
  <c r="U879" i="1"/>
  <c r="W879" i="1"/>
  <c r="C880" i="1"/>
  <c r="E880" i="1"/>
  <c r="G880" i="1"/>
  <c r="I880" i="1"/>
  <c r="K880" i="1"/>
  <c r="M880" i="1"/>
  <c r="O880" i="1"/>
  <c r="Q880" i="1"/>
  <c r="S880" i="1"/>
  <c r="U880" i="1"/>
  <c r="W880" i="1"/>
  <c r="C881" i="1"/>
  <c r="E881" i="1"/>
  <c r="G881" i="1"/>
  <c r="I881" i="1"/>
  <c r="K881" i="1"/>
  <c r="M881" i="1"/>
  <c r="O881" i="1"/>
  <c r="Q881" i="1"/>
  <c r="S881" i="1"/>
  <c r="U881" i="1"/>
  <c r="W881" i="1"/>
  <c r="C882" i="1"/>
  <c r="E882" i="1"/>
  <c r="G882" i="1"/>
  <c r="I882" i="1"/>
  <c r="K882" i="1"/>
  <c r="M882" i="1"/>
  <c r="O882" i="1"/>
  <c r="Q882" i="1"/>
  <c r="S882" i="1"/>
  <c r="U882" i="1"/>
  <c r="W882" i="1"/>
  <c r="C883" i="1"/>
  <c r="E883" i="1"/>
  <c r="G883" i="1"/>
  <c r="I883" i="1"/>
  <c r="K883" i="1"/>
  <c r="M883" i="1"/>
  <c r="O883" i="1"/>
  <c r="Q883" i="1"/>
  <c r="S883" i="1"/>
  <c r="U883" i="1"/>
  <c r="W883" i="1"/>
  <c r="C884" i="1"/>
  <c r="E884" i="1"/>
  <c r="G884" i="1"/>
  <c r="I884" i="1"/>
  <c r="K884" i="1"/>
  <c r="M884" i="1"/>
  <c r="O884" i="1"/>
  <c r="Q884" i="1"/>
  <c r="S884" i="1"/>
  <c r="U884" i="1"/>
  <c r="W884" i="1"/>
  <c r="C885" i="1"/>
  <c r="E885" i="1"/>
  <c r="G885" i="1"/>
  <c r="I885" i="1"/>
  <c r="K885" i="1"/>
  <c r="M885" i="1"/>
  <c r="O885" i="1"/>
  <c r="Q885" i="1"/>
  <c r="S885" i="1"/>
  <c r="U885" i="1"/>
  <c r="W885" i="1"/>
  <c r="C886" i="1"/>
  <c r="E886" i="1"/>
  <c r="G886" i="1"/>
  <c r="I886" i="1"/>
  <c r="K886" i="1"/>
  <c r="M886" i="1"/>
  <c r="O886" i="1"/>
  <c r="Q886" i="1"/>
  <c r="S886" i="1"/>
  <c r="U886" i="1"/>
  <c r="W886" i="1"/>
  <c r="C887" i="1"/>
  <c r="E887" i="1"/>
  <c r="G887" i="1"/>
  <c r="I887" i="1"/>
  <c r="K887" i="1"/>
  <c r="M887" i="1"/>
  <c r="O887" i="1"/>
  <c r="Q887" i="1"/>
  <c r="S887" i="1"/>
  <c r="U887" i="1"/>
  <c r="W887" i="1"/>
  <c r="C888" i="1"/>
  <c r="E888" i="1"/>
  <c r="G888" i="1"/>
  <c r="I888" i="1"/>
  <c r="K888" i="1"/>
  <c r="M888" i="1"/>
  <c r="O888" i="1"/>
  <c r="Q888" i="1"/>
  <c r="S888" i="1"/>
  <c r="U888" i="1"/>
  <c r="W888" i="1"/>
  <c r="C889" i="1"/>
  <c r="E889" i="1"/>
  <c r="G889" i="1"/>
  <c r="I889" i="1"/>
  <c r="K889" i="1"/>
  <c r="M889" i="1"/>
  <c r="O889" i="1"/>
  <c r="Q889" i="1"/>
  <c r="S889" i="1"/>
  <c r="U889" i="1"/>
  <c r="W889" i="1"/>
  <c r="C890" i="1"/>
  <c r="E890" i="1"/>
  <c r="G890" i="1"/>
  <c r="I890" i="1"/>
  <c r="K890" i="1"/>
  <c r="M890" i="1"/>
  <c r="O890" i="1"/>
  <c r="Q890" i="1"/>
  <c r="S890" i="1"/>
  <c r="U890" i="1"/>
  <c r="W890" i="1"/>
  <c r="C891" i="1"/>
  <c r="E891" i="1"/>
  <c r="G891" i="1"/>
  <c r="I891" i="1"/>
  <c r="K891" i="1"/>
  <c r="M891" i="1"/>
  <c r="O891" i="1"/>
  <c r="Q891" i="1"/>
  <c r="S891" i="1"/>
  <c r="U891" i="1"/>
  <c r="W891" i="1"/>
  <c r="C892" i="1"/>
  <c r="E892" i="1"/>
  <c r="G892" i="1"/>
  <c r="I892" i="1"/>
  <c r="K892" i="1"/>
  <c r="M892" i="1"/>
  <c r="O892" i="1"/>
  <c r="Q892" i="1"/>
  <c r="S892" i="1"/>
  <c r="U892" i="1"/>
  <c r="W892" i="1"/>
  <c r="C893" i="1"/>
  <c r="E893" i="1"/>
  <c r="G893" i="1"/>
  <c r="I893" i="1"/>
  <c r="K893" i="1"/>
  <c r="M893" i="1"/>
  <c r="O893" i="1"/>
  <c r="Q893" i="1"/>
  <c r="S893" i="1"/>
  <c r="U893" i="1"/>
  <c r="W893" i="1"/>
  <c r="C894" i="1"/>
  <c r="E894" i="1"/>
  <c r="G894" i="1"/>
  <c r="I894" i="1"/>
  <c r="K894" i="1"/>
  <c r="M894" i="1"/>
  <c r="O894" i="1"/>
  <c r="Q894" i="1"/>
  <c r="S894" i="1"/>
  <c r="U894" i="1"/>
  <c r="W894" i="1"/>
  <c r="C895" i="1"/>
  <c r="E895" i="1"/>
  <c r="G895" i="1"/>
  <c r="I895" i="1"/>
  <c r="K895" i="1"/>
  <c r="M895" i="1"/>
  <c r="O895" i="1"/>
  <c r="Q895" i="1"/>
  <c r="S895" i="1"/>
  <c r="U895" i="1"/>
  <c r="W895" i="1"/>
  <c r="C896" i="1"/>
  <c r="E896" i="1"/>
  <c r="G896" i="1"/>
  <c r="I896" i="1"/>
  <c r="K896" i="1"/>
  <c r="M896" i="1"/>
  <c r="O896" i="1"/>
  <c r="Q896" i="1"/>
  <c r="S896" i="1"/>
  <c r="U896" i="1"/>
  <c r="W896" i="1"/>
  <c r="C897" i="1"/>
  <c r="E897" i="1"/>
  <c r="G897" i="1"/>
  <c r="I897" i="1"/>
  <c r="K897" i="1"/>
  <c r="M897" i="1"/>
  <c r="O897" i="1"/>
  <c r="Q897" i="1"/>
  <c r="S897" i="1"/>
  <c r="U897" i="1"/>
  <c r="W897" i="1"/>
  <c r="C898" i="1"/>
  <c r="E898" i="1"/>
  <c r="G898" i="1"/>
  <c r="I898" i="1"/>
  <c r="K898" i="1"/>
  <c r="M898" i="1"/>
  <c r="O898" i="1"/>
  <c r="Q898" i="1"/>
  <c r="S898" i="1"/>
  <c r="U898" i="1"/>
  <c r="W898" i="1"/>
  <c r="C899" i="1"/>
  <c r="E899" i="1"/>
  <c r="G899" i="1"/>
  <c r="I899" i="1"/>
  <c r="K899" i="1"/>
  <c r="M899" i="1"/>
  <c r="O899" i="1"/>
  <c r="Q899" i="1"/>
  <c r="S899" i="1"/>
  <c r="U899" i="1"/>
  <c r="W899" i="1"/>
  <c r="C900" i="1"/>
  <c r="E900" i="1"/>
  <c r="G900" i="1"/>
  <c r="I900" i="1"/>
  <c r="K900" i="1"/>
  <c r="M900" i="1"/>
  <c r="O900" i="1"/>
  <c r="Q900" i="1"/>
  <c r="S900" i="1"/>
  <c r="U900" i="1"/>
  <c r="W900" i="1"/>
  <c r="C901" i="1"/>
  <c r="E901" i="1"/>
  <c r="G901" i="1"/>
  <c r="I901" i="1"/>
  <c r="K901" i="1"/>
  <c r="M901" i="1"/>
  <c r="O901" i="1"/>
  <c r="Q901" i="1"/>
  <c r="S901" i="1"/>
  <c r="U901" i="1"/>
  <c r="W901" i="1"/>
  <c r="C902" i="1"/>
  <c r="E902" i="1"/>
  <c r="G902" i="1"/>
  <c r="I902" i="1"/>
  <c r="K902" i="1"/>
  <c r="M902" i="1"/>
  <c r="O902" i="1"/>
  <c r="Q902" i="1"/>
  <c r="S902" i="1"/>
  <c r="U902" i="1"/>
  <c r="W902" i="1"/>
  <c r="C903" i="1"/>
  <c r="E903" i="1"/>
  <c r="G903" i="1"/>
  <c r="I903" i="1"/>
  <c r="K903" i="1"/>
  <c r="M903" i="1"/>
  <c r="O903" i="1"/>
  <c r="Q903" i="1"/>
  <c r="S903" i="1"/>
  <c r="U903" i="1"/>
  <c r="W903" i="1"/>
  <c r="C904" i="1"/>
  <c r="E904" i="1"/>
  <c r="G904" i="1"/>
  <c r="I904" i="1"/>
  <c r="K904" i="1"/>
  <c r="M904" i="1"/>
  <c r="O904" i="1"/>
  <c r="Q904" i="1"/>
  <c r="S904" i="1"/>
  <c r="U904" i="1"/>
  <c r="W904" i="1"/>
  <c r="C905" i="1"/>
  <c r="E905" i="1"/>
  <c r="G905" i="1"/>
  <c r="I905" i="1"/>
  <c r="K905" i="1"/>
  <c r="M905" i="1"/>
  <c r="O905" i="1"/>
  <c r="Q905" i="1"/>
  <c r="S905" i="1"/>
  <c r="U905" i="1"/>
  <c r="W905" i="1"/>
  <c r="C906" i="1"/>
  <c r="E906" i="1"/>
  <c r="G906" i="1"/>
  <c r="I906" i="1"/>
  <c r="K906" i="1"/>
  <c r="M906" i="1"/>
  <c r="O906" i="1"/>
  <c r="Q906" i="1"/>
  <c r="S906" i="1"/>
  <c r="U906" i="1"/>
  <c r="W906" i="1"/>
  <c r="C907" i="1"/>
  <c r="E907" i="1"/>
  <c r="G907" i="1"/>
  <c r="I907" i="1"/>
  <c r="K907" i="1"/>
  <c r="M907" i="1"/>
  <c r="O907" i="1"/>
  <c r="Q907" i="1"/>
  <c r="S907" i="1"/>
  <c r="U907" i="1"/>
  <c r="W907" i="1"/>
  <c r="C908" i="1"/>
  <c r="E908" i="1"/>
  <c r="G908" i="1"/>
  <c r="I908" i="1"/>
  <c r="K908" i="1"/>
  <c r="M908" i="1"/>
  <c r="O908" i="1"/>
  <c r="Q908" i="1"/>
  <c r="S908" i="1"/>
  <c r="U908" i="1"/>
  <c r="W908" i="1"/>
  <c r="C909" i="1"/>
  <c r="E909" i="1"/>
  <c r="G909" i="1"/>
  <c r="I909" i="1"/>
  <c r="K909" i="1"/>
  <c r="M909" i="1"/>
  <c r="O909" i="1"/>
  <c r="Q909" i="1"/>
  <c r="S909" i="1"/>
  <c r="U909" i="1"/>
  <c r="W909" i="1"/>
  <c r="C910" i="1"/>
  <c r="E910" i="1"/>
  <c r="G910" i="1"/>
  <c r="I910" i="1"/>
  <c r="K910" i="1"/>
  <c r="M910" i="1"/>
  <c r="O910" i="1"/>
  <c r="Q910" i="1"/>
  <c r="S910" i="1"/>
  <c r="U910" i="1"/>
  <c r="W910" i="1"/>
  <c r="C911" i="1"/>
  <c r="E911" i="1"/>
  <c r="G911" i="1"/>
  <c r="I911" i="1"/>
  <c r="K911" i="1"/>
  <c r="M911" i="1"/>
  <c r="O911" i="1"/>
  <c r="Q911" i="1"/>
  <c r="S911" i="1"/>
  <c r="U911" i="1"/>
  <c r="W911" i="1"/>
  <c r="C912" i="1"/>
  <c r="E912" i="1"/>
  <c r="G912" i="1"/>
  <c r="I912" i="1"/>
  <c r="K912" i="1"/>
  <c r="M912" i="1"/>
  <c r="O912" i="1"/>
  <c r="Q912" i="1"/>
  <c r="S912" i="1"/>
  <c r="U912" i="1"/>
  <c r="W912" i="1"/>
  <c r="C913" i="1"/>
  <c r="E913" i="1"/>
  <c r="G913" i="1"/>
  <c r="I913" i="1"/>
  <c r="K913" i="1"/>
  <c r="M913" i="1"/>
  <c r="O913" i="1"/>
  <c r="Q913" i="1"/>
  <c r="S913" i="1"/>
  <c r="U913" i="1"/>
  <c r="W913" i="1"/>
  <c r="C914" i="1"/>
  <c r="E914" i="1"/>
  <c r="G914" i="1"/>
  <c r="I914" i="1"/>
  <c r="K914" i="1"/>
  <c r="M914" i="1"/>
  <c r="O914" i="1"/>
  <c r="Q914" i="1"/>
  <c r="S914" i="1"/>
  <c r="U914" i="1"/>
  <c r="W914" i="1"/>
  <c r="C915" i="1"/>
  <c r="E915" i="1"/>
  <c r="G915" i="1"/>
  <c r="I915" i="1"/>
  <c r="K915" i="1"/>
  <c r="M915" i="1"/>
  <c r="O915" i="1"/>
  <c r="Q915" i="1"/>
  <c r="S915" i="1"/>
  <c r="U915" i="1"/>
  <c r="W915" i="1"/>
  <c r="C916" i="1"/>
  <c r="E916" i="1"/>
  <c r="G916" i="1"/>
  <c r="I916" i="1"/>
  <c r="K916" i="1"/>
  <c r="M916" i="1"/>
  <c r="O916" i="1"/>
  <c r="Q916" i="1"/>
  <c r="S916" i="1"/>
  <c r="U916" i="1"/>
  <c r="W916" i="1"/>
  <c r="C917" i="1"/>
  <c r="E917" i="1"/>
  <c r="G917" i="1"/>
  <c r="I917" i="1"/>
  <c r="K917" i="1"/>
  <c r="M917" i="1"/>
  <c r="O917" i="1"/>
  <c r="Q917" i="1"/>
  <c r="S917" i="1"/>
  <c r="U917" i="1"/>
  <c r="W917" i="1"/>
  <c r="C918" i="1"/>
  <c r="E918" i="1"/>
  <c r="G918" i="1"/>
  <c r="I918" i="1"/>
  <c r="K918" i="1"/>
  <c r="M918" i="1"/>
  <c r="O918" i="1"/>
  <c r="Q918" i="1"/>
  <c r="S918" i="1"/>
  <c r="U918" i="1"/>
  <c r="W918" i="1"/>
  <c r="C919" i="1"/>
  <c r="E919" i="1"/>
  <c r="G919" i="1"/>
  <c r="I919" i="1"/>
  <c r="K919" i="1"/>
  <c r="M919" i="1"/>
  <c r="O919" i="1"/>
  <c r="Q919" i="1"/>
  <c r="S919" i="1"/>
  <c r="U919" i="1"/>
  <c r="W919" i="1"/>
  <c r="C920" i="1"/>
  <c r="E920" i="1"/>
  <c r="G920" i="1"/>
  <c r="I920" i="1"/>
  <c r="K920" i="1"/>
  <c r="M920" i="1"/>
  <c r="O920" i="1"/>
  <c r="Q920" i="1"/>
  <c r="S920" i="1"/>
  <c r="U920" i="1"/>
  <c r="W920" i="1"/>
  <c r="C921" i="1"/>
  <c r="E921" i="1"/>
  <c r="G921" i="1"/>
  <c r="I921" i="1"/>
  <c r="K921" i="1"/>
  <c r="M921" i="1"/>
  <c r="O921" i="1"/>
  <c r="Q921" i="1"/>
  <c r="S921" i="1"/>
  <c r="U921" i="1"/>
  <c r="W921" i="1"/>
  <c r="C922" i="1"/>
  <c r="E922" i="1"/>
  <c r="G922" i="1"/>
  <c r="I922" i="1"/>
  <c r="K922" i="1"/>
  <c r="M922" i="1"/>
  <c r="O922" i="1"/>
  <c r="Q922" i="1"/>
  <c r="S922" i="1"/>
  <c r="U922" i="1"/>
  <c r="W922" i="1"/>
  <c r="C923" i="1"/>
  <c r="E923" i="1"/>
  <c r="G923" i="1"/>
  <c r="I923" i="1"/>
  <c r="K923" i="1"/>
  <c r="M923" i="1"/>
  <c r="O923" i="1"/>
  <c r="Q923" i="1"/>
  <c r="S923" i="1"/>
  <c r="U923" i="1"/>
  <c r="W923" i="1"/>
  <c r="C924" i="1"/>
  <c r="E924" i="1"/>
  <c r="G924" i="1"/>
  <c r="I924" i="1"/>
  <c r="K924" i="1"/>
  <c r="M924" i="1"/>
  <c r="O924" i="1"/>
  <c r="Q924" i="1"/>
  <c r="S924" i="1"/>
  <c r="U924" i="1"/>
  <c r="W924" i="1"/>
  <c r="C925" i="1"/>
  <c r="E925" i="1"/>
  <c r="G925" i="1"/>
  <c r="I925" i="1"/>
  <c r="K925" i="1"/>
  <c r="M925" i="1"/>
  <c r="O925" i="1"/>
  <c r="Q925" i="1"/>
  <c r="S925" i="1"/>
  <c r="U925" i="1"/>
  <c r="W925" i="1"/>
  <c r="C926" i="1"/>
  <c r="E926" i="1"/>
  <c r="G926" i="1"/>
  <c r="I926" i="1"/>
  <c r="K926" i="1"/>
  <c r="M926" i="1"/>
  <c r="O926" i="1"/>
  <c r="Q926" i="1"/>
  <c r="S926" i="1"/>
  <c r="U926" i="1"/>
  <c r="W926" i="1"/>
  <c r="C927" i="1"/>
  <c r="E927" i="1"/>
  <c r="G927" i="1"/>
  <c r="I927" i="1"/>
  <c r="K927" i="1"/>
  <c r="M927" i="1"/>
  <c r="O927" i="1"/>
  <c r="Q927" i="1"/>
  <c r="S927" i="1"/>
  <c r="U927" i="1"/>
  <c r="W927" i="1"/>
  <c r="C928" i="1"/>
  <c r="E928" i="1"/>
  <c r="G928" i="1"/>
  <c r="I928" i="1"/>
  <c r="K928" i="1"/>
  <c r="M928" i="1"/>
  <c r="O928" i="1"/>
  <c r="Q928" i="1"/>
  <c r="S928" i="1"/>
  <c r="U928" i="1"/>
  <c r="W928" i="1"/>
  <c r="C929" i="1"/>
  <c r="E929" i="1"/>
  <c r="G929" i="1"/>
  <c r="I929" i="1"/>
  <c r="K929" i="1"/>
  <c r="M929" i="1"/>
  <c r="O929" i="1"/>
  <c r="Q929" i="1"/>
  <c r="S929" i="1"/>
  <c r="U929" i="1"/>
  <c r="W929" i="1"/>
  <c r="C930" i="1"/>
  <c r="E930" i="1"/>
  <c r="G930" i="1"/>
  <c r="I930" i="1"/>
  <c r="K930" i="1"/>
  <c r="M930" i="1"/>
  <c r="O930" i="1"/>
  <c r="Q930" i="1"/>
  <c r="S930" i="1"/>
  <c r="U930" i="1"/>
  <c r="W930" i="1"/>
  <c r="C931" i="1"/>
  <c r="E931" i="1"/>
  <c r="G931" i="1"/>
  <c r="I931" i="1"/>
  <c r="K931" i="1"/>
  <c r="M931" i="1"/>
  <c r="O931" i="1"/>
  <c r="Q931" i="1"/>
  <c r="S931" i="1"/>
  <c r="U931" i="1"/>
  <c r="W931" i="1"/>
  <c r="C932" i="1"/>
  <c r="E932" i="1"/>
  <c r="G932" i="1"/>
  <c r="I932" i="1"/>
  <c r="K932" i="1"/>
  <c r="M932" i="1"/>
  <c r="O932" i="1"/>
  <c r="Q932" i="1"/>
  <c r="S932" i="1"/>
  <c r="U932" i="1"/>
  <c r="W932" i="1"/>
  <c r="C933" i="1"/>
  <c r="E933" i="1"/>
  <c r="G933" i="1"/>
  <c r="I933" i="1"/>
  <c r="K933" i="1"/>
  <c r="M933" i="1"/>
  <c r="O933" i="1"/>
  <c r="Q933" i="1"/>
  <c r="S933" i="1"/>
  <c r="U933" i="1"/>
  <c r="W933" i="1"/>
  <c r="C934" i="1"/>
  <c r="E934" i="1"/>
  <c r="G934" i="1"/>
  <c r="I934" i="1"/>
  <c r="K934" i="1"/>
  <c r="M934" i="1"/>
  <c r="O934" i="1"/>
  <c r="Q934" i="1"/>
  <c r="S934" i="1"/>
  <c r="U934" i="1"/>
  <c r="W934" i="1"/>
  <c r="C935" i="1"/>
  <c r="E935" i="1"/>
  <c r="G935" i="1"/>
  <c r="I935" i="1"/>
  <c r="K935" i="1"/>
  <c r="M935" i="1"/>
  <c r="O935" i="1"/>
  <c r="Q935" i="1"/>
  <c r="S935" i="1"/>
  <c r="U935" i="1"/>
  <c r="W935" i="1"/>
  <c r="C936" i="1"/>
  <c r="E936" i="1"/>
  <c r="G936" i="1"/>
  <c r="I936" i="1"/>
  <c r="K936" i="1"/>
  <c r="M936" i="1"/>
  <c r="O936" i="1"/>
  <c r="Q936" i="1"/>
  <c r="S936" i="1"/>
  <c r="U936" i="1"/>
  <c r="W936" i="1"/>
  <c r="C937" i="1"/>
  <c r="E937" i="1"/>
  <c r="G937" i="1"/>
  <c r="I937" i="1"/>
  <c r="K937" i="1"/>
  <c r="M937" i="1"/>
  <c r="O937" i="1"/>
  <c r="Q937" i="1"/>
  <c r="S937" i="1"/>
  <c r="U937" i="1"/>
  <c r="W937" i="1"/>
  <c r="C938" i="1"/>
  <c r="E938" i="1"/>
  <c r="G938" i="1"/>
  <c r="I938" i="1"/>
  <c r="K938" i="1"/>
  <c r="M938" i="1"/>
  <c r="O938" i="1"/>
  <c r="Q938" i="1"/>
  <c r="S938" i="1"/>
  <c r="U938" i="1"/>
  <c r="W938" i="1"/>
  <c r="C939" i="1"/>
  <c r="E939" i="1"/>
  <c r="G939" i="1"/>
  <c r="I939" i="1"/>
  <c r="K939" i="1"/>
  <c r="M939" i="1"/>
  <c r="O939" i="1"/>
  <c r="Q939" i="1"/>
  <c r="S939" i="1"/>
  <c r="U939" i="1"/>
  <c r="W939" i="1"/>
  <c r="C940" i="1"/>
  <c r="E940" i="1"/>
  <c r="G940" i="1"/>
  <c r="I940" i="1"/>
  <c r="K940" i="1"/>
  <c r="M940" i="1"/>
  <c r="O940" i="1"/>
  <c r="Q940" i="1"/>
  <c r="S940" i="1"/>
  <c r="U940" i="1"/>
  <c r="W940" i="1"/>
  <c r="C941" i="1"/>
  <c r="E941" i="1"/>
  <c r="G941" i="1"/>
  <c r="I941" i="1"/>
  <c r="K941" i="1"/>
  <c r="M941" i="1"/>
  <c r="O941" i="1"/>
  <c r="Q941" i="1"/>
  <c r="S941" i="1"/>
  <c r="U941" i="1"/>
  <c r="W941" i="1"/>
  <c r="C942" i="1"/>
  <c r="E942" i="1"/>
  <c r="G942" i="1"/>
  <c r="I942" i="1"/>
  <c r="K942" i="1"/>
  <c r="M942" i="1"/>
  <c r="O942" i="1"/>
  <c r="Q942" i="1"/>
  <c r="S942" i="1"/>
  <c r="U942" i="1"/>
  <c r="W942" i="1"/>
  <c r="C943" i="1"/>
  <c r="E943" i="1"/>
  <c r="G943" i="1"/>
  <c r="I943" i="1"/>
  <c r="K943" i="1"/>
  <c r="M943" i="1"/>
  <c r="O943" i="1"/>
  <c r="Q943" i="1"/>
  <c r="S943" i="1"/>
  <c r="U943" i="1"/>
  <c r="W943" i="1"/>
  <c r="C944" i="1"/>
  <c r="E944" i="1"/>
  <c r="G944" i="1"/>
  <c r="I944" i="1"/>
  <c r="K944" i="1"/>
  <c r="M944" i="1"/>
  <c r="O944" i="1"/>
  <c r="Q944" i="1"/>
  <c r="S944" i="1"/>
  <c r="U944" i="1"/>
  <c r="W944" i="1"/>
  <c r="C945" i="1"/>
  <c r="E945" i="1"/>
  <c r="G945" i="1"/>
  <c r="I945" i="1"/>
  <c r="K945" i="1"/>
  <c r="M945" i="1"/>
  <c r="O945" i="1"/>
  <c r="Q945" i="1"/>
  <c r="S945" i="1"/>
  <c r="U945" i="1"/>
  <c r="W945" i="1"/>
  <c r="C946" i="1"/>
  <c r="E946" i="1"/>
  <c r="G946" i="1"/>
  <c r="I946" i="1"/>
  <c r="K946" i="1"/>
  <c r="M946" i="1"/>
  <c r="O946" i="1"/>
  <c r="Q946" i="1"/>
  <c r="S946" i="1"/>
  <c r="U946" i="1"/>
  <c r="W946" i="1"/>
  <c r="C947" i="1"/>
  <c r="E947" i="1"/>
  <c r="G947" i="1"/>
  <c r="I947" i="1"/>
  <c r="K947" i="1"/>
  <c r="M947" i="1"/>
  <c r="O947" i="1"/>
  <c r="Q947" i="1"/>
  <c r="S947" i="1"/>
  <c r="U947" i="1"/>
  <c r="W947" i="1"/>
  <c r="C948" i="1"/>
  <c r="E948" i="1"/>
  <c r="G948" i="1"/>
  <c r="I948" i="1"/>
  <c r="K948" i="1"/>
  <c r="M948" i="1"/>
  <c r="O948" i="1"/>
  <c r="Q948" i="1"/>
  <c r="S948" i="1"/>
  <c r="U948" i="1"/>
  <c r="W948" i="1"/>
  <c r="C949" i="1"/>
  <c r="E949" i="1"/>
  <c r="G949" i="1"/>
  <c r="I949" i="1"/>
  <c r="K949" i="1"/>
  <c r="M949" i="1"/>
  <c r="O949" i="1"/>
  <c r="Q949" i="1"/>
  <c r="S949" i="1"/>
  <c r="U949" i="1"/>
  <c r="W949" i="1"/>
  <c r="C950" i="1"/>
  <c r="E950" i="1"/>
  <c r="G950" i="1"/>
  <c r="I950" i="1"/>
  <c r="K950" i="1"/>
  <c r="M950" i="1"/>
  <c r="O950" i="1"/>
  <c r="Q950" i="1"/>
  <c r="S950" i="1"/>
  <c r="U950" i="1"/>
  <c r="W950" i="1"/>
  <c r="C951" i="1"/>
  <c r="E951" i="1"/>
  <c r="G951" i="1"/>
  <c r="I951" i="1"/>
  <c r="K951" i="1"/>
  <c r="M951" i="1"/>
  <c r="O951" i="1"/>
  <c r="Q951" i="1"/>
  <c r="S951" i="1"/>
  <c r="U951" i="1"/>
  <c r="W951" i="1"/>
  <c r="C952" i="1"/>
  <c r="E952" i="1"/>
  <c r="G952" i="1"/>
  <c r="I952" i="1"/>
  <c r="K952" i="1"/>
  <c r="M952" i="1"/>
  <c r="O952" i="1"/>
  <c r="Q952" i="1"/>
  <c r="S952" i="1"/>
  <c r="U952" i="1"/>
  <c r="W952" i="1"/>
  <c r="C953" i="1"/>
  <c r="E953" i="1"/>
  <c r="G953" i="1"/>
  <c r="I953" i="1"/>
  <c r="K953" i="1"/>
  <c r="M953" i="1"/>
  <c r="O953" i="1"/>
  <c r="Q953" i="1"/>
  <c r="S953" i="1"/>
  <c r="U953" i="1"/>
  <c r="W953" i="1"/>
  <c r="C954" i="1"/>
  <c r="E954" i="1"/>
  <c r="G954" i="1"/>
  <c r="I954" i="1"/>
  <c r="K954" i="1"/>
  <c r="M954" i="1"/>
  <c r="O954" i="1"/>
  <c r="Q954" i="1"/>
  <c r="S954" i="1"/>
  <c r="U954" i="1"/>
  <c r="W954" i="1"/>
  <c r="C955" i="1"/>
  <c r="E955" i="1"/>
  <c r="G955" i="1"/>
  <c r="I955" i="1"/>
  <c r="K955" i="1"/>
  <c r="M955" i="1"/>
  <c r="O955" i="1"/>
  <c r="Q955" i="1"/>
  <c r="S955" i="1"/>
  <c r="U955" i="1"/>
  <c r="W955" i="1"/>
  <c r="C956" i="1"/>
  <c r="E956" i="1"/>
  <c r="G956" i="1"/>
  <c r="I956" i="1"/>
  <c r="K956" i="1"/>
  <c r="M956" i="1"/>
  <c r="O956" i="1"/>
  <c r="Q956" i="1"/>
  <c r="S956" i="1"/>
  <c r="U956" i="1"/>
  <c r="W956" i="1"/>
  <c r="C957" i="1"/>
  <c r="E957" i="1"/>
  <c r="G957" i="1"/>
  <c r="I957" i="1"/>
  <c r="K957" i="1"/>
  <c r="M957" i="1"/>
  <c r="O957" i="1"/>
  <c r="Q957" i="1"/>
  <c r="S957" i="1"/>
  <c r="U957" i="1"/>
  <c r="W957" i="1"/>
  <c r="C958" i="1"/>
  <c r="E958" i="1"/>
  <c r="G958" i="1"/>
  <c r="I958" i="1"/>
  <c r="K958" i="1"/>
  <c r="M958" i="1"/>
  <c r="O958" i="1"/>
  <c r="Q958" i="1"/>
  <c r="S958" i="1"/>
  <c r="U958" i="1"/>
  <c r="W958" i="1"/>
  <c r="C959" i="1"/>
  <c r="E959" i="1"/>
  <c r="G959" i="1"/>
  <c r="I959" i="1"/>
  <c r="K959" i="1"/>
  <c r="M959" i="1"/>
  <c r="O959" i="1"/>
  <c r="Q959" i="1"/>
  <c r="S959" i="1"/>
  <c r="U959" i="1"/>
  <c r="W959" i="1"/>
  <c r="C960" i="1"/>
  <c r="E960" i="1"/>
  <c r="G960" i="1"/>
  <c r="I960" i="1"/>
  <c r="K960" i="1"/>
  <c r="M960" i="1"/>
  <c r="O960" i="1"/>
  <c r="Q960" i="1"/>
  <c r="S960" i="1"/>
  <c r="U960" i="1"/>
  <c r="W960" i="1"/>
  <c r="C961" i="1"/>
  <c r="E961" i="1"/>
  <c r="G961" i="1"/>
  <c r="I961" i="1"/>
  <c r="K961" i="1"/>
  <c r="M961" i="1"/>
  <c r="O961" i="1"/>
  <c r="Q961" i="1"/>
  <c r="S961" i="1"/>
  <c r="U961" i="1"/>
  <c r="W961" i="1"/>
  <c r="C962" i="1"/>
  <c r="E962" i="1"/>
  <c r="G962" i="1"/>
  <c r="I962" i="1"/>
  <c r="K962" i="1"/>
  <c r="M962" i="1"/>
  <c r="O962" i="1"/>
  <c r="Q962" i="1"/>
  <c r="S962" i="1"/>
  <c r="U962" i="1"/>
  <c r="W962" i="1"/>
  <c r="C963" i="1"/>
  <c r="E963" i="1"/>
  <c r="G963" i="1"/>
  <c r="I963" i="1"/>
  <c r="K963" i="1"/>
  <c r="M963" i="1"/>
  <c r="O963" i="1"/>
  <c r="Q963" i="1"/>
  <c r="S963" i="1"/>
  <c r="U963" i="1"/>
  <c r="W963" i="1"/>
  <c r="C964" i="1"/>
  <c r="E964" i="1"/>
  <c r="G964" i="1"/>
  <c r="I964" i="1"/>
  <c r="K964" i="1"/>
  <c r="M964" i="1"/>
  <c r="O964" i="1"/>
  <c r="Q964" i="1"/>
  <c r="S964" i="1"/>
  <c r="U964" i="1"/>
  <c r="W964" i="1"/>
  <c r="C965" i="1"/>
  <c r="E965" i="1"/>
  <c r="G965" i="1"/>
  <c r="I965" i="1"/>
  <c r="K965" i="1"/>
  <c r="M965" i="1"/>
  <c r="O965" i="1"/>
  <c r="Q965" i="1"/>
  <c r="S965" i="1"/>
  <c r="U965" i="1"/>
  <c r="W965" i="1"/>
  <c r="C966" i="1"/>
  <c r="E966" i="1"/>
  <c r="G966" i="1"/>
  <c r="I966" i="1"/>
  <c r="K966" i="1"/>
  <c r="M966" i="1"/>
  <c r="O966" i="1"/>
  <c r="Q966" i="1"/>
  <c r="S966" i="1"/>
  <c r="U966" i="1"/>
  <c r="W966" i="1"/>
  <c r="C967" i="1"/>
  <c r="E967" i="1"/>
  <c r="G967" i="1"/>
  <c r="I967" i="1"/>
  <c r="K967" i="1"/>
  <c r="M967" i="1"/>
  <c r="O967" i="1"/>
  <c r="Q967" i="1"/>
  <c r="S967" i="1"/>
  <c r="U967" i="1"/>
  <c r="W967" i="1"/>
  <c r="C968" i="1"/>
  <c r="E968" i="1"/>
  <c r="G968" i="1"/>
  <c r="I968" i="1"/>
  <c r="K968" i="1"/>
  <c r="M968" i="1"/>
  <c r="O968" i="1"/>
  <c r="Q968" i="1"/>
  <c r="S968" i="1"/>
  <c r="U968" i="1"/>
  <c r="W968" i="1"/>
  <c r="C969" i="1"/>
  <c r="E969" i="1"/>
  <c r="G969" i="1"/>
  <c r="I969" i="1"/>
  <c r="K969" i="1"/>
  <c r="M969" i="1"/>
  <c r="O969" i="1"/>
  <c r="Q969" i="1"/>
  <c r="S969" i="1"/>
  <c r="U969" i="1"/>
  <c r="W969" i="1"/>
  <c r="C970" i="1"/>
  <c r="E970" i="1"/>
  <c r="G970" i="1"/>
  <c r="I970" i="1"/>
  <c r="K970" i="1"/>
  <c r="M970" i="1"/>
  <c r="O970" i="1"/>
  <c r="Q970" i="1"/>
  <c r="S970" i="1"/>
  <c r="U970" i="1"/>
  <c r="W970" i="1"/>
  <c r="C971" i="1"/>
  <c r="E971" i="1"/>
  <c r="G971" i="1"/>
  <c r="I971" i="1"/>
  <c r="K971" i="1"/>
  <c r="M971" i="1"/>
  <c r="O971" i="1"/>
  <c r="Q971" i="1"/>
  <c r="S971" i="1"/>
  <c r="U971" i="1"/>
  <c r="W971" i="1"/>
  <c r="C972" i="1"/>
  <c r="E972" i="1"/>
  <c r="G972" i="1"/>
  <c r="I972" i="1"/>
  <c r="K972" i="1"/>
  <c r="M972" i="1"/>
  <c r="O972" i="1"/>
  <c r="Q972" i="1"/>
  <c r="S972" i="1"/>
  <c r="U972" i="1"/>
  <c r="W972" i="1"/>
  <c r="C973" i="1"/>
  <c r="E973" i="1"/>
  <c r="G973" i="1"/>
  <c r="I973" i="1"/>
  <c r="K973" i="1"/>
  <c r="M973" i="1"/>
  <c r="O973" i="1"/>
  <c r="Q973" i="1"/>
  <c r="S973" i="1"/>
  <c r="U973" i="1"/>
  <c r="W973" i="1"/>
  <c r="C974" i="1"/>
  <c r="E974" i="1"/>
  <c r="G974" i="1"/>
  <c r="I974" i="1"/>
  <c r="K974" i="1"/>
  <c r="M974" i="1"/>
  <c r="O974" i="1"/>
  <c r="Q974" i="1"/>
  <c r="S974" i="1"/>
  <c r="U974" i="1"/>
  <c r="W974" i="1"/>
  <c r="C975" i="1"/>
  <c r="E975" i="1"/>
  <c r="G975" i="1"/>
  <c r="I975" i="1"/>
  <c r="K975" i="1"/>
  <c r="M975" i="1"/>
  <c r="O975" i="1"/>
  <c r="Q975" i="1"/>
  <c r="S975" i="1"/>
  <c r="U975" i="1"/>
  <c r="W975" i="1"/>
  <c r="C976" i="1"/>
  <c r="E976" i="1"/>
  <c r="G976" i="1"/>
  <c r="I976" i="1"/>
  <c r="K976" i="1"/>
  <c r="M976" i="1"/>
  <c r="O976" i="1"/>
  <c r="Q976" i="1"/>
  <c r="S976" i="1"/>
  <c r="U976" i="1"/>
  <c r="W976" i="1"/>
  <c r="C977" i="1"/>
  <c r="E977" i="1"/>
  <c r="G977" i="1"/>
  <c r="I977" i="1"/>
  <c r="K977" i="1"/>
  <c r="M977" i="1"/>
  <c r="O977" i="1"/>
  <c r="Q977" i="1"/>
  <c r="S977" i="1"/>
  <c r="U977" i="1"/>
  <c r="W977" i="1"/>
  <c r="C978" i="1"/>
  <c r="E978" i="1"/>
  <c r="G978" i="1"/>
  <c r="I978" i="1"/>
  <c r="K978" i="1"/>
  <c r="M978" i="1"/>
  <c r="O978" i="1"/>
  <c r="Q978" i="1"/>
  <c r="S978" i="1"/>
  <c r="U978" i="1"/>
  <c r="W978" i="1"/>
  <c r="C979" i="1"/>
  <c r="E979" i="1"/>
  <c r="G979" i="1"/>
  <c r="I979" i="1"/>
  <c r="K979" i="1"/>
  <c r="M979" i="1"/>
  <c r="O979" i="1"/>
  <c r="Q979" i="1"/>
  <c r="S979" i="1"/>
  <c r="U979" i="1"/>
  <c r="W979" i="1"/>
  <c r="C980" i="1"/>
  <c r="E980" i="1"/>
  <c r="G980" i="1"/>
  <c r="I980" i="1"/>
  <c r="K980" i="1"/>
  <c r="M980" i="1"/>
  <c r="O980" i="1"/>
  <c r="Q980" i="1"/>
  <c r="S980" i="1"/>
  <c r="U980" i="1"/>
  <c r="W980" i="1"/>
  <c r="C981" i="1"/>
  <c r="E981" i="1"/>
  <c r="G981" i="1"/>
  <c r="I981" i="1"/>
  <c r="K981" i="1"/>
  <c r="M981" i="1"/>
  <c r="O981" i="1"/>
  <c r="Q981" i="1"/>
  <c r="S981" i="1"/>
  <c r="U981" i="1"/>
  <c r="W981" i="1"/>
  <c r="C982" i="1"/>
  <c r="E982" i="1"/>
  <c r="G982" i="1"/>
  <c r="I982" i="1"/>
  <c r="K982" i="1"/>
  <c r="M982" i="1"/>
  <c r="O982" i="1"/>
  <c r="Q982" i="1"/>
  <c r="S982" i="1"/>
  <c r="U982" i="1"/>
  <c r="W982" i="1"/>
  <c r="C983" i="1"/>
  <c r="E983" i="1"/>
  <c r="G983" i="1"/>
  <c r="I983" i="1"/>
  <c r="K983" i="1"/>
  <c r="M983" i="1"/>
  <c r="O983" i="1"/>
  <c r="Q983" i="1"/>
  <c r="S983" i="1"/>
  <c r="U983" i="1"/>
  <c r="W983" i="1"/>
  <c r="C984" i="1"/>
  <c r="E984" i="1"/>
  <c r="G984" i="1"/>
  <c r="I984" i="1"/>
  <c r="K984" i="1"/>
  <c r="M984" i="1"/>
  <c r="O984" i="1"/>
  <c r="Q984" i="1"/>
  <c r="S984" i="1"/>
  <c r="U984" i="1"/>
  <c r="W984" i="1"/>
  <c r="C985" i="1"/>
  <c r="E985" i="1"/>
  <c r="G985" i="1"/>
  <c r="I985" i="1"/>
  <c r="K985" i="1"/>
  <c r="M985" i="1"/>
  <c r="O985" i="1"/>
  <c r="Q985" i="1"/>
  <c r="S985" i="1"/>
  <c r="U985" i="1"/>
  <c r="W985" i="1"/>
  <c r="C986" i="1"/>
  <c r="E986" i="1"/>
  <c r="G986" i="1"/>
  <c r="I986" i="1"/>
  <c r="K986" i="1"/>
  <c r="M986" i="1"/>
  <c r="O986" i="1"/>
  <c r="Q986" i="1"/>
  <c r="S986" i="1"/>
  <c r="U986" i="1"/>
  <c r="W986" i="1"/>
  <c r="C987" i="1"/>
  <c r="E987" i="1"/>
  <c r="G987" i="1"/>
  <c r="I987" i="1"/>
  <c r="K987" i="1"/>
  <c r="M987" i="1"/>
  <c r="O987" i="1"/>
  <c r="Q987" i="1"/>
  <c r="S987" i="1"/>
  <c r="U987" i="1"/>
  <c r="W987" i="1"/>
  <c r="C988" i="1"/>
  <c r="E988" i="1"/>
  <c r="G988" i="1"/>
  <c r="I988" i="1"/>
  <c r="K988" i="1"/>
  <c r="M988" i="1"/>
  <c r="O988" i="1"/>
  <c r="Q988" i="1"/>
  <c r="S988" i="1"/>
  <c r="U988" i="1"/>
  <c r="W988" i="1"/>
  <c r="C989" i="1"/>
  <c r="E989" i="1"/>
  <c r="G989" i="1"/>
  <c r="I989" i="1"/>
  <c r="K989" i="1"/>
  <c r="M989" i="1"/>
  <c r="O989" i="1"/>
  <c r="Q989" i="1"/>
  <c r="S989" i="1"/>
  <c r="U989" i="1"/>
  <c r="W989" i="1"/>
  <c r="C990" i="1"/>
  <c r="E990" i="1"/>
  <c r="G990" i="1"/>
  <c r="I990" i="1"/>
  <c r="K990" i="1"/>
  <c r="M990" i="1"/>
  <c r="O990" i="1"/>
  <c r="Q990" i="1"/>
  <c r="S990" i="1"/>
  <c r="U990" i="1"/>
  <c r="W990" i="1"/>
  <c r="C991" i="1"/>
  <c r="E991" i="1"/>
  <c r="G991" i="1"/>
  <c r="I991" i="1"/>
  <c r="K991" i="1"/>
  <c r="M991" i="1"/>
  <c r="O991" i="1"/>
  <c r="Q991" i="1"/>
  <c r="S991" i="1"/>
  <c r="U991" i="1"/>
  <c r="W991" i="1"/>
  <c r="C992" i="1"/>
  <c r="E992" i="1"/>
  <c r="G992" i="1"/>
  <c r="I992" i="1"/>
  <c r="K992" i="1"/>
  <c r="M992" i="1"/>
  <c r="O992" i="1"/>
  <c r="Q992" i="1"/>
  <c r="S992" i="1"/>
  <c r="U992" i="1"/>
  <c r="W992" i="1"/>
  <c r="C993" i="1"/>
  <c r="E993" i="1"/>
  <c r="G993" i="1"/>
  <c r="I993" i="1"/>
  <c r="K993" i="1"/>
  <c r="M993" i="1"/>
  <c r="O993" i="1"/>
  <c r="Q993" i="1"/>
  <c r="S993" i="1"/>
  <c r="U993" i="1"/>
  <c r="W993" i="1"/>
  <c r="C994" i="1"/>
  <c r="E994" i="1"/>
  <c r="G994" i="1"/>
  <c r="I994" i="1"/>
  <c r="K994" i="1"/>
  <c r="M994" i="1"/>
  <c r="O994" i="1"/>
  <c r="Q994" i="1"/>
  <c r="S994" i="1"/>
  <c r="U994" i="1"/>
  <c r="W994" i="1"/>
  <c r="C995" i="1"/>
  <c r="E995" i="1"/>
  <c r="G995" i="1"/>
  <c r="I995" i="1"/>
  <c r="K995" i="1"/>
  <c r="M995" i="1"/>
  <c r="O995" i="1"/>
  <c r="Q995" i="1"/>
  <c r="S995" i="1"/>
  <c r="U995" i="1"/>
  <c r="W995" i="1"/>
  <c r="C996" i="1"/>
  <c r="E996" i="1"/>
  <c r="G996" i="1"/>
  <c r="I996" i="1"/>
  <c r="K996" i="1"/>
  <c r="M996" i="1"/>
  <c r="O996" i="1"/>
  <c r="Q996" i="1"/>
  <c r="S996" i="1"/>
  <c r="U996" i="1"/>
  <c r="W996" i="1"/>
  <c r="C997" i="1"/>
  <c r="E997" i="1"/>
  <c r="G997" i="1"/>
  <c r="I997" i="1"/>
  <c r="K997" i="1"/>
  <c r="M997" i="1"/>
  <c r="O997" i="1"/>
  <c r="Q997" i="1"/>
  <c r="S997" i="1"/>
  <c r="U997" i="1"/>
  <c r="W997" i="1"/>
  <c r="C998" i="1"/>
  <c r="E998" i="1"/>
  <c r="G998" i="1"/>
  <c r="I998" i="1"/>
  <c r="K998" i="1"/>
  <c r="M998" i="1"/>
  <c r="O998" i="1"/>
  <c r="Q998" i="1"/>
  <c r="S998" i="1"/>
  <c r="U998" i="1"/>
  <c r="W998" i="1"/>
  <c r="C999" i="1"/>
  <c r="E999" i="1"/>
  <c r="G999" i="1"/>
  <c r="I999" i="1"/>
  <c r="K999" i="1"/>
  <c r="M999" i="1"/>
  <c r="O999" i="1"/>
  <c r="Q999" i="1"/>
  <c r="S999" i="1"/>
  <c r="U999" i="1"/>
  <c r="W999" i="1"/>
  <c r="C1000" i="1"/>
  <c r="E1000" i="1"/>
  <c r="G1000" i="1"/>
  <c r="I1000" i="1"/>
  <c r="K1000" i="1"/>
  <c r="M1000" i="1"/>
  <c r="O1000" i="1"/>
  <c r="Q1000" i="1"/>
  <c r="S1000" i="1"/>
  <c r="U1000" i="1"/>
  <c r="W1000" i="1"/>
  <c r="C1001" i="1"/>
  <c r="E1001" i="1"/>
  <c r="G1001" i="1"/>
  <c r="I1001" i="1"/>
  <c r="K1001" i="1"/>
  <c r="M1001" i="1"/>
  <c r="O1001" i="1"/>
  <c r="Q1001" i="1"/>
  <c r="S1001" i="1"/>
  <c r="U1001" i="1"/>
  <c r="C1002" i="1"/>
  <c r="G1002" i="1"/>
  <c r="K1002" i="1"/>
  <c r="O1002" i="1"/>
  <c r="S1002" i="1"/>
  <c r="W1002" i="1"/>
  <c r="E1003" i="1"/>
  <c r="I1003" i="1"/>
  <c r="M1003" i="1"/>
  <c r="Q1003" i="1"/>
  <c r="U1003" i="1"/>
  <c r="C1004" i="1"/>
  <c r="G1004" i="1"/>
  <c r="K1004" i="1"/>
  <c r="O1004" i="1"/>
  <c r="S1004" i="1"/>
  <c r="W1004" i="1"/>
  <c r="E1005" i="1"/>
  <c r="I1005" i="1"/>
  <c r="M1005" i="1"/>
  <c r="Q1005" i="1"/>
  <c r="U1005" i="1"/>
  <c r="C1006" i="1"/>
  <c r="G1006" i="1"/>
  <c r="K1006" i="1"/>
  <c r="O1006" i="1"/>
  <c r="S1006" i="1"/>
  <c r="W1006" i="1"/>
  <c r="E1007" i="1"/>
  <c r="I1007" i="1"/>
  <c r="M1007" i="1"/>
  <c r="Q1007" i="1"/>
  <c r="U1007" i="1"/>
  <c r="C1008" i="1"/>
  <c r="G1008" i="1"/>
  <c r="K1008" i="1"/>
  <c r="O1008" i="1"/>
  <c r="S1008" i="1"/>
  <c r="W1008" i="1"/>
  <c r="E1009" i="1"/>
  <c r="I1009" i="1"/>
  <c r="M1009" i="1"/>
  <c r="Q1009" i="1"/>
  <c r="U1009" i="1"/>
  <c r="C1010" i="1"/>
  <c r="G1010" i="1"/>
  <c r="K1010" i="1"/>
  <c r="O1010" i="1"/>
  <c r="S1010" i="1"/>
  <c r="W1010" i="1"/>
  <c r="E1011" i="1"/>
  <c r="I1011" i="1"/>
  <c r="M1011" i="1"/>
  <c r="Q1011" i="1"/>
  <c r="U1011" i="1"/>
  <c r="C1012" i="1"/>
  <c r="G1012" i="1"/>
  <c r="K1012" i="1"/>
  <c r="O1012" i="1"/>
  <c r="S1012" i="1"/>
  <c r="W1012" i="1"/>
  <c r="E1013" i="1"/>
  <c r="I1013" i="1"/>
  <c r="M1013" i="1"/>
  <c r="Q1013" i="1"/>
  <c r="U1013" i="1"/>
  <c r="C1014" i="1"/>
  <c r="G1014" i="1"/>
  <c r="K1014" i="1"/>
  <c r="O1014" i="1"/>
  <c r="S1014" i="1"/>
  <c r="W1014" i="1"/>
  <c r="E1015" i="1"/>
  <c r="I1015" i="1"/>
  <c r="M1015" i="1"/>
  <c r="Q1015" i="1"/>
  <c r="U1015" i="1"/>
  <c r="C1016" i="1"/>
  <c r="G1016" i="1"/>
  <c r="K1016" i="1"/>
  <c r="O1016" i="1"/>
  <c r="S1016" i="1"/>
  <c r="W1016" i="1"/>
  <c r="E1017" i="1"/>
  <c r="I1017" i="1"/>
  <c r="M1017" i="1"/>
  <c r="Q1017" i="1"/>
  <c r="U1017" i="1"/>
  <c r="C1018" i="1"/>
  <c r="G1018" i="1"/>
  <c r="K1018" i="1"/>
  <c r="O1018" i="1"/>
  <c r="S1018" i="1"/>
  <c r="W1018" i="1"/>
  <c r="E1019" i="1"/>
  <c r="I1019" i="1"/>
  <c r="M1019" i="1"/>
  <c r="Q1019" i="1"/>
  <c r="U1019" i="1"/>
  <c r="C1020" i="1"/>
  <c r="G1020" i="1"/>
  <c r="K1020" i="1"/>
  <c r="O1020" i="1"/>
  <c r="S1020" i="1"/>
  <c r="W1020" i="1"/>
  <c r="E1021" i="1"/>
  <c r="I1021" i="1"/>
  <c r="M1021" i="1"/>
  <c r="Q1021" i="1"/>
  <c r="U1021" i="1"/>
  <c r="C1022" i="1"/>
  <c r="G1022" i="1"/>
  <c r="K1022" i="1"/>
  <c r="O1022" i="1"/>
  <c r="S1022" i="1"/>
  <c r="W1022" i="1"/>
  <c r="E1023" i="1"/>
  <c r="I1023" i="1"/>
  <c r="M1023" i="1"/>
  <c r="Q1023" i="1"/>
  <c r="U1023" i="1"/>
  <c r="C1024" i="1"/>
  <c r="G1024" i="1"/>
  <c r="K1024" i="1"/>
  <c r="O1024" i="1"/>
  <c r="S1024" i="1"/>
  <c r="W1024" i="1"/>
  <c r="E1025" i="1"/>
  <c r="I1025" i="1"/>
  <c r="M1025" i="1"/>
  <c r="Q1025" i="1"/>
  <c r="U1025" i="1"/>
  <c r="C1026" i="1"/>
  <c r="G1026" i="1"/>
  <c r="K1026" i="1"/>
  <c r="O1026" i="1"/>
  <c r="S1026" i="1"/>
  <c r="W1026" i="1"/>
  <c r="E1027" i="1"/>
  <c r="I1027" i="1"/>
  <c r="M1027" i="1"/>
  <c r="Q1027" i="1"/>
  <c r="U1027" i="1"/>
  <c r="C1028" i="1"/>
  <c r="G1028" i="1"/>
  <c r="K1028" i="1"/>
  <c r="O1028" i="1"/>
  <c r="S1028" i="1"/>
  <c r="W1028" i="1"/>
  <c r="E1029" i="1"/>
  <c r="I1029" i="1"/>
  <c r="M1029" i="1"/>
  <c r="Q1029" i="1"/>
  <c r="U1029" i="1"/>
  <c r="C1030" i="1"/>
  <c r="G1030" i="1"/>
  <c r="K1030" i="1"/>
  <c r="O1030" i="1"/>
  <c r="S1030" i="1"/>
  <c r="W1030" i="1"/>
  <c r="E1031" i="1"/>
  <c r="I1031" i="1"/>
  <c r="M1031" i="1"/>
  <c r="Q1031" i="1"/>
  <c r="U1031" i="1"/>
  <c r="C1032" i="1"/>
  <c r="G1032" i="1"/>
  <c r="K1032" i="1"/>
  <c r="O1032" i="1"/>
  <c r="S1032" i="1"/>
  <c r="W1032" i="1"/>
  <c r="E1033" i="1"/>
  <c r="I1033" i="1"/>
  <c r="M1033" i="1"/>
  <c r="Q1033" i="1"/>
  <c r="U1033" i="1"/>
  <c r="C1034" i="1"/>
  <c r="G1034" i="1"/>
  <c r="K1034" i="1"/>
  <c r="O1034" i="1"/>
  <c r="S1034" i="1"/>
  <c r="W1034" i="1"/>
  <c r="E1035" i="1"/>
  <c r="I1035" i="1"/>
  <c r="M1035" i="1"/>
  <c r="Q1035" i="1"/>
  <c r="U1035" i="1"/>
  <c r="C1036" i="1"/>
  <c r="G1036" i="1"/>
  <c r="K1036" i="1"/>
  <c r="O1036" i="1"/>
  <c r="S1036" i="1"/>
  <c r="W1036" i="1"/>
  <c r="E1037" i="1"/>
  <c r="I1037" i="1"/>
  <c r="M1037" i="1"/>
  <c r="Q1037" i="1"/>
  <c r="U1037" i="1"/>
  <c r="C1038" i="1"/>
  <c r="G1038" i="1"/>
  <c r="K1038" i="1"/>
  <c r="O1038" i="1"/>
  <c r="S1038" i="1"/>
  <c r="W1038" i="1"/>
  <c r="E1039" i="1"/>
  <c r="I1039" i="1"/>
  <c r="M1039" i="1"/>
  <c r="Q1039" i="1"/>
  <c r="U1039" i="1"/>
  <c r="C1040" i="1"/>
  <c r="G1040" i="1"/>
  <c r="K1040" i="1"/>
  <c r="O1040" i="1"/>
  <c r="S1040" i="1"/>
  <c r="W1040" i="1"/>
  <c r="E1041" i="1"/>
  <c r="I1041" i="1"/>
  <c r="M1041" i="1"/>
  <c r="Q1041" i="1"/>
  <c r="U1041" i="1"/>
  <c r="C1042" i="1"/>
  <c r="G1042" i="1"/>
  <c r="K1042" i="1"/>
  <c r="O1042" i="1"/>
  <c r="S1042" i="1"/>
  <c r="W1042" i="1"/>
  <c r="E1043" i="1"/>
  <c r="I1043" i="1"/>
  <c r="M1043" i="1"/>
  <c r="Q1043" i="1"/>
  <c r="U1043" i="1"/>
  <c r="C1044" i="1"/>
  <c r="G1044" i="1"/>
  <c r="K1044" i="1"/>
  <c r="O1044" i="1"/>
  <c r="S1044" i="1"/>
  <c r="W1044" i="1"/>
  <c r="E1045" i="1"/>
  <c r="I1045" i="1"/>
  <c r="M1045" i="1"/>
  <c r="Q1045" i="1"/>
  <c r="U1045" i="1"/>
  <c r="C1046" i="1"/>
  <c r="G1046" i="1"/>
  <c r="K1046" i="1"/>
  <c r="O1046" i="1"/>
  <c r="S1046" i="1"/>
  <c r="W1046" i="1"/>
  <c r="E1047" i="1"/>
  <c r="I1047" i="1"/>
  <c r="M1047" i="1"/>
  <c r="Q1047" i="1"/>
  <c r="U1047" i="1"/>
  <c r="C1048" i="1"/>
  <c r="G1048" i="1"/>
  <c r="K1048" i="1"/>
  <c r="O1048" i="1"/>
  <c r="S1048" i="1"/>
  <c r="W1048" i="1"/>
  <c r="E1049" i="1"/>
  <c r="I1049" i="1"/>
  <c r="M1049" i="1"/>
  <c r="Q1049" i="1"/>
  <c r="U1049" i="1"/>
  <c r="C1050" i="1"/>
  <c r="G1050" i="1"/>
  <c r="K1050" i="1"/>
  <c r="O1050" i="1"/>
  <c r="S1050" i="1"/>
  <c r="W1050" i="1"/>
  <c r="E1051" i="1"/>
  <c r="I1051" i="1"/>
  <c r="M1051" i="1"/>
  <c r="Q1051" i="1"/>
  <c r="U1051" i="1"/>
  <c r="C1052" i="1"/>
  <c r="G1052" i="1"/>
  <c r="K1052" i="1"/>
  <c r="O1052" i="1"/>
  <c r="S1052" i="1"/>
  <c r="W1052" i="1"/>
  <c r="E1053" i="1"/>
  <c r="I1053" i="1"/>
  <c r="M1053" i="1"/>
  <c r="Q1053" i="1"/>
  <c r="U1053" i="1"/>
  <c r="C1054" i="1"/>
  <c r="G1054" i="1"/>
  <c r="K1054" i="1"/>
  <c r="O1054" i="1"/>
  <c r="S1054" i="1"/>
  <c r="W1054" i="1"/>
  <c r="E1055" i="1"/>
  <c r="I1055" i="1"/>
  <c r="M1055" i="1"/>
  <c r="Q1055" i="1"/>
  <c r="U1055" i="1"/>
  <c r="C1056" i="1"/>
  <c r="G1056" i="1"/>
  <c r="K1056" i="1"/>
  <c r="O1056" i="1"/>
  <c r="S1056" i="1"/>
  <c r="W1056" i="1"/>
  <c r="E1057" i="1"/>
  <c r="I1057" i="1"/>
  <c r="M1057" i="1"/>
  <c r="Q1057" i="1"/>
  <c r="U1057" i="1"/>
  <c r="C1058" i="1"/>
  <c r="G1058" i="1"/>
  <c r="K1058" i="1"/>
  <c r="O1058" i="1"/>
  <c r="S1058" i="1"/>
  <c r="W1058" i="1"/>
  <c r="E1059" i="1"/>
  <c r="I1059" i="1"/>
  <c r="M1059" i="1"/>
  <c r="Q1059" i="1"/>
  <c r="U1059" i="1"/>
  <c r="C1060" i="1"/>
  <c r="G1060" i="1"/>
  <c r="K1060" i="1"/>
  <c r="O1060" i="1"/>
  <c r="S1060" i="1"/>
  <c r="W1060" i="1"/>
  <c r="E1061" i="1"/>
  <c r="I1061" i="1"/>
  <c r="M1061" i="1"/>
  <c r="Q1061" i="1"/>
  <c r="U1061" i="1"/>
  <c r="C1062" i="1"/>
  <c r="G1062" i="1"/>
  <c r="K1062" i="1"/>
  <c r="O1062" i="1"/>
  <c r="S1062" i="1"/>
  <c r="W1062" i="1"/>
  <c r="E1063" i="1"/>
  <c r="I1063" i="1"/>
  <c r="M1063" i="1"/>
  <c r="Q1063" i="1"/>
  <c r="U1063" i="1"/>
  <c r="C1064" i="1"/>
  <c r="G1064" i="1"/>
  <c r="K1064" i="1"/>
  <c r="O1064" i="1"/>
  <c r="S1064" i="1"/>
  <c r="W1064" i="1"/>
  <c r="E1065" i="1"/>
  <c r="I1065" i="1"/>
  <c r="M1065" i="1"/>
  <c r="Q1065" i="1"/>
  <c r="U1065" i="1"/>
  <c r="C1066" i="1"/>
  <c r="G1066" i="1"/>
  <c r="K1066" i="1"/>
  <c r="O1066" i="1"/>
  <c r="S1066" i="1"/>
  <c r="W1066" i="1"/>
  <c r="E1067" i="1"/>
  <c r="I1067" i="1"/>
  <c r="M1067" i="1"/>
  <c r="Q1067" i="1"/>
  <c r="U1067" i="1"/>
  <c r="C1068" i="1"/>
  <c r="G1068" i="1"/>
  <c r="K1068" i="1"/>
  <c r="O1068" i="1"/>
  <c r="S1068" i="1"/>
  <c r="W1068" i="1"/>
  <c r="E1069" i="1"/>
  <c r="I1069" i="1"/>
  <c r="M1069" i="1"/>
  <c r="Q1069" i="1"/>
  <c r="U1069" i="1"/>
  <c r="C1070" i="1"/>
  <c r="G1070" i="1"/>
  <c r="K1070" i="1"/>
  <c r="O1070" i="1"/>
  <c r="S1070" i="1"/>
  <c r="W1070" i="1"/>
  <c r="E1071" i="1"/>
  <c r="I1071" i="1"/>
  <c r="M1071" i="1"/>
  <c r="Q1071" i="1"/>
  <c r="U1071" i="1"/>
  <c r="C1072" i="1"/>
  <c r="G1072" i="1"/>
  <c r="K1072" i="1"/>
  <c r="O1072" i="1"/>
  <c r="S1072" i="1"/>
  <c r="W1072" i="1"/>
  <c r="E1073" i="1"/>
  <c r="I1073" i="1"/>
  <c r="M1073" i="1"/>
  <c r="Q1073" i="1"/>
  <c r="U1073" i="1"/>
  <c r="C1074" i="1"/>
  <c r="G1074" i="1"/>
  <c r="K1074" i="1"/>
  <c r="O1074" i="1"/>
  <c r="S1074" i="1"/>
  <c r="W1074" i="1"/>
  <c r="E1075" i="1"/>
  <c r="I1075" i="1"/>
  <c r="M1075" i="1"/>
  <c r="Q1075" i="1"/>
  <c r="U1075" i="1"/>
  <c r="C1076" i="1"/>
  <c r="G1076" i="1"/>
  <c r="K1076" i="1"/>
  <c r="O1076" i="1"/>
  <c r="S1076" i="1"/>
  <c r="W1076" i="1"/>
  <c r="E1077" i="1"/>
  <c r="I1077" i="1"/>
  <c r="M1077" i="1"/>
  <c r="Q1077" i="1"/>
  <c r="U1077" i="1"/>
  <c r="C1078" i="1"/>
  <c r="G1078" i="1"/>
  <c r="K1078" i="1"/>
  <c r="O1078" i="1"/>
  <c r="S1078" i="1"/>
  <c r="W1078" i="1"/>
  <c r="E1079" i="1"/>
  <c r="I1079" i="1"/>
  <c r="M1079" i="1"/>
  <c r="Q1079" i="1"/>
  <c r="U1079" i="1"/>
  <c r="C1080" i="1"/>
  <c r="G1080" i="1"/>
  <c r="K1080" i="1"/>
  <c r="O1080" i="1"/>
  <c r="S1080" i="1"/>
  <c r="W1080" i="1"/>
  <c r="E1081" i="1"/>
  <c r="I1081" i="1"/>
  <c r="M1081" i="1"/>
  <c r="Q1081" i="1"/>
  <c r="U1081" i="1"/>
  <c r="C1082" i="1"/>
  <c r="G1082" i="1"/>
  <c r="K1082" i="1"/>
  <c r="O1082" i="1"/>
  <c r="S1082" i="1"/>
  <c r="W1082" i="1"/>
  <c r="E1083" i="1"/>
  <c r="I1083" i="1"/>
  <c r="M1083" i="1"/>
  <c r="Q1083" i="1"/>
  <c r="U1083" i="1"/>
  <c r="C1084" i="1"/>
  <c r="G1084" i="1"/>
  <c r="K1084" i="1"/>
  <c r="O1084" i="1"/>
  <c r="S1084" i="1"/>
  <c r="W1084" i="1"/>
  <c r="E1085" i="1"/>
  <c r="I1085" i="1"/>
  <c r="M1085" i="1"/>
  <c r="Q1085" i="1"/>
  <c r="U1085" i="1"/>
  <c r="C1086" i="1"/>
  <c r="G1086" i="1"/>
  <c r="K1086" i="1"/>
  <c r="O1086" i="1"/>
  <c r="S1086" i="1"/>
  <c r="W1086" i="1"/>
  <c r="E1087" i="1"/>
  <c r="I1087" i="1"/>
  <c r="M1087" i="1"/>
  <c r="Q1087" i="1"/>
  <c r="U1087" i="1"/>
  <c r="C1088" i="1"/>
  <c r="G1088" i="1"/>
  <c r="K1088" i="1"/>
  <c r="O1088" i="1"/>
  <c r="S1088" i="1"/>
  <c r="W1088" i="1"/>
  <c r="E1089" i="1"/>
  <c r="I1089" i="1"/>
  <c r="M1089" i="1"/>
  <c r="Q1089" i="1"/>
  <c r="U1089" i="1"/>
  <c r="C1090" i="1"/>
  <c r="G1090" i="1"/>
  <c r="K1090" i="1"/>
  <c r="O1090" i="1"/>
  <c r="S1090" i="1"/>
  <c r="W1090" i="1"/>
  <c r="E1091" i="1"/>
  <c r="I1091" i="1"/>
  <c r="M1091" i="1"/>
  <c r="Q1091" i="1"/>
  <c r="U1091" i="1"/>
  <c r="C1092" i="1"/>
  <c r="G1092" i="1"/>
  <c r="K1092" i="1"/>
  <c r="O1092" i="1"/>
  <c r="S1092" i="1"/>
  <c r="W1092" i="1"/>
  <c r="E1093" i="1"/>
  <c r="I1093" i="1"/>
  <c r="M1093" i="1"/>
  <c r="Q1093" i="1"/>
  <c r="U1093" i="1"/>
  <c r="C1094" i="1"/>
  <c r="G1094" i="1"/>
  <c r="K1094" i="1"/>
  <c r="O1094" i="1"/>
  <c r="S1094" i="1"/>
  <c r="W1094" i="1"/>
  <c r="E1095" i="1"/>
  <c r="I1095" i="1"/>
  <c r="M1095" i="1"/>
  <c r="Q1095" i="1"/>
  <c r="U1095" i="1"/>
  <c r="C1096" i="1"/>
  <c r="G1096" i="1"/>
  <c r="K1096" i="1"/>
  <c r="O1096" i="1"/>
  <c r="S1096" i="1"/>
  <c r="W1096" i="1"/>
  <c r="E1097" i="1"/>
  <c r="I1097" i="1"/>
  <c r="M1097" i="1"/>
  <c r="Q1097" i="1"/>
  <c r="U1097" i="1"/>
  <c r="C1098" i="1"/>
  <c r="G1098" i="1"/>
  <c r="K1098" i="1"/>
  <c r="O1098" i="1"/>
  <c r="S1098" i="1"/>
  <c r="W1098" i="1"/>
  <c r="E1099" i="1"/>
  <c r="I1099" i="1"/>
  <c r="M1099" i="1"/>
  <c r="Q1099" i="1"/>
  <c r="U1099" i="1"/>
  <c r="C1100" i="1"/>
  <c r="G1100" i="1"/>
  <c r="K1100" i="1"/>
  <c r="O1100" i="1"/>
  <c r="S1100" i="1"/>
  <c r="W1100" i="1"/>
  <c r="E1101" i="1"/>
  <c r="I1101" i="1"/>
  <c r="M1101" i="1"/>
  <c r="Q1101" i="1"/>
  <c r="U1101" i="1"/>
  <c r="C1102" i="1"/>
  <c r="G1102" i="1"/>
  <c r="K1102" i="1"/>
  <c r="O1102" i="1"/>
  <c r="S1102" i="1"/>
  <c r="W1102" i="1"/>
  <c r="E1103" i="1"/>
  <c r="I1103" i="1"/>
  <c r="M1103" i="1"/>
  <c r="Q1103" i="1"/>
  <c r="U1103" i="1"/>
  <c r="C1104" i="1"/>
  <c r="G1104" i="1"/>
  <c r="K1104" i="1"/>
  <c r="O1104" i="1"/>
  <c r="S1104" i="1"/>
  <c r="W1104" i="1"/>
  <c r="E1105" i="1"/>
  <c r="I1105" i="1"/>
  <c r="M1105" i="1"/>
  <c r="Q1105" i="1"/>
  <c r="U1105" i="1"/>
  <c r="C1106" i="1"/>
  <c r="G1106" i="1"/>
  <c r="K1106" i="1"/>
  <c r="O1106" i="1"/>
  <c r="S1106" i="1"/>
  <c r="W1106" i="1"/>
  <c r="E1107" i="1"/>
  <c r="I1107" i="1"/>
  <c r="M1107" i="1"/>
  <c r="Q1107" i="1"/>
  <c r="U1107" i="1"/>
  <c r="C1108" i="1"/>
  <c r="G1108" i="1"/>
  <c r="K1108" i="1"/>
  <c r="O1108" i="1"/>
  <c r="S1108" i="1"/>
  <c r="W1108" i="1"/>
  <c r="E1109" i="1"/>
  <c r="I1109" i="1"/>
  <c r="M1109" i="1"/>
  <c r="Q1109" i="1"/>
  <c r="U1109" i="1"/>
  <c r="C1110" i="1"/>
  <c r="G1110" i="1"/>
  <c r="K1110" i="1"/>
  <c r="O1110" i="1"/>
  <c r="S1110" i="1"/>
  <c r="W1110" i="1"/>
  <c r="E1111" i="1"/>
  <c r="I1111" i="1"/>
  <c r="M1111" i="1"/>
  <c r="Q1111" i="1"/>
  <c r="U1111" i="1"/>
  <c r="C1112" i="1"/>
  <c r="G1112" i="1"/>
  <c r="K1112" i="1"/>
  <c r="O1112" i="1"/>
  <c r="S1112" i="1"/>
  <c r="W1112" i="1"/>
  <c r="E1113" i="1"/>
  <c r="I1113" i="1"/>
  <c r="M1113" i="1"/>
  <c r="Q1113" i="1"/>
  <c r="U1113" i="1"/>
  <c r="C1114" i="1"/>
  <c r="G1114" i="1"/>
  <c r="K1114" i="1"/>
  <c r="O1114" i="1"/>
  <c r="S1114" i="1"/>
  <c r="W1114" i="1"/>
  <c r="E1115" i="1"/>
  <c r="I1115" i="1"/>
  <c r="M1115" i="1"/>
  <c r="Q1115" i="1"/>
  <c r="U1115" i="1"/>
  <c r="C1116" i="1"/>
  <c r="G1116" i="1"/>
  <c r="K1116" i="1"/>
  <c r="O1116" i="1"/>
  <c r="S1116" i="1"/>
  <c r="W1116" i="1"/>
  <c r="E1117" i="1"/>
  <c r="I1117" i="1"/>
  <c r="M1117" i="1"/>
  <c r="Q1117" i="1"/>
  <c r="U1117" i="1"/>
  <c r="C1118" i="1"/>
  <c r="G1118" i="1"/>
  <c r="K1118" i="1"/>
  <c r="O1118" i="1"/>
  <c r="S1118" i="1"/>
  <c r="W1118" i="1"/>
  <c r="E1119" i="1"/>
  <c r="I1119" i="1"/>
  <c r="M1119" i="1"/>
  <c r="Q1119" i="1"/>
  <c r="U1119" i="1"/>
  <c r="C1120" i="1"/>
  <c r="G1120" i="1"/>
  <c r="K1120" i="1"/>
  <c r="O1120" i="1"/>
  <c r="S1120" i="1"/>
  <c r="W1120" i="1"/>
  <c r="E1121" i="1"/>
  <c r="I1121" i="1"/>
  <c r="M1121" i="1"/>
  <c r="Q1121" i="1"/>
  <c r="U1121" i="1"/>
  <c r="C1122" i="1"/>
  <c r="G1122" i="1"/>
  <c r="K1122" i="1"/>
  <c r="O1122" i="1"/>
  <c r="S1122" i="1"/>
  <c r="W1122" i="1"/>
  <c r="E1123" i="1"/>
  <c r="I1123" i="1"/>
  <c r="M1123" i="1"/>
  <c r="Q1123" i="1"/>
  <c r="U1123" i="1"/>
  <c r="C1124" i="1"/>
  <c r="G1124" i="1"/>
  <c r="K1124" i="1"/>
  <c r="O1124" i="1"/>
  <c r="S1124" i="1"/>
  <c r="W1124" i="1"/>
  <c r="E1125" i="1"/>
  <c r="I1125" i="1"/>
  <c r="M1125" i="1"/>
  <c r="Q1125" i="1"/>
  <c r="U1125" i="1"/>
  <c r="C1126" i="1"/>
  <c r="G1126" i="1"/>
  <c r="K1126" i="1"/>
  <c r="O1126" i="1"/>
  <c r="S1126" i="1"/>
  <c r="W1126" i="1"/>
  <c r="E1127" i="1"/>
  <c r="I1127" i="1"/>
  <c r="M1127" i="1"/>
  <c r="Q1127" i="1"/>
  <c r="U1127" i="1"/>
  <c r="C1128" i="1"/>
  <c r="G1128" i="1"/>
  <c r="K1128" i="1"/>
  <c r="O1128" i="1"/>
  <c r="S1128" i="1"/>
  <c r="W1128" i="1"/>
  <c r="E1129" i="1"/>
  <c r="I1129" i="1"/>
  <c r="M1129" i="1"/>
  <c r="Q1129" i="1"/>
  <c r="U1129" i="1"/>
  <c r="C1130" i="1"/>
  <c r="G1130" i="1"/>
  <c r="K1130" i="1"/>
  <c r="O1130" i="1"/>
  <c r="S1130" i="1"/>
  <c r="W1130" i="1"/>
  <c r="E1131" i="1"/>
  <c r="I1131" i="1"/>
  <c r="M1131" i="1"/>
  <c r="Q1131" i="1"/>
  <c r="U1131" i="1"/>
  <c r="C1132" i="1"/>
  <c r="G1132" i="1"/>
  <c r="K1132" i="1"/>
  <c r="O1132" i="1"/>
  <c r="S1132" i="1"/>
  <c r="W1132" i="1"/>
  <c r="E1133" i="1"/>
  <c r="I1133" i="1"/>
  <c r="M1133" i="1"/>
  <c r="Q1133" i="1"/>
  <c r="U1133" i="1"/>
  <c r="C1134" i="1"/>
  <c r="G1134" i="1"/>
  <c r="K1134" i="1"/>
  <c r="O1134" i="1"/>
  <c r="S1134" i="1"/>
  <c r="W1134" i="1"/>
  <c r="E1135" i="1"/>
  <c r="I1135" i="1"/>
  <c r="M1135" i="1"/>
  <c r="Q1135" i="1"/>
  <c r="U1135" i="1"/>
  <c r="C1136" i="1"/>
  <c r="G1136" i="1"/>
  <c r="K1136" i="1"/>
  <c r="O1136" i="1"/>
  <c r="S1136" i="1"/>
  <c r="W1136" i="1"/>
  <c r="E1137" i="1"/>
  <c r="I1137" i="1"/>
  <c r="M1137" i="1"/>
  <c r="Q1137" i="1"/>
  <c r="U1137" i="1"/>
  <c r="C1138" i="1"/>
  <c r="G1138" i="1"/>
  <c r="K1138" i="1"/>
  <c r="O1138" i="1"/>
  <c r="S1138" i="1"/>
  <c r="W1138" i="1"/>
  <c r="E1139" i="1"/>
  <c r="I1139" i="1"/>
  <c r="M1139" i="1"/>
  <c r="Q1139" i="1"/>
  <c r="U1139" i="1"/>
  <c r="C1140" i="1"/>
  <c r="G1140" i="1"/>
  <c r="K1140" i="1"/>
  <c r="O1140" i="1"/>
  <c r="S1140" i="1"/>
  <c r="W1140" i="1"/>
  <c r="E1141" i="1"/>
  <c r="I1141" i="1"/>
  <c r="M1141" i="1"/>
  <c r="Q1141" i="1"/>
  <c r="U1141" i="1"/>
  <c r="C1142" i="1"/>
  <c r="G1142" i="1"/>
  <c r="K1142" i="1"/>
  <c r="O1142" i="1"/>
  <c r="S1142" i="1"/>
  <c r="W1142" i="1"/>
  <c r="E1143" i="1"/>
  <c r="I1143" i="1"/>
  <c r="M1143" i="1"/>
  <c r="Q1143" i="1"/>
  <c r="U1143" i="1"/>
  <c r="C1144" i="1"/>
  <c r="G1144" i="1"/>
  <c r="K1144" i="1"/>
  <c r="O1144" i="1"/>
  <c r="S1144" i="1"/>
  <c r="W1144" i="1"/>
  <c r="E1145" i="1"/>
  <c r="I1145" i="1"/>
  <c r="M1145" i="1"/>
  <c r="Q1145" i="1"/>
  <c r="U1145" i="1"/>
  <c r="C1146" i="1"/>
  <c r="G1146" i="1"/>
  <c r="K1146" i="1"/>
  <c r="O1146" i="1"/>
  <c r="S1146" i="1"/>
  <c r="W1146" i="1"/>
  <c r="E1147" i="1"/>
  <c r="I1147" i="1"/>
  <c r="M1147" i="1"/>
  <c r="Q1147" i="1"/>
  <c r="U1147" i="1"/>
  <c r="C1148" i="1"/>
  <c r="G1148" i="1"/>
  <c r="K1148" i="1"/>
  <c r="O1148" i="1"/>
  <c r="S1148" i="1"/>
  <c r="W1148" i="1"/>
  <c r="E1149" i="1"/>
  <c r="I1149" i="1"/>
  <c r="M1149" i="1"/>
  <c r="Q1149" i="1"/>
  <c r="U1149" i="1"/>
  <c r="C1150" i="1"/>
  <c r="G1150" i="1"/>
  <c r="K1150" i="1"/>
  <c r="O1150" i="1"/>
  <c r="S1150" i="1"/>
  <c r="W1150" i="1"/>
  <c r="E1151" i="1"/>
  <c r="I1151" i="1"/>
  <c r="M1151" i="1"/>
  <c r="Q1151" i="1"/>
  <c r="U1151" i="1"/>
  <c r="C1152" i="1"/>
  <c r="G1152" i="1"/>
  <c r="K1152" i="1"/>
  <c r="O1152" i="1"/>
  <c r="S1152" i="1"/>
  <c r="W1152" i="1"/>
  <c r="E1153" i="1"/>
  <c r="I1153" i="1"/>
  <c r="M1153" i="1"/>
  <c r="Q1153" i="1"/>
  <c r="U1153" i="1"/>
  <c r="C1154" i="1"/>
  <c r="G1154" i="1"/>
  <c r="K1154" i="1"/>
  <c r="O1154" i="1"/>
  <c r="S1154" i="1"/>
  <c r="W1154" i="1"/>
  <c r="E1155" i="1"/>
  <c r="I1155" i="1"/>
  <c r="M1155" i="1"/>
  <c r="Q1155" i="1"/>
  <c r="U1155" i="1"/>
  <c r="C1156" i="1"/>
  <c r="G1156" i="1"/>
  <c r="K1156" i="1"/>
  <c r="O1156" i="1"/>
  <c r="S1156" i="1"/>
  <c r="W1156" i="1"/>
  <c r="E1157" i="1"/>
  <c r="I1157" i="1"/>
  <c r="M1157" i="1"/>
  <c r="Q1157" i="1"/>
  <c r="U1157" i="1"/>
  <c r="C1158" i="1"/>
  <c r="G1158" i="1"/>
  <c r="K1158" i="1"/>
  <c r="O1158" i="1"/>
  <c r="S1158" i="1"/>
  <c r="W1158" i="1"/>
  <c r="E1159" i="1"/>
  <c r="I1159" i="1"/>
  <c r="M1159" i="1"/>
  <c r="Q1159" i="1"/>
  <c r="U1159" i="1"/>
  <c r="C1160" i="1"/>
  <c r="G1160" i="1"/>
  <c r="K1160" i="1"/>
  <c r="O1160" i="1"/>
  <c r="S1160" i="1"/>
  <c r="W1160" i="1"/>
  <c r="E1161" i="1"/>
  <c r="I1161" i="1"/>
  <c r="M1161" i="1"/>
  <c r="Q1161" i="1"/>
  <c r="U1161" i="1"/>
  <c r="C1162" i="1"/>
  <c r="G1162" i="1"/>
  <c r="K1162" i="1"/>
  <c r="O1162" i="1"/>
  <c r="S1162" i="1"/>
  <c r="W1162" i="1"/>
  <c r="E1163" i="1"/>
  <c r="I1163" i="1"/>
  <c r="M1163" i="1"/>
  <c r="Q1163" i="1"/>
  <c r="U1163" i="1"/>
  <c r="C1164" i="1"/>
  <c r="G1164" i="1"/>
  <c r="K1164" i="1"/>
  <c r="O1164" i="1"/>
  <c r="S1164" i="1"/>
  <c r="W1164" i="1"/>
  <c r="E1165" i="1"/>
  <c r="I1165" i="1"/>
  <c r="M1165" i="1"/>
  <c r="Q1165" i="1"/>
  <c r="U1165" i="1"/>
  <c r="C1166" i="1"/>
  <c r="G1166" i="1"/>
  <c r="K1166" i="1"/>
  <c r="O1166" i="1"/>
  <c r="S1166" i="1"/>
  <c r="W1166" i="1"/>
  <c r="E1167" i="1"/>
  <c r="I1167" i="1"/>
  <c r="M1167" i="1"/>
  <c r="Q1167" i="1"/>
  <c r="U1167" i="1"/>
  <c r="C1168" i="1"/>
  <c r="G1168" i="1"/>
  <c r="K1168" i="1"/>
  <c r="O1168" i="1"/>
  <c r="S1168" i="1"/>
  <c r="W1168" i="1"/>
  <c r="E1169" i="1"/>
  <c r="I1169" i="1"/>
  <c r="M1169" i="1"/>
  <c r="Q1169" i="1"/>
  <c r="U1169" i="1"/>
  <c r="C1170" i="1"/>
  <c r="G1170" i="1"/>
  <c r="K1170" i="1"/>
  <c r="O1170" i="1"/>
  <c r="S1170" i="1"/>
  <c r="W1170" i="1"/>
  <c r="E1171" i="1"/>
  <c r="I1171" i="1"/>
  <c r="M1171" i="1"/>
  <c r="Q1171" i="1"/>
  <c r="U1171" i="1"/>
  <c r="C1172" i="1"/>
  <c r="G1172" i="1"/>
  <c r="K1172" i="1"/>
  <c r="O1172" i="1"/>
  <c r="S1172" i="1"/>
  <c r="W1172" i="1"/>
  <c r="E1173" i="1"/>
  <c r="I1173" i="1"/>
  <c r="M1173" i="1"/>
  <c r="Q1173" i="1"/>
  <c r="U1173" i="1"/>
  <c r="C1174" i="1"/>
  <c r="G1174" i="1"/>
  <c r="K1174" i="1"/>
  <c r="O1174" i="1"/>
  <c r="S1174" i="1"/>
  <c r="W1174" i="1"/>
  <c r="E1175" i="1"/>
  <c r="I1175" i="1"/>
  <c r="M1175" i="1"/>
  <c r="Q1175" i="1"/>
  <c r="U1175" i="1"/>
  <c r="C1176" i="1"/>
  <c r="G1176" i="1"/>
  <c r="K1176" i="1"/>
  <c r="O1176" i="1"/>
  <c r="S1176" i="1"/>
  <c r="W1176" i="1"/>
  <c r="E1177" i="1"/>
  <c r="I1177" i="1"/>
  <c r="M1177" i="1"/>
  <c r="Q1177" i="1"/>
  <c r="U1177" i="1"/>
  <c r="C1178" i="1"/>
  <c r="G1178" i="1"/>
  <c r="K1178" i="1"/>
  <c r="O1178" i="1"/>
  <c r="S1178" i="1"/>
  <c r="W1178" i="1"/>
  <c r="E1179" i="1"/>
  <c r="I1179" i="1"/>
  <c r="M1179" i="1"/>
  <c r="Q1179" i="1"/>
  <c r="U1179" i="1"/>
  <c r="C1180" i="1"/>
  <c r="G1180" i="1"/>
  <c r="K1180" i="1"/>
  <c r="O1180" i="1"/>
  <c r="S1180" i="1"/>
  <c r="W1180" i="1"/>
  <c r="E1181" i="1"/>
  <c r="I1181" i="1"/>
  <c r="M1181" i="1"/>
  <c r="Q1181" i="1"/>
  <c r="U1181" i="1"/>
  <c r="C1182" i="1"/>
  <c r="G1182" i="1"/>
  <c r="K1182" i="1"/>
  <c r="O1182" i="1"/>
  <c r="S1182" i="1"/>
  <c r="W1182" i="1"/>
  <c r="E1183" i="1"/>
  <c r="I1183" i="1"/>
  <c r="M1183" i="1"/>
  <c r="Q1183" i="1"/>
  <c r="U1183" i="1"/>
  <c r="C1184" i="1"/>
  <c r="G1184" i="1"/>
  <c r="K1184" i="1"/>
  <c r="O1184" i="1"/>
  <c r="S1184" i="1"/>
  <c r="W1184" i="1"/>
  <c r="E1185" i="1"/>
  <c r="I1185" i="1"/>
  <c r="M1185" i="1"/>
  <c r="Q1185" i="1"/>
  <c r="U1185" i="1"/>
  <c r="C1186" i="1"/>
  <c r="G1186" i="1"/>
  <c r="K1186" i="1"/>
  <c r="O1186" i="1"/>
  <c r="S1186" i="1"/>
  <c r="W1186" i="1"/>
  <c r="E1187" i="1"/>
  <c r="I1187" i="1"/>
  <c r="M1187" i="1"/>
  <c r="Q1187" i="1"/>
  <c r="U1187" i="1"/>
  <c r="C1188" i="1"/>
  <c r="G1188" i="1"/>
  <c r="K1188" i="1"/>
  <c r="O1188" i="1"/>
  <c r="S1188" i="1"/>
  <c r="W1188" i="1"/>
  <c r="E1189" i="1"/>
  <c r="I1189" i="1"/>
  <c r="M1189" i="1"/>
  <c r="Q1189" i="1"/>
  <c r="U1189" i="1"/>
  <c r="C1190" i="1"/>
  <c r="G1190" i="1"/>
  <c r="K1190" i="1"/>
  <c r="O1190" i="1"/>
  <c r="S1190" i="1"/>
  <c r="W1190" i="1"/>
  <c r="E1191" i="1"/>
  <c r="I1191" i="1"/>
  <c r="M1191" i="1"/>
  <c r="Q1191" i="1"/>
  <c r="U1191" i="1"/>
  <c r="C1192" i="1"/>
  <c r="G1192" i="1"/>
  <c r="K1192" i="1"/>
  <c r="O1192" i="1"/>
  <c r="S1192" i="1"/>
  <c r="W1192" i="1"/>
  <c r="E1193" i="1"/>
  <c r="I1193" i="1"/>
  <c r="M1193" i="1"/>
  <c r="Q1193" i="1"/>
  <c r="U1193" i="1"/>
  <c r="C1194" i="1"/>
  <c r="G1194" i="1"/>
  <c r="K1194" i="1"/>
  <c r="O1194" i="1"/>
  <c r="S1194" i="1"/>
  <c r="W1194" i="1"/>
  <c r="E1195" i="1"/>
  <c r="I1195" i="1"/>
  <c r="M1195" i="1"/>
  <c r="Q1195" i="1"/>
  <c r="U1195" i="1"/>
  <c r="C1196" i="1"/>
  <c r="G1196" i="1"/>
  <c r="K1196" i="1"/>
  <c r="O1196" i="1"/>
  <c r="S1196" i="1"/>
  <c r="W1196" i="1"/>
  <c r="E1197" i="1"/>
  <c r="I1197" i="1"/>
  <c r="M1197" i="1"/>
  <c r="Q1197" i="1"/>
  <c r="U1197" i="1"/>
  <c r="C1198" i="1"/>
  <c r="G1198" i="1"/>
  <c r="K1198" i="1"/>
  <c r="O1198" i="1"/>
  <c r="S1198" i="1"/>
  <c r="W1198" i="1"/>
  <c r="E1199" i="1"/>
  <c r="I1199" i="1"/>
  <c r="M1199" i="1"/>
  <c r="Q1199" i="1"/>
  <c r="U1199" i="1"/>
  <c r="C1200" i="1"/>
  <c r="G1200" i="1"/>
  <c r="K1200" i="1"/>
  <c r="O1200" i="1"/>
  <c r="S1200" i="1"/>
  <c r="W1200" i="1"/>
  <c r="E1201" i="1"/>
  <c r="I1201" i="1"/>
  <c r="M1201" i="1"/>
  <c r="Q1201" i="1"/>
  <c r="U1201" i="1"/>
  <c r="C1202" i="1"/>
  <c r="G1202" i="1"/>
  <c r="K1202" i="1"/>
  <c r="O1202" i="1"/>
  <c r="S1202" i="1"/>
  <c r="W1202" i="1"/>
  <c r="E1203" i="1"/>
  <c r="I1203" i="1"/>
  <c r="M1203" i="1"/>
  <c r="Q1203" i="1"/>
  <c r="U1203" i="1"/>
  <c r="C1204" i="1"/>
  <c r="G1204" i="1"/>
  <c r="K1204" i="1"/>
  <c r="O1204" i="1"/>
  <c r="S1204" i="1"/>
  <c r="W1204" i="1"/>
  <c r="E1205" i="1"/>
  <c r="I1205" i="1"/>
  <c r="M1205" i="1"/>
  <c r="Q1205" i="1"/>
  <c r="U1205" i="1"/>
  <c r="C1206" i="1"/>
  <c r="G1206" i="1"/>
  <c r="K1206" i="1"/>
  <c r="O1206" i="1"/>
  <c r="S1206" i="1"/>
  <c r="W1206" i="1"/>
  <c r="E1207" i="1"/>
  <c r="I1207" i="1"/>
  <c r="M1207" i="1"/>
  <c r="Q1207" i="1"/>
  <c r="U1207" i="1"/>
  <c r="C1208" i="1"/>
  <c r="G1208" i="1"/>
  <c r="K1208" i="1"/>
  <c r="O1208" i="1"/>
  <c r="S1208" i="1"/>
  <c r="W1208" i="1"/>
  <c r="E1209" i="1"/>
  <c r="I1209" i="1"/>
  <c r="M1209" i="1"/>
  <c r="Q1209" i="1"/>
  <c r="U1209" i="1"/>
  <c r="C1210" i="1"/>
  <c r="G1210" i="1"/>
  <c r="K1210" i="1"/>
  <c r="O1210" i="1"/>
  <c r="S1210" i="1"/>
  <c r="W1210" i="1"/>
  <c r="E1211" i="1"/>
  <c r="I1211" i="1"/>
  <c r="M1211" i="1"/>
  <c r="Q1211" i="1"/>
  <c r="U1211" i="1"/>
  <c r="C1212" i="1"/>
  <c r="G1212" i="1"/>
  <c r="K1212" i="1"/>
  <c r="O1212" i="1"/>
  <c r="S1212" i="1"/>
  <c r="W1212" i="1"/>
  <c r="E1213" i="1"/>
  <c r="I1213" i="1"/>
  <c r="M1213" i="1"/>
  <c r="Q1213" i="1"/>
  <c r="U1213" i="1"/>
  <c r="C1214" i="1"/>
  <c r="G1214" i="1"/>
  <c r="K1214" i="1"/>
  <c r="O1214" i="1"/>
  <c r="S1214" i="1"/>
  <c r="W1214" i="1"/>
  <c r="E1215" i="1"/>
  <c r="I1215" i="1"/>
  <c r="M1215" i="1"/>
  <c r="Q1215" i="1"/>
  <c r="U1215" i="1"/>
  <c r="C1216" i="1"/>
  <c r="G1216" i="1"/>
  <c r="K1216" i="1"/>
  <c r="O1216" i="1"/>
  <c r="S1216" i="1"/>
  <c r="W1216" i="1"/>
  <c r="E1217" i="1"/>
  <c r="I1217" i="1"/>
  <c r="M1217" i="1"/>
  <c r="Q1217" i="1"/>
  <c r="U1217" i="1"/>
  <c r="C1218" i="1"/>
  <c r="G1218" i="1"/>
  <c r="K1218" i="1"/>
  <c r="O1218" i="1"/>
  <c r="S1218" i="1"/>
  <c r="W1218" i="1"/>
  <c r="E1219" i="1"/>
  <c r="I1219" i="1"/>
  <c r="M1219" i="1"/>
  <c r="Q1219" i="1"/>
  <c r="U1219" i="1"/>
  <c r="C1220" i="1"/>
  <c r="G1220" i="1"/>
  <c r="K1220" i="1"/>
  <c r="O1220" i="1"/>
  <c r="S1220" i="1"/>
  <c r="W1220" i="1"/>
  <c r="E1221" i="1"/>
  <c r="I1221" i="1"/>
  <c r="M1221" i="1"/>
  <c r="Q1221" i="1"/>
  <c r="U1221" i="1"/>
  <c r="C1222" i="1"/>
  <c r="G1222" i="1"/>
  <c r="K1222" i="1"/>
  <c r="O1222" i="1"/>
  <c r="S1222" i="1"/>
  <c r="W1222" i="1"/>
  <c r="E1223" i="1"/>
  <c r="I1223" i="1"/>
  <c r="M1223" i="1"/>
  <c r="Q1223" i="1"/>
  <c r="U1223" i="1"/>
  <c r="C1224" i="1"/>
  <c r="G1224" i="1"/>
  <c r="K1224" i="1"/>
  <c r="O1224" i="1"/>
  <c r="S1224" i="1"/>
  <c r="W1224" i="1"/>
  <c r="E1225" i="1"/>
  <c r="I1225" i="1"/>
  <c r="M1225" i="1"/>
  <c r="Q1225" i="1"/>
  <c r="U1225" i="1"/>
  <c r="C1226" i="1"/>
  <c r="G1226" i="1"/>
  <c r="K1226" i="1"/>
  <c r="O1226" i="1"/>
  <c r="S1226" i="1"/>
  <c r="W1226" i="1"/>
  <c r="E1227" i="1"/>
  <c r="I1227" i="1"/>
  <c r="M1227" i="1"/>
  <c r="Q1227" i="1"/>
  <c r="U1227" i="1"/>
  <c r="C1228" i="1"/>
  <c r="G1228" i="1"/>
  <c r="K1228" i="1"/>
  <c r="O1228" i="1"/>
  <c r="S1228" i="1"/>
  <c r="W1228" i="1"/>
  <c r="E1229" i="1"/>
  <c r="I1229" i="1"/>
  <c r="M1229" i="1"/>
  <c r="Q1229" i="1"/>
  <c r="U1229" i="1"/>
  <c r="C1230" i="1"/>
  <c r="G1230" i="1"/>
  <c r="K1230" i="1"/>
  <c r="O1230" i="1"/>
  <c r="S1230" i="1"/>
  <c r="W1230" i="1"/>
  <c r="E1231" i="1"/>
  <c r="I1231" i="1"/>
  <c r="M1231" i="1"/>
  <c r="Q1231" i="1"/>
  <c r="U1231" i="1"/>
  <c r="C1232" i="1"/>
  <c r="G1232" i="1"/>
  <c r="K1232" i="1"/>
  <c r="O1232" i="1"/>
  <c r="S1232" i="1"/>
  <c r="W1232" i="1"/>
  <c r="E1233" i="1"/>
  <c r="I1233" i="1"/>
  <c r="M1233" i="1"/>
  <c r="Q1233" i="1"/>
  <c r="U1233" i="1"/>
  <c r="C1234" i="1"/>
  <c r="G1234" i="1"/>
  <c r="K1234" i="1"/>
  <c r="O1234" i="1"/>
  <c r="S1234" i="1"/>
  <c r="W1234" i="1"/>
  <c r="E1235" i="1"/>
  <c r="I1235" i="1"/>
  <c r="M1235" i="1"/>
  <c r="Q1235" i="1"/>
  <c r="U1235" i="1"/>
  <c r="C1236" i="1"/>
  <c r="G1236" i="1"/>
  <c r="K1236" i="1"/>
  <c r="O1236" i="1"/>
  <c r="S1236" i="1"/>
  <c r="W1236" i="1"/>
  <c r="E1237" i="1"/>
  <c r="I1237" i="1"/>
  <c r="M1237" i="1"/>
  <c r="Q1237" i="1"/>
  <c r="U1237" i="1"/>
  <c r="C1238" i="1"/>
  <c r="G1238" i="1"/>
  <c r="K1238" i="1"/>
  <c r="O1238" i="1"/>
  <c r="S1238" i="1"/>
  <c r="W1238" i="1"/>
  <c r="E1239" i="1"/>
  <c r="I1239" i="1"/>
  <c r="M1239" i="1"/>
  <c r="Q1239" i="1"/>
  <c r="U1239" i="1"/>
  <c r="C1240" i="1"/>
  <c r="G1240" i="1"/>
  <c r="K1240" i="1"/>
  <c r="O1240" i="1"/>
  <c r="S1240" i="1"/>
  <c r="W1240" i="1"/>
  <c r="E1241" i="1"/>
  <c r="I1241" i="1"/>
  <c r="M1241" i="1"/>
  <c r="Q1241" i="1"/>
  <c r="U1241" i="1"/>
  <c r="C1242" i="1"/>
  <c r="G1242" i="1"/>
  <c r="K1242" i="1"/>
  <c r="O1242" i="1"/>
  <c r="S1242" i="1"/>
  <c r="W1242" i="1"/>
  <c r="E1243" i="1"/>
  <c r="I1243" i="1"/>
  <c r="M1243" i="1"/>
  <c r="Q1243" i="1"/>
  <c r="U1243" i="1"/>
  <c r="C1244" i="1"/>
  <c r="G1244" i="1"/>
  <c r="K1244" i="1"/>
  <c r="O1244" i="1"/>
  <c r="S1244" i="1"/>
  <c r="W1244" i="1"/>
  <c r="E1245" i="1"/>
  <c r="I1245" i="1"/>
  <c r="M1245" i="1"/>
  <c r="Q1245" i="1"/>
  <c r="U1245" i="1"/>
  <c r="C1246" i="1"/>
  <c r="G1246" i="1"/>
  <c r="K1246" i="1"/>
  <c r="O1246" i="1"/>
  <c r="S1246" i="1"/>
  <c r="W1246" i="1"/>
  <c r="E1247" i="1"/>
  <c r="I1247" i="1"/>
  <c r="M1247" i="1"/>
  <c r="Q1247" i="1"/>
  <c r="U1247" i="1"/>
  <c r="C1248" i="1"/>
  <c r="G1248" i="1"/>
  <c r="K1248" i="1"/>
  <c r="O1248" i="1"/>
  <c r="S1248" i="1"/>
  <c r="W1248" i="1"/>
  <c r="E1249" i="1"/>
  <c r="I1249" i="1"/>
  <c r="M1249" i="1"/>
  <c r="Q1249" i="1"/>
  <c r="U1249" i="1"/>
  <c r="C1250" i="1"/>
  <c r="G1250" i="1"/>
  <c r="K1250" i="1"/>
  <c r="O1250" i="1"/>
  <c r="S1250" i="1"/>
  <c r="W1250" i="1"/>
  <c r="E1251" i="1"/>
  <c r="I1251" i="1"/>
  <c r="M1251" i="1"/>
  <c r="Q1251" i="1"/>
  <c r="U1251" i="1"/>
  <c r="C1252" i="1"/>
  <c r="G1252" i="1"/>
  <c r="K1252" i="1"/>
  <c r="O1252" i="1"/>
  <c r="S1252" i="1"/>
  <c r="W1252" i="1"/>
  <c r="E1253" i="1"/>
  <c r="I1253" i="1"/>
  <c r="M1253" i="1"/>
  <c r="Q1253" i="1"/>
  <c r="U1253" i="1"/>
  <c r="C1254" i="1"/>
  <c r="G1254" i="1"/>
  <c r="K1254" i="1"/>
  <c r="O1254" i="1"/>
  <c r="S1254" i="1"/>
  <c r="W1254" i="1"/>
  <c r="E1255" i="1"/>
  <c r="I1255" i="1"/>
  <c r="M1255" i="1"/>
  <c r="Q1255" i="1"/>
  <c r="U1255" i="1"/>
  <c r="C1256" i="1"/>
  <c r="G1256" i="1"/>
  <c r="K1256" i="1"/>
  <c r="O1256" i="1"/>
  <c r="S1256" i="1"/>
  <c r="W1256" i="1"/>
  <c r="E1257" i="1"/>
  <c r="I1257" i="1"/>
  <c r="M1257" i="1"/>
  <c r="Q1257" i="1"/>
  <c r="U1257" i="1"/>
  <c r="C1258" i="1"/>
  <c r="G1258" i="1"/>
  <c r="K1258" i="1"/>
  <c r="O1258" i="1"/>
  <c r="S1258" i="1"/>
  <c r="W1258" i="1"/>
  <c r="E1259" i="1"/>
  <c r="I1259" i="1"/>
  <c r="M1259" i="1"/>
  <c r="Q1259" i="1"/>
  <c r="U1259" i="1"/>
  <c r="C1260" i="1"/>
  <c r="G1260" i="1"/>
  <c r="K1260" i="1"/>
  <c r="O1260" i="1"/>
  <c r="S1260" i="1"/>
  <c r="W1260" i="1"/>
  <c r="E1261" i="1"/>
  <c r="I1261" i="1"/>
  <c r="M1261" i="1"/>
  <c r="Q1261" i="1"/>
  <c r="U1261" i="1"/>
  <c r="C1262" i="1"/>
  <c r="G1262" i="1"/>
  <c r="K1262" i="1"/>
  <c r="O1262" i="1"/>
  <c r="S1262" i="1"/>
  <c r="W1262" i="1"/>
  <c r="E1263" i="1"/>
  <c r="I1263" i="1"/>
  <c r="M1263" i="1"/>
  <c r="Q1263" i="1"/>
  <c r="U1263" i="1"/>
  <c r="C1264" i="1"/>
  <c r="G1264" i="1"/>
  <c r="K1264" i="1"/>
  <c r="O1264" i="1"/>
  <c r="S1264" i="1"/>
  <c r="W1264" i="1"/>
  <c r="E1265" i="1"/>
  <c r="I1265" i="1"/>
  <c r="M1265" i="1"/>
  <c r="Q1265" i="1"/>
  <c r="U1265" i="1"/>
  <c r="C1266" i="1"/>
  <c r="G1266" i="1"/>
  <c r="K1266" i="1"/>
  <c r="O1266" i="1"/>
  <c r="S1266" i="1"/>
  <c r="W1266" i="1"/>
  <c r="E1267" i="1"/>
  <c r="I1267" i="1"/>
  <c r="M1267" i="1"/>
  <c r="Q1267" i="1"/>
  <c r="U1267" i="1"/>
  <c r="C1268" i="1"/>
  <c r="G1268" i="1"/>
  <c r="K1268" i="1"/>
  <c r="O1268" i="1"/>
  <c r="S1268" i="1"/>
  <c r="W1268" i="1"/>
  <c r="E1269" i="1"/>
  <c r="I1269" i="1"/>
  <c r="M1269" i="1"/>
  <c r="Q1269" i="1"/>
  <c r="U1269" i="1"/>
  <c r="C1270" i="1"/>
  <c r="G1270" i="1"/>
  <c r="K1270" i="1"/>
  <c r="O1270" i="1"/>
  <c r="S1270" i="1"/>
  <c r="W1270" i="1"/>
  <c r="E1271" i="1"/>
  <c r="I1271" i="1"/>
  <c r="M1271" i="1"/>
  <c r="Q1271" i="1"/>
  <c r="U1271" i="1"/>
  <c r="C1272" i="1"/>
  <c r="G1272" i="1"/>
  <c r="K1272" i="1"/>
  <c r="O1272" i="1"/>
  <c r="S1272" i="1"/>
  <c r="W1272" i="1"/>
  <c r="E1273" i="1"/>
  <c r="I1273" i="1"/>
  <c r="M1273" i="1"/>
  <c r="Q1273" i="1"/>
  <c r="U1273" i="1"/>
  <c r="C1274" i="1"/>
  <c r="G1274" i="1"/>
  <c r="K1274" i="1"/>
  <c r="O1274" i="1"/>
  <c r="S1274" i="1"/>
  <c r="W1274" i="1"/>
  <c r="E1275" i="1"/>
  <c r="I1275" i="1"/>
  <c r="M1275" i="1"/>
  <c r="Q1275" i="1"/>
  <c r="U1275" i="1"/>
  <c r="C1276" i="1"/>
  <c r="G1276" i="1"/>
  <c r="K1276" i="1"/>
  <c r="O1276" i="1"/>
  <c r="S1276" i="1"/>
  <c r="W1276" i="1"/>
  <c r="E1277" i="1"/>
  <c r="I1277" i="1"/>
  <c r="M1277" i="1"/>
  <c r="Q1277" i="1"/>
  <c r="U1277" i="1"/>
  <c r="C1278" i="1"/>
  <c r="G1278" i="1"/>
  <c r="K1278" i="1"/>
  <c r="O1278" i="1"/>
  <c r="S1278" i="1"/>
  <c r="W1278" i="1"/>
  <c r="E1279" i="1"/>
  <c r="I1279" i="1"/>
  <c r="M1279" i="1"/>
  <c r="Q1279" i="1"/>
  <c r="U1279" i="1"/>
  <c r="C1280" i="1"/>
  <c r="G1280" i="1"/>
  <c r="K1280" i="1"/>
  <c r="O1280" i="1"/>
  <c r="S1280" i="1"/>
  <c r="W1280" i="1"/>
  <c r="E1281" i="1"/>
  <c r="I1281" i="1"/>
  <c r="M1281" i="1"/>
  <c r="Q1281" i="1"/>
  <c r="U1281" i="1"/>
  <c r="C1282" i="1"/>
  <c r="G1282" i="1"/>
  <c r="K1282" i="1"/>
  <c r="O1282" i="1"/>
  <c r="S1282" i="1"/>
  <c r="W1282" i="1"/>
  <c r="E1283" i="1"/>
  <c r="I1283" i="1"/>
  <c r="M1283" i="1"/>
  <c r="Q1283" i="1"/>
  <c r="U1283" i="1"/>
  <c r="C1284" i="1"/>
  <c r="G1284" i="1"/>
  <c r="K1284" i="1"/>
  <c r="O1284" i="1"/>
  <c r="S1284" i="1"/>
  <c r="W1284" i="1"/>
  <c r="E1285" i="1"/>
  <c r="I1285" i="1"/>
  <c r="M1285" i="1"/>
  <c r="Q1285" i="1"/>
  <c r="U1285" i="1"/>
  <c r="C1286" i="1"/>
  <c r="G1286" i="1"/>
  <c r="K1286" i="1"/>
  <c r="O1286" i="1"/>
  <c r="S1286" i="1"/>
  <c r="W1286" i="1"/>
  <c r="E1287" i="1"/>
  <c r="I1287" i="1"/>
  <c r="M1287" i="1"/>
  <c r="Q1287" i="1"/>
  <c r="U1287" i="1"/>
  <c r="C1288" i="1"/>
  <c r="G1288" i="1"/>
  <c r="K1288" i="1"/>
  <c r="O1288" i="1"/>
  <c r="S1288" i="1"/>
  <c r="W1288" i="1"/>
  <c r="E1289" i="1"/>
  <c r="I1289" i="1"/>
  <c r="M1289" i="1"/>
  <c r="Q1289" i="1"/>
  <c r="U1289" i="1"/>
  <c r="C1290" i="1"/>
  <c r="G1290" i="1"/>
  <c r="K1290" i="1"/>
  <c r="O1290" i="1"/>
  <c r="S1290" i="1"/>
  <c r="W1290" i="1"/>
  <c r="E1291" i="1"/>
  <c r="I1291" i="1"/>
  <c r="M1291" i="1"/>
  <c r="Q1291" i="1"/>
  <c r="U1291" i="1"/>
  <c r="C1292" i="1"/>
  <c r="G1292" i="1"/>
  <c r="K1292" i="1"/>
  <c r="O1292" i="1"/>
  <c r="S1292" i="1"/>
  <c r="W1292" i="1"/>
  <c r="E1293" i="1"/>
  <c r="I1293" i="1"/>
  <c r="M1293" i="1"/>
  <c r="Q1293" i="1"/>
  <c r="U1293" i="1"/>
  <c r="C1294" i="1"/>
  <c r="G1294" i="1"/>
  <c r="K1294" i="1"/>
  <c r="O1294" i="1"/>
  <c r="S1294" i="1"/>
  <c r="W1294" i="1"/>
  <c r="E1295" i="1"/>
  <c r="I1295" i="1"/>
  <c r="M1295" i="1"/>
  <c r="Q1295" i="1"/>
  <c r="U1295" i="1"/>
  <c r="C1296" i="1"/>
  <c r="G1296" i="1"/>
  <c r="K1296" i="1"/>
  <c r="O1296" i="1"/>
  <c r="S1296" i="1"/>
  <c r="W1296" i="1"/>
  <c r="E1297" i="1"/>
  <c r="I1297" i="1"/>
  <c r="M1297" i="1"/>
  <c r="Q1297" i="1"/>
  <c r="U1297" i="1"/>
  <c r="C1298" i="1"/>
  <c r="G1298" i="1"/>
  <c r="K1298" i="1"/>
  <c r="O1298" i="1"/>
  <c r="S1298" i="1"/>
  <c r="W1298" i="1"/>
  <c r="E1299" i="1"/>
  <c r="I1299" i="1"/>
  <c r="M1299" i="1"/>
  <c r="Q1299" i="1"/>
  <c r="U1299" i="1"/>
  <c r="C1300" i="1"/>
  <c r="G1300" i="1"/>
  <c r="K1300" i="1"/>
  <c r="O1300" i="1"/>
  <c r="S1300" i="1"/>
  <c r="W1300" i="1"/>
  <c r="E1301" i="1"/>
  <c r="I1301" i="1"/>
  <c r="M1301" i="1"/>
  <c r="Q1301" i="1"/>
  <c r="U1301" i="1"/>
  <c r="C1302" i="1"/>
  <c r="G1302" i="1"/>
  <c r="K1302" i="1"/>
  <c r="O1302" i="1"/>
  <c r="S1302" i="1"/>
  <c r="W1302" i="1"/>
  <c r="E1303" i="1"/>
  <c r="I1303" i="1"/>
  <c r="M1303" i="1"/>
  <c r="Q1303" i="1"/>
  <c r="U1303" i="1"/>
  <c r="C1304" i="1"/>
  <c r="G1304" i="1"/>
  <c r="K1304" i="1"/>
  <c r="O1304" i="1"/>
  <c r="S1304" i="1"/>
  <c r="W1304" i="1"/>
  <c r="E1305" i="1"/>
  <c r="I1305" i="1"/>
  <c r="M1305" i="1"/>
  <c r="Q1305" i="1"/>
  <c r="U1305" i="1"/>
  <c r="C1306" i="1"/>
  <c r="G1306" i="1"/>
  <c r="K1306" i="1"/>
  <c r="O1306" i="1"/>
  <c r="S1306" i="1"/>
  <c r="W1306" i="1"/>
  <c r="E1307" i="1"/>
  <c r="I1307" i="1"/>
  <c r="M1307" i="1"/>
  <c r="Q1307" i="1"/>
  <c r="U1307" i="1"/>
  <c r="C1308" i="1"/>
  <c r="G1308" i="1"/>
  <c r="K1308" i="1"/>
  <c r="O1308" i="1"/>
  <c r="S1308" i="1"/>
  <c r="W1308" i="1"/>
  <c r="E1309" i="1"/>
  <c r="I1309" i="1"/>
  <c r="M1309" i="1"/>
  <c r="Q1309" i="1"/>
  <c r="U1309" i="1"/>
  <c r="C1310" i="1"/>
  <c r="G1310" i="1"/>
  <c r="K1310" i="1"/>
  <c r="O1310" i="1"/>
  <c r="S1310" i="1"/>
  <c r="W1310" i="1"/>
  <c r="E1311" i="1"/>
  <c r="I1311" i="1"/>
  <c r="M1311" i="1"/>
  <c r="Q1311" i="1"/>
  <c r="U1311" i="1"/>
  <c r="C1312" i="1"/>
  <c r="G1312" i="1"/>
  <c r="K1312" i="1"/>
  <c r="O1312" i="1"/>
  <c r="S1312" i="1"/>
  <c r="W1312" i="1"/>
  <c r="E1313" i="1"/>
  <c r="I1313" i="1"/>
  <c r="M1313" i="1"/>
  <c r="Q1313" i="1"/>
  <c r="U1313" i="1"/>
  <c r="C1314" i="1"/>
  <c r="G1314" i="1"/>
  <c r="K1314" i="1"/>
  <c r="O1314" i="1"/>
  <c r="S1314" i="1"/>
  <c r="W1314" i="1"/>
  <c r="E1315" i="1"/>
  <c r="I1315" i="1"/>
  <c r="M1315" i="1"/>
  <c r="Q1315" i="1"/>
  <c r="U1315" i="1"/>
  <c r="C1316" i="1"/>
  <c r="G1316" i="1"/>
  <c r="K1316" i="1"/>
  <c r="O1316" i="1"/>
  <c r="S1316" i="1"/>
  <c r="W1316" i="1"/>
  <c r="E1317" i="1"/>
  <c r="I1317" i="1"/>
  <c r="M1317" i="1"/>
  <c r="Q1317" i="1"/>
  <c r="U1317" i="1"/>
  <c r="C1318" i="1"/>
  <c r="G1318" i="1"/>
  <c r="K1318" i="1"/>
  <c r="O1318" i="1"/>
  <c r="S1318" i="1"/>
  <c r="W1318" i="1"/>
  <c r="E1319" i="1"/>
  <c r="I1319" i="1"/>
  <c r="M1319" i="1"/>
  <c r="Q1319" i="1"/>
  <c r="U1319" i="1"/>
  <c r="C1320" i="1"/>
  <c r="G1320" i="1"/>
  <c r="K1320" i="1"/>
  <c r="O1320" i="1"/>
  <c r="S1320" i="1"/>
  <c r="W1320" i="1"/>
  <c r="E1321" i="1"/>
  <c r="I1321" i="1"/>
  <c r="M1321" i="1"/>
  <c r="Q1321" i="1"/>
  <c r="U1321" i="1"/>
  <c r="C1322" i="1"/>
  <c r="G1322" i="1"/>
  <c r="K1322" i="1"/>
  <c r="O1322" i="1"/>
  <c r="S1322" i="1"/>
  <c r="W1322" i="1"/>
  <c r="E1323" i="1"/>
  <c r="I1323" i="1"/>
  <c r="M1323" i="1"/>
  <c r="Q1323" i="1"/>
  <c r="U1323" i="1"/>
  <c r="C1324" i="1"/>
  <c r="G1324" i="1"/>
  <c r="K1324" i="1"/>
  <c r="O1324" i="1"/>
  <c r="S1324" i="1"/>
  <c r="W1324" i="1"/>
  <c r="E1325" i="1"/>
  <c r="I1325" i="1"/>
  <c r="M1325" i="1"/>
  <c r="Q1325" i="1"/>
  <c r="U1325" i="1"/>
  <c r="C1326" i="1"/>
  <c r="G1326" i="1"/>
  <c r="K1326" i="1"/>
  <c r="O1326" i="1"/>
  <c r="S1326" i="1"/>
  <c r="W1326" i="1"/>
  <c r="E1327" i="1"/>
  <c r="I1327" i="1"/>
  <c r="M1327" i="1"/>
  <c r="Q1327" i="1"/>
  <c r="U1327" i="1"/>
  <c r="C1328" i="1"/>
  <c r="G1328" i="1"/>
  <c r="K1328" i="1"/>
  <c r="O1328" i="1"/>
  <c r="S1328" i="1"/>
  <c r="W1328" i="1"/>
  <c r="E1329" i="1"/>
  <c r="I1329" i="1"/>
  <c r="M1329" i="1"/>
  <c r="Q1329" i="1"/>
  <c r="U1329" i="1"/>
  <c r="C1330" i="1"/>
  <c r="G1330" i="1"/>
  <c r="K1330" i="1"/>
  <c r="O1330" i="1"/>
  <c r="R1330" i="1"/>
  <c r="T1330" i="1"/>
  <c r="V1330" i="1"/>
  <c r="B1331" i="1"/>
  <c r="D1331" i="1"/>
  <c r="F1331" i="1"/>
  <c r="H1331" i="1"/>
  <c r="J1331" i="1"/>
  <c r="L1331" i="1"/>
  <c r="N1331" i="1"/>
  <c r="P1331" i="1"/>
  <c r="R1331" i="1"/>
  <c r="T1331" i="1"/>
  <c r="V1331" i="1"/>
  <c r="B1332" i="1"/>
  <c r="D1332" i="1"/>
  <c r="F1332" i="1"/>
  <c r="H1332" i="1"/>
  <c r="J1332" i="1"/>
  <c r="L1332" i="1"/>
  <c r="N1332" i="1"/>
  <c r="P1332" i="1"/>
  <c r="R1332" i="1"/>
  <c r="T1332" i="1"/>
  <c r="V1332" i="1"/>
  <c r="B1333" i="1"/>
  <c r="D1333" i="1"/>
  <c r="F1333" i="1"/>
  <c r="H1333" i="1"/>
  <c r="J1333" i="1"/>
  <c r="L1333" i="1"/>
  <c r="N1333" i="1"/>
  <c r="P1333" i="1"/>
  <c r="R1333" i="1"/>
  <c r="T1333" i="1"/>
  <c r="V1333" i="1"/>
  <c r="B1334" i="1"/>
  <c r="D1334" i="1"/>
  <c r="F1334" i="1"/>
  <c r="H1334" i="1"/>
  <c r="J1334" i="1"/>
  <c r="L1334" i="1"/>
  <c r="N1334" i="1"/>
  <c r="P1334" i="1"/>
  <c r="R1334" i="1"/>
  <c r="T1334" i="1"/>
  <c r="V1334" i="1"/>
  <c r="B1335" i="1"/>
  <c r="D1335" i="1"/>
  <c r="F1335" i="1"/>
  <c r="H1335" i="1"/>
  <c r="J1335" i="1"/>
  <c r="L1335" i="1"/>
  <c r="N1335" i="1"/>
  <c r="P1335" i="1"/>
  <c r="R1335" i="1"/>
  <c r="T1335" i="1"/>
  <c r="V1335" i="1"/>
  <c r="B1336" i="1"/>
  <c r="D1336" i="1"/>
  <c r="F1336" i="1"/>
  <c r="H1336" i="1"/>
  <c r="J1336" i="1"/>
  <c r="L1336" i="1"/>
  <c r="N1336" i="1"/>
  <c r="P1336" i="1"/>
  <c r="R1336" i="1"/>
  <c r="T1336" i="1"/>
  <c r="V1336" i="1"/>
  <c r="B1337" i="1"/>
  <c r="D1337" i="1"/>
  <c r="F1337" i="1"/>
  <c r="H1337" i="1"/>
  <c r="J1337" i="1"/>
  <c r="L1337" i="1"/>
  <c r="N1337" i="1"/>
  <c r="P1337" i="1"/>
  <c r="R1337" i="1"/>
  <c r="T1337" i="1"/>
  <c r="V1337" i="1"/>
  <c r="B1338" i="1"/>
  <c r="D1338" i="1"/>
  <c r="F1338" i="1"/>
  <c r="H1338" i="1"/>
  <c r="J1338" i="1"/>
  <c r="L1338" i="1"/>
  <c r="N1338" i="1"/>
  <c r="P1338" i="1"/>
  <c r="R1338" i="1"/>
  <c r="T1338" i="1"/>
  <c r="V1338" i="1"/>
  <c r="B1339" i="1"/>
  <c r="D1339" i="1"/>
  <c r="F1339" i="1"/>
  <c r="H1339" i="1"/>
  <c r="J1339" i="1"/>
  <c r="L1339" i="1"/>
  <c r="N1339" i="1"/>
  <c r="P1339" i="1"/>
  <c r="R1339" i="1"/>
  <c r="T1339" i="1"/>
  <c r="V1339" i="1"/>
  <c r="B1340" i="1"/>
  <c r="D1340" i="1"/>
  <c r="F1340" i="1"/>
  <c r="H1340" i="1"/>
  <c r="J1340" i="1"/>
  <c r="L1340" i="1"/>
  <c r="N1340" i="1"/>
  <c r="P1340" i="1"/>
  <c r="R1340" i="1"/>
  <c r="T1340" i="1"/>
  <c r="V1340" i="1"/>
  <c r="B1341" i="1"/>
  <c r="D1341" i="1"/>
  <c r="F1341" i="1"/>
  <c r="H1341" i="1"/>
  <c r="J1341" i="1"/>
  <c r="L1341" i="1"/>
  <c r="N1341" i="1"/>
  <c r="P1341" i="1"/>
  <c r="R1341" i="1"/>
  <c r="T1341" i="1"/>
  <c r="V1341" i="1"/>
  <c r="B1342" i="1"/>
  <c r="D1342" i="1"/>
  <c r="F1342" i="1"/>
  <c r="H1342" i="1"/>
  <c r="J1342" i="1"/>
  <c r="L1342" i="1"/>
  <c r="N1342" i="1"/>
  <c r="P1342" i="1"/>
  <c r="R1342" i="1"/>
  <c r="T1342" i="1"/>
  <c r="V1342" i="1"/>
  <c r="B1343" i="1"/>
  <c r="D1343" i="1"/>
  <c r="F1343" i="1"/>
  <c r="H1343" i="1"/>
  <c r="J1343" i="1"/>
  <c r="L1343" i="1"/>
  <c r="N1343" i="1"/>
  <c r="P1343" i="1"/>
  <c r="R1343" i="1"/>
  <c r="T1343" i="1"/>
  <c r="V1343" i="1"/>
  <c r="B1344" i="1"/>
  <c r="D1344" i="1"/>
  <c r="F1344" i="1"/>
  <c r="H1344" i="1"/>
  <c r="J1344" i="1"/>
  <c r="L1344" i="1"/>
  <c r="N1344" i="1"/>
  <c r="P1344" i="1"/>
  <c r="R1344" i="1"/>
  <c r="T1344" i="1"/>
  <c r="V1344" i="1"/>
  <c r="B1345" i="1"/>
  <c r="D1345" i="1"/>
  <c r="F1345" i="1"/>
  <c r="H1345" i="1"/>
  <c r="J1345" i="1"/>
  <c r="L1345" i="1"/>
  <c r="N1345" i="1"/>
  <c r="P1345" i="1"/>
  <c r="R1345" i="1"/>
  <c r="T1345" i="1"/>
  <c r="V1345" i="1"/>
  <c r="B1346" i="1"/>
  <c r="D1346" i="1"/>
  <c r="F1346" i="1"/>
  <c r="H1346" i="1"/>
  <c r="J1346" i="1"/>
  <c r="L1346" i="1"/>
  <c r="N1346" i="1"/>
  <c r="P1346" i="1"/>
  <c r="R1346" i="1"/>
  <c r="T1346" i="1"/>
  <c r="V1346" i="1"/>
  <c r="B1347" i="1"/>
  <c r="D1347" i="1"/>
  <c r="F1347" i="1"/>
  <c r="H1347" i="1"/>
  <c r="J1347" i="1"/>
  <c r="L1347" i="1"/>
  <c r="N1347" i="1"/>
  <c r="P1347" i="1"/>
  <c r="R1347" i="1"/>
  <c r="T1347" i="1"/>
  <c r="V1347" i="1"/>
  <c r="B1348" i="1"/>
  <c r="D1348" i="1"/>
  <c r="F1348" i="1"/>
  <c r="H1348" i="1"/>
  <c r="J1348" i="1"/>
  <c r="L1348" i="1"/>
  <c r="N1348" i="1"/>
  <c r="P1348" i="1"/>
  <c r="R1348" i="1"/>
  <c r="T1348" i="1"/>
  <c r="V1348" i="1"/>
  <c r="B1349" i="1"/>
  <c r="D1349" i="1"/>
  <c r="F1349" i="1"/>
  <c r="H1349" i="1"/>
  <c r="J1349" i="1"/>
  <c r="L1349" i="1"/>
  <c r="N1349" i="1"/>
  <c r="P1349" i="1"/>
  <c r="R1349" i="1"/>
  <c r="T1349" i="1"/>
  <c r="V1349" i="1"/>
  <c r="B1350" i="1"/>
  <c r="D1350" i="1"/>
  <c r="F1350" i="1"/>
  <c r="H1350" i="1"/>
  <c r="J1350" i="1"/>
  <c r="L1350" i="1"/>
  <c r="N1350" i="1"/>
  <c r="P1350" i="1"/>
  <c r="R1350" i="1"/>
  <c r="T1350" i="1"/>
  <c r="V1350" i="1"/>
  <c r="B1351" i="1"/>
  <c r="D1351" i="1"/>
  <c r="F1351" i="1"/>
  <c r="H1351" i="1"/>
  <c r="J1351" i="1"/>
  <c r="L1351" i="1"/>
  <c r="N1351" i="1"/>
  <c r="P1351" i="1"/>
  <c r="R1351" i="1"/>
  <c r="T1351" i="1"/>
  <c r="V1351" i="1"/>
  <c r="B1352" i="1"/>
  <c r="D1352" i="1"/>
  <c r="F1352" i="1"/>
  <c r="H1352" i="1"/>
  <c r="J1352" i="1"/>
  <c r="L1352" i="1"/>
  <c r="N1352" i="1"/>
  <c r="P1352" i="1"/>
  <c r="R1352" i="1"/>
  <c r="T1352" i="1"/>
  <c r="V1352" i="1"/>
  <c r="B1353" i="1"/>
  <c r="D1353" i="1"/>
  <c r="F1353" i="1"/>
  <c r="H1353" i="1"/>
  <c r="J1353" i="1"/>
  <c r="L1353" i="1"/>
  <c r="N1353" i="1"/>
  <c r="P1353" i="1"/>
  <c r="R1353" i="1"/>
  <c r="T1353" i="1"/>
  <c r="V1353" i="1"/>
  <c r="B1354" i="1"/>
  <c r="D1354" i="1"/>
  <c r="F1354" i="1"/>
  <c r="H1354" i="1"/>
  <c r="J1354" i="1"/>
  <c r="L1354" i="1"/>
  <c r="N1354" i="1"/>
  <c r="P1354" i="1"/>
  <c r="R1354" i="1"/>
  <c r="T1354" i="1"/>
  <c r="V1354" i="1"/>
  <c r="B1355" i="1"/>
  <c r="D1355" i="1"/>
  <c r="F1355" i="1"/>
  <c r="H1355" i="1"/>
  <c r="J1355" i="1"/>
  <c r="L1355" i="1"/>
  <c r="N1355" i="1"/>
  <c r="P1355" i="1"/>
  <c r="R1355" i="1"/>
  <c r="T1355" i="1"/>
  <c r="V1355" i="1"/>
  <c r="B1356" i="1"/>
  <c r="D1356" i="1"/>
  <c r="F1356" i="1"/>
  <c r="H1356" i="1"/>
  <c r="J1356" i="1"/>
  <c r="L1356" i="1"/>
  <c r="N1356" i="1"/>
  <c r="P1356" i="1"/>
  <c r="R1356" i="1"/>
  <c r="T1356" i="1"/>
  <c r="V1356" i="1"/>
  <c r="B1357" i="1"/>
  <c r="D1357" i="1"/>
  <c r="F1357" i="1"/>
  <c r="H1357" i="1"/>
  <c r="J1357" i="1"/>
  <c r="L1357" i="1"/>
  <c r="N1357" i="1"/>
  <c r="P1357" i="1"/>
  <c r="R1357" i="1"/>
  <c r="T1357" i="1"/>
  <c r="V1357" i="1"/>
  <c r="B1358" i="1"/>
  <c r="D1358" i="1"/>
  <c r="F1358" i="1"/>
  <c r="H1358" i="1"/>
  <c r="J1358" i="1"/>
  <c r="L1358" i="1"/>
  <c r="N1358" i="1"/>
  <c r="P1358" i="1"/>
  <c r="R1358" i="1"/>
  <c r="T1358" i="1"/>
  <c r="V1358" i="1"/>
  <c r="B1359" i="1"/>
  <c r="D1359" i="1"/>
  <c r="F1359" i="1"/>
  <c r="H1359" i="1"/>
  <c r="J1359" i="1"/>
  <c r="L1359" i="1"/>
  <c r="N1359" i="1"/>
  <c r="P1359" i="1"/>
  <c r="R1359" i="1"/>
  <c r="T1359" i="1"/>
  <c r="V1359" i="1"/>
  <c r="B1360" i="1"/>
  <c r="D1360" i="1"/>
  <c r="F1360" i="1"/>
  <c r="H1360" i="1"/>
  <c r="J1360" i="1"/>
  <c r="L1360" i="1"/>
  <c r="N1360" i="1"/>
  <c r="P1360" i="1"/>
  <c r="R1360" i="1"/>
  <c r="T1360" i="1"/>
  <c r="V1360" i="1"/>
  <c r="B1361" i="1"/>
  <c r="D1361" i="1"/>
  <c r="F1361" i="1"/>
  <c r="H1361" i="1"/>
  <c r="J1361" i="1"/>
  <c r="L1361" i="1"/>
  <c r="N1361" i="1"/>
  <c r="P1361" i="1"/>
  <c r="R1361" i="1"/>
  <c r="T1361" i="1"/>
  <c r="V1361" i="1"/>
  <c r="B1362" i="1"/>
  <c r="D1362" i="1"/>
  <c r="F1362" i="1"/>
  <c r="H1362" i="1"/>
  <c r="J1362" i="1"/>
  <c r="L1362" i="1"/>
  <c r="N1362" i="1"/>
  <c r="P1362" i="1"/>
  <c r="R1362" i="1"/>
  <c r="T1362" i="1"/>
  <c r="V1362" i="1"/>
  <c r="B1363" i="1"/>
  <c r="D1363" i="1"/>
  <c r="F1363" i="1"/>
  <c r="H1363" i="1"/>
  <c r="J1363" i="1"/>
  <c r="L1363" i="1"/>
  <c r="N1363" i="1"/>
  <c r="P1363" i="1"/>
  <c r="R1363" i="1"/>
  <c r="T1363" i="1"/>
  <c r="V1363" i="1"/>
  <c r="B1364" i="1"/>
  <c r="D1364" i="1"/>
  <c r="F1364" i="1"/>
  <c r="H1364" i="1"/>
  <c r="J1364" i="1"/>
  <c r="L1364" i="1"/>
  <c r="N1364" i="1"/>
  <c r="P1364" i="1"/>
  <c r="R1364" i="1"/>
  <c r="T1364" i="1"/>
  <c r="V1364" i="1"/>
  <c r="B1365" i="1"/>
  <c r="D1365" i="1"/>
  <c r="F1365" i="1"/>
  <c r="H1365" i="1"/>
  <c r="J1365" i="1"/>
  <c r="L1365" i="1"/>
  <c r="N1365" i="1"/>
  <c r="P1365" i="1"/>
  <c r="R1365" i="1"/>
  <c r="T1365" i="1"/>
  <c r="V1365" i="1"/>
  <c r="B1366" i="1"/>
  <c r="D1366" i="1"/>
  <c r="F1366" i="1"/>
  <c r="H1366" i="1"/>
  <c r="J1366" i="1"/>
  <c r="L1366" i="1"/>
  <c r="N1366" i="1"/>
  <c r="P1366" i="1"/>
  <c r="R1366" i="1"/>
  <c r="T1366" i="1"/>
  <c r="V1366" i="1"/>
  <c r="B1367" i="1"/>
  <c r="D1367" i="1"/>
  <c r="F1367" i="1"/>
  <c r="H1367" i="1"/>
  <c r="J1367" i="1"/>
  <c r="L1367" i="1"/>
  <c r="N1367" i="1"/>
  <c r="P1367" i="1"/>
  <c r="R1367" i="1"/>
  <c r="T1367" i="1"/>
  <c r="V1367" i="1"/>
  <c r="B1368" i="1"/>
  <c r="D1368" i="1"/>
  <c r="F1368" i="1"/>
  <c r="H1368" i="1"/>
  <c r="J1368" i="1"/>
  <c r="L1368" i="1"/>
  <c r="N1368" i="1"/>
  <c r="P1368" i="1"/>
  <c r="R1368" i="1"/>
  <c r="T1368" i="1"/>
  <c r="V1368" i="1"/>
  <c r="B1369" i="1"/>
  <c r="D1369" i="1"/>
  <c r="F1369" i="1"/>
  <c r="H1369" i="1"/>
  <c r="J1369" i="1"/>
  <c r="L1369" i="1"/>
  <c r="N1369" i="1"/>
  <c r="P1369" i="1"/>
  <c r="R1369" i="1"/>
  <c r="T1369" i="1"/>
  <c r="V1369" i="1"/>
  <c r="B1370" i="1"/>
  <c r="D1370" i="1"/>
  <c r="F1370" i="1"/>
  <c r="H1370" i="1"/>
  <c r="J1370" i="1"/>
  <c r="L1370" i="1"/>
  <c r="N1370" i="1"/>
  <c r="P1370" i="1"/>
  <c r="R1370" i="1"/>
  <c r="T1370" i="1"/>
  <c r="V1370" i="1"/>
  <c r="B1371" i="1"/>
  <c r="D1371" i="1"/>
  <c r="F1371" i="1"/>
  <c r="H1371" i="1"/>
  <c r="J1371" i="1"/>
  <c r="L1371" i="1"/>
  <c r="N1371" i="1"/>
  <c r="P1371" i="1"/>
  <c r="R1371" i="1"/>
  <c r="T1371" i="1"/>
  <c r="V1371" i="1"/>
  <c r="B1372" i="1"/>
  <c r="D1372" i="1"/>
  <c r="F1372" i="1"/>
  <c r="H1372" i="1"/>
  <c r="J1372" i="1"/>
  <c r="L1372" i="1"/>
  <c r="N1372" i="1"/>
  <c r="P1372" i="1"/>
  <c r="R1372" i="1"/>
  <c r="T1372" i="1"/>
  <c r="V1372" i="1"/>
  <c r="B1373" i="1"/>
  <c r="D1373" i="1"/>
  <c r="F1373" i="1"/>
  <c r="H1373" i="1"/>
  <c r="J1373" i="1"/>
  <c r="L1373" i="1"/>
  <c r="N1373" i="1"/>
  <c r="P1373" i="1"/>
  <c r="R1373" i="1"/>
  <c r="T1373" i="1"/>
  <c r="V1373" i="1"/>
  <c r="B1374" i="1"/>
  <c r="D1374" i="1"/>
  <c r="F1374" i="1"/>
  <c r="H1374" i="1"/>
  <c r="J1374" i="1"/>
  <c r="L1374" i="1"/>
  <c r="N1374" i="1"/>
  <c r="P1374" i="1"/>
  <c r="R1374" i="1"/>
  <c r="T1374" i="1"/>
  <c r="V1374" i="1"/>
  <c r="B1375" i="1"/>
  <c r="D1375" i="1"/>
  <c r="F1375" i="1"/>
  <c r="H1375" i="1"/>
  <c r="J1375" i="1"/>
  <c r="L1375" i="1"/>
  <c r="N1375" i="1"/>
  <c r="P1375" i="1"/>
  <c r="R1375" i="1"/>
  <c r="T1375" i="1"/>
  <c r="V1375" i="1"/>
  <c r="B1376" i="1"/>
  <c r="D1376" i="1"/>
  <c r="F1376" i="1"/>
  <c r="H1376" i="1"/>
  <c r="J1376" i="1"/>
  <c r="L1376" i="1"/>
  <c r="N1376" i="1"/>
  <c r="P1376" i="1"/>
  <c r="R1376" i="1"/>
  <c r="T1376" i="1"/>
  <c r="V1376" i="1"/>
  <c r="B1377" i="1"/>
  <c r="D1377" i="1"/>
  <c r="F1377" i="1"/>
  <c r="H1377" i="1"/>
  <c r="J1377" i="1"/>
  <c r="L1377" i="1"/>
  <c r="N1377" i="1"/>
  <c r="P1377" i="1"/>
  <c r="R1377" i="1"/>
  <c r="T1377" i="1"/>
  <c r="V1377" i="1"/>
  <c r="B1378" i="1"/>
  <c r="D1378" i="1"/>
  <c r="F1378" i="1"/>
  <c r="H1378" i="1"/>
  <c r="J1378" i="1"/>
  <c r="L1378" i="1"/>
  <c r="N1378" i="1"/>
  <c r="P1378" i="1"/>
  <c r="R1378" i="1"/>
  <c r="T1378" i="1"/>
  <c r="V1378" i="1"/>
  <c r="B1379" i="1"/>
  <c r="D1379" i="1"/>
  <c r="F1379" i="1"/>
  <c r="H1379" i="1"/>
  <c r="J1379" i="1"/>
  <c r="L1379" i="1"/>
  <c r="N1379" i="1"/>
  <c r="P1379" i="1"/>
  <c r="R1379" i="1"/>
  <c r="T1379" i="1"/>
  <c r="V1379" i="1"/>
  <c r="B1380" i="1"/>
  <c r="D1380" i="1"/>
  <c r="F1380" i="1"/>
  <c r="H1380" i="1"/>
  <c r="J1380" i="1"/>
  <c r="L1380" i="1"/>
  <c r="N1380" i="1"/>
  <c r="P1380" i="1"/>
  <c r="R1380" i="1"/>
  <c r="T1380" i="1"/>
  <c r="V1380" i="1"/>
  <c r="B1381" i="1"/>
  <c r="D1381" i="1"/>
  <c r="F1381" i="1"/>
  <c r="H1381" i="1"/>
  <c r="J1381" i="1"/>
  <c r="L1381" i="1"/>
  <c r="N1381" i="1"/>
  <c r="P1381" i="1"/>
  <c r="R1381" i="1"/>
  <c r="T1381" i="1"/>
  <c r="V1381" i="1"/>
  <c r="B1382" i="1"/>
  <c r="D1382" i="1"/>
  <c r="F1382" i="1"/>
  <c r="H1382" i="1"/>
  <c r="J1382" i="1"/>
  <c r="L1382" i="1"/>
  <c r="N1382" i="1"/>
  <c r="P1382" i="1"/>
  <c r="R1382" i="1"/>
  <c r="T1382" i="1"/>
  <c r="V1382" i="1"/>
  <c r="B1383" i="1"/>
  <c r="D1383" i="1"/>
  <c r="F1383" i="1"/>
  <c r="H1383" i="1"/>
  <c r="J1383" i="1"/>
  <c r="L1383" i="1"/>
  <c r="N1383" i="1"/>
  <c r="P1383" i="1"/>
  <c r="R1383" i="1"/>
  <c r="T1383" i="1"/>
  <c r="V1383" i="1"/>
  <c r="B1384" i="1"/>
  <c r="D1384" i="1"/>
  <c r="F1384" i="1"/>
  <c r="H1384" i="1"/>
  <c r="J1384" i="1"/>
  <c r="L1384" i="1"/>
  <c r="N1384" i="1"/>
  <c r="P1384" i="1"/>
  <c r="R1384" i="1"/>
  <c r="T1384" i="1"/>
  <c r="V1384" i="1"/>
  <c r="B1385" i="1"/>
  <c r="D1385" i="1"/>
  <c r="F1385" i="1"/>
  <c r="H1385" i="1"/>
  <c r="J1385" i="1"/>
  <c r="L1385" i="1"/>
  <c r="N1385" i="1"/>
  <c r="P1385" i="1"/>
  <c r="R1385" i="1"/>
  <c r="T1385" i="1"/>
  <c r="V1385" i="1"/>
  <c r="B1386" i="1"/>
  <c r="D1386" i="1"/>
  <c r="F1386" i="1"/>
  <c r="H1386" i="1"/>
  <c r="J1386" i="1"/>
  <c r="L1386" i="1"/>
  <c r="N1386" i="1"/>
  <c r="P1386" i="1"/>
  <c r="R1386" i="1"/>
  <c r="T1386" i="1"/>
  <c r="V1386" i="1"/>
  <c r="B1387" i="1"/>
  <c r="D1387" i="1"/>
  <c r="F1387" i="1"/>
  <c r="H1387" i="1"/>
  <c r="J1387" i="1"/>
  <c r="L1387" i="1"/>
  <c r="N1387" i="1"/>
  <c r="P1387" i="1"/>
  <c r="R1387" i="1"/>
  <c r="T1387" i="1"/>
  <c r="V1387" i="1"/>
  <c r="B1388" i="1"/>
  <c r="D1388" i="1"/>
  <c r="F1388" i="1"/>
  <c r="H1388" i="1"/>
  <c r="J1388" i="1"/>
  <c r="L1388" i="1"/>
  <c r="N1388" i="1"/>
  <c r="P1388" i="1"/>
  <c r="R1388" i="1"/>
  <c r="T1388" i="1"/>
  <c r="V1388" i="1"/>
  <c r="B1389" i="1"/>
  <c r="D1389" i="1"/>
  <c r="F1389" i="1"/>
  <c r="H1389" i="1"/>
  <c r="J1389" i="1"/>
  <c r="L1389" i="1"/>
  <c r="N1389" i="1"/>
  <c r="P1389" i="1"/>
  <c r="R1389" i="1"/>
  <c r="T1389" i="1"/>
  <c r="V1389" i="1"/>
  <c r="B1390" i="1"/>
  <c r="D1390" i="1"/>
  <c r="F1390" i="1"/>
  <c r="H1390" i="1"/>
  <c r="J1390" i="1"/>
  <c r="L1390" i="1"/>
  <c r="N1390" i="1"/>
  <c r="P1390" i="1"/>
  <c r="R1390" i="1"/>
  <c r="T1390" i="1"/>
  <c r="V1390" i="1"/>
  <c r="B1391" i="1"/>
  <c r="D1391" i="1"/>
  <c r="F1391" i="1"/>
  <c r="H1391" i="1"/>
  <c r="J1391" i="1"/>
  <c r="L1391" i="1"/>
  <c r="N1391" i="1"/>
  <c r="P1391" i="1"/>
  <c r="R1391" i="1"/>
  <c r="T1391" i="1"/>
  <c r="V1391" i="1"/>
  <c r="B1392" i="1"/>
  <c r="D1392" i="1"/>
  <c r="F1392" i="1"/>
  <c r="H1392" i="1"/>
  <c r="J1392" i="1"/>
  <c r="L1392" i="1"/>
  <c r="N1392" i="1"/>
  <c r="P1392" i="1"/>
  <c r="R1392" i="1"/>
  <c r="T1392" i="1"/>
  <c r="V1392" i="1"/>
  <c r="B1393" i="1"/>
  <c r="D1393" i="1"/>
  <c r="F1393" i="1"/>
  <c r="H1393" i="1"/>
  <c r="J1393" i="1"/>
  <c r="L1393" i="1"/>
  <c r="N1393" i="1"/>
  <c r="P1393" i="1"/>
  <c r="R1393" i="1"/>
  <c r="T1393" i="1"/>
  <c r="V1393" i="1"/>
  <c r="B1394" i="1"/>
  <c r="D1394" i="1"/>
  <c r="F1394" i="1"/>
  <c r="H1394" i="1"/>
  <c r="J1394" i="1"/>
  <c r="L1394" i="1"/>
  <c r="N1394" i="1"/>
  <c r="P1394" i="1"/>
  <c r="R1394" i="1"/>
  <c r="T1394" i="1"/>
  <c r="V1394" i="1"/>
  <c r="B1395" i="1"/>
  <c r="D1395" i="1"/>
  <c r="F1395" i="1"/>
  <c r="H1395" i="1"/>
  <c r="J1395" i="1"/>
  <c r="L1395" i="1"/>
  <c r="N1395" i="1"/>
  <c r="P1395" i="1"/>
  <c r="R1395" i="1"/>
  <c r="T1395" i="1"/>
  <c r="V1395" i="1"/>
  <c r="B1396" i="1"/>
  <c r="D1396" i="1"/>
  <c r="F1396" i="1"/>
  <c r="H1396" i="1"/>
  <c r="J1396" i="1"/>
  <c r="L1396" i="1"/>
  <c r="N1396" i="1"/>
  <c r="P1396" i="1"/>
  <c r="R1396" i="1"/>
  <c r="T1396" i="1"/>
  <c r="V1396" i="1"/>
  <c r="B1397" i="1"/>
  <c r="D1397" i="1"/>
  <c r="F1397" i="1"/>
  <c r="H1397" i="1"/>
  <c r="J1397" i="1"/>
  <c r="L1397" i="1"/>
  <c r="N1397" i="1"/>
  <c r="P1397" i="1"/>
  <c r="R1397" i="1"/>
  <c r="T1397" i="1"/>
  <c r="V1397" i="1"/>
  <c r="B1398" i="1"/>
  <c r="D1398" i="1"/>
  <c r="F1398" i="1"/>
  <c r="H1398" i="1"/>
  <c r="J1398" i="1"/>
  <c r="L1398" i="1"/>
  <c r="N1398" i="1"/>
  <c r="P1398" i="1"/>
  <c r="R1398" i="1"/>
  <c r="T1398" i="1"/>
  <c r="V1398" i="1"/>
  <c r="B1399" i="1"/>
  <c r="D1399" i="1"/>
  <c r="F1399" i="1"/>
  <c r="H1399" i="1"/>
  <c r="J1399" i="1"/>
  <c r="L1399" i="1"/>
  <c r="N1399" i="1"/>
  <c r="P1399" i="1"/>
  <c r="R1399" i="1"/>
  <c r="T1399" i="1"/>
  <c r="V1399" i="1"/>
  <c r="B1400" i="1"/>
  <c r="D1400" i="1"/>
  <c r="F1400" i="1"/>
  <c r="H1400" i="1"/>
  <c r="J1400" i="1"/>
  <c r="L1400" i="1"/>
  <c r="N1400" i="1"/>
  <c r="P1400" i="1"/>
  <c r="R1400" i="1"/>
  <c r="T1400" i="1"/>
  <c r="V1400" i="1"/>
  <c r="B1401" i="1"/>
  <c r="D1401" i="1"/>
  <c r="F1401" i="1"/>
  <c r="H1401" i="1"/>
  <c r="J1401" i="1"/>
  <c r="L1401" i="1"/>
  <c r="N1401" i="1"/>
  <c r="P1401" i="1"/>
  <c r="R1401" i="1"/>
  <c r="T1401" i="1"/>
  <c r="V1401" i="1"/>
  <c r="B1402" i="1"/>
  <c r="D1402" i="1"/>
  <c r="F1402" i="1"/>
  <c r="H1402" i="1"/>
  <c r="J1402" i="1"/>
  <c r="L1402" i="1"/>
  <c r="N1402" i="1"/>
  <c r="P1402" i="1"/>
  <c r="R1402" i="1"/>
  <c r="T1402" i="1"/>
  <c r="V1402" i="1"/>
  <c r="B1403" i="1"/>
  <c r="D1403" i="1"/>
  <c r="F1403" i="1"/>
  <c r="H1403" i="1"/>
  <c r="J1403" i="1"/>
  <c r="L1403" i="1"/>
  <c r="N1403" i="1"/>
  <c r="P1403" i="1"/>
  <c r="R1403" i="1"/>
  <c r="T1403" i="1"/>
  <c r="V1403" i="1"/>
  <c r="B1404" i="1"/>
  <c r="D1404" i="1"/>
  <c r="F1404" i="1"/>
  <c r="H1404" i="1"/>
  <c r="J1404" i="1"/>
  <c r="L1404" i="1"/>
  <c r="N1404" i="1"/>
  <c r="P1404" i="1"/>
  <c r="R1404" i="1"/>
  <c r="T1404" i="1"/>
  <c r="V1404" i="1"/>
  <c r="B1405" i="1"/>
  <c r="D1405" i="1"/>
  <c r="F1405" i="1"/>
  <c r="H1405" i="1"/>
  <c r="J1405" i="1"/>
  <c r="L1405" i="1"/>
  <c r="N1405" i="1"/>
  <c r="P1405" i="1"/>
  <c r="R1405" i="1"/>
  <c r="T1405" i="1"/>
  <c r="V1405" i="1"/>
  <c r="B1406" i="1"/>
  <c r="D1406" i="1"/>
  <c r="F1406" i="1"/>
  <c r="H1406" i="1"/>
  <c r="J1406" i="1"/>
  <c r="L1406" i="1"/>
  <c r="N1406" i="1"/>
  <c r="P1406" i="1"/>
  <c r="R1406" i="1"/>
  <c r="T1406" i="1"/>
  <c r="V1406" i="1"/>
  <c r="B1407" i="1"/>
  <c r="D1407" i="1"/>
  <c r="F1407" i="1"/>
  <c r="H1407" i="1"/>
  <c r="J1407" i="1"/>
  <c r="L1407" i="1"/>
  <c r="N1407" i="1"/>
  <c r="P1407" i="1"/>
  <c r="R1407" i="1"/>
  <c r="T1407" i="1"/>
  <c r="V1407" i="1"/>
  <c r="B1408" i="1"/>
  <c r="D1408" i="1"/>
  <c r="F1408" i="1"/>
  <c r="H1408" i="1"/>
  <c r="J1408" i="1"/>
  <c r="L1408" i="1"/>
  <c r="N1408" i="1"/>
  <c r="P1408" i="1"/>
  <c r="R1408" i="1"/>
  <c r="T1408" i="1"/>
  <c r="V1408" i="1"/>
  <c r="B1409" i="1"/>
  <c r="D1409" i="1"/>
  <c r="F1409" i="1"/>
  <c r="H1409" i="1"/>
  <c r="J1409" i="1"/>
  <c r="L1409" i="1"/>
  <c r="N1409" i="1"/>
  <c r="P1409" i="1"/>
  <c r="R1409" i="1"/>
  <c r="T1409" i="1"/>
  <c r="V1409" i="1"/>
  <c r="B1410" i="1"/>
  <c r="D1410" i="1"/>
  <c r="F1410" i="1"/>
  <c r="H1410" i="1"/>
  <c r="J1410" i="1"/>
  <c r="L1410" i="1"/>
  <c r="N1410" i="1"/>
  <c r="P1410" i="1"/>
  <c r="R1410" i="1"/>
  <c r="T1410" i="1"/>
  <c r="V1410" i="1"/>
  <c r="B1411" i="1"/>
  <c r="D1411" i="1"/>
  <c r="F1411" i="1"/>
  <c r="H1411" i="1"/>
  <c r="J1411" i="1"/>
  <c r="L1411" i="1"/>
  <c r="N1411" i="1"/>
  <c r="P1411" i="1"/>
  <c r="R1411" i="1"/>
  <c r="T1411" i="1"/>
  <c r="V1411" i="1"/>
  <c r="B1412" i="1"/>
  <c r="D1412" i="1"/>
  <c r="F1412" i="1"/>
  <c r="H1412" i="1"/>
  <c r="J1412" i="1"/>
  <c r="L1412" i="1"/>
  <c r="N1412" i="1"/>
  <c r="P1412" i="1"/>
  <c r="R1412" i="1"/>
  <c r="T1412" i="1"/>
  <c r="V1412" i="1"/>
  <c r="B1413" i="1"/>
  <c r="D1413" i="1"/>
  <c r="F1413" i="1"/>
  <c r="H1413" i="1"/>
  <c r="J1413" i="1"/>
  <c r="L1413" i="1"/>
  <c r="N1413" i="1"/>
  <c r="P1413" i="1"/>
  <c r="R1413" i="1"/>
  <c r="T1413" i="1"/>
  <c r="V1413" i="1"/>
  <c r="B1414" i="1"/>
  <c r="D1414" i="1"/>
  <c r="F1414" i="1"/>
  <c r="H1414" i="1"/>
  <c r="J1414" i="1"/>
  <c r="L1414" i="1"/>
  <c r="N1414" i="1"/>
  <c r="P1414" i="1"/>
  <c r="R1414" i="1"/>
  <c r="T1414" i="1"/>
  <c r="V1414" i="1"/>
  <c r="B1415" i="1"/>
  <c r="D1415" i="1"/>
  <c r="F1415" i="1"/>
  <c r="H1415" i="1"/>
  <c r="J1415" i="1"/>
  <c r="L1415" i="1"/>
  <c r="N1415" i="1"/>
  <c r="P1415" i="1"/>
  <c r="R1415" i="1"/>
  <c r="T1415" i="1"/>
  <c r="V1415" i="1"/>
  <c r="B1416" i="1"/>
  <c r="D1416" i="1"/>
  <c r="F1416" i="1"/>
  <c r="H1416" i="1"/>
  <c r="J1416" i="1"/>
  <c r="L1416" i="1"/>
  <c r="N1416" i="1"/>
  <c r="P1416" i="1"/>
  <c r="R1416" i="1"/>
  <c r="T1416" i="1"/>
  <c r="V1416" i="1"/>
  <c r="B1417" i="1"/>
  <c r="D1417" i="1"/>
  <c r="F1417" i="1"/>
  <c r="H1417" i="1"/>
  <c r="J1417" i="1"/>
  <c r="L1417" i="1"/>
  <c r="N1417" i="1"/>
  <c r="P1417" i="1"/>
  <c r="R1417" i="1"/>
  <c r="T1417" i="1"/>
  <c r="V1417" i="1"/>
  <c r="B1418" i="1"/>
  <c r="D1418" i="1"/>
  <c r="F1418" i="1"/>
  <c r="H1418" i="1"/>
  <c r="J1418" i="1"/>
  <c r="L1418" i="1"/>
  <c r="N1418" i="1"/>
  <c r="P1418" i="1"/>
  <c r="R1418" i="1"/>
  <c r="T1418" i="1"/>
  <c r="V1418" i="1"/>
  <c r="B1419" i="1"/>
  <c r="D1419" i="1"/>
  <c r="F1419" i="1"/>
  <c r="H1419" i="1"/>
  <c r="J1419" i="1"/>
  <c r="L1419" i="1"/>
  <c r="N1419" i="1"/>
  <c r="P1419" i="1"/>
  <c r="R1419" i="1"/>
  <c r="T1419" i="1"/>
  <c r="V1419" i="1"/>
  <c r="B1420" i="1"/>
  <c r="D1420" i="1"/>
  <c r="F1420" i="1"/>
  <c r="H1420" i="1"/>
  <c r="J1420" i="1"/>
  <c r="L1420" i="1"/>
  <c r="N1420" i="1"/>
  <c r="P1420" i="1"/>
  <c r="R1420" i="1"/>
  <c r="T1420" i="1"/>
  <c r="V1420" i="1"/>
  <c r="B1421" i="1"/>
  <c r="D1421" i="1"/>
  <c r="F1421" i="1"/>
  <c r="H1421" i="1"/>
  <c r="J1421" i="1"/>
  <c r="L1421" i="1"/>
  <c r="N1421" i="1"/>
  <c r="P1421" i="1"/>
  <c r="R1421" i="1"/>
  <c r="T1421" i="1"/>
  <c r="V1421" i="1"/>
  <c r="B1422" i="1"/>
  <c r="D1422" i="1"/>
  <c r="F1422" i="1"/>
  <c r="H1422" i="1"/>
  <c r="J1422" i="1"/>
  <c r="L1422" i="1"/>
  <c r="N1422" i="1"/>
  <c r="P1422" i="1"/>
  <c r="R1422" i="1"/>
  <c r="T1422" i="1"/>
  <c r="V1422" i="1"/>
  <c r="B1423" i="1"/>
  <c r="D1423" i="1"/>
  <c r="F1423" i="1"/>
  <c r="H1423" i="1"/>
  <c r="J1423" i="1"/>
  <c r="L1423" i="1"/>
  <c r="N1423" i="1"/>
  <c r="P1423" i="1"/>
  <c r="R1423" i="1"/>
  <c r="T1423" i="1"/>
  <c r="V1423" i="1"/>
  <c r="B1424" i="1"/>
  <c r="D1424" i="1"/>
  <c r="F1424" i="1"/>
  <c r="H1424" i="1"/>
  <c r="J1424" i="1"/>
  <c r="L1424" i="1"/>
  <c r="N1424" i="1"/>
  <c r="P1424" i="1"/>
  <c r="R1424" i="1"/>
  <c r="T1424" i="1"/>
  <c r="V1424" i="1"/>
  <c r="B1425" i="1"/>
  <c r="D1425" i="1"/>
  <c r="F1425" i="1"/>
  <c r="H1425" i="1"/>
  <c r="J1425" i="1"/>
  <c r="L1425" i="1"/>
  <c r="N1425" i="1"/>
  <c r="P1425" i="1"/>
  <c r="R1425" i="1"/>
  <c r="T1425" i="1"/>
  <c r="V1425" i="1"/>
  <c r="B1426" i="1"/>
  <c r="D1426" i="1"/>
  <c r="F1426" i="1"/>
  <c r="H1426" i="1"/>
  <c r="J1426" i="1"/>
  <c r="L1426" i="1"/>
  <c r="N1426" i="1"/>
  <c r="P1426" i="1"/>
  <c r="R1426" i="1"/>
  <c r="T1426" i="1"/>
  <c r="V1426" i="1"/>
  <c r="B1427" i="1"/>
  <c r="D1427" i="1"/>
  <c r="F1427" i="1"/>
  <c r="H1427" i="1"/>
  <c r="J1427" i="1"/>
  <c r="L1427" i="1"/>
  <c r="N1427" i="1"/>
  <c r="P1427" i="1"/>
  <c r="R1427" i="1"/>
  <c r="T1427" i="1"/>
  <c r="V1427" i="1"/>
  <c r="B1428" i="1"/>
  <c r="D1428" i="1"/>
  <c r="F1428" i="1"/>
  <c r="H1428" i="1"/>
  <c r="J1428" i="1"/>
  <c r="L1428" i="1"/>
  <c r="N1428" i="1"/>
  <c r="P1428" i="1"/>
  <c r="R1428" i="1"/>
  <c r="T1428" i="1"/>
  <c r="V1428" i="1"/>
  <c r="B1429" i="1"/>
  <c r="D1429" i="1"/>
  <c r="F1429" i="1"/>
  <c r="H1429" i="1"/>
  <c r="J1429" i="1"/>
  <c r="L1429" i="1"/>
  <c r="N1429" i="1"/>
  <c r="P1429" i="1"/>
  <c r="R1429" i="1"/>
  <c r="T1429" i="1"/>
  <c r="V1429" i="1"/>
  <c r="B1430" i="1"/>
  <c r="D1430" i="1"/>
  <c r="F1430" i="1"/>
  <c r="H1430" i="1"/>
  <c r="J1430" i="1"/>
  <c r="L1430" i="1"/>
  <c r="N1430" i="1"/>
  <c r="P1430" i="1"/>
  <c r="R1430" i="1"/>
  <c r="T1430" i="1"/>
  <c r="V1430" i="1"/>
  <c r="B1431" i="1"/>
  <c r="D1431" i="1"/>
  <c r="F1431" i="1"/>
  <c r="H1431" i="1"/>
  <c r="J1431" i="1"/>
  <c r="L1431" i="1"/>
  <c r="N1431" i="1"/>
  <c r="P1431" i="1"/>
  <c r="R1431" i="1"/>
  <c r="T1431" i="1"/>
  <c r="V1431" i="1"/>
  <c r="B1432" i="1"/>
  <c r="D1432" i="1"/>
  <c r="F1432" i="1"/>
  <c r="H1432" i="1"/>
  <c r="J1432" i="1"/>
  <c r="L1432" i="1"/>
  <c r="N1432" i="1"/>
  <c r="P1432" i="1"/>
  <c r="R1432" i="1"/>
  <c r="T1432" i="1"/>
  <c r="V1432" i="1"/>
  <c r="B1433" i="1"/>
  <c r="D1433" i="1"/>
  <c r="F1433" i="1"/>
  <c r="H1433" i="1"/>
  <c r="J1433" i="1"/>
  <c r="L1433" i="1"/>
  <c r="N1433" i="1"/>
  <c r="P1433" i="1"/>
  <c r="R1433" i="1"/>
  <c r="T1433" i="1"/>
  <c r="V1433" i="1"/>
  <c r="B1434" i="1"/>
  <c r="D1434" i="1"/>
  <c r="F1434" i="1"/>
  <c r="H1434" i="1"/>
  <c r="J1434" i="1"/>
  <c r="L1434" i="1"/>
  <c r="N1434" i="1"/>
  <c r="P1434" i="1"/>
  <c r="R1434" i="1"/>
  <c r="T1434" i="1"/>
  <c r="V1434" i="1"/>
  <c r="B1435" i="1"/>
  <c r="D1435" i="1"/>
  <c r="F1435" i="1"/>
  <c r="H1435" i="1"/>
  <c r="J1435" i="1"/>
  <c r="L1435" i="1"/>
  <c r="N1435" i="1"/>
  <c r="P1435" i="1"/>
  <c r="R1435" i="1"/>
  <c r="T1435" i="1"/>
  <c r="V1435" i="1"/>
  <c r="B1436" i="1"/>
  <c r="D1436" i="1"/>
  <c r="F1436" i="1"/>
  <c r="H1436" i="1"/>
  <c r="J1436" i="1"/>
  <c r="L1436" i="1"/>
  <c r="N1436" i="1"/>
  <c r="P1436" i="1"/>
  <c r="R1436" i="1"/>
  <c r="T1436" i="1"/>
  <c r="V1436" i="1"/>
  <c r="B1437" i="1"/>
  <c r="D1437" i="1"/>
  <c r="F1437" i="1"/>
  <c r="H1437" i="1"/>
  <c r="J1437" i="1"/>
  <c r="L1437" i="1"/>
  <c r="N1437" i="1"/>
  <c r="P1437" i="1"/>
  <c r="R1437" i="1"/>
  <c r="T1437" i="1"/>
  <c r="V1437" i="1"/>
  <c r="B1438" i="1"/>
  <c r="D1438" i="1"/>
  <c r="F1438" i="1"/>
  <c r="H1438" i="1"/>
  <c r="J1438" i="1"/>
  <c r="L1438" i="1"/>
  <c r="N1438" i="1"/>
  <c r="P1438" i="1"/>
  <c r="R1438" i="1"/>
  <c r="T1438" i="1"/>
  <c r="V1438" i="1"/>
  <c r="B1439" i="1"/>
  <c r="D1439" i="1"/>
  <c r="F1439" i="1"/>
  <c r="H1439" i="1"/>
  <c r="J1439" i="1"/>
  <c r="L1439" i="1"/>
  <c r="N1439" i="1"/>
  <c r="P1439" i="1"/>
  <c r="R1439" i="1"/>
  <c r="T1439" i="1"/>
  <c r="V1439" i="1"/>
  <c r="B1440" i="1"/>
  <c r="D1440" i="1"/>
  <c r="F1440" i="1"/>
  <c r="H1440" i="1"/>
  <c r="J1440" i="1"/>
  <c r="L1440" i="1"/>
  <c r="N1440" i="1"/>
  <c r="P1440" i="1"/>
  <c r="R1440" i="1"/>
  <c r="T1440" i="1"/>
  <c r="V1440" i="1"/>
  <c r="B1441" i="1"/>
  <c r="D1441" i="1"/>
  <c r="F1441" i="1"/>
  <c r="H1441" i="1"/>
  <c r="J1441" i="1"/>
  <c r="L1441" i="1"/>
  <c r="N1441" i="1"/>
  <c r="P1441" i="1"/>
  <c r="R1441" i="1"/>
  <c r="T1441" i="1"/>
  <c r="V1441" i="1"/>
  <c r="B1442" i="1"/>
  <c r="D1442" i="1"/>
  <c r="F1442" i="1"/>
  <c r="H1442" i="1"/>
  <c r="J1442" i="1"/>
  <c r="L1442" i="1"/>
  <c r="N1442" i="1"/>
  <c r="P1442" i="1"/>
  <c r="R1442" i="1"/>
  <c r="T1442" i="1"/>
  <c r="V1442" i="1"/>
  <c r="B1443" i="1"/>
  <c r="D1443" i="1"/>
  <c r="F1443" i="1"/>
  <c r="H1443" i="1"/>
  <c r="J1443" i="1"/>
  <c r="L1443" i="1"/>
  <c r="N1443" i="1"/>
  <c r="P1443" i="1"/>
  <c r="R1443" i="1"/>
  <c r="T1443" i="1"/>
  <c r="V1443" i="1"/>
  <c r="B1444" i="1"/>
  <c r="D1444" i="1"/>
  <c r="F1444" i="1"/>
  <c r="H1444" i="1"/>
  <c r="J1444" i="1"/>
  <c r="L1444" i="1"/>
  <c r="N1444" i="1"/>
  <c r="P1444" i="1"/>
  <c r="R1444" i="1"/>
  <c r="T1444" i="1"/>
  <c r="V1444" i="1"/>
  <c r="B1445" i="1"/>
  <c r="D1445" i="1"/>
  <c r="F1445" i="1"/>
  <c r="H1445" i="1"/>
  <c r="J1445" i="1"/>
  <c r="L1445" i="1"/>
  <c r="N1445" i="1"/>
  <c r="P1445" i="1"/>
  <c r="R1445" i="1"/>
  <c r="T1445" i="1"/>
  <c r="V1445" i="1"/>
  <c r="B1446" i="1"/>
  <c r="D1446" i="1"/>
  <c r="F1446" i="1"/>
  <c r="H1446" i="1"/>
  <c r="J1446" i="1"/>
  <c r="L1446" i="1"/>
  <c r="N1446" i="1"/>
  <c r="P1446" i="1"/>
  <c r="R1446" i="1"/>
  <c r="T1446" i="1"/>
  <c r="V1446" i="1"/>
  <c r="B1447" i="1"/>
  <c r="D1447" i="1"/>
  <c r="F1447" i="1"/>
  <c r="H1447" i="1"/>
  <c r="J1447" i="1"/>
  <c r="L1447" i="1"/>
  <c r="N1447" i="1"/>
  <c r="P1447" i="1"/>
  <c r="R1447" i="1"/>
  <c r="T1447" i="1"/>
  <c r="V1447" i="1"/>
  <c r="B1448" i="1"/>
  <c r="D1448" i="1"/>
  <c r="F1448" i="1"/>
  <c r="H1448" i="1"/>
  <c r="J1448" i="1"/>
  <c r="L1448" i="1"/>
  <c r="N1448" i="1"/>
  <c r="P1448" i="1"/>
  <c r="R1448" i="1"/>
  <c r="T1448" i="1"/>
  <c r="V1448" i="1"/>
  <c r="B1449" i="1"/>
  <c r="D1449" i="1"/>
  <c r="F1449" i="1"/>
  <c r="H1449" i="1"/>
  <c r="J1449" i="1"/>
  <c r="L1449" i="1"/>
  <c r="N1449" i="1"/>
  <c r="P1449" i="1"/>
  <c r="R1449" i="1"/>
  <c r="T1449" i="1"/>
  <c r="V1449" i="1"/>
  <c r="B1450" i="1"/>
  <c r="D1450" i="1"/>
  <c r="F1450" i="1"/>
  <c r="H1450" i="1"/>
  <c r="J1450" i="1"/>
  <c r="L1450" i="1"/>
  <c r="N1450" i="1"/>
  <c r="P1450" i="1"/>
  <c r="R1450" i="1"/>
  <c r="T1450" i="1"/>
  <c r="V1450" i="1"/>
  <c r="B1451" i="1"/>
  <c r="D1451" i="1"/>
  <c r="F1451" i="1"/>
  <c r="H1451" i="1"/>
  <c r="J1451" i="1"/>
  <c r="L1451" i="1"/>
  <c r="N1451" i="1"/>
  <c r="P1451" i="1"/>
  <c r="R1451" i="1"/>
  <c r="T1451" i="1"/>
  <c r="V1451" i="1"/>
  <c r="B1452" i="1"/>
  <c r="D1452" i="1"/>
  <c r="F1452" i="1"/>
  <c r="H1452" i="1"/>
  <c r="J1452" i="1"/>
  <c r="L1452" i="1"/>
  <c r="N1452" i="1"/>
  <c r="P1452" i="1"/>
  <c r="R1452" i="1"/>
  <c r="T1452" i="1"/>
  <c r="V1452" i="1"/>
  <c r="B1453" i="1"/>
  <c r="D1453" i="1"/>
  <c r="F1453" i="1"/>
  <c r="H1453" i="1"/>
  <c r="J1453" i="1"/>
  <c r="L1453" i="1"/>
  <c r="N1453" i="1"/>
  <c r="P1453" i="1"/>
  <c r="R1453" i="1"/>
  <c r="T1453" i="1"/>
  <c r="V1453" i="1"/>
  <c r="B1454" i="1"/>
  <c r="D1454" i="1"/>
  <c r="F1454" i="1"/>
  <c r="H1454" i="1"/>
  <c r="J1454" i="1"/>
  <c r="L1454" i="1"/>
  <c r="N1454" i="1"/>
  <c r="P1454" i="1"/>
  <c r="R1454" i="1"/>
  <c r="T1454" i="1"/>
  <c r="V1454" i="1"/>
  <c r="B1455" i="1"/>
  <c r="D1455" i="1"/>
  <c r="F1455" i="1"/>
  <c r="H1455" i="1"/>
  <c r="J1455" i="1"/>
  <c r="L1455" i="1"/>
  <c r="N1455" i="1"/>
  <c r="P1455" i="1"/>
  <c r="R1455" i="1"/>
  <c r="T1455" i="1"/>
  <c r="V1455" i="1"/>
  <c r="B1456" i="1"/>
  <c r="D1456" i="1"/>
  <c r="F1456" i="1"/>
  <c r="H1456" i="1"/>
  <c r="J1456" i="1"/>
  <c r="L1456" i="1"/>
  <c r="N1456" i="1"/>
  <c r="P1456" i="1"/>
  <c r="R1456" i="1"/>
  <c r="T1456" i="1"/>
  <c r="V1456" i="1"/>
  <c r="B1457" i="1"/>
  <c r="D1457" i="1"/>
  <c r="F1457" i="1"/>
  <c r="H1457" i="1"/>
  <c r="J1457" i="1"/>
  <c r="L1457" i="1"/>
  <c r="N1457" i="1"/>
  <c r="P1457" i="1"/>
  <c r="R1457" i="1"/>
  <c r="T1457" i="1"/>
  <c r="V1457" i="1"/>
  <c r="B1458" i="1"/>
  <c r="D1458" i="1"/>
  <c r="F1458" i="1"/>
  <c r="H1458" i="1"/>
  <c r="J1458" i="1"/>
  <c r="L1458" i="1"/>
  <c r="N1458" i="1"/>
  <c r="P1458" i="1"/>
  <c r="R1458" i="1"/>
  <c r="T1458" i="1"/>
  <c r="V1458" i="1"/>
  <c r="B1459" i="1"/>
  <c r="D1459" i="1"/>
  <c r="F1459" i="1"/>
  <c r="H1459" i="1"/>
  <c r="J1459" i="1"/>
  <c r="L1459" i="1"/>
  <c r="N1459" i="1"/>
  <c r="P1459" i="1"/>
  <c r="R1459" i="1"/>
  <c r="T1459" i="1"/>
  <c r="V1459" i="1"/>
  <c r="B1460" i="1"/>
  <c r="D1460" i="1"/>
  <c r="F1460" i="1"/>
  <c r="H1460" i="1"/>
  <c r="J1460" i="1"/>
  <c r="L1460" i="1"/>
  <c r="N1460" i="1"/>
  <c r="P1460" i="1"/>
  <c r="R1460" i="1"/>
  <c r="T1460" i="1"/>
  <c r="V1460" i="1"/>
  <c r="B1461" i="1"/>
  <c r="D1461" i="1"/>
  <c r="F1461" i="1"/>
  <c r="H1461" i="1"/>
  <c r="J1461" i="1"/>
  <c r="L1461" i="1"/>
  <c r="N1461" i="1"/>
  <c r="P1461" i="1"/>
  <c r="R1461" i="1"/>
  <c r="T1461" i="1"/>
  <c r="V1461" i="1"/>
  <c r="B1462" i="1"/>
  <c r="D1462" i="1"/>
  <c r="F1462" i="1"/>
  <c r="H1462" i="1"/>
  <c r="J1462" i="1"/>
  <c r="L1462" i="1"/>
  <c r="N1462" i="1"/>
  <c r="P1462" i="1"/>
  <c r="R1462" i="1"/>
  <c r="T1462" i="1"/>
  <c r="V1462" i="1"/>
  <c r="B1463" i="1"/>
  <c r="D1463" i="1"/>
  <c r="F1463" i="1"/>
  <c r="H1463" i="1"/>
  <c r="J1463" i="1"/>
  <c r="L1463" i="1"/>
  <c r="N1463" i="1"/>
  <c r="P1463" i="1"/>
  <c r="R1463" i="1"/>
  <c r="T1463" i="1"/>
  <c r="V1463" i="1"/>
  <c r="B1464" i="1"/>
  <c r="D1464" i="1"/>
  <c r="F1464" i="1"/>
  <c r="H1464" i="1"/>
  <c r="J1464" i="1"/>
  <c r="L1464" i="1"/>
  <c r="N1464" i="1"/>
  <c r="P1464" i="1"/>
  <c r="R1464" i="1"/>
  <c r="T1464" i="1"/>
  <c r="V1464" i="1"/>
  <c r="B1465" i="1"/>
  <c r="D1465" i="1"/>
  <c r="F1465" i="1"/>
  <c r="H1465" i="1"/>
  <c r="J1465" i="1"/>
  <c r="L1465" i="1"/>
  <c r="N1465" i="1"/>
  <c r="P1465" i="1"/>
  <c r="R1465" i="1"/>
  <c r="T1465" i="1"/>
  <c r="V1465" i="1"/>
  <c r="B1466" i="1"/>
  <c r="D1466" i="1"/>
  <c r="F1466" i="1"/>
  <c r="H1466" i="1"/>
  <c r="J1466" i="1"/>
  <c r="L1466" i="1"/>
  <c r="N1466" i="1"/>
  <c r="P1466" i="1"/>
  <c r="R1466" i="1"/>
  <c r="T1466" i="1"/>
  <c r="V1466" i="1"/>
  <c r="B1467" i="1"/>
  <c r="D1467" i="1"/>
  <c r="F1467" i="1"/>
  <c r="H1467" i="1"/>
  <c r="J1467" i="1"/>
  <c r="L1467" i="1"/>
  <c r="N1467" i="1"/>
  <c r="P1467" i="1"/>
  <c r="R1467" i="1"/>
  <c r="T1467" i="1"/>
  <c r="V1467" i="1"/>
  <c r="B1468" i="1"/>
  <c r="D1468" i="1"/>
  <c r="F1468" i="1"/>
  <c r="H1468" i="1"/>
  <c r="J1468" i="1"/>
  <c r="L1468" i="1"/>
  <c r="N1468" i="1"/>
  <c r="P1468" i="1"/>
  <c r="R1468" i="1"/>
  <c r="T1468" i="1"/>
  <c r="V1468" i="1"/>
  <c r="B1469" i="1"/>
  <c r="D1469" i="1"/>
  <c r="F1469" i="1"/>
  <c r="H1469" i="1"/>
  <c r="J1469" i="1"/>
  <c r="L1469" i="1"/>
  <c r="N1469" i="1"/>
  <c r="P1469" i="1"/>
  <c r="R1469" i="1"/>
  <c r="T1469" i="1"/>
  <c r="V1469" i="1"/>
  <c r="B1470" i="1"/>
  <c r="D1470" i="1"/>
  <c r="F1470" i="1"/>
  <c r="H1470" i="1"/>
  <c r="J1470" i="1"/>
  <c r="L1470" i="1"/>
  <c r="N1470" i="1"/>
  <c r="P1470" i="1"/>
  <c r="R1470" i="1"/>
  <c r="T1470" i="1"/>
  <c r="V1470" i="1"/>
  <c r="B1471" i="1"/>
  <c r="D1471" i="1"/>
  <c r="F1471" i="1"/>
  <c r="H1471" i="1"/>
  <c r="J1471" i="1"/>
  <c r="L1471" i="1"/>
  <c r="N1471" i="1"/>
  <c r="P1471" i="1"/>
  <c r="R1471" i="1"/>
  <c r="T1471" i="1"/>
  <c r="V1471" i="1"/>
  <c r="B1472" i="1"/>
  <c r="D1472" i="1"/>
  <c r="F1472" i="1"/>
  <c r="H1472" i="1"/>
  <c r="J1472" i="1"/>
  <c r="L1472" i="1"/>
  <c r="N1472" i="1"/>
  <c r="P1472" i="1"/>
  <c r="R1472" i="1"/>
  <c r="T1472" i="1"/>
  <c r="V1472" i="1"/>
  <c r="B1473" i="1"/>
  <c r="D1473" i="1"/>
  <c r="F1473" i="1"/>
  <c r="H1473" i="1"/>
  <c r="J1473" i="1"/>
  <c r="L1473" i="1"/>
  <c r="N1473" i="1"/>
  <c r="P1473" i="1"/>
  <c r="R1473" i="1"/>
  <c r="T1473" i="1"/>
  <c r="V1473" i="1"/>
  <c r="B1474" i="1"/>
  <c r="D1474" i="1"/>
  <c r="F1474" i="1"/>
  <c r="H1474" i="1"/>
  <c r="J1474" i="1"/>
  <c r="L1474" i="1"/>
  <c r="N1474" i="1"/>
  <c r="P1474" i="1"/>
  <c r="R1474" i="1"/>
  <c r="T1474" i="1"/>
  <c r="V1474" i="1"/>
  <c r="B1475" i="1"/>
  <c r="D1475" i="1"/>
  <c r="F1475" i="1"/>
  <c r="H1475" i="1"/>
  <c r="J1475" i="1"/>
  <c r="L1475" i="1"/>
  <c r="N1475" i="1"/>
  <c r="P1475" i="1"/>
  <c r="R1475" i="1"/>
  <c r="T1475" i="1"/>
  <c r="V1475" i="1"/>
  <c r="B1476" i="1"/>
  <c r="D1476" i="1"/>
  <c r="F1476" i="1"/>
  <c r="H1476" i="1"/>
  <c r="J1476" i="1"/>
  <c r="L1476" i="1"/>
  <c r="N1476" i="1"/>
  <c r="P1476" i="1"/>
  <c r="R1476" i="1"/>
  <c r="T1476" i="1"/>
  <c r="V1476" i="1"/>
  <c r="B1477" i="1"/>
  <c r="D1477" i="1"/>
  <c r="F1477" i="1"/>
  <c r="H1477" i="1"/>
  <c r="J1477" i="1"/>
  <c r="L1477" i="1"/>
  <c r="N1477" i="1"/>
  <c r="P1477" i="1"/>
  <c r="R1477" i="1"/>
  <c r="T1477" i="1"/>
  <c r="V1477" i="1"/>
  <c r="B1478" i="1"/>
  <c r="D1478" i="1"/>
  <c r="F1478" i="1"/>
  <c r="H1478" i="1"/>
  <c r="J1478" i="1"/>
  <c r="L1478" i="1"/>
  <c r="N1478" i="1"/>
  <c r="P1478" i="1"/>
  <c r="R1478" i="1"/>
  <c r="T1478" i="1"/>
  <c r="V1478" i="1"/>
  <c r="B1479" i="1"/>
  <c r="D1479" i="1"/>
  <c r="F1479" i="1"/>
  <c r="H1479" i="1"/>
  <c r="J1479" i="1"/>
  <c r="L1479" i="1"/>
  <c r="N1479" i="1"/>
  <c r="P1479" i="1"/>
  <c r="R1479" i="1"/>
  <c r="T1479" i="1"/>
  <c r="V1479" i="1"/>
  <c r="B1480" i="1"/>
  <c r="D1480" i="1"/>
  <c r="F1480" i="1"/>
  <c r="H1480" i="1"/>
  <c r="J1480" i="1"/>
  <c r="L1480" i="1"/>
  <c r="N1480" i="1"/>
  <c r="P1480" i="1"/>
  <c r="R1480" i="1"/>
  <c r="T1480" i="1"/>
  <c r="V1480" i="1"/>
  <c r="B1481" i="1"/>
  <c r="D1481" i="1"/>
  <c r="F1481" i="1"/>
  <c r="H1481" i="1"/>
  <c r="J1481" i="1"/>
  <c r="L1481" i="1"/>
  <c r="N1481" i="1"/>
  <c r="P1481" i="1"/>
  <c r="R1481" i="1"/>
  <c r="T1481" i="1"/>
  <c r="V1481" i="1"/>
  <c r="B1482" i="1"/>
  <c r="D1482" i="1"/>
  <c r="F1482" i="1"/>
  <c r="H1482" i="1"/>
  <c r="J1482" i="1"/>
  <c r="L1482" i="1"/>
  <c r="N1482" i="1"/>
  <c r="P1482" i="1"/>
  <c r="R1482" i="1"/>
  <c r="T1482" i="1"/>
  <c r="V1482" i="1"/>
  <c r="B1483" i="1"/>
  <c r="D1483" i="1"/>
  <c r="F1483" i="1"/>
  <c r="H1483" i="1"/>
  <c r="J1483" i="1"/>
  <c r="L1483" i="1"/>
  <c r="N1483" i="1"/>
  <c r="P1483" i="1"/>
  <c r="R1483" i="1"/>
  <c r="T1483" i="1"/>
  <c r="V1483" i="1"/>
  <c r="B1484" i="1"/>
  <c r="D1484" i="1"/>
  <c r="F1484" i="1"/>
  <c r="H1484" i="1"/>
  <c r="J1484" i="1"/>
  <c r="L1484" i="1"/>
  <c r="N1484" i="1"/>
  <c r="P1484" i="1"/>
  <c r="R1484" i="1"/>
  <c r="T1484" i="1"/>
  <c r="V1484" i="1"/>
  <c r="B1485" i="1"/>
  <c r="D1485" i="1"/>
  <c r="F1485" i="1"/>
  <c r="H1485" i="1"/>
  <c r="J1485" i="1"/>
  <c r="L1485" i="1"/>
  <c r="N1485" i="1"/>
  <c r="P1485" i="1"/>
  <c r="R1485" i="1"/>
  <c r="T1485" i="1"/>
  <c r="V1485" i="1"/>
  <c r="B1486" i="1"/>
  <c r="D1486" i="1"/>
  <c r="F1486" i="1"/>
  <c r="H1486" i="1"/>
  <c r="J1486" i="1"/>
  <c r="L1486" i="1"/>
  <c r="N1486" i="1"/>
  <c r="P1486" i="1"/>
  <c r="R1486" i="1"/>
  <c r="T1486" i="1"/>
  <c r="V1486" i="1"/>
  <c r="B1487" i="1"/>
  <c r="D1487" i="1"/>
  <c r="F1487" i="1"/>
  <c r="H1487" i="1"/>
  <c r="J1487" i="1"/>
  <c r="L1487" i="1"/>
  <c r="N1487" i="1"/>
  <c r="P1487" i="1"/>
  <c r="R1487" i="1"/>
  <c r="T1487" i="1"/>
  <c r="V1487" i="1"/>
  <c r="B1488" i="1"/>
  <c r="D1488" i="1"/>
  <c r="F1488" i="1"/>
  <c r="H1488" i="1"/>
  <c r="J1488" i="1"/>
  <c r="L1488" i="1"/>
  <c r="N1488" i="1"/>
  <c r="P1488" i="1"/>
  <c r="R1488" i="1"/>
  <c r="T1488" i="1"/>
  <c r="V1488" i="1"/>
  <c r="B1489" i="1"/>
  <c r="D1489" i="1"/>
  <c r="F1489" i="1"/>
  <c r="H1489" i="1"/>
  <c r="J1489" i="1"/>
  <c r="L1489" i="1"/>
  <c r="N1489" i="1"/>
  <c r="P1489" i="1"/>
  <c r="R1489" i="1"/>
  <c r="T1489" i="1"/>
  <c r="V1489" i="1"/>
  <c r="B1490" i="1"/>
  <c r="D1490" i="1"/>
  <c r="F1490" i="1"/>
  <c r="H1490" i="1"/>
  <c r="J1490" i="1"/>
  <c r="L1490" i="1"/>
  <c r="N1490" i="1"/>
  <c r="P1490" i="1"/>
  <c r="R1490" i="1"/>
  <c r="T1490" i="1"/>
  <c r="V1490" i="1"/>
  <c r="B1491" i="1"/>
  <c r="D1491" i="1"/>
  <c r="F1491" i="1"/>
  <c r="H1491" i="1"/>
  <c r="J1491" i="1"/>
  <c r="L1491" i="1"/>
  <c r="N1491" i="1"/>
  <c r="P1491" i="1"/>
  <c r="R1491" i="1"/>
  <c r="T1491" i="1"/>
  <c r="V1491" i="1"/>
  <c r="B1492" i="1"/>
  <c r="D1492" i="1"/>
  <c r="F1492" i="1"/>
  <c r="H1492" i="1"/>
  <c r="J1492" i="1"/>
  <c r="L1492" i="1"/>
  <c r="N1492" i="1"/>
  <c r="P1492" i="1"/>
  <c r="R1492" i="1"/>
  <c r="T1492" i="1"/>
  <c r="V1492" i="1"/>
  <c r="B1493" i="1"/>
  <c r="D1493" i="1"/>
  <c r="F1493" i="1"/>
  <c r="H1493" i="1"/>
  <c r="J1493" i="1"/>
  <c r="L1493" i="1"/>
  <c r="N1493" i="1"/>
  <c r="P1493" i="1"/>
  <c r="R1493" i="1"/>
  <c r="T1493" i="1"/>
  <c r="V1493" i="1"/>
  <c r="B1494" i="1"/>
  <c r="D1494" i="1"/>
  <c r="F1494" i="1"/>
  <c r="H1494" i="1"/>
  <c r="J1494" i="1"/>
  <c r="L1494" i="1"/>
  <c r="N1494" i="1"/>
  <c r="P1494" i="1"/>
  <c r="R1494" i="1"/>
  <c r="T1494" i="1"/>
  <c r="V1494" i="1"/>
  <c r="B1495" i="1"/>
  <c r="D1495" i="1"/>
  <c r="F1495" i="1"/>
  <c r="H1495" i="1"/>
  <c r="J1495" i="1"/>
  <c r="L1495" i="1"/>
  <c r="N1495" i="1"/>
  <c r="P1495" i="1"/>
  <c r="R1495" i="1"/>
  <c r="T1495" i="1"/>
  <c r="V1495" i="1"/>
  <c r="B1496" i="1"/>
  <c r="D1496" i="1"/>
  <c r="F1496" i="1"/>
  <c r="H1496" i="1"/>
  <c r="J1496" i="1"/>
  <c r="L1496" i="1"/>
  <c r="N1496" i="1"/>
  <c r="P1496" i="1"/>
  <c r="R1496" i="1"/>
  <c r="T1496" i="1"/>
  <c r="V1496" i="1"/>
  <c r="B1497" i="1"/>
  <c r="D1497" i="1"/>
  <c r="F1497" i="1"/>
  <c r="H1497" i="1"/>
  <c r="J1497" i="1"/>
  <c r="L1497" i="1"/>
  <c r="N1497" i="1"/>
  <c r="P1497" i="1"/>
  <c r="R1497" i="1"/>
  <c r="T1497" i="1"/>
  <c r="V1497" i="1"/>
  <c r="B1498" i="1"/>
  <c r="D1498" i="1"/>
  <c r="F1498" i="1"/>
  <c r="H1498" i="1"/>
  <c r="J1498" i="1"/>
  <c r="L1498" i="1"/>
  <c r="N1498" i="1"/>
  <c r="P1498" i="1"/>
  <c r="R1498" i="1"/>
  <c r="T1498" i="1"/>
  <c r="V1498" i="1"/>
  <c r="B1499" i="1"/>
  <c r="D1499" i="1"/>
  <c r="F1499" i="1"/>
  <c r="H1499" i="1"/>
  <c r="J1499" i="1"/>
  <c r="L1499" i="1"/>
  <c r="N1499" i="1"/>
  <c r="P1499" i="1"/>
  <c r="R1499" i="1"/>
  <c r="T1499" i="1"/>
  <c r="V1499" i="1"/>
  <c r="B1500" i="1"/>
  <c r="D1500" i="1"/>
  <c r="F1500" i="1"/>
  <c r="H1500" i="1"/>
  <c r="J1500" i="1"/>
  <c r="L1500" i="1"/>
  <c r="N1500" i="1"/>
  <c r="P1500" i="1"/>
  <c r="R1500" i="1"/>
  <c r="T1500" i="1"/>
  <c r="V1500" i="1"/>
  <c r="B1501" i="1"/>
  <c r="D1501" i="1"/>
  <c r="F1501" i="1"/>
  <c r="H1501" i="1"/>
  <c r="J1501" i="1"/>
  <c r="L1501" i="1"/>
  <c r="N1501" i="1"/>
  <c r="P1501" i="1"/>
  <c r="R1501" i="1"/>
  <c r="T1501" i="1"/>
  <c r="V1501" i="1"/>
  <c r="B1502" i="1"/>
  <c r="D1502" i="1"/>
  <c r="F1502" i="1"/>
  <c r="H1502" i="1"/>
  <c r="J1502" i="1"/>
  <c r="L1502" i="1"/>
  <c r="N1502" i="1"/>
  <c r="P1502" i="1"/>
  <c r="R1502" i="1"/>
  <c r="T1502" i="1"/>
  <c r="V1502" i="1"/>
  <c r="B1503" i="1"/>
  <c r="D1503" i="1"/>
  <c r="F1503" i="1"/>
  <c r="H1503" i="1"/>
  <c r="J1503" i="1"/>
  <c r="L1503" i="1"/>
  <c r="N1503" i="1"/>
  <c r="P1503" i="1"/>
  <c r="R1503" i="1"/>
  <c r="T1503" i="1"/>
  <c r="V1503" i="1"/>
  <c r="B1504" i="1"/>
  <c r="D1504" i="1"/>
  <c r="F1504" i="1"/>
  <c r="H1504" i="1"/>
  <c r="J1504" i="1"/>
  <c r="L1504" i="1"/>
  <c r="N1504" i="1"/>
  <c r="P1504" i="1"/>
  <c r="R1504" i="1"/>
  <c r="T1504" i="1"/>
  <c r="V1504" i="1"/>
  <c r="B1505" i="1"/>
  <c r="D1505" i="1"/>
  <c r="F1505" i="1"/>
  <c r="H1505" i="1"/>
  <c r="J1505" i="1"/>
  <c r="L1505" i="1"/>
  <c r="N1505" i="1"/>
  <c r="P1505" i="1"/>
  <c r="R1505" i="1"/>
  <c r="T1505" i="1"/>
  <c r="V1505" i="1"/>
  <c r="B1506" i="1"/>
  <c r="D1506" i="1"/>
  <c r="F1506" i="1"/>
  <c r="H1506" i="1"/>
  <c r="J1506" i="1"/>
  <c r="L1506" i="1"/>
  <c r="N1506" i="1"/>
  <c r="P1506" i="1"/>
  <c r="R1506" i="1"/>
  <c r="T1506" i="1"/>
  <c r="V1506" i="1"/>
  <c r="B1507" i="1"/>
  <c r="D1507" i="1"/>
  <c r="F1507" i="1"/>
  <c r="H1507" i="1"/>
  <c r="J1507" i="1"/>
  <c r="L1507" i="1"/>
  <c r="N1507" i="1"/>
  <c r="P1507" i="1"/>
  <c r="R1507" i="1"/>
  <c r="T1507" i="1"/>
  <c r="V1507" i="1"/>
  <c r="B1508" i="1"/>
  <c r="D1508" i="1"/>
  <c r="F1508" i="1"/>
  <c r="H1508" i="1"/>
  <c r="J1508" i="1"/>
  <c r="L1508" i="1"/>
  <c r="N1508" i="1"/>
  <c r="P1508" i="1"/>
  <c r="R1508" i="1"/>
  <c r="T1508" i="1"/>
  <c r="V1508" i="1"/>
  <c r="B1509" i="1"/>
  <c r="D1509" i="1"/>
  <c r="F1509" i="1"/>
  <c r="H1509" i="1"/>
  <c r="J1509" i="1"/>
  <c r="L1509" i="1"/>
  <c r="N1509" i="1"/>
  <c r="P1509" i="1"/>
  <c r="R1509" i="1"/>
  <c r="T1509" i="1"/>
  <c r="V1509" i="1"/>
  <c r="B1510" i="1"/>
  <c r="D1510" i="1"/>
  <c r="F1510" i="1"/>
  <c r="H1510" i="1"/>
  <c r="J1510" i="1"/>
  <c r="L1510" i="1"/>
  <c r="N1510" i="1"/>
  <c r="P1510" i="1"/>
  <c r="R1510" i="1"/>
  <c r="T1510" i="1"/>
  <c r="V1510" i="1"/>
  <c r="B1511" i="1"/>
  <c r="D1511" i="1"/>
  <c r="F1511" i="1"/>
  <c r="H1511" i="1"/>
  <c r="J1511" i="1"/>
  <c r="L1511" i="1"/>
  <c r="N1511" i="1"/>
  <c r="P1511" i="1"/>
  <c r="R1511" i="1"/>
  <c r="T1511" i="1"/>
  <c r="V1511" i="1"/>
  <c r="B1512" i="1"/>
  <c r="D1512" i="1"/>
  <c r="F1512" i="1"/>
  <c r="H1512" i="1"/>
  <c r="J1512" i="1"/>
  <c r="L1512" i="1"/>
  <c r="N1512" i="1"/>
  <c r="P1512" i="1"/>
  <c r="R1512" i="1"/>
  <c r="T1512" i="1"/>
  <c r="V1512" i="1"/>
  <c r="B1513" i="1"/>
  <c r="D1513" i="1"/>
  <c r="F1513" i="1"/>
  <c r="H1513" i="1"/>
  <c r="J1513" i="1"/>
  <c r="L1513" i="1"/>
  <c r="N1513" i="1"/>
  <c r="P1513" i="1"/>
  <c r="R1513" i="1"/>
  <c r="T1513" i="1"/>
  <c r="V1513" i="1"/>
  <c r="B1514" i="1"/>
  <c r="D1514" i="1"/>
  <c r="F1514" i="1"/>
  <c r="H1514" i="1"/>
  <c r="J1514" i="1"/>
  <c r="L1514" i="1"/>
  <c r="N1514" i="1"/>
  <c r="P1514" i="1"/>
  <c r="R1514" i="1"/>
  <c r="T1514" i="1"/>
  <c r="V1514" i="1"/>
  <c r="B1515" i="1"/>
  <c r="D1515" i="1"/>
  <c r="F1515" i="1"/>
  <c r="H1515" i="1"/>
  <c r="J1515" i="1"/>
  <c r="L1515" i="1"/>
  <c r="N1515" i="1"/>
  <c r="P1515" i="1"/>
  <c r="R1515" i="1"/>
  <c r="T1515" i="1"/>
  <c r="V1515" i="1"/>
  <c r="B1516" i="1"/>
  <c r="D1516" i="1"/>
  <c r="F1516" i="1"/>
  <c r="H1516" i="1"/>
  <c r="J1516" i="1"/>
  <c r="L1516" i="1"/>
  <c r="N1516" i="1"/>
  <c r="P1516" i="1"/>
  <c r="R1516" i="1"/>
  <c r="T1516" i="1"/>
  <c r="V1516" i="1"/>
  <c r="B1517" i="1"/>
  <c r="D1517" i="1"/>
  <c r="F1517" i="1"/>
  <c r="H1517" i="1"/>
  <c r="J1517" i="1"/>
  <c r="L1517" i="1"/>
  <c r="N1517" i="1"/>
  <c r="P1517" i="1"/>
  <c r="R1517" i="1"/>
  <c r="T1517" i="1"/>
  <c r="V1517" i="1"/>
  <c r="B1518" i="1"/>
  <c r="D1518" i="1"/>
  <c r="F1518" i="1"/>
  <c r="H1518" i="1"/>
  <c r="J1518" i="1"/>
  <c r="L1518" i="1"/>
  <c r="N1518" i="1"/>
  <c r="P1518" i="1"/>
  <c r="R1518" i="1"/>
  <c r="T1518" i="1"/>
  <c r="V1518" i="1"/>
  <c r="B1519" i="1"/>
  <c r="D1519" i="1"/>
  <c r="F1519" i="1"/>
  <c r="H1519" i="1"/>
  <c r="J1519" i="1"/>
  <c r="L1519" i="1"/>
  <c r="N1519" i="1"/>
  <c r="P1519" i="1"/>
  <c r="R1519" i="1"/>
  <c r="T1519" i="1"/>
  <c r="V1519" i="1"/>
  <c r="B1520" i="1"/>
  <c r="D1520" i="1"/>
  <c r="F1520" i="1"/>
  <c r="H1520" i="1"/>
  <c r="J1520" i="1"/>
  <c r="L1520" i="1"/>
  <c r="N1520" i="1"/>
  <c r="P1520" i="1"/>
  <c r="R1520" i="1"/>
  <c r="T1520" i="1"/>
  <c r="V1520" i="1"/>
  <c r="B1521" i="1"/>
  <c r="D1521" i="1"/>
  <c r="F1521" i="1"/>
  <c r="H1521" i="1"/>
  <c r="J1521" i="1"/>
  <c r="L1521" i="1"/>
  <c r="N1521" i="1"/>
  <c r="P1521" i="1"/>
  <c r="R1521" i="1"/>
  <c r="T1521" i="1"/>
  <c r="V1521" i="1"/>
  <c r="B1522" i="1"/>
  <c r="D1522" i="1"/>
  <c r="F1522" i="1"/>
  <c r="H1522" i="1"/>
  <c r="J1522" i="1"/>
  <c r="L1522" i="1"/>
  <c r="N1522" i="1"/>
  <c r="P1522" i="1"/>
  <c r="R1522" i="1"/>
  <c r="T1522" i="1"/>
  <c r="V1522" i="1"/>
  <c r="B1523" i="1"/>
  <c r="D1523" i="1"/>
  <c r="F1523" i="1"/>
  <c r="H1523" i="1"/>
  <c r="J1523" i="1"/>
  <c r="L1523" i="1"/>
  <c r="N1523" i="1"/>
  <c r="P1523" i="1"/>
  <c r="R1523" i="1"/>
  <c r="T1523" i="1"/>
  <c r="V1523" i="1"/>
  <c r="B1524" i="1"/>
  <c r="D1524" i="1"/>
  <c r="F1524" i="1"/>
  <c r="H1524" i="1"/>
  <c r="J1524" i="1"/>
  <c r="L1524" i="1"/>
  <c r="N1524" i="1"/>
  <c r="P1524" i="1"/>
  <c r="R1524" i="1"/>
  <c r="T1524" i="1"/>
  <c r="V1524" i="1"/>
  <c r="B1525" i="1"/>
  <c r="D1525" i="1"/>
  <c r="F1525" i="1"/>
  <c r="H1525" i="1"/>
  <c r="J1525" i="1"/>
  <c r="L1525" i="1"/>
  <c r="N1525" i="1"/>
  <c r="P1525" i="1"/>
  <c r="R1525" i="1"/>
  <c r="T1525" i="1"/>
  <c r="V1525" i="1"/>
  <c r="B1526" i="1"/>
  <c r="D1526" i="1"/>
  <c r="F1526" i="1"/>
  <c r="H1526" i="1"/>
  <c r="J1526" i="1"/>
  <c r="L1526" i="1"/>
  <c r="N1526" i="1"/>
  <c r="P1526" i="1"/>
  <c r="R1526" i="1"/>
  <c r="T1526" i="1"/>
  <c r="V1526" i="1"/>
  <c r="B1527" i="1"/>
  <c r="D1527" i="1"/>
  <c r="F1527" i="1"/>
  <c r="H1527" i="1"/>
  <c r="J1527" i="1"/>
  <c r="L1527" i="1"/>
  <c r="N1527" i="1"/>
  <c r="P1527" i="1"/>
  <c r="R1527" i="1"/>
  <c r="T1527" i="1"/>
  <c r="V1527" i="1"/>
  <c r="B1528" i="1"/>
  <c r="D1528" i="1"/>
  <c r="F1528" i="1"/>
  <c r="H1528" i="1"/>
  <c r="J1528" i="1"/>
  <c r="L1528" i="1"/>
  <c r="N1528" i="1"/>
  <c r="P1528" i="1"/>
  <c r="R1528" i="1"/>
  <c r="T1528" i="1"/>
  <c r="V1528" i="1"/>
  <c r="B1529" i="1"/>
  <c r="D1529" i="1"/>
  <c r="F1529" i="1"/>
  <c r="H1529" i="1"/>
  <c r="J1529" i="1"/>
  <c r="L1529" i="1"/>
  <c r="N1529" i="1"/>
  <c r="P1529" i="1"/>
  <c r="R1529" i="1"/>
  <c r="T1529" i="1"/>
  <c r="V1529" i="1"/>
  <c r="B1530" i="1"/>
  <c r="D1530" i="1"/>
  <c r="F1530" i="1"/>
  <c r="H1530" i="1"/>
  <c r="J1530" i="1"/>
  <c r="L1530" i="1"/>
  <c r="N1530" i="1"/>
  <c r="P1530" i="1"/>
  <c r="R1530" i="1"/>
  <c r="T1530" i="1"/>
  <c r="V1530" i="1"/>
  <c r="B1531" i="1"/>
  <c r="D1531" i="1"/>
  <c r="F1531" i="1"/>
  <c r="H1531" i="1"/>
  <c r="J1531" i="1"/>
  <c r="L1531" i="1"/>
  <c r="N1531" i="1"/>
  <c r="P1531" i="1"/>
  <c r="R1531" i="1"/>
  <c r="T1531" i="1"/>
  <c r="V1531" i="1"/>
  <c r="B1532" i="1"/>
  <c r="D1532" i="1"/>
  <c r="F1532" i="1"/>
  <c r="H1532" i="1"/>
  <c r="J1532" i="1"/>
  <c r="L1532" i="1"/>
  <c r="N1532" i="1"/>
  <c r="P1532" i="1"/>
  <c r="R1532" i="1"/>
  <c r="T1532" i="1"/>
  <c r="V1532" i="1"/>
  <c r="B1533" i="1"/>
  <c r="D1533" i="1"/>
  <c r="F1533" i="1"/>
  <c r="H1533" i="1"/>
  <c r="J1533" i="1"/>
  <c r="L1533" i="1"/>
  <c r="N1533" i="1"/>
  <c r="P1533" i="1"/>
  <c r="R1533" i="1"/>
  <c r="T1533" i="1"/>
  <c r="V1533" i="1"/>
  <c r="B1534" i="1"/>
  <c r="D1534" i="1"/>
  <c r="F1534" i="1"/>
  <c r="H1534" i="1"/>
  <c r="J1534" i="1"/>
  <c r="L1534" i="1"/>
  <c r="N1534" i="1"/>
  <c r="P1534" i="1"/>
  <c r="R1534" i="1"/>
  <c r="T1534" i="1"/>
  <c r="V1534" i="1"/>
  <c r="B1535" i="1"/>
  <c r="D1535" i="1"/>
  <c r="F1535" i="1"/>
  <c r="H1535" i="1"/>
  <c r="J1535" i="1"/>
  <c r="L1535" i="1"/>
  <c r="N1535" i="1"/>
  <c r="P1535" i="1"/>
  <c r="R1535" i="1"/>
  <c r="T1535" i="1"/>
  <c r="V1535" i="1"/>
  <c r="B1536" i="1"/>
  <c r="D1536" i="1"/>
  <c r="F1536" i="1"/>
  <c r="H1536" i="1"/>
  <c r="J1536" i="1"/>
  <c r="L1536" i="1"/>
  <c r="N1536" i="1"/>
  <c r="P1536" i="1"/>
  <c r="R1536" i="1"/>
  <c r="T1536" i="1"/>
  <c r="V1536" i="1"/>
  <c r="B1537" i="1"/>
  <c r="D1537" i="1"/>
  <c r="F1537" i="1"/>
  <c r="H1537" i="1"/>
  <c r="J1537" i="1"/>
  <c r="L1537" i="1"/>
  <c r="N1537" i="1"/>
  <c r="P1537" i="1"/>
  <c r="R1537" i="1"/>
  <c r="T1537" i="1"/>
  <c r="V1537" i="1"/>
  <c r="B1538" i="1"/>
  <c r="D1538" i="1"/>
  <c r="F1538" i="1"/>
  <c r="H1538" i="1"/>
  <c r="J1538" i="1"/>
  <c r="L1538" i="1"/>
  <c r="N1538" i="1"/>
  <c r="P1538" i="1"/>
  <c r="R1538" i="1"/>
  <c r="T1538" i="1"/>
  <c r="V1538" i="1"/>
  <c r="B1539" i="1"/>
  <c r="D1539" i="1"/>
  <c r="F1539" i="1"/>
  <c r="H1539" i="1"/>
  <c r="J1539" i="1"/>
  <c r="L1539" i="1"/>
  <c r="N1539" i="1"/>
  <c r="P1539" i="1"/>
  <c r="R1539" i="1"/>
  <c r="T1539" i="1"/>
  <c r="V1539" i="1"/>
  <c r="B1540" i="1"/>
  <c r="D1540" i="1"/>
  <c r="F1540" i="1"/>
  <c r="H1540" i="1"/>
  <c r="J1540" i="1"/>
  <c r="L1540" i="1"/>
  <c r="N1540" i="1"/>
  <c r="P1540" i="1"/>
  <c r="R1540" i="1"/>
  <c r="T1540" i="1"/>
  <c r="V1540" i="1"/>
  <c r="B1541" i="1"/>
  <c r="D1541" i="1"/>
  <c r="F1541" i="1"/>
  <c r="H1541" i="1"/>
  <c r="J1541" i="1"/>
  <c r="L1541" i="1"/>
  <c r="N1541" i="1"/>
  <c r="P1541" i="1"/>
  <c r="R1541" i="1"/>
  <c r="T1541" i="1"/>
  <c r="V1541" i="1"/>
  <c r="B1542" i="1"/>
  <c r="D1542" i="1"/>
  <c r="F1542" i="1"/>
  <c r="H1542" i="1"/>
  <c r="J1542" i="1"/>
  <c r="L1542" i="1"/>
  <c r="N1542" i="1"/>
  <c r="P1542" i="1"/>
  <c r="R1542" i="1"/>
  <c r="T1542" i="1"/>
  <c r="V1542" i="1"/>
  <c r="B1543" i="1"/>
  <c r="D1543" i="1"/>
  <c r="F1543" i="1"/>
  <c r="H1543" i="1"/>
  <c r="J1543" i="1"/>
  <c r="L1543" i="1"/>
  <c r="N1543" i="1"/>
  <c r="P1543" i="1"/>
  <c r="R1543" i="1"/>
  <c r="T1543" i="1"/>
  <c r="V1543" i="1"/>
  <c r="B1544" i="1"/>
  <c r="D1544" i="1"/>
  <c r="F1544" i="1"/>
  <c r="H1544" i="1"/>
  <c r="J1544" i="1"/>
  <c r="L1544" i="1"/>
  <c r="N1544" i="1"/>
  <c r="P1544" i="1"/>
  <c r="R1544" i="1"/>
  <c r="T1544" i="1"/>
  <c r="V1544" i="1"/>
  <c r="B1545" i="1"/>
  <c r="D1545" i="1"/>
  <c r="F1545" i="1"/>
  <c r="H1545" i="1"/>
  <c r="J1545" i="1"/>
  <c r="L1545" i="1"/>
  <c r="N1545" i="1"/>
  <c r="P1545" i="1"/>
  <c r="R1545" i="1"/>
  <c r="T1545" i="1"/>
  <c r="V1545" i="1"/>
  <c r="B1546" i="1"/>
  <c r="D1546" i="1"/>
  <c r="F1546" i="1"/>
  <c r="H1546" i="1"/>
  <c r="J1546" i="1"/>
  <c r="L1546" i="1"/>
  <c r="N1546" i="1"/>
  <c r="P1546" i="1"/>
  <c r="R1546" i="1"/>
  <c r="T1546" i="1"/>
  <c r="V1546" i="1"/>
  <c r="B1547" i="1"/>
  <c r="D1547" i="1"/>
  <c r="F1547" i="1"/>
  <c r="H1547" i="1"/>
  <c r="J1547" i="1"/>
  <c r="L1547" i="1"/>
  <c r="N1547" i="1"/>
  <c r="P1547" i="1"/>
  <c r="R1547" i="1"/>
  <c r="T1547" i="1"/>
  <c r="V1547" i="1"/>
  <c r="B1548" i="1"/>
  <c r="D1548" i="1"/>
  <c r="F1548" i="1"/>
  <c r="H1548" i="1"/>
  <c r="J1548" i="1"/>
  <c r="L1548" i="1"/>
  <c r="N1548" i="1"/>
  <c r="P1548" i="1"/>
  <c r="R1548" i="1"/>
  <c r="T1548" i="1"/>
  <c r="V1548" i="1"/>
  <c r="B1549" i="1"/>
  <c r="D1549" i="1"/>
  <c r="F1549" i="1"/>
  <c r="H1549" i="1"/>
  <c r="J1549" i="1"/>
  <c r="L1549" i="1"/>
  <c r="N1549" i="1"/>
  <c r="P1549" i="1"/>
  <c r="R1549" i="1"/>
  <c r="T1549" i="1"/>
  <c r="V1549" i="1"/>
  <c r="B1550" i="1"/>
  <c r="D1550" i="1"/>
  <c r="F1550" i="1"/>
  <c r="H1550" i="1"/>
  <c r="J1550" i="1"/>
  <c r="L1550" i="1"/>
  <c r="N1550" i="1"/>
  <c r="P1550" i="1"/>
  <c r="R1550" i="1"/>
  <c r="T1550" i="1"/>
  <c r="V1550" i="1"/>
  <c r="B1551" i="1"/>
  <c r="D1551" i="1"/>
  <c r="F1551" i="1"/>
  <c r="H1551" i="1"/>
  <c r="J1551" i="1"/>
  <c r="L1551" i="1"/>
  <c r="N1551" i="1"/>
  <c r="P1551" i="1"/>
  <c r="R1551" i="1"/>
  <c r="T1551" i="1"/>
  <c r="V1551" i="1"/>
  <c r="B1552" i="1"/>
  <c r="D1552" i="1"/>
  <c r="F1552" i="1"/>
  <c r="H1552" i="1"/>
  <c r="J1552" i="1"/>
  <c r="L1552" i="1"/>
  <c r="N1552" i="1"/>
  <c r="P1552" i="1"/>
  <c r="R1552" i="1"/>
  <c r="T1552" i="1"/>
  <c r="V1552" i="1"/>
  <c r="B1553" i="1"/>
  <c r="D1553" i="1"/>
  <c r="F1553" i="1"/>
  <c r="H1553" i="1"/>
  <c r="J1553" i="1"/>
  <c r="L1553" i="1"/>
  <c r="N1553" i="1"/>
  <c r="P1553" i="1"/>
  <c r="R1553" i="1"/>
  <c r="T1553" i="1"/>
  <c r="V1553" i="1"/>
  <c r="B1554" i="1"/>
  <c r="D1554" i="1"/>
  <c r="F1554" i="1"/>
  <c r="H1554" i="1"/>
  <c r="J1554" i="1"/>
  <c r="L1554" i="1"/>
  <c r="N1554" i="1"/>
  <c r="P1554" i="1"/>
  <c r="R1554" i="1"/>
  <c r="T1554" i="1"/>
  <c r="V1554" i="1"/>
  <c r="B1555" i="1"/>
  <c r="D1555" i="1"/>
  <c r="F1555" i="1"/>
  <c r="H1555" i="1"/>
  <c r="J1555" i="1"/>
  <c r="L1555" i="1"/>
  <c r="N1555" i="1"/>
  <c r="P1555" i="1"/>
  <c r="R1555" i="1"/>
  <c r="T1555" i="1"/>
  <c r="V1555" i="1"/>
  <c r="B1556" i="1"/>
  <c r="D1556" i="1"/>
  <c r="F1556" i="1"/>
  <c r="H1556" i="1"/>
  <c r="J1556" i="1"/>
  <c r="L1556" i="1"/>
  <c r="N1556" i="1"/>
  <c r="P1556" i="1"/>
  <c r="R1556" i="1"/>
  <c r="T1556" i="1"/>
  <c r="V1556" i="1"/>
  <c r="B1557" i="1"/>
  <c r="D1557" i="1"/>
  <c r="F1557" i="1"/>
  <c r="H1557" i="1"/>
  <c r="J1557" i="1"/>
  <c r="L1557" i="1"/>
  <c r="N1557" i="1"/>
  <c r="P1557" i="1"/>
  <c r="R1557" i="1"/>
  <c r="T1557" i="1"/>
  <c r="V1557" i="1"/>
  <c r="B1558" i="1"/>
  <c r="D1558" i="1"/>
  <c r="F1558" i="1"/>
  <c r="H1558" i="1"/>
  <c r="J1558" i="1"/>
  <c r="L1558" i="1"/>
  <c r="N1558" i="1"/>
  <c r="P1558" i="1"/>
  <c r="R1558" i="1"/>
  <c r="T1558" i="1"/>
  <c r="V1558" i="1"/>
  <c r="B1559" i="1"/>
  <c r="D1559" i="1"/>
  <c r="F1559" i="1"/>
  <c r="H1559" i="1"/>
  <c r="J1559" i="1"/>
  <c r="L1559" i="1"/>
  <c r="N1559" i="1"/>
  <c r="P1559" i="1"/>
  <c r="R1559" i="1"/>
  <c r="T1559" i="1"/>
  <c r="V1559" i="1"/>
  <c r="B1560" i="1"/>
  <c r="D1560" i="1"/>
  <c r="F1560" i="1"/>
  <c r="H1560" i="1"/>
  <c r="J1560" i="1"/>
  <c r="L1560" i="1"/>
  <c r="N1560" i="1"/>
  <c r="P1560" i="1"/>
  <c r="R1560" i="1"/>
  <c r="T1560" i="1"/>
  <c r="V1560" i="1"/>
  <c r="B1561" i="1"/>
  <c r="D1561" i="1"/>
  <c r="F1561" i="1"/>
  <c r="H1561" i="1"/>
  <c r="J1561" i="1"/>
  <c r="L1561" i="1"/>
  <c r="N1561" i="1"/>
  <c r="P1561" i="1"/>
  <c r="R1561" i="1"/>
  <c r="T1561" i="1"/>
  <c r="V1561" i="1"/>
  <c r="B1562" i="1"/>
  <c r="D1562" i="1"/>
  <c r="F1562" i="1"/>
  <c r="H1562" i="1"/>
  <c r="J1562" i="1"/>
  <c r="L1562" i="1"/>
  <c r="N1562" i="1"/>
  <c r="P1562" i="1"/>
  <c r="R1562" i="1"/>
  <c r="T1562" i="1"/>
  <c r="V1562" i="1"/>
  <c r="B1563" i="1"/>
  <c r="D1563" i="1"/>
  <c r="F1563" i="1"/>
  <c r="H1563" i="1"/>
  <c r="J1563" i="1"/>
  <c r="L1563" i="1"/>
  <c r="N1563" i="1"/>
  <c r="P1563" i="1"/>
  <c r="R1563" i="1"/>
  <c r="T1563" i="1"/>
  <c r="V1563" i="1"/>
  <c r="B1564" i="1"/>
  <c r="D1564" i="1"/>
  <c r="F1564" i="1"/>
  <c r="H1564" i="1"/>
  <c r="J1564" i="1"/>
  <c r="L1564" i="1"/>
  <c r="N1564" i="1"/>
  <c r="P1564" i="1"/>
  <c r="R1564" i="1"/>
  <c r="T1564" i="1"/>
  <c r="V1564" i="1"/>
  <c r="B1565" i="1"/>
  <c r="D1565" i="1"/>
  <c r="F1565" i="1"/>
  <c r="H1565" i="1"/>
  <c r="J1565" i="1"/>
  <c r="L1565" i="1"/>
  <c r="N1565" i="1"/>
  <c r="P1565" i="1"/>
  <c r="R1565" i="1"/>
  <c r="T1565" i="1"/>
  <c r="V1565" i="1"/>
  <c r="B1566" i="1"/>
  <c r="D1566" i="1"/>
  <c r="F1566" i="1"/>
  <c r="H1566" i="1"/>
  <c r="J1566" i="1"/>
  <c r="L1566" i="1"/>
  <c r="N1566" i="1"/>
  <c r="P1566" i="1"/>
  <c r="R1566" i="1"/>
  <c r="T1566" i="1"/>
  <c r="V1566" i="1"/>
  <c r="B1567" i="1"/>
  <c r="D1567" i="1"/>
  <c r="F1567" i="1"/>
  <c r="H1567" i="1"/>
  <c r="J1567" i="1"/>
  <c r="L1567" i="1"/>
  <c r="N1567" i="1"/>
  <c r="P1567" i="1"/>
  <c r="R1567" i="1"/>
  <c r="T1567" i="1"/>
  <c r="V1567" i="1"/>
  <c r="B1568" i="1"/>
  <c r="D1568" i="1"/>
  <c r="F1568" i="1"/>
  <c r="H1568" i="1"/>
  <c r="J1568" i="1"/>
  <c r="L1568" i="1"/>
  <c r="N1568" i="1"/>
  <c r="P1568" i="1"/>
  <c r="R1568" i="1"/>
  <c r="T1568" i="1"/>
  <c r="V1568" i="1"/>
  <c r="B1569" i="1"/>
  <c r="D1569" i="1"/>
  <c r="F1569" i="1"/>
  <c r="H1569" i="1"/>
  <c r="J1569" i="1"/>
  <c r="L1569" i="1"/>
  <c r="N1569" i="1"/>
  <c r="P1569" i="1"/>
  <c r="R1569" i="1"/>
  <c r="T1569" i="1"/>
  <c r="V1569" i="1"/>
  <c r="B1570" i="1"/>
  <c r="D1570" i="1"/>
  <c r="F1570" i="1"/>
  <c r="H1570" i="1"/>
  <c r="J1570" i="1"/>
  <c r="L1570" i="1"/>
  <c r="N1570" i="1"/>
  <c r="P1570" i="1"/>
  <c r="R1570" i="1"/>
  <c r="T1570" i="1"/>
  <c r="V1570" i="1"/>
  <c r="B1571" i="1"/>
  <c r="D1571" i="1"/>
  <c r="F1571" i="1"/>
  <c r="H1571" i="1"/>
  <c r="J1571" i="1"/>
  <c r="L1571" i="1"/>
  <c r="N1571" i="1"/>
  <c r="P1571" i="1"/>
  <c r="R1571" i="1"/>
  <c r="T1571" i="1"/>
  <c r="V1571" i="1"/>
  <c r="B1572" i="1"/>
  <c r="D1572" i="1"/>
  <c r="F1572" i="1"/>
  <c r="H1572" i="1"/>
  <c r="J1572" i="1"/>
  <c r="L1572" i="1"/>
  <c r="N1572" i="1"/>
  <c r="P1572" i="1"/>
  <c r="R1572" i="1"/>
  <c r="T1572" i="1"/>
  <c r="V1572" i="1"/>
  <c r="B1573" i="1"/>
  <c r="D1573" i="1"/>
  <c r="F1573" i="1"/>
  <c r="H1573" i="1"/>
  <c r="J1573" i="1"/>
  <c r="L1573" i="1"/>
  <c r="N1573" i="1"/>
  <c r="P1573" i="1"/>
  <c r="R1573" i="1"/>
  <c r="T1573" i="1"/>
  <c r="V1573" i="1"/>
  <c r="B1574" i="1"/>
  <c r="D1574" i="1"/>
  <c r="F1574" i="1"/>
  <c r="H1574" i="1"/>
  <c r="J1574" i="1"/>
  <c r="L1574" i="1"/>
  <c r="N1574" i="1"/>
  <c r="P1574" i="1"/>
  <c r="R1574" i="1"/>
  <c r="T1574" i="1"/>
  <c r="V1574" i="1"/>
  <c r="B1575" i="1"/>
  <c r="D1575" i="1"/>
  <c r="F1575" i="1"/>
  <c r="H1575" i="1"/>
  <c r="J1575" i="1"/>
  <c r="L1575" i="1"/>
  <c r="N1575" i="1"/>
  <c r="P1575" i="1"/>
  <c r="R1575" i="1"/>
  <c r="T1575" i="1"/>
  <c r="V1575" i="1"/>
  <c r="B1576" i="1"/>
  <c r="D1576" i="1"/>
  <c r="F1576" i="1"/>
  <c r="H1576" i="1"/>
  <c r="J1576" i="1"/>
  <c r="L1576" i="1"/>
  <c r="N1576" i="1"/>
  <c r="P1576" i="1"/>
  <c r="R1576" i="1"/>
  <c r="T1576" i="1"/>
  <c r="V1576" i="1"/>
  <c r="B1577" i="1"/>
  <c r="D1577" i="1"/>
  <c r="F1577" i="1"/>
  <c r="H1577" i="1"/>
  <c r="J1577" i="1"/>
  <c r="L1577" i="1"/>
  <c r="N1577" i="1"/>
  <c r="P1577" i="1"/>
  <c r="R1577" i="1"/>
  <c r="T1577" i="1"/>
  <c r="V1577" i="1"/>
  <c r="B1578" i="1"/>
  <c r="D1578" i="1"/>
  <c r="F1578" i="1"/>
  <c r="H1578" i="1"/>
  <c r="J1578" i="1"/>
  <c r="L1578" i="1"/>
  <c r="N1578" i="1"/>
  <c r="P1578" i="1"/>
  <c r="R1578" i="1"/>
  <c r="T1578" i="1"/>
  <c r="V1578" i="1"/>
  <c r="B1579" i="1"/>
  <c r="D1579" i="1"/>
  <c r="F1579" i="1"/>
  <c r="H1579" i="1"/>
  <c r="J1579" i="1"/>
  <c r="L1579" i="1"/>
  <c r="N1579" i="1"/>
  <c r="P1579" i="1"/>
  <c r="R1579" i="1"/>
  <c r="T1579" i="1"/>
  <c r="V1579" i="1"/>
  <c r="B1580" i="1"/>
  <c r="D1580" i="1"/>
  <c r="F1580" i="1"/>
  <c r="H1580" i="1"/>
  <c r="J1580" i="1"/>
  <c r="L1580" i="1"/>
  <c r="N1580" i="1"/>
  <c r="P1580" i="1"/>
  <c r="R1580" i="1"/>
  <c r="T1580" i="1"/>
  <c r="V1580" i="1"/>
  <c r="B1581" i="1"/>
  <c r="D1581" i="1"/>
  <c r="F1581" i="1"/>
  <c r="H1581" i="1"/>
  <c r="J1581" i="1"/>
  <c r="L1581" i="1"/>
  <c r="N1581" i="1"/>
  <c r="P1581" i="1"/>
  <c r="R1581" i="1"/>
  <c r="T1581" i="1"/>
  <c r="V1581" i="1"/>
  <c r="B1582" i="1"/>
  <c r="D1582" i="1"/>
  <c r="F1582" i="1"/>
  <c r="H1582" i="1"/>
  <c r="J1582" i="1"/>
  <c r="L1582" i="1"/>
  <c r="N1582" i="1"/>
  <c r="P1582" i="1"/>
  <c r="R1582" i="1"/>
  <c r="T1582" i="1"/>
  <c r="V1582" i="1"/>
  <c r="B1583" i="1"/>
  <c r="D1583" i="1"/>
  <c r="F1583" i="1"/>
  <c r="H1583" i="1"/>
  <c r="J1583" i="1"/>
  <c r="L1583" i="1"/>
  <c r="N1583" i="1"/>
  <c r="P1583" i="1"/>
  <c r="R1583" i="1"/>
  <c r="T1583" i="1"/>
  <c r="V1583" i="1"/>
  <c r="B1584" i="1"/>
  <c r="D1584" i="1"/>
  <c r="F1584" i="1"/>
  <c r="H1584" i="1"/>
  <c r="J1584" i="1"/>
  <c r="L1584" i="1"/>
  <c r="N1584" i="1"/>
  <c r="P1584" i="1"/>
  <c r="R1584" i="1"/>
  <c r="T1584" i="1"/>
  <c r="V1584" i="1"/>
  <c r="B1585" i="1"/>
  <c r="D1585" i="1"/>
  <c r="F1585" i="1"/>
  <c r="H1585" i="1"/>
  <c r="J1585" i="1"/>
  <c r="L1585" i="1"/>
  <c r="N1585" i="1"/>
  <c r="P1585" i="1"/>
  <c r="R1585" i="1"/>
  <c r="T1585" i="1"/>
  <c r="V1585" i="1"/>
  <c r="B1586" i="1"/>
  <c r="D1586" i="1"/>
  <c r="F1586" i="1"/>
  <c r="H1586" i="1"/>
  <c r="J1586" i="1"/>
  <c r="L1586" i="1"/>
  <c r="N1586" i="1"/>
  <c r="P1586" i="1"/>
  <c r="R1586" i="1"/>
  <c r="T1586" i="1"/>
  <c r="V1586" i="1"/>
  <c r="B1587" i="1"/>
  <c r="D1587" i="1"/>
  <c r="F1587" i="1"/>
  <c r="H1587" i="1"/>
  <c r="J1587" i="1"/>
  <c r="L1587" i="1"/>
  <c r="N1587" i="1"/>
  <c r="P1587" i="1"/>
  <c r="R1587" i="1"/>
  <c r="T1587" i="1"/>
  <c r="V1587" i="1"/>
  <c r="B1588" i="1"/>
  <c r="D1588" i="1"/>
  <c r="F1588" i="1"/>
  <c r="H1588" i="1"/>
  <c r="J1588" i="1"/>
  <c r="L1588" i="1"/>
  <c r="N1588" i="1"/>
  <c r="P1588" i="1"/>
  <c r="R1588" i="1"/>
  <c r="T1588" i="1"/>
  <c r="V1588" i="1"/>
  <c r="B1589" i="1"/>
  <c r="D1589" i="1"/>
  <c r="F1589" i="1"/>
  <c r="H1589" i="1"/>
  <c r="J1589" i="1"/>
  <c r="L1589" i="1"/>
  <c r="N1589" i="1"/>
  <c r="P1589" i="1"/>
  <c r="R1589" i="1"/>
  <c r="T1589" i="1"/>
  <c r="V1589" i="1"/>
  <c r="B1590" i="1"/>
  <c r="D1590" i="1"/>
  <c r="F1590" i="1"/>
  <c r="H1590" i="1"/>
  <c r="J1590" i="1"/>
  <c r="L1590" i="1"/>
  <c r="N1590" i="1"/>
  <c r="P1590" i="1"/>
  <c r="R1590" i="1"/>
  <c r="T1590" i="1"/>
  <c r="V1590" i="1"/>
  <c r="B1591" i="1"/>
  <c r="D1591" i="1"/>
  <c r="F1591" i="1"/>
  <c r="H1591" i="1"/>
  <c r="J1591" i="1"/>
  <c r="L1591" i="1"/>
  <c r="N1591" i="1"/>
  <c r="P1591" i="1"/>
  <c r="R1591" i="1"/>
  <c r="T1591" i="1"/>
  <c r="V1591" i="1"/>
  <c r="B1592" i="1"/>
  <c r="D1592" i="1"/>
  <c r="F1592" i="1"/>
  <c r="H1592" i="1"/>
  <c r="J1592" i="1"/>
  <c r="L1592" i="1"/>
  <c r="N1592" i="1"/>
  <c r="P1592" i="1"/>
  <c r="R1592" i="1"/>
  <c r="T1592" i="1"/>
  <c r="V1592" i="1"/>
  <c r="B1593" i="1"/>
  <c r="D1593" i="1"/>
  <c r="F1593" i="1"/>
  <c r="H1593" i="1"/>
  <c r="J1593" i="1"/>
  <c r="L1593" i="1"/>
  <c r="N1593" i="1"/>
  <c r="P1593" i="1"/>
  <c r="R1593" i="1"/>
  <c r="T1593" i="1"/>
  <c r="V1593" i="1"/>
  <c r="B1594" i="1"/>
  <c r="D1594" i="1"/>
  <c r="F1594" i="1"/>
  <c r="H1594" i="1"/>
  <c r="J1594" i="1"/>
  <c r="L1594" i="1"/>
  <c r="N1594" i="1"/>
  <c r="P1594" i="1"/>
  <c r="R1594" i="1"/>
  <c r="T1594" i="1"/>
  <c r="V1594" i="1"/>
  <c r="B1595" i="1"/>
  <c r="D1595" i="1"/>
  <c r="F1595" i="1"/>
  <c r="H1595" i="1"/>
  <c r="J1595" i="1"/>
  <c r="L1595" i="1"/>
  <c r="N1595" i="1"/>
  <c r="P1595" i="1"/>
  <c r="R1595" i="1"/>
  <c r="T1595" i="1"/>
  <c r="V1595" i="1"/>
  <c r="B1596" i="1"/>
  <c r="D1596" i="1"/>
  <c r="F1596" i="1"/>
  <c r="H1596" i="1"/>
  <c r="J1596" i="1"/>
  <c r="L1596" i="1"/>
  <c r="N1596" i="1"/>
  <c r="P1596" i="1"/>
  <c r="R1596" i="1"/>
  <c r="T1596" i="1"/>
  <c r="V1596" i="1"/>
  <c r="B1597" i="1"/>
  <c r="D1597" i="1"/>
  <c r="F1597" i="1"/>
  <c r="H1597" i="1"/>
  <c r="J1597" i="1"/>
  <c r="L1597" i="1"/>
  <c r="N1597" i="1"/>
  <c r="P1597" i="1"/>
  <c r="R1597" i="1"/>
  <c r="T1597" i="1"/>
  <c r="V1597" i="1"/>
  <c r="B1598" i="1"/>
  <c r="D1598" i="1"/>
  <c r="F1598" i="1"/>
  <c r="H1598" i="1"/>
  <c r="J1598" i="1"/>
  <c r="L1598" i="1"/>
  <c r="N1598" i="1"/>
  <c r="P1598" i="1"/>
  <c r="R1598" i="1"/>
  <c r="T1598" i="1"/>
  <c r="V1598" i="1"/>
  <c r="B1599" i="1"/>
  <c r="D1599" i="1"/>
  <c r="F1599" i="1"/>
  <c r="H1599" i="1"/>
  <c r="J1599" i="1"/>
  <c r="L1599" i="1"/>
  <c r="N1599" i="1"/>
  <c r="P1599" i="1"/>
  <c r="R1599" i="1"/>
  <c r="T1599" i="1"/>
  <c r="V1599" i="1"/>
  <c r="B1600" i="1"/>
  <c r="D1600" i="1"/>
  <c r="F1600" i="1"/>
  <c r="H1600" i="1"/>
  <c r="J1600" i="1"/>
  <c r="L1600" i="1"/>
  <c r="N1600" i="1"/>
  <c r="P1600" i="1"/>
  <c r="R1600" i="1"/>
  <c r="T1600" i="1"/>
  <c r="V1600" i="1"/>
  <c r="B1601" i="1"/>
  <c r="D1601" i="1"/>
  <c r="F1601" i="1"/>
  <c r="H1601" i="1"/>
  <c r="J1601" i="1"/>
  <c r="L1601" i="1"/>
  <c r="N1601" i="1"/>
  <c r="P1601" i="1"/>
  <c r="R1601" i="1"/>
  <c r="T1601" i="1"/>
  <c r="V1601" i="1"/>
  <c r="B1602" i="1"/>
  <c r="D1602" i="1"/>
  <c r="F1602" i="1"/>
  <c r="H1602" i="1"/>
  <c r="J1602" i="1"/>
  <c r="L1602" i="1"/>
  <c r="N1602" i="1"/>
  <c r="P1602" i="1"/>
  <c r="R1602" i="1"/>
  <c r="T1602" i="1"/>
  <c r="V1602" i="1"/>
  <c r="B1603" i="1"/>
  <c r="D1603" i="1"/>
  <c r="F1603" i="1"/>
  <c r="H1603" i="1"/>
  <c r="J1603" i="1"/>
  <c r="L1603" i="1"/>
  <c r="N1603" i="1"/>
  <c r="P1603" i="1"/>
  <c r="R1603" i="1"/>
  <c r="T1603" i="1"/>
  <c r="V1603" i="1"/>
  <c r="B1604" i="1"/>
  <c r="D1604" i="1"/>
  <c r="F1604" i="1"/>
  <c r="H1604" i="1"/>
  <c r="J1604" i="1"/>
  <c r="L1604" i="1"/>
  <c r="N1604" i="1"/>
  <c r="P1604" i="1"/>
  <c r="R1604" i="1"/>
  <c r="T1604" i="1"/>
  <c r="V1604" i="1"/>
  <c r="B1605" i="1"/>
  <c r="D1605" i="1"/>
  <c r="F1605" i="1"/>
  <c r="H1605" i="1"/>
  <c r="J1605" i="1"/>
  <c r="L1605" i="1"/>
  <c r="N1605" i="1"/>
  <c r="P1605" i="1"/>
  <c r="R1605" i="1"/>
  <c r="T1605" i="1"/>
  <c r="V1605" i="1"/>
  <c r="B1606" i="1"/>
  <c r="D1606" i="1"/>
  <c r="F1606" i="1"/>
  <c r="H1606" i="1"/>
  <c r="J1606" i="1"/>
  <c r="L1606" i="1"/>
  <c r="N1606" i="1"/>
  <c r="P1606" i="1"/>
  <c r="R1606" i="1"/>
  <c r="T1606" i="1"/>
  <c r="V1606" i="1"/>
  <c r="B1607" i="1"/>
  <c r="D1607" i="1"/>
  <c r="F1607" i="1"/>
  <c r="H1607" i="1"/>
  <c r="J1607" i="1"/>
  <c r="L1607" i="1"/>
  <c r="N1607" i="1"/>
  <c r="P1607" i="1"/>
  <c r="R1607" i="1"/>
  <c r="T1607" i="1"/>
  <c r="V1607" i="1"/>
  <c r="B1608" i="1"/>
  <c r="D1608" i="1"/>
  <c r="F1608" i="1"/>
  <c r="H1608" i="1"/>
  <c r="J1608" i="1"/>
  <c r="L1608" i="1"/>
  <c r="N1608" i="1"/>
  <c r="P1608" i="1"/>
  <c r="R1608" i="1"/>
  <c r="T1608" i="1"/>
  <c r="V1608" i="1"/>
  <c r="B1609" i="1"/>
  <c r="D1609" i="1"/>
  <c r="F1609" i="1"/>
  <c r="H1609" i="1"/>
  <c r="J1609" i="1"/>
  <c r="L1609" i="1"/>
  <c r="N1609" i="1"/>
  <c r="P1609" i="1"/>
  <c r="R1609" i="1"/>
  <c r="T1609" i="1"/>
  <c r="V1609" i="1"/>
  <c r="B1610" i="1"/>
  <c r="D1610" i="1"/>
  <c r="F1610" i="1"/>
  <c r="H1610" i="1"/>
  <c r="J1610" i="1"/>
  <c r="L1610" i="1"/>
  <c r="N1610" i="1"/>
  <c r="P1610" i="1"/>
  <c r="R1610" i="1"/>
  <c r="T1610" i="1"/>
  <c r="V1610" i="1"/>
  <c r="B1611" i="1"/>
  <c r="D1611" i="1"/>
  <c r="F1611" i="1"/>
  <c r="H1611" i="1"/>
  <c r="J1611" i="1"/>
  <c r="L1611" i="1"/>
  <c r="N1611" i="1"/>
  <c r="P1611" i="1"/>
  <c r="R1611" i="1"/>
  <c r="T1611" i="1"/>
  <c r="V1611" i="1"/>
  <c r="B1612" i="1"/>
  <c r="D1612" i="1"/>
  <c r="F1612" i="1"/>
  <c r="H1612" i="1"/>
  <c r="J1612" i="1"/>
  <c r="L1612" i="1"/>
  <c r="N1612" i="1"/>
  <c r="P1612" i="1"/>
  <c r="R1612" i="1"/>
  <c r="T1612" i="1"/>
  <c r="V1612" i="1"/>
  <c r="B1613" i="1"/>
  <c r="D1613" i="1"/>
  <c r="F1613" i="1"/>
  <c r="H1613" i="1"/>
  <c r="J1613" i="1"/>
  <c r="L1613" i="1"/>
  <c r="N1613" i="1"/>
  <c r="P1613" i="1"/>
  <c r="R1613" i="1"/>
  <c r="T1613" i="1"/>
  <c r="V1613" i="1"/>
  <c r="B1614" i="1"/>
  <c r="D1614" i="1"/>
  <c r="F1614" i="1"/>
  <c r="H1614" i="1"/>
  <c r="J1614" i="1"/>
  <c r="L1614" i="1"/>
  <c r="N1614" i="1"/>
  <c r="P1614" i="1"/>
  <c r="R1614" i="1"/>
  <c r="T1614" i="1"/>
  <c r="V1614" i="1"/>
  <c r="B1615" i="1"/>
  <c r="D1615" i="1"/>
  <c r="F1615" i="1"/>
  <c r="H1615" i="1"/>
  <c r="J1615" i="1"/>
  <c r="L1615" i="1"/>
  <c r="N1615" i="1"/>
  <c r="P1615" i="1"/>
  <c r="R1615" i="1"/>
  <c r="T1615" i="1"/>
  <c r="V1615" i="1"/>
  <c r="B1616" i="1"/>
  <c r="D1616" i="1"/>
  <c r="F1616" i="1"/>
  <c r="H1616" i="1"/>
  <c r="J1616" i="1"/>
  <c r="L1616" i="1"/>
  <c r="N1616" i="1"/>
  <c r="P1616" i="1"/>
  <c r="R1616" i="1"/>
  <c r="T1616" i="1"/>
  <c r="V1616" i="1"/>
  <c r="B1617" i="1"/>
  <c r="D1617" i="1"/>
  <c r="F1617" i="1"/>
  <c r="H1617" i="1"/>
  <c r="J1617" i="1"/>
  <c r="L1617" i="1"/>
  <c r="N1617" i="1"/>
  <c r="P1617" i="1"/>
  <c r="R1617" i="1"/>
  <c r="T1617" i="1"/>
  <c r="V1617" i="1"/>
  <c r="B1618" i="1"/>
  <c r="D1618" i="1"/>
  <c r="F1618" i="1"/>
  <c r="H1618" i="1"/>
  <c r="J1618" i="1"/>
  <c r="L1618" i="1"/>
  <c r="N1618" i="1"/>
  <c r="P1618" i="1"/>
  <c r="R1618" i="1"/>
  <c r="T1618" i="1"/>
  <c r="V1618" i="1"/>
  <c r="B1619" i="1"/>
  <c r="D1619" i="1"/>
  <c r="F1619" i="1"/>
  <c r="H1619" i="1"/>
  <c r="J1619" i="1"/>
  <c r="L1619" i="1"/>
  <c r="N1619" i="1"/>
  <c r="P1619" i="1"/>
  <c r="R1619" i="1"/>
  <c r="T1619" i="1"/>
  <c r="V1619" i="1"/>
  <c r="B1620" i="1"/>
  <c r="D1620" i="1"/>
  <c r="F1620" i="1"/>
  <c r="H1620" i="1"/>
  <c r="J1620" i="1"/>
  <c r="L1620" i="1"/>
  <c r="N1620" i="1"/>
  <c r="P1620" i="1"/>
  <c r="R1620" i="1"/>
  <c r="T1620" i="1"/>
  <c r="V1620" i="1"/>
  <c r="B1621" i="1"/>
  <c r="D1621" i="1"/>
  <c r="F1621" i="1"/>
  <c r="H1621" i="1"/>
  <c r="J1621" i="1"/>
  <c r="L1621" i="1"/>
  <c r="N1621" i="1"/>
  <c r="P1621" i="1"/>
  <c r="R1621" i="1"/>
  <c r="T1621" i="1"/>
  <c r="V1621" i="1"/>
  <c r="B1622" i="1"/>
  <c r="D1622" i="1"/>
  <c r="F1622" i="1"/>
  <c r="H1622" i="1"/>
  <c r="J1622" i="1"/>
  <c r="L1622" i="1"/>
  <c r="N1622" i="1"/>
  <c r="P1622" i="1"/>
  <c r="R1622" i="1"/>
  <c r="T1622" i="1"/>
  <c r="V1622" i="1"/>
  <c r="B1623" i="1"/>
  <c r="D1623" i="1"/>
  <c r="F1623" i="1"/>
  <c r="H1623" i="1"/>
  <c r="J1623" i="1"/>
  <c r="L1623" i="1"/>
  <c r="N1623" i="1"/>
  <c r="P1623" i="1"/>
  <c r="R1623" i="1"/>
  <c r="T1623" i="1"/>
  <c r="V1623" i="1"/>
  <c r="B1624" i="1"/>
  <c r="D1624" i="1"/>
  <c r="F1624" i="1"/>
  <c r="H1624" i="1"/>
  <c r="J1624" i="1"/>
  <c r="L1624" i="1"/>
  <c r="N1624" i="1"/>
  <c r="P1624" i="1"/>
  <c r="R1624" i="1"/>
  <c r="T1624" i="1"/>
  <c r="V1624" i="1"/>
  <c r="B1625" i="1"/>
  <c r="D1625" i="1"/>
  <c r="F1625" i="1"/>
  <c r="H1625" i="1"/>
  <c r="J1625" i="1"/>
  <c r="L1625" i="1"/>
  <c r="N1625" i="1"/>
  <c r="P1625" i="1"/>
  <c r="R1625" i="1"/>
  <c r="T1625" i="1"/>
  <c r="V1625" i="1"/>
  <c r="B1626" i="1"/>
  <c r="D1626" i="1"/>
  <c r="F1626" i="1"/>
  <c r="H1626" i="1"/>
  <c r="J1626" i="1"/>
  <c r="L1626" i="1"/>
  <c r="N1626" i="1"/>
  <c r="P1626" i="1"/>
  <c r="R1626" i="1"/>
  <c r="T1626" i="1"/>
  <c r="V1626" i="1"/>
  <c r="B1627" i="1"/>
  <c r="D1627" i="1"/>
  <c r="F1627" i="1"/>
  <c r="H1627" i="1"/>
  <c r="J1627" i="1"/>
  <c r="L1627" i="1"/>
  <c r="N1627" i="1"/>
  <c r="P1627" i="1"/>
  <c r="R1627" i="1"/>
  <c r="T1627" i="1"/>
  <c r="V1627" i="1"/>
  <c r="B1628" i="1"/>
  <c r="D1628" i="1"/>
  <c r="F1628" i="1"/>
  <c r="H1628" i="1"/>
  <c r="J1628" i="1"/>
  <c r="L1628" i="1"/>
  <c r="N1628" i="1"/>
  <c r="P1628" i="1"/>
  <c r="R1628" i="1"/>
  <c r="T1628" i="1"/>
  <c r="V1628" i="1"/>
  <c r="B1629" i="1"/>
  <c r="D1629" i="1"/>
  <c r="F1629" i="1"/>
  <c r="H1629" i="1"/>
  <c r="J1629" i="1"/>
  <c r="L1629" i="1"/>
  <c r="N1629" i="1"/>
  <c r="P1629" i="1"/>
  <c r="R1629" i="1"/>
  <c r="T1629" i="1"/>
  <c r="V1629" i="1"/>
  <c r="B1630" i="1"/>
  <c r="D1630" i="1"/>
  <c r="F1630" i="1"/>
  <c r="H1630" i="1"/>
  <c r="J1630" i="1"/>
  <c r="L1630" i="1"/>
  <c r="N1630" i="1"/>
  <c r="P1630" i="1"/>
  <c r="R1630" i="1"/>
  <c r="T1630" i="1"/>
  <c r="V1630" i="1"/>
  <c r="B1631" i="1"/>
  <c r="D1631" i="1"/>
  <c r="F1631" i="1"/>
  <c r="H1631" i="1"/>
  <c r="J1631" i="1"/>
  <c r="L1631" i="1"/>
  <c r="N1631" i="1"/>
  <c r="P1631" i="1"/>
  <c r="R1631" i="1"/>
  <c r="T1631" i="1"/>
  <c r="V1631" i="1"/>
  <c r="B1632" i="1"/>
  <c r="D1632" i="1"/>
  <c r="F1632" i="1"/>
  <c r="H1632" i="1"/>
  <c r="J1632" i="1"/>
  <c r="L1632" i="1"/>
  <c r="N1632" i="1"/>
  <c r="P1632" i="1"/>
  <c r="R1632" i="1"/>
  <c r="T1632" i="1"/>
  <c r="V1632" i="1"/>
  <c r="B1633" i="1"/>
  <c r="D1633" i="1"/>
  <c r="F1633" i="1"/>
  <c r="H1633" i="1"/>
  <c r="J1633" i="1"/>
  <c r="L1633" i="1"/>
  <c r="N1633" i="1"/>
  <c r="P1633" i="1"/>
  <c r="R1633" i="1"/>
  <c r="T1633" i="1"/>
  <c r="V1633" i="1"/>
  <c r="B1634" i="1"/>
  <c r="D1634" i="1"/>
  <c r="F1634" i="1"/>
  <c r="H1634" i="1"/>
  <c r="J1634" i="1"/>
  <c r="L1634" i="1"/>
  <c r="N1634" i="1"/>
  <c r="P1634" i="1"/>
  <c r="R1634" i="1"/>
  <c r="T1634" i="1"/>
  <c r="V1634" i="1"/>
  <c r="B1635" i="1"/>
  <c r="D1635" i="1"/>
  <c r="F1635" i="1"/>
  <c r="H1635" i="1"/>
  <c r="J1635" i="1"/>
  <c r="L1635" i="1"/>
  <c r="N1635" i="1"/>
  <c r="P1635" i="1"/>
  <c r="R1635" i="1"/>
  <c r="T1635" i="1"/>
  <c r="V1635" i="1"/>
  <c r="B1636" i="1"/>
  <c r="D1636" i="1"/>
  <c r="F1636" i="1"/>
  <c r="H1636" i="1"/>
  <c r="J1636" i="1"/>
  <c r="L1636" i="1"/>
  <c r="N1636" i="1"/>
  <c r="P1636" i="1"/>
  <c r="R1636" i="1"/>
  <c r="T1636" i="1"/>
  <c r="V1636" i="1"/>
  <c r="B1637" i="1"/>
  <c r="D1637" i="1"/>
  <c r="F1637" i="1"/>
  <c r="H1637" i="1"/>
  <c r="J1637" i="1"/>
  <c r="L1637" i="1"/>
  <c r="N1637" i="1"/>
  <c r="P1637" i="1"/>
  <c r="R1637" i="1"/>
  <c r="T1637" i="1"/>
  <c r="V1637" i="1"/>
  <c r="B1638" i="1"/>
  <c r="D1638" i="1"/>
  <c r="F1638" i="1"/>
  <c r="H1638" i="1"/>
  <c r="J1638" i="1"/>
  <c r="L1638" i="1"/>
  <c r="N1638" i="1"/>
  <c r="P1638" i="1"/>
  <c r="R1638" i="1"/>
  <c r="T1638" i="1"/>
  <c r="V1638" i="1"/>
  <c r="B1639" i="1"/>
  <c r="D1639" i="1"/>
  <c r="F1639" i="1"/>
  <c r="H1639" i="1"/>
  <c r="J1639" i="1"/>
  <c r="L1639" i="1"/>
  <c r="N1639" i="1"/>
  <c r="P1639" i="1"/>
  <c r="R1639" i="1"/>
  <c r="T1639" i="1"/>
  <c r="V1639" i="1"/>
  <c r="B1640" i="1"/>
  <c r="D1640" i="1"/>
  <c r="F1640" i="1"/>
  <c r="H1640" i="1"/>
  <c r="J1640" i="1"/>
  <c r="L1640" i="1"/>
  <c r="N1640" i="1"/>
  <c r="P1640" i="1"/>
  <c r="R1640" i="1"/>
  <c r="T1640" i="1"/>
  <c r="V1640" i="1"/>
  <c r="B1641" i="1"/>
  <c r="D1641" i="1"/>
  <c r="F1641" i="1"/>
  <c r="H1641" i="1"/>
  <c r="J1641" i="1"/>
  <c r="L1641" i="1"/>
  <c r="N1641" i="1"/>
  <c r="P1641" i="1"/>
  <c r="R1641" i="1"/>
  <c r="T1641" i="1"/>
  <c r="V1641" i="1"/>
  <c r="B1642" i="1"/>
  <c r="D1642" i="1"/>
  <c r="F1642" i="1"/>
  <c r="H1642" i="1"/>
  <c r="J1642" i="1"/>
  <c r="L1642" i="1"/>
  <c r="N1642" i="1"/>
  <c r="P1642" i="1"/>
  <c r="R1642" i="1"/>
  <c r="T1642" i="1"/>
  <c r="V1642" i="1"/>
  <c r="B1643" i="1"/>
  <c r="D1643" i="1"/>
  <c r="F1643" i="1"/>
  <c r="H1643" i="1"/>
  <c r="J1643" i="1"/>
  <c r="L1643" i="1"/>
  <c r="N1643" i="1"/>
  <c r="P1643" i="1"/>
  <c r="R1643" i="1"/>
  <c r="T1643" i="1"/>
  <c r="V1643" i="1"/>
  <c r="B1644" i="1"/>
  <c r="D1644" i="1"/>
  <c r="F1644" i="1"/>
  <c r="H1644" i="1"/>
  <c r="J1644" i="1"/>
  <c r="L1644" i="1"/>
  <c r="N1644" i="1"/>
  <c r="P1644" i="1"/>
  <c r="R1644" i="1"/>
  <c r="T1644" i="1"/>
  <c r="V1644" i="1"/>
  <c r="B1645" i="1"/>
  <c r="D1645" i="1"/>
  <c r="F1645" i="1"/>
  <c r="H1645" i="1"/>
  <c r="J1645" i="1"/>
  <c r="L1645" i="1"/>
  <c r="N1645" i="1"/>
  <c r="P1645" i="1"/>
  <c r="R1645" i="1"/>
  <c r="T1645" i="1"/>
  <c r="V1645" i="1"/>
  <c r="B1646" i="1"/>
  <c r="D1646" i="1"/>
  <c r="F1646" i="1"/>
  <c r="H1646" i="1"/>
  <c r="J1646" i="1"/>
  <c r="L1646" i="1"/>
  <c r="N1646" i="1"/>
  <c r="P1646" i="1"/>
  <c r="R1646" i="1"/>
  <c r="T1646" i="1"/>
  <c r="V1646" i="1"/>
  <c r="B1647" i="1"/>
  <c r="D1647" i="1"/>
  <c r="F1647" i="1"/>
  <c r="H1647" i="1"/>
  <c r="J1647" i="1"/>
  <c r="L1647" i="1"/>
  <c r="N1647" i="1"/>
  <c r="P1647" i="1"/>
  <c r="R1647" i="1"/>
  <c r="T1647" i="1"/>
  <c r="V1647" i="1"/>
  <c r="B1648" i="1"/>
  <c r="D1648" i="1"/>
  <c r="F1648" i="1"/>
  <c r="H1648" i="1"/>
  <c r="J1648" i="1"/>
  <c r="L1648" i="1"/>
  <c r="N1648" i="1"/>
  <c r="P1648" i="1"/>
  <c r="R1648" i="1"/>
  <c r="T1648" i="1"/>
  <c r="V1648" i="1"/>
  <c r="B1649" i="1"/>
  <c r="D1649" i="1"/>
  <c r="F1649" i="1"/>
  <c r="H1649" i="1"/>
  <c r="J1649" i="1"/>
  <c r="L1649" i="1"/>
  <c r="N1649" i="1"/>
  <c r="P1649" i="1"/>
  <c r="R1649" i="1"/>
  <c r="T1649" i="1"/>
  <c r="V1649" i="1"/>
  <c r="B1650" i="1"/>
  <c r="D1650" i="1"/>
  <c r="F1650" i="1"/>
  <c r="H1650" i="1"/>
  <c r="J1650" i="1"/>
  <c r="L1650" i="1"/>
  <c r="N1650" i="1"/>
  <c r="P1650" i="1"/>
  <c r="R1650" i="1"/>
  <c r="T1650" i="1"/>
  <c r="V1650" i="1"/>
  <c r="B1651" i="1"/>
  <c r="D1651" i="1"/>
  <c r="F1651" i="1"/>
  <c r="H1651" i="1"/>
  <c r="J1651" i="1"/>
  <c r="L1651" i="1"/>
  <c r="N1651" i="1"/>
  <c r="P1651" i="1"/>
  <c r="R1651" i="1"/>
  <c r="T1651" i="1"/>
  <c r="V1651" i="1"/>
  <c r="B1652" i="1"/>
  <c r="D1652" i="1"/>
  <c r="F1652" i="1"/>
  <c r="H1652" i="1"/>
  <c r="J1652" i="1"/>
  <c r="L1652" i="1"/>
  <c r="N1652" i="1"/>
  <c r="P1652" i="1"/>
  <c r="R1652" i="1"/>
  <c r="T1652" i="1"/>
  <c r="V1652" i="1"/>
  <c r="B1653" i="1"/>
  <c r="D1653" i="1"/>
  <c r="F1653" i="1"/>
  <c r="H1653" i="1"/>
  <c r="J1653" i="1"/>
  <c r="L1653" i="1"/>
  <c r="N1653" i="1"/>
  <c r="P1653" i="1"/>
  <c r="R1653" i="1"/>
  <c r="T1653" i="1"/>
  <c r="V1653" i="1"/>
  <c r="B1654" i="1"/>
  <c r="D1654" i="1"/>
  <c r="F1654" i="1"/>
  <c r="H1654" i="1"/>
  <c r="J1654" i="1"/>
  <c r="L1654" i="1"/>
  <c r="N1654" i="1"/>
  <c r="P1654" i="1"/>
  <c r="R1654" i="1"/>
  <c r="T1654" i="1"/>
  <c r="V1654" i="1"/>
  <c r="B1655" i="1"/>
  <c r="D1655" i="1"/>
  <c r="F1655" i="1"/>
  <c r="H1655" i="1"/>
  <c r="J1655" i="1"/>
  <c r="L1655" i="1"/>
  <c r="N1655" i="1"/>
  <c r="P1655" i="1"/>
  <c r="R1655" i="1"/>
  <c r="T1655" i="1"/>
  <c r="V1655" i="1"/>
  <c r="B1656" i="1"/>
  <c r="D1656" i="1"/>
  <c r="F1656" i="1"/>
  <c r="H1656" i="1"/>
  <c r="J1656" i="1"/>
  <c r="L1656" i="1"/>
  <c r="N1656" i="1"/>
  <c r="P1656" i="1"/>
  <c r="R1656" i="1"/>
  <c r="T1656" i="1"/>
  <c r="V1656" i="1"/>
  <c r="B1657" i="1"/>
  <c r="D1657" i="1"/>
  <c r="F1657" i="1"/>
  <c r="H1657" i="1"/>
  <c r="J1657" i="1"/>
  <c r="L1657" i="1"/>
  <c r="N1657" i="1"/>
  <c r="P1657" i="1"/>
  <c r="R1657" i="1"/>
  <c r="T1657" i="1"/>
  <c r="V1657" i="1"/>
  <c r="B1658" i="1"/>
  <c r="D1658" i="1"/>
  <c r="F1658" i="1"/>
  <c r="H1658" i="1"/>
  <c r="J1658" i="1"/>
  <c r="L1658" i="1"/>
  <c r="N1658" i="1"/>
  <c r="P1658" i="1"/>
  <c r="R1658" i="1"/>
  <c r="T1658" i="1"/>
  <c r="V1658" i="1"/>
  <c r="B1659" i="1"/>
  <c r="D1659" i="1"/>
  <c r="F1659" i="1"/>
  <c r="H1659" i="1"/>
  <c r="J1659" i="1"/>
  <c r="L1659" i="1"/>
  <c r="N1659" i="1"/>
  <c r="P1659" i="1"/>
  <c r="R1659" i="1"/>
  <c r="T1659" i="1"/>
  <c r="V1659" i="1"/>
  <c r="B1660" i="1"/>
  <c r="D1660" i="1"/>
  <c r="F1660" i="1"/>
  <c r="H1660" i="1"/>
  <c r="J1660" i="1"/>
  <c r="L1660" i="1"/>
  <c r="N1660" i="1"/>
  <c r="P1660" i="1"/>
  <c r="R1660" i="1"/>
  <c r="T1660" i="1"/>
  <c r="V1660" i="1"/>
  <c r="B1661" i="1"/>
  <c r="D1661" i="1"/>
  <c r="F1661" i="1"/>
  <c r="H1661" i="1"/>
  <c r="J1661" i="1"/>
  <c r="L1661" i="1"/>
  <c r="N1661" i="1"/>
  <c r="P1661" i="1"/>
  <c r="R1661" i="1"/>
  <c r="T1661" i="1"/>
  <c r="V1661" i="1"/>
  <c r="B1662" i="1"/>
  <c r="D1662" i="1"/>
  <c r="F1662" i="1"/>
  <c r="H1662" i="1"/>
  <c r="J1662" i="1"/>
  <c r="L1662" i="1"/>
  <c r="N1662" i="1"/>
  <c r="P1662" i="1"/>
  <c r="R1662" i="1"/>
  <c r="T1662" i="1"/>
  <c r="V1662" i="1"/>
  <c r="B1663" i="1"/>
  <c r="D1663" i="1"/>
  <c r="F1663" i="1"/>
  <c r="H1663" i="1"/>
  <c r="J1663" i="1"/>
  <c r="L1663" i="1"/>
  <c r="N1663" i="1"/>
  <c r="P1663" i="1"/>
  <c r="R1663" i="1"/>
  <c r="T1663" i="1"/>
  <c r="V1663" i="1"/>
  <c r="B1664" i="1"/>
  <c r="D1664" i="1"/>
  <c r="F1664" i="1"/>
  <c r="H1664" i="1"/>
  <c r="J1664" i="1"/>
  <c r="L1664" i="1"/>
  <c r="N1664" i="1"/>
  <c r="P1664" i="1"/>
  <c r="R1664" i="1"/>
  <c r="T1664" i="1"/>
  <c r="V1664" i="1"/>
  <c r="B1665" i="1"/>
  <c r="D1665" i="1"/>
  <c r="F1665" i="1"/>
  <c r="H1665" i="1"/>
  <c r="J1665" i="1"/>
  <c r="L1665" i="1"/>
  <c r="N1665" i="1"/>
  <c r="P1665" i="1"/>
  <c r="R1665" i="1"/>
  <c r="T1665" i="1"/>
  <c r="V1665" i="1"/>
  <c r="B1666" i="1"/>
  <c r="D1666" i="1"/>
  <c r="F1666" i="1"/>
  <c r="H1666" i="1"/>
  <c r="J1666" i="1"/>
  <c r="L1666" i="1"/>
  <c r="N1666" i="1"/>
  <c r="P1666" i="1"/>
  <c r="R1666" i="1"/>
  <c r="T1666" i="1"/>
  <c r="V1666" i="1"/>
  <c r="B1667" i="1"/>
  <c r="D1667" i="1"/>
  <c r="F1667" i="1"/>
  <c r="H1667" i="1"/>
  <c r="J1667" i="1"/>
  <c r="L1667" i="1"/>
  <c r="N1667" i="1"/>
  <c r="P1667" i="1"/>
  <c r="R1667" i="1"/>
  <c r="T1667" i="1"/>
  <c r="V1667" i="1"/>
  <c r="B1668" i="1"/>
  <c r="D1668" i="1"/>
  <c r="F1668" i="1"/>
  <c r="H1668" i="1"/>
  <c r="J1668" i="1"/>
  <c r="L1668" i="1"/>
  <c r="N1668" i="1"/>
  <c r="P1668" i="1"/>
  <c r="R1668" i="1"/>
  <c r="T1668" i="1"/>
  <c r="V1668" i="1"/>
  <c r="B1669" i="1"/>
  <c r="D1669" i="1"/>
  <c r="F1669" i="1"/>
  <c r="H1669" i="1"/>
  <c r="J1669" i="1"/>
  <c r="L1669" i="1"/>
  <c r="N1669" i="1"/>
  <c r="P1669" i="1"/>
  <c r="R1669" i="1"/>
  <c r="T1669" i="1"/>
  <c r="V1669" i="1"/>
  <c r="B1670" i="1"/>
  <c r="D1670" i="1"/>
  <c r="F1670" i="1"/>
  <c r="H1670" i="1"/>
  <c r="J1670" i="1"/>
  <c r="L1670" i="1"/>
  <c r="N1670" i="1"/>
  <c r="P1670" i="1"/>
  <c r="R1670" i="1"/>
  <c r="T1670" i="1"/>
  <c r="V1670" i="1"/>
  <c r="B1671" i="1"/>
  <c r="D1671" i="1"/>
  <c r="F1671" i="1"/>
  <c r="H1671" i="1"/>
  <c r="J1671" i="1"/>
  <c r="L1671" i="1"/>
  <c r="N1671" i="1"/>
  <c r="P1671" i="1"/>
  <c r="R1671" i="1"/>
  <c r="T1671" i="1"/>
  <c r="V1671" i="1"/>
  <c r="B1672" i="1"/>
  <c r="D1672" i="1"/>
  <c r="F1672" i="1"/>
  <c r="H1672" i="1"/>
  <c r="J1672" i="1"/>
  <c r="L1672" i="1"/>
  <c r="N1672" i="1"/>
  <c r="P1672" i="1"/>
  <c r="R1672" i="1"/>
  <c r="T1672" i="1"/>
  <c r="V1672" i="1"/>
  <c r="B1673" i="1"/>
  <c r="D1673" i="1"/>
  <c r="F1673" i="1"/>
  <c r="H1673" i="1"/>
  <c r="J1673" i="1"/>
  <c r="L1673" i="1"/>
  <c r="N1673" i="1"/>
  <c r="P1673" i="1"/>
  <c r="R1673" i="1"/>
  <c r="T1673" i="1"/>
  <c r="V1673" i="1"/>
  <c r="B1674" i="1"/>
  <c r="D1674" i="1"/>
  <c r="F1674" i="1"/>
  <c r="H1674" i="1"/>
  <c r="J1674" i="1"/>
  <c r="L1674" i="1"/>
  <c r="N1674" i="1"/>
  <c r="P1674" i="1"/>
  <c r="R1674" i="1"/>
  <c r="T1674" i="1"/>
  <c r="V1674" i="1"/>
  <c r="B1675" i="1"/>
  <c r="D1675" i="1"/>
  <c r="F1675" i="1"/>
  <c r="H1675" i="1"/>
  <c r="J1675" i="1"/>
  <c r="L1675" i="1"/>
  <c r="N1675" i="1"/>
  <c r="P1675" i="1"/>
  <c r="R1675" i="1"/>
  <c r="T1675" i="1"/>
  <c r="V1675" i="1"/>
  <c r="B1676" i="1"/>
  <c r="D1676" i="1"/>
  <c r="F1676" i="1"/>
  <c r="H1676" i="1"/>
  <c r="J1676" i="1"/>
  <c r="L1676" i="1"/>
  <c r="N1676" i="1"/>
  <c r="P1676" i="1"/>
  <c r="R1676" i="1"/>
  <c r="T1676" i="1"/>
  <c r="V1676" i="1"/>
  <c r="B1677" i="1"/>
  <c r="D1677" i="1"/>
  <c r="F1677" i="1"/>
  <c r="H1677" i="1"/>
  <c r="J1677" i="1"/>
  <c r="L1677" i="1"/>
  <c r="N1677" i="1"/>
  <c r="P1677" i="1"/>
  <c r="R1677" i="1"/>
  <c r="T1677" i="1"/>
  <c r="V1677" i="1"/>
  <c r="B1678" i="1"/>
  <c r="D1678" i="1"/>
  <c r="F1678" i="1"/>
  <c r="H1678" i="1"/>
  <c r="J1678" i="1"/>
  <c r="L1678" i="1"/>
  <c r="N1678" i="1"/>
  <c r="P1678" i="1"/>
  <c r="R1678" i="1"/>
  <c r="T1678" i="1"/>
  <c r="V1678" i="1"/>
  <c r="B1679" i="1"/>
  <c r="D1679" i="1"/>
  <c r="F1679" i="1"/>
  <c r="H1679" i="1"/>
  <c r="J1679" i="1"/>
  <c r="L1679" i="1"/>
  <c r="N1679" i="1"/>
  <c r="P1679" i="1"/>
  <c r="R1679" i="1"/>
  <c r="T1679" i="1"/>
  <c r="V1679" i="1"/>
  <c r="B1680" i="1"/>
  <c r="D1680" i="1"/>
  <c r="F1680" i="1"/>
  <c r="H1680" i="1"/>
  <c r="J1680" i="1"/>
  <c r="L1680" i="1"/>
  <c r="N1680" i="1"/>
  <c r="P1680" i="1"/>
  <c r="R1680" i="1"/>
  <c r="T1680" i="1"/>
  <c r="V1680" i="1"/>
  <c r="B1681" i="1"/>
  <c r="D1681" i="1"/>
  <c r="F1681" i="1"/>
  <c r="H1681" i="1"/>
  <c r="J1681" i="1"/>
  <c r="L1681" i="1"/>
  <c r="N1681" i="1"/>
  <c r="P1681" i="1"/>
  <c r="R1681" i="1"/>
  <c r="T1681" i="1"/>
  <c r="V1681" i="1"/>
  <c r="B1682" i="1"/>
  <c r="D1682" i="1"/>
  <c r="F1682" i="1"/>
  <c r="H1682" i="1"/>
  <c r="J1682" i="1"/>
  <c r="L1682" i="1"/>
  <c r="N1682" i="1"/>
  <c r="P1682" i="1"/>
  <c r="R1682" i="1"/>
  <c r="T1682" i="1"/>
  <c r="V1682" i="1"/>
  <c r="B1683" i="1"/>
  <c r="D1683" i="1"/>
  <c r="F1683" i="1"/>
  <c r="H1683" i="1"/>
  <c r="J1683" i="1"/>
  <c r="L1683" i="1"/>
  <c r="N1683" i="1"/>
  <c r="P1683" i="1"/>
  <c r="R1683" i="1"/>
  <c r="T1683" i="1"/>
  <c r="V1683" i="1"/>
  <c r="B1684" i="1"/>
  <c r="D1684" i="1"/>
  <c r="F1684" i="1"/>
  <c r="H1684" i="1"/>
  <c r="J1684" i="1"/>
  <c r="L1684" i="1"/>
  <c r="N1684" i="1"/>
  <c r="P1684" i="1"/>
  <c r="R1684" i="1"/>
  <c r="T1684" i="1"/>
  <c r="V1684" i="1"/>
  <c r="B1685" i="1"/>
  <c r="D1685" i="1"/>
  <c r="F1685" i="1"/>
  <c r="H1685" i="1"/>
  <c r="J1685" i="1"/>
  <c r="L1685" i="1"/>
  <c r="N1685" i="1"/>
  <c r="P1685" i="1"/>
  <c r="R1685" i="1"/>
  <c r="T1685" i="1"/>
  <c r="V1685" i="1"/>
  <c r="B1686" i="1"/>
  <c r="D1686" i="1"/>
  <c r="F1686" i="1"/>
  <c r="H1686" i="1"/>
  <c r="J1686" i="1"/>
  <c r="L1686" i="1"/>
  <c r="N1686" i="1"/>
  <c r="P1686" i="1"/>
  <c r="R1686" i="1"/>
  <c r="T1686" i="1"/>
  <c r="V1686" i="1"/>
  <c r="B1687" i="1"/>
  <c r="D1687" i="1"/>
  <c r="F1687" i="1"/>
  <c r="H1687" i="1"/>
  <c r="J1687" i="1"/>
  <c r="L1687" i="1"/>
  <c r="N1687" i="1"/>
  <c r="P1687" i="1"/>
  <c r="R1687" i="1"/>
  <c r="T1687" i="1"/>
  <c r="V1687" i="1"/>
  <c r="B1688" i="1"/>
  <c r="D1688" i="1"/>
  <c r="F1688" i="1"/>
  <c r="H1688" i="1"/>
  <c r="J1688" i="1"/>
  <c r="L1688" i="1"/>
  <c r="N1688" i="1"/>
  <c r="P1688" i="1"/>
  <c r="R1688" i="1"/>
  <c r="T1688" i="1"/>
  <c r="V1688" i="1"/>
  <c r="B1689" i="1"/>
  <c r="D1689" i="1"/>
  <c r="F1689" i="1"/>
  <c r="H1689" i="1"/>
  <c r="J1689" i="1"/>
  <c r="L1689" i="1"/>
  <c r="N1689" i="1"/>
  <c r="P1689" i="1"/>
  <c r="R1689" i="1"/>
  <c r="T1689" i="1"/>
  <c r="V1689" i="1"/>
  <c r="B1690" i="1"/>
  <c r="D1690" i="1"/>
  <c r="F1690" i="1"/>
  <c r="H1690" i="1"/>
  <c r="J1690" i="1"/>
  <c r="L1690" i="1"/>
  <c r="N1690" i="1"/>
  <c r="P1690" i="1"/>
  <c r="R1690" i="1"/>
  <c r="T1690" i="1"/>
  <c r="V1690" i="1"/>
  <c r="B1691" i="1"/>
  <c r="D1691" i="1"/>
  <c r="F1691" i="1"/>
  <c r="H1691" i="1"/>
  <c r="J1691" i="1"/>
  <c r="L1691" i="1"/>
  <c r="N1691" i="1"/>
  <c r="P1691" i="1"/>
  <c r="R1691" i="1"/>
  <c r="T1691" i="1"/>
  <c r="V1691" i="1"/>
  <c r="B1692" i="1"/>
  <c r="D1692" i="1"/>
  <c r="F1692" i="1"/>
  <c r="H1692" i="1"/>
  <c r="J1692" i="1"/>
  <c r="L1692" i="1"/>
  <c r="N1692" i="1"/>
  <c r="P1692" i="1"/>
  <c r="R1692" i="1"/>
  <c r="T1692" i="1"/>
  <c r="V1692" i="1"/>
  <c r="B1693" i="1"/>
  <c r="D1693" i="1"/>
  <c r="F1693" i="1"/>
  <c r="H1693" i="1"/>
  <c r="J1693" i="1"/>
  <c r="L1693" i="1"/>
  <c r="N1693" i="1"/>
  <c r="P1693" i="1"/>
  <c r="R1693" i="1"/>
  <c r="T1693" i="1"/>
  <c r="V1693" i="1"/>
  <c r="B1694" i="1"/>
  <c r="D1694" i="1"/>
  <c r="F1694" i="1"/>
  <c r="H1694" i="1"/>
  <c r="J1694" i="1"/>
  <c r="L1694" i="1"/>
  <c r="N1694" i="1"/>
  <c r="P1694" i="1"/>
  <c r="R1694" i="1"/>
  <c r="T1694" i="1"/>
  <c r="V1694" i="1"/>
  <c r="B1695" i="1"/>
  <c r="D1695" i="1"/>
  <c r="F1695" i="1"/>
  <c r="H1695" i="1"/>
  <c r="J1695" i="1"/>
  <c r="L1695" i="1"/>
  <c r="N1695" i="1"/>
  <c r="P1695" i="1"/>
  <c r="R1695" i="1"/>
  <c r="T1695" i="1"/>
  <c r="V1695" i="1"/>
  <c r="B1696" i="1"/>
  <c r="D1696" i="1"/>
  <c r="F1696" i="1"/>
  <c r="H1696" i="1"/>
  <c r="J1696" i="1"/>
  <c r="L1696" i="1"/>
  <c r="N1696" i="1"/>
  <c r="P1696" i="1"/>
  <c r="R1696" i="1"/>
  <c r="T1696" i="1"/>
  <c r="V1696" i="1"/>
  <c r="B1697" i="1"/>
  <c r="D1697" i="1"/>
  <c r="F1697" i="1"/>
  <c r="H1697" i="1"/>
  <c r="J1697" i="1"/>
  <c r="L1697" i="1"/>
  <c r="N1697" i="1"/>
  <c r="P1697" i="1"/>
  <c r="R1697" i="1"/>
  <c r="T1697" i="1"/>
  <c r="V1697" i="1"/>
  <c r="B1698" i="1"/>
  <c r="D1698" i="1"/>
  <c r="F1698" i="1"/>
  <c r="H1698" i="1"/>
  <c r="J1698" i="1"/>
  <c r="L1698" i="1"/>
  <c r="N1698" i="1"/>
  <c r="P1698" i="1"/>
  <c r="R1698" i="1"/>
  <c r="T1698" i="1"/>
  <c r="V1698" i="1"/>
  <c r="B1699" i="1"/>
  <c r="D1699" i="1"/>
  <c r="F1699" i="1"/>
  <c r="H1699" i="1"/>
  <c r="J1699" i="1"/>
  <c r="L1699" i="1"/>
  <c r="N1699" i="1"/>
  <c r="P1699" i="1"/>
  <c r="R1699" i="1"/>
  <c r="T1699" i="1"/>
  <c r="V1699" i="1"/>
  <c r="B1700" i="1"/>
  <c r="D1700" i="1"/>
  <c r="F1700" i="1"/>
  <c r="H1700" i="1"/>
  <c r="J1700" i="1"/>
  <c r="L1700" i="1"/>
  <c r="N1700" i="1"/>
  <c r="P1700" i="1"/>
  <c r="R1700" i="1"/>
  <c r="T1700" i="1"/>
  <c r="V1700" i="1"/>
  <c r="B1701" i="1"/>
  <c r="D1701" i="1"/>
  <c r="F1701" i="1"/>
  <c r="H1701" i="1"/>
  <c r="J1701" i="1"/>
  <c r="L1701" i="1"/>
  <c r="N1701" i="1"/>
  <c r="P1701" i="1"/>
  <c r="R1701" i="1"/>
  <c r="T1701" i="1"/>
  <c r="V1701" i="1"/>
  <c r="B1702" i="1"/>
  <c r="D1702" i="1"/>
  <c r="F1702" i="1"/>
  <c r="H1702" i="1"/>
  <c r="J1702" i="1"/>
  <c r="L1702" i="1"/>
  <c r="N1702" i="1"/>
  <c r="P1702" i="1"/>
  <c r="R1702" i="1"/>
  <c r="T1702" i="1"/>
  <c r="V1702" i="1"/>
  <c r="B1703" i="1"/>
  <c r="D1703" i="1"/>
  <c r="F1703" i="1"/>
  <c r="H1703" i="1"/>
  <c r="J1703" i="1"/>
  <c r="L1703" i="1"/>
  <c r="N1703" i="1"/>
  <c r="P1703" i="1"/>
  <c r="R1703" i="1"/>
  <c r="T1703" i="1"/>
  <c r="V1703" i="1"/>
  <c r="B1704" i="1"/>
  <c r="D1704" i="1"/>
  <c r="F1704" i="1"/>
  <c r="H1704" i="1"/>
  <c r="J1704" i="1"/>
  <c r="L1704" i="1"/>
  <c r="N1704" i="1"/>
  <c r="P1704" i="1"/>
  <c r="R1704" i="1"/>
  <c r="T1704" i="1"/>
  <c r="V1704" i="1"/>
  <c r="B1705" i="1"/>
  <c r="D1705" i="1"/>
  <c r="F1705" i="1"/>
  <c r="H1705" i="1"/>
  <c r="J1705" i="1"/>
  <c r="L1705" i="1"/>
  <c r="N1705" i="1"/>
  <c r="P1705" i="1"/>
  <c r="R1705" i="1"/>
  <c r="T1705" i="1"/>
  <c r="V1705" i="1"/>
  <c r="B1706" i="1"/>
  <c r="D1706" i="1"/>
  <c r="F1706" i="1"/>
  <c r="H1706" i="1"/>
  <c r="J1706" i="1"/>
  <c r="L1706" i="1"/>
  <c r="N1706" i="1"/>
  <c r="P1706" i="1"/>
  <c r="R1706" i="1"/>
  <c r="T1706" i="1"/>
  <c r="V1706" i="1"/>
  <c r="B1707" i="1"/>
  <c r="D1707" i="1"/>
  <c r="F1707" i="1"/>
  <c r="H1707" i="1"/>
  <c r="J1707" i="1"/>
  <c r="L1707" i="1"/>
  <c r="N1707" i="1"/>
  <c r="P1707" i="1"/>
  <c r="R1707" i="1"/>
  <c r="T1707" i="1"/>
  <c r="V1707" i="1"/>
  <c r="B1708" i="1"/>
  <c r="D1708" i="1"/>
  <c r="F1708" i="1"/>
  <c r="H1708" i="1"/>
  <c r="J1708" i="1"/>
  <c r="L1708" i="1"/>
  <c r="N1708" i="1"/>
  <c r="P1708" i="1"/>
  <c r="R1708" i="1"/>
  <c r="T1708" i="1"/>
  <c r="V1708" i="1"/>
  <c r="B1709" i="1"/>
  <c r="D1709" i="1"/>
  <c r="F1709" i="1"/>
  <c r="H1709" i="1"/>
  <c r="J1709" i="1"/>
  <c r="L1709" i="1"/>
  <c r="N1709" i="1"/>
  <c r="P1709" i="1"/>
  <c r="R1709" i="1"/>
  <c r="T1709" i="1"/>
  <c r="V1709" i="1"/>
  <c r="B1710" i="1"/>
  <c r="D1710" i="1"/>
  <c r="F1710" i="1"/>
  <c r="H1710" i="1"/>
  <c r="J1710" i="1"/>
  <c r="L1710" i="1"/>
  <c r="N1710" i="1"/>
  <c r="P1710" i="1"/>
  <c r="R1710" i="1"/>
  <c r="T1710" i="1"/>
  <c r="V1710" i="1"/>
  <c r="B1711" i="1"/>
  <c r="D1711" i="1"/>
  <c r="F1711" i="1"/>
  <c r="H1711" i="1"/>
  <c r="J1711" i="1"/>
  <c r="L1711" i="1"/>
  <c r="N1711" i="1"/>
  <c r="P1711" i="1"/>
  <c r="R1711" i="1"/>
  <c r="T1711" i="1"/>
  <c r="V1711" i="1"/>
  <c r="B1712" i="1"/>
  <c r="D1712" i="1"/>
  <c r="F1712" i="1"/>
  <c r="H1712" i="1"/>
  <c r="J1712" i="1"/>
  <c r="L1712" i="1"/>
  <c r="N1712" i="1"/>
  <c r="P1712" i="1"/>
  <c r="R1712" i="1"/>
  <c r="T1712" i="1"/>
  <c r="V1712" i="1"/>
  <c r="B1713" i="1"/>
  <c r="D1713" i="1"/>
  <c r="F1713" i="1"/>
  <c r="H1713" i="1"/>
  <c r="J1713" i="1"/>
  <c r="L1713" i="1"/>
  <c r="N1713" i="1"/>
  <c r="P1713" i="1"/>
  <c r="R1713" i="1"/>
  <c r="T1713" i="1"/>
  <c r="V1713" i="1"/>
  <c r="B1714" i="1"/>
  <c r="D1714" i="1"/>
  <c r="F1714" i="1"/>
  <c r="H1714" i="1"/>
  <c r="J1714" i="1"/>
  <c r="L1714" i="1"/>
  <c r="N1714" i="1"/>
  <c r="P1714" i="1"/>
  <c r="R1714" i="1"/>
  <c r="T1714" i="1"/>
  <c r="V1714" i="1"/>
  <c r="B1715" i="1"/>
  <c r="D1715" i="1"/>
  <c r="F1715" i="1"/>
  <c r="H1715" i="1"/>
  <c r="J1715" i="1"/>
  <c r="L1715" i="1"/>
  <c r="N1715" i="1"/>
  <c r="P1715" i="1"/>
  <c r="R1715" i="1"/>
  <c r="T1715" i="1"/>
  <c r="V1715" i="1"/>
  <c r="B1716" i="1"/>
  <c r="D1716" i="1"/>
  <c r="F1716" i="1"/>
  <c r="H1716" i="1"/>
  <c r="J1716" i="1"/>
  <c r="L1716" i="1"/>
  <c r="N1716" i="1"/>
  <c r="P1716" i="1"/>
  <c r="R1716" i="1"/>
  <c r="T1716" i="1"/>
  <c r="V1716" i="1"/>
  <c r="B1717" i="1"/>
  <c r="D1717" i="1"/>
  <c r="F1717" i="1"/>
  <c r="H1717" i="1"/>
  <c r="J1717" i="1"/>
  <c r="L1717" i="1"/>
  <c r="N1717" i="1"/>
  <c r="P1717" i="1"/>
  <c r="R1717" i="1"/>
  <c r="T1717" i="1"/>
  <c r="V1717" i="1"/>
  <c r="B1718" i="1"/>
  <c r="D1718" i="1"/>
  <c r="F1718" i="1"/>
  <c r="H1718" i="1"/>
  <c r="J1718" i="1"/>
  <c r="L1718" i="1"/>
  <c r="N1718" i="1"/>
  <c r="P1718" i="1"/>
  <c r="R1718" i="1"/>
  <c r="T1718" i="1"/>
  <c r="V1718" i="1"/>
  <c r="B1719" i="1"/>
  <c r="D1719" i="1"/>
  <c r="F1719" i="1"/>
  <c r="H1719" i="1"/>
  <c r="J1719" i="1"/>
  <c r="L1719" i="1"/>
  <c r="N1719" i="1"/>
  <c r="P1719" i="1"/>
  <c r="R1719" i="1"/>
  <c r="T1719" i="1"/>
  <c r="V1719" i="1"/>
  <c r="B1720" i="1"/>
  <c r="D1720" i="1"/>
  <c r="F1720" i="1"/>
  <c r="H1720" i="1"/>
  <c r="J1720" i="1"/>
  <c r="L1720" i="1"/>
  <c r="N1720" i="1"/>
  <c r="P1720" i="1"/>
  <c r="R1720" i="1"/>
  <c r="T1720" i="1"/>
  <c r="V1720" i="1"/>
  <c r="B1721" i="1"/>
  <c r="D1721" i="1"/>
  <c r="F1721" i="1"/>
  <c r="H1721" i="1"/>
  <c r="J1721" i="1"/>
  <c r="L1721" i="1"/>
  <c r="N1721" i="1"/>
  <c r="P1721" i="1"/>
  <c r="R1721" i="1"/>
  <c r="T1721" i="1"/>
  <c r="V1721" i="1"/>
  <c r="B1722" i="1"/>
  <c r="D1722" i="1"/>
  <c r="F1722" i="1"/>
  <c r="H1722" i="1"/>
  <c r="J1722" i="1"/>
  <c r="L1722" i="1"/>
  <c r="N1722" i="1"/>
  <c r="P1722" i="1"/>
  <c r="R1722" i="1"/>
  <c r="T1722" i="1"/>
  <c r="V1722" i="1"/>
  <c r="B1723" i="1"/>
  <c r="D1723" i="1"/>
  <c r="F1723" i="1"/>
  <c r="H1723" i="1"/>
  <c r="J1723" i="1"/>
  <c r="L1723" i="1"/>
  <c r="N1723" i="1"/>
  <c r="P1723" i="1"/>
  <c r="R1723" i="1"/>
  <c r="T1723" i="1"/>
  <c r="V1723" i="1"/>
  <c r="B1724" i="1"/>
  <c r="D1724" i="1"/>
  <c r="F1724" i="1"/>
  <c r="H1724" i="1"/>
  <c r="J1724" i="1"/>
  <c r="L1724" i="1"/>
  <c r="N1724" i="1"/>
  <c r="P1724" i="1"/>
  <c r="R1724" i="1"/>
  <c r="T1724" i="1"/>
  <c r="V1724" i="1"/>
  <c r="B1725" i="1"/>
  <c r="D1725" i="1"/>
  <c r="F1725" i="1"/>
  <c r="H1725" i="1"/>
  <c r="J1725" i="1"/>
  <c r="L1725" i="1"/>
  <c r="N1725" i="1"/>
  <c r="P1725" i="1"/>
  <c r="R1725" i="1"/>
  <c r="T1725" i="1"/>
  <c r="V1725" i="1"/>
  <c r="B1726" i="1"/>
  <c r="D1726" i="1"/>
  <c r="F1726" i="1"/>
  <c r="H1726" i="1"/>
  <c r="J1726" i="1"/>
  <c r="L1726" i="1"/>
  <c r="N1726" i="1"/>
  <c r="P1726" i="1"/>
  <c r="R1726" i="1"/>
  <c r="T1726" i="1"/>
  <c r="V1726" i="1"/>
  <c r="B1727" i="1"/>
  <c r="D1727" i="1"/>
  <c r="F1727" i="1"/>
  <c r="H1727" i="1"/>
  <c r="J1727" i="1"/>
  <c r="L1727" i="1"/>
  <c r="N1727" i="1"/>
  <c r="P1727" i="1"/>
  <c r="R1727" i="1"/>
  <c r="T1727" i="1"/>
  <c r="V1727" i="1"/>
  <c r="B1728" i="1"/>
  <c r="D1728" i="1"/>
  <c r="F1728" i="1"/>
  <c r="H1728" i="1"/>
  <c r="J1728" i="1"/>
  <c r="L1728" i="1"/>
  <c r="N1728" i="1"/>
  <c r="P1728" i="1"/>
  <c r="R1728" i="1"/>
  <c r="T1728" i="1"/>
  <c r="V1728" i="1"/>
  <c r="B1729" i="1"/>
  <c r="D1729" i="1"/>
  <c r="F1729" i="1"/>
  <c r="H1729" i="1"/>
  <c r="J1729" i="1"/>
  <c r="L1729" i="1"/>
  <c r="N1729" i="1"/>
  <c r="P1729" i="1"/>
  <c r="R1729" i="1"/>
  <c r="T1729" i="1"/>
  <c r="V1729" i="1"/>
  <c r="B1730" i="1"/>
  <c r="D1730" i="1"/>
  <c r="F1730" i="1"/>
  <c r="H1730" i="1"/>
  <c r="J1730" i="1"/>
  <c r="L1730" i="1"/>
  <c r="N1730" i="1"/>
  <c r="P1730" i="1"/>
  <c r="R1730" i="1"/>
  <c r="T1730" i="1"/>
  <c r="V1730" i="1"/>
  <c r="B1731" i="1"/>
  <c r="D1731" i="1"/>
  <c r="F1731" i="1"/>
  <c r="H1731" i="1"/>
  <c r="J1731" i="1"/>
  <c r="L1731" i="1"/>
  <c r="N1731" i="1"/>
  <c r="P1731" i="1"/>
  <c r="R1731" i="1"/>
  <c r="T1731" i="1"/>
  <c r="V1731" i="1"/>
  <c r="B1732" i="1"/>
  <c r="D1732" i="1"/>
  <c r="F1732" i="1"/>
  <c r="H1732" i="1"/>
  <c r="J1732" i="1"/>
  <c r="L1732" i="1"/>
  <c r="N1732" i="1"/>
  <c r="P1732" i="1"/>
  <c r="R1732" i="1"/>
  <c r="T1732" i="1"/>
  <c r="V1732" i="1"/>
  <c r="B1733" i="1"/>
  <c r="D1733" i="1"/>
  <c r="F1733" i="1"/>
  <c r="H1733" i="1"/>
  <c r="J1733" i="1"/>
  <c r="L1733" i="1"/>
  <c r="N1733" i="1"/>
  <c r="P1733" i="1"/>
  <c r="R1733" i="1"/>
  <c r="T1733" i="1"/>
  <c r="V1733" i="1"/>
  <c r="B1734" i="1"/>
  <c r="D1734" i="1"/>
  <c r="F1734" i="1"/>
  <c r="H1734" i="1"/>
  <c r="J1734" i="1"/>
  <c r="L1734" i="1"/>
  <c r="N1734" i="1"/>
  <c r="P1734" i="1"/>
  <c r="R1734" i="1"/>
  <c r="T1734" i="1"/>
  <c r="V1734" i="1"/>
  <c r="B1735" i="1"/>
  <c r="D1735" i="1"/>
  <c r="F1735" i="1"/>
  <c r="H1735" i="1"/>
  <c r="J1735" i="1"/>
  <c r="L1735" i="1"/>
  <c r="N1735" i="1"/>
  <c r="P1735" i="1"/>
  <c r="R1735" i="1"/>
  <c r="T1735" i="1"/>
  <c r="V1735" i="1"/>
  <c r="B1736" i="1"/>
  <c r="D1736" i="1"/>
  <c r="F1736" i="1"/>
  <c r="H1736" i="1"/>
  <c r="J1736" i="1"/>
  <c r="L1736" i="1"/>
  <c r="N1736" i="1"/>
  <c r="P1736" i="1"/>
  <c r="R1736" i="1"/>
  <c r="T1736" i="1"/>
  <c r="V1736" i="1"/>
  <c r="B1737" i="1"/>
  <c r="D1737" i="1"/>
  <c r="F1737" i="1"/>
  <c r="H1737" i="1"/>
  <c r="J1737" i="1"/>
  <c r="L1737" i="1"/>
  <c r="N1737" i="1"/>
  <c r="P1737" i="1"/>
  <c r="R1737" i="1"/>
  <c r="T1737" i="1"/>
  <c r="V1737" i="1"/>
  <c r="B1738" i="1"/>
  <c r="D1738" i="1"/>
  <c r="F1738" i="1"/>
  <c r="H1738" i="1"/>
  <c r="J1738" i="1"/>
  <c r="L1738" i="1"/>
  <c r="N1738" i="1"/>
  <c r="P1738" i="1"/>
  <c r="R1738" i="1"/>
  <c r="T1738" i="1"/>
  <c r="V1738" i="1"/>
  <c r="B1739" i="1"/>
  <c r="D1739" i="1"/>
  <c r="F1739" i="1"/>
  <c r="H1739" i="1"/>
  <c r="J1739" i="1"/>
  <c r="L1739" i="1"/>
  <c r="N1739" i="1"/>
  <c r="P1739" i="1"/>
  <c r="R1739" i="1"/>
  <c r="T1739" i="1"/>
  <c r="V1739" i="1"/>
  <c r="B1740" i="1"/>
  <c r="D1740" i="1"/>
  <c r="F1740" i="1"/>
  <c r="H1740" i="1"/>
  <c r="J1740" i="1"/>
  <c r="L1740" i="1"/>
  <c r="N1740" i="1"/>
  <c r="P1740" i="1"/>
  <c r="R1740" i="1"/>
  <c r="T1740" i="1"/>
  <c r="V1740" i="1"/>
  <c r="B1741" i="1"/>
  <c r="D1741" i="1"/>
  <c r="F1741" i="1"/>
  <c r="H1741" i="1"/>
  <c r="J1741" i="1"/>
  <c r="L1741" i="1"/>
  <c r="N1741" i="1"/>
  <c r="P1741" i="1"/>
  <c r="R1741" i="1"/>
  <c r="T1741" i="1"/>
  <c r="V1741" i="1"/>
  <c r="B1742" i="1"/>
  <c r="D1742" i="1"/>
  <c r="F1742" i="1"/>
  <c r="H1742" i="1"/>
  <c r="J1742" i="1"/>
  <c r="L1742" i="1"/>
  <c r="N1742" i="1"/>
  <c r="P1742" i="1"/>
  <c r="R1742" i="1"/>
  <c r="T1742" i="1"/>
  <c r="V1742" i="1"/>
  <c r="B1743" i="1"/>
  <c r="D1743" i="1"/>
  <c r="F1743" i="1"/>
  <c r="H1743" i="1"/>
  <c r="J1743" i="1"/>
  <c r="L1743" i="1"/>
  <c r="N1743" i="1"/>
  <c r="P1743" i="1"/>
  <c r="R1743" i="1"/>
  <c r="T1743" i="1"/>
  <c r="V1743" i="1"/>
  <c r="B1744" i="1"/>
  <c r="D1744" i="1"/>
  <c r="F1744" i="1"/>
  <c r="H1744" i="1"/>
  <c r="J1744" i="1"/>
  <c r="L1744" i="1"/>
  <c r="N1744" i="1"/>
  <c r="P1744" i="1"/>
  <c r="R1744" i="1"/>
  <c r="T1744" i="1"/>
  <c r="V1744" i="1"/>
  <c r="B1745" i="1"/>
  <c r="D1745" i="1"/>
  <c r="F1745" i="1"/>
  <c r="H1745" i="1"/>
  <c r="J1745" i="1"/>
  <c r="L1745" i="1"/>
  <c r="N1745" i="1"/>
  <c r="P1745" i="1"/>
  <c r="R1745" i="1"/>
  <c r="T1745" i="1"/>
  <c r="V1745" i="1"/>
  <c r="B1746" i="1"/>
  <c r="D1746" i="1"/>
  <c r="F1746" i="1"/>
  <c r="H1746" i="1"/>
  <c r="J1746" i="1"/>
  <c r="L1746" i="1"/>
  <c r="N1746" i="1"/>
  <c r="P1746" i="1"/>
  <c r="R1746" i="1"/>
  <c r="T1746" i="1"/>
  <c r="V1746" i="1"/>
  <c r="B1747" i="1"/>
  <c r="D1747" i="1"/>
  <c r="F1747" i="1"/>
  <c r="H1747" i="1"/>
  <c r="J1747" i="1"/>
  <c r="L1747" i="1"/>
  <c r="N1747" i="1"/>
  <c r="P1747" i="1"/>
  <c r="R1747" i="1"/>
  <c r="T1747" i="1"/>
  <c r="V1747" i="1"/>
  <c r="B1748" i="1"/>
  <c r="D1748" i="1"/>
  <c r="F1748" i="1"/>
  <c r="H1748" i="1"/>
  <c r="J1748" i="1"/>
  <c r="L1748" i="1"/>
  <c r="N1748" i="1"/>
  <c r="P1748" i="1"/>
  <c r="R1748" i="1"/>
  <c r="T1748" i="1"/>
  <c r="V1748" i="1"/>
  <c r="B1749" i="1"/>
  <c r="D1749" i="1"/>
  <c r="F1749" i="1"/>
  <c r="H1749" i="1"/>
  <c r="J1749" i="1"/>
  <c r="L1749" i="1"/>
  <c r="N1749" i="1"/>
  <c r="P1749" i="1"/>
  <c r="R1749" i="1"/>
  <c r="T1749" i="1"/>
  <c r="V1749" i="1"/>
  <c r="B1750" i="1"/>
  <c r="D1750" i="1"/>
  <c r="F1750" i="1"/>
  <c r="H1750" i="1"/>
  <c r="J1750" i="1"/>
  <c r="L1750" i="1"/>
  <c r="N1750" i="1"/>
  <c r="P1750" i="1"/>
  <c r="R1750" i="1"/>
  <c r="T1750" i="1"/>
  <c r="V1750" i="1"/>
  <c r="B1751" i="1"/>
  <c r="D1751" i="1"/>
  <c r="F1751" i="1"/>
  <c r="H1751" i="1"/>
  <c r="J1751" i="1"/>
  <c r="L1751" i="1"/>
  <c r="N1751" i="1"/>
  <c r="P1751" i="1"/>
  <c r="R1751" i="1"/>
  <c r="T1751" i="1"/>
  <c r="V1751" i="1"/>
  <c r="B1752" i="1"/>
  <c r="D1752" i="1"/>
  <c r="F1752" i="1"/>
  <c r="H1752" i="1"/>
  <c r="J1752" i="1"/>
  <c r="L1752" i="1"/>
  <c r="N1752" i="1"/>
  <c r="P1752" i="1"/>
  <c r="R1752" i="1"/>
  <c r="T1752" i="1"/>
  <c r="V1752" i="1"/>
  <c r="B1753" i="1"/>
  <c r="D1753" i="1"/>
  <c r="F1753" i="1"/>
  <c r="H1753" i="1"/>
  <c r="J1753" i="1"/>
  <c r="L1753" i="1"/>
  <c r="N1753" i="1"/>
  <c r="P1753" i="1"/>
  <c r="R1753" i="1"/>
  <c r="T1753" i="1"/>
  <c r="V1753" i="1"/>
  <c r="B1754" i="1"/>
  <c r="D1754" i="1"/>
  <c r="F1754" i="1"/>
  <c r="H1754" i="1"/>
  <c r="J1754" i="1"/>
  <c r="L1754" i="1"/>
  <c r="N1754" i="1"/>
  <c r="P1754" i="1"/>
  <c r="R1754" i="1"/>
  <c r="T1754" i="1"/>
  <c r="V1754" i="1"/>
  <c r="B1755" i="1"/>
  <c r="D1755" i="1"/>
  <c r="F1755" i="1"/>
  <c r="H1755" i="1"/>
  <c r="J1755" i="1"/>
  <c r="L1755" i="1"/>
  <c r="N1755" i="1"/>
  <c r="P1755" i="1"/>
  <c r="R1755" i="1"/>
  <c r="T1755" i="1"/>
  <c r="V1755" i="1"/>
  <c r="B1756" i="1"/>
  <c r="D1756" i="1"/>
  <c r="F1756" i="1"/>
  <c r="H1756" i="1"/>
  <c r="J1756" i="1"/>
  <c r="L1756" i="1"/>
  <c r="N1756" i="1"/>
  <c r="P1756" i="1"/>
  <c r="R1756" i="1"/>
  <c r="T1756" i="1"/>
  <c r="V1756" i="1"/>
  <c r="B1757" i="1"/>
  <c r="D1757" i="1"/>
  <c r="F1757" i="1"/>
  <c r="H1757" i="1"/>
  <c r="J1757" i="1"/>
  <c r="L1757" i="1"/>
  <c r="N1757" i="1"/>
  <c r="P1757" i="1"/>
  <c r="R1757" i="1"/>
  <c r="T1757" i="1"/>
  <c r="V1757" i="1"/>
  <c r="B1758" i="1"/>
  <c r="D1758" i="1"/>
  <c r="F1758" i="1"/>
  <c r="H1758" i="1"/>
  <c r="J1758" i="1"/>
  <c r="L1758" i="1"/>
  <c r="N1758" i="1"/>
  <c r="P1758" i="1"/>
  <c r="R1758" i="1"/>
  <c r="T1758" i="1"/>
  <c r="V1758" i="1"/>
  <c r="B1759" i="1"/>
  <c r="D1759" i="1"/>
  <c r="F1759" i="1"/>
  <c r="H1759" i="1"/>
  <c r="J1759" i="1"/>
  <c r="L1759" i="1"/>
  <c r="N1759" i="1"/>
  <c r="P1759" i="1"/>
  <c r="R1759" i="1"/>
  <c r="T1759" i="1"/>
  <c r="V1759" i="1"/>
  <c r="B1760" i="1"/>
  <c r="D1760" i="1"/>
  <c r="F1760" i="1"/>
  <c r="H1760" i="1"/>
  <c r="J1760" i="1"/>
  <c r="L1760" i="1"/>
  <c r="N1760" i="1"/>
  <c r="P1760" i="1"/>
  <c r="R1760" i="1"/>
  <c r="T1760" i="1"/>
  <c r="V1760" i="1"/>
  <c r="B1761" i="1"/>
  <c r="D1761" i="1"/>
  <c r="F1761" i="1"/>
  <c r="H1761" i="1"/>
  <c r="J1761" i="1"/>
  <c r="L1761" i="1"/>
  <c r="N1761" i="1"/>
  <c r="P1761" i="1"/>
  <c r="R1761" i="1"/>
  <c r="T1761" i="1"/>
  <c r="V1761" i="1"/>
  <c r="B1762" i="1"/>
  <c r="D1762" i="1"/>
  <c r="F1762" i="1"/>
  <c r="H1762" i="1"/>
  <c r="J1762" i="1"/>
  <c r="L1762" i="1"/>
  <c r="N1762" i="1"/>
  <c r="P1762" i="1"/>
  <c r="R1762" i="1"/>
  <c r="T1762" i="1"/>
  <c r="V1762" i="1"/>
  <c r="B1763" i="1"/>
  <c r="D1763" i="1"/>
  <c r="F1763" i="1"/>
  <c r="H1763" i="1"/>
  <c r="J1763" i="1"/>
  <c r="L1763" i="1"/>
  <c r="N1763" i="1"/>
  <c r="P1763" i="1"/>
  <c r="R1763" i="1"/>
  <c r="T1763" i="1"/>
  <c r="V1763" i="1"/>
  <c r="B1764" i="1"/>
  <c r="D1764" i="1"/>
  <c r="F1764" i="1"/>
  <c r="H1764" i="1"/>
  <c r="J1764" i="1"/>
  <c r="L1764" i="1"/>
  <c r="N1764" i="1"/>
  <c r="P1764" i="1"/>
  <c r="R1764" i="1"/>
  <c r="T1764" i="1"/>
  <c r="V1764" i="1"/>
  <c r="B1765" i="1"/>
  <c r="D1765" i="1"/>
  <c r="F1765" i="1"/>
  <c r="H1765" i="1"/>
  <c r="J1765" i="1"/>
  <c r="L1765" i="1"/>
  <c r="N1765" i="1"/>
  <c r="P1765" i="1"/>
  <c r="R1765" i="1"/>
  <c r="T1765" i="1"/>
  <c r="V1765" i="1"/>
  <c r="B1766" i="1"/>
  <c r="D1766" i="1"/>
  <c r="F1766" i="1"/>
  <c r="H1766" i="1"/>
  <c r="J1766" i="1"/>
  <c r="L1766" i="1"/>
  <c r="N1766" i="1"/>
  <c r="P1766" i="1"/>
  <c r="R1766" i="1"/>
  <c r="T1766" i="1"/>
  <c r="V1766" i="1"/>
  <c r="B1767" i="1"/>
  <c r="D1767" i="1"/>
  <c r="F1767" i="1"/>
  <c r="H1767" i="1"/>
  <c r="J1767" i="1"/>
  <c r="L1767" i="1"/>
  <c r="N1767" i="1"/>
  <c r="P1767" i="1"/>
  <c r="R1767" i="1"/>
  <c r="T1767" i="1"/>
  <c r="V1767" i="1"/>
  <c r="B1768" i="1"/>
  <c r="D1768" i="1"/>
  <c r="F1768" i="1"/>
  <c r="H1768" i="1"/>
  <c r="J1768" i="1"/>
  <c r="L1768" i="1"/>
  <c r="N1768" i="1"/>
  <c r="P1768" i="1"/>
  <c r="R1768" i="1"/>
  <c r="T1768" i="1"/>
  <c r="V1768" i="1"/>
  <c r="B1769" i="1"/>
  <c r="D1769" i="1"/>
  <c r="F1769" i="1"/>
  <c r="H1769" i="1"/>
  <c r="J1769" i="1"/>
  <c r="L1769" i="1"/>
  <c r="N1769" i="1"/>
  <c r="P1769" i="1"/>
  <c r="R1769" i="1"/>
  <c r="T1769" i="1"/>
  <c r="V1769" i="1"/>
  <c r="B1770" i="1"/>
  <c r="D1770" i="1"/>
  <c r="F1770" i="1"/>
  <c r="H1770" i="1"/>
  <c r="J1770" i="1"/>
  <c r="L1770" i="1"/>
  <c r="N1770" i="1"/>
  <c r="P1770" i="1"/>
  <c r="R1770" i="1"/>
  <c r="T1770" i="1"/>
  <c r="V1770" i="1"/>
  <c r="B1771" i="1"/>
  <c r="D1771" i="1"/>
  <c r="F1771" i="1"/>
  <c r="H1771" i="1"/>
  <c r="J1771" i="1"/>
  <c r="L1771" i="1"/>
  <c r="N1771" i="1"/>
  <c r="P1771" i="1"/>
  <c r="R1771" i="1"/>
  <c r="T1771" i="1"/>
  <c r="V1771" i="1"/>
  <c r="B1772" i="1"/>
  <c r="D1772" i="1"/>
  <c r="F1772" i="1"/>
  <c r="H1772" i="1"/>
  <c r="J1772" i="1"/>
  <c r="L1772" i="1"/>
  <c r="N1772" i="1"/>
  <c r="P1772" i="1"/>
  <c r="R1772" i="1"/>
  <c r="T1772" i="1"/>
  <c r="V1772" i="1"/>
  <c r="B1773" i="1"/>
  <c r="D1773" i="1"/>
  <c r="F1773" i="1"/>
  <c r="H1773" i="1"/>
  <c r="J1773" i="1"/>
  <c r="L1773" i="1"/>
  <c r="N1773" i="1"/>
  <c r="P1773" i="1"/>
  <c r="R1773" i="1"/>
  <c r="T1773" i="1"/>
  <c r="V1773" i="1"/>
  <c r="B1774" i="1"/>
  <c r="D1774" i="1"/>
  <c r="F1774" i="1"/>
  <c r="H1774" i="1"/>
  <c r="J1774" i="1"/>
  <c r="L1774" i="1"/>
  <c r="N1774" i="1"/>
  <c r="P1774" i="1"/>
  <c r="R1774" i="1"/>
  <c r="T1774" i="1"/>
  <c r="V1774" i="1"/>
  <c r="B1775" i="1"/>
  <c r="D1775" i="1"/>
  <c r="F1775" i="1"/>
  <c r="H1775" i="1"/>
  <c r="J1775" i="1"/>
  <c r="L1775" i="1"/>
  <c r="N1775" i="1"/>
  <c r="P1775" i="1"/>
  <c r="R1775" i="1"/>
  <c r="T1775" i="1"/>
  <c r="V1775" i="1"/>
  <c r="B1776" i="1"/>
  <c r="D1776" i="1"/>
  <c r="F1776" i="1"/>
  <c r="H1776" i="1"/>
  <c r="J1776" i="1"/>
  <c r="L1776" i="1"/>
  <c r="N1776" i="1"/>
  <c r="P1776" i="1"/>
  <c r="R1776" i="1"/>
  <c r="T1776" i="1"/>
  <c r="V1776" i="1"/>
  <c r="B1777" i="1"/>
  <c r="D1777" i="1"/>
  <c r="F1777" i="1"/>
  <c r="H1777" i="1"/>
  <c r="J1777" i="1"/>
  <c r="L1777" i="1"/>
  <c r="N1777" i="1"/>
  <c r="P1777" i="1"/>
  <c r="R1777" i="1"/>
  <c r="T1777" i="1"/>
  <c r="V1777" i="1"/>
  <c r="B1778" i="1"/>
  <c r="D1778" i="1"/>
  <c r="F1778" i="1"/>
  <c r="H1778" i="1"/>
  <c r="J1778" i="1"/>
  <c r="L1778" i="1"/>
  <c r="N1778" i="1"/>
  <c r="P1778" i="1"/>
  <c r="R1778" i="1"/>
  <c r="T1778" i="1"/>
  <c r="V1778" i="1"/>
  <c r="B1779" i="1"/>
  <c r="D1779" i="1"/>
  <c r="F1779" i="1"/>
  <c r="H1779" i="1"/>
  <c r="J1779" i="1"/>
  <c r="L1779" i="1"/>
  <c r="N1779" i="1"/>
  <c r="P1779" i="1"/>
  <c r="R1779" i="1"/>
  <c r="T1779" i="1"/>
  <c r="V1779" i="1"/>
  <c r="B1780" i="1"/>
  <c r="D1780" i="1"/>
  <c r="F1780" i="1"/>
  <c r="H1780" i="1"/>
  <c r="J1780" i="1"/>
  <c r="L1780" i="1"/>
  <c r="N1780" i="1"/>
  <c r="P1780" i="1"/>
  <c r="R1780" i="1"/>
  <c r="T1780" i="1"/>
  <c r="V1780" i="1"/>
  <c r="B1781" i="1"/>
  <c r="D1781" i="1"/>
  <c r="F1781" i="1"/>
  <c r="H1781" i="1"/>
  <c r="J1781" i="1"/>
  <c r="L1781" i="1"/>
  <c r="N1781" i="1"/>
  <c r="P1781" i="1"/>
  <c r="R1781" i="1"/>
  <c r="T1781" i="1"/>
  <c r="V1781" i="1"/>
  <c r="B1782" i="1"/>
  <c r="D1782" i="1"/>
  <c r="F1782" i="1"/>
  <c r="H1782" i="1"/>
  <c r="J1782" i="1"/>
  <c r="L1782" i="1"/>
  <c r="N1782" i="1"/>
  <c r="P1782" i="1"/>
  <c r="R1782" i="1"/>
  <c r="T1782" i="1"/>
  <c r="V1782" i="1"/>
  <c r="B1783" i="1"/>
  <c r="D1783" i="1"/>
  <c r="F1783" i="1"/>
  <c r="H1783" i="1"/>
  <c r="J1783" i="1"/>
  <c r="L1783" i="1"/>
  <c r="N1783" i="1"/>
  <c r="P1783" i="1"/>
  <c r="R1783" i="1"/>
  <c r="T1783" i="1"/>
  <c r="V1783" i="1"/>
  <c r="B1784" i="1"/>
  <c r="D1784" i="1"/>
  <c r="F1784" i="1"/>
  <c r="H1784" i="1"/>
  <c r="J1784" i="1"/>
  <c r="L1784" i="1"/>
  <c r="N1784" i="1"/>
  <c r="P1784" i="1"/>
  <c r="R1784" i="1"/>
  <c r="T1784" i="1"/>
  <c r="V1784" i="1"/>
  <c r="B1785" i="1"/>
  <c r="D1785" i="1"/>
  <c r="F1785" i="1"/>
  <c r="H1785" i="1"/>
  <c r="J1785" i="1"/>
  <c r="L1785" i="1"/>
  <c r="N1785" i="1"/>
  <c r="P1785" i="1"/>
  <c r="R1785" i="1"/>
  <c r="T1785" i="1"/>
  <c r="V1785" i="1"/>
  <c r="B1786" i="1"/>
  <c r="D1786" i="1"/>
  <c r="F1786" i="1"/>
  <c r="H1786" i="1"/>
  <c r="J1786" i="1"/>
  <c r="L1786" i="1"/>
  <c r="N1786" i="1"/>
  <c r="P1786" i="1"/>
  <c r="R1786" i="1"/>
  <c r="T1786" i="1"/>
  <c r="V1786" i="1"/>
  <c r="B1787" i="1"/>
  <c r="D1787" i="1"/>
  <c r="F1787" i="1"/>
  <c r="H1787" i="1"/>
  <c r="J1787" i="1"/>
  <c r="L1787" i="1"/>
  <c r="N1787" i="1"/>
  <c r="P1787" i="1"/>
  <c r="R1787" i="1"/>
  <c r="T1787" i="1"/>
  <c r="V1787" i="1"/>
  <c r="B1788" i="1"/>
  <c r="D1788" i="1"/>
  <c r="F1788" i="1"/>
  <c r="H1788" i="1"/>
  <c r="J1788" i="1"/>
  <c r="L1788" i="1"/>
  <c r="N1788" i="1"/>
  <c r="P1788" i="1"/>
  <c r="R1788" i="1"/>
  <c r="T1788" i="1"/>
  <c r="V1788" i="1"/>
  <c r="B1789" i="1"/>
  <c r="D1789" i="1"/>
  <c r="F1789" i="1"/>
  <c r="H1789" i="1"/>
  <c r="J1789" i="1"/>
  <c r="L1789" i="1"/>
  <c r="N1789" i="1"/>
  <c r="P1789" i="1"/>
  <c r="R1789" i="1"/>
  <c r="T1789" i="1"/>
  <c r="V1789" i="1"/>
  <c r="B1790" i="1"/>
  <c r="D1790" i="1"/>
  <c r="F1790" i="1"/>
  <c r="H1790" i="1"/>
  <c r="J1790" i="1"/>
  <c r="L1790" i="1"/>
  <c r="N1790" i="1"/>
  <c r="P1790" i="1"/>
  <c r="R1790" i="1"/>
  <c r="T1790" i="1"/>
  <c r="V1790" i="1"/>
  <c r="B1791" i="1"/>
  <c r="D1791" i="1"/>
  <c r="F1791" i="1"/>
  <c r="H1791" i="1"/>
  <c r="J1791" i="1"/>
  <c r="L1791" i="1"/>
  <c r="N1791" i="1"/>
  <c r="P1791" i="1"/>
  <c r="R1791" i="1"/>
  <c r="T1791" i="1"/>
  <c r="V1791" i="1"/>
  <c r="B1792" i="1"/>
  <c r="D1792" i="1"/>
  <c r="F1792" i="1"/>
  <c r="H1792" i="1"/>
  <c r="J1792" i="1"/>
  <c r="L1792" i="1"/>
  <c r="N1792" i="1"/>
  <c r="P1792" i="1"/>
  <c r="R1792" i="1"/>
  <c r="T1792" i="1"/>
  <c r="V1792" i="1"/>
  <c r="B1793" i="1"/>
  <c r="D1793" i="1"/>
  <c r="F1793" i="1"/>
  <c r="H1793" i="1"/>
  <c r="J1793" i="1"/>
  <c r="L1793" i="1"/>
  <c r="N1793" i="1"/>
  <c r="P1793" i="1"/>
  <c r="R1793" i="1"/>
  <c r="T1793" i="1"/>
  <c r="V1793" i="1"/>
  <c r="B1794" i="1"/>
  <c r="D1794" i="1"/>
  <c r="F1794" i="1"/>
  <c r="H1794" i="1"/>
  <c r="J1794" i="1"/>
  <c r="L1794" i="1"/>
  <c r="N1794" i="1"/>
  <c r="P1794" i="1"/>
  <c r="R1794" i="1"/>
  <c r="T1794" i="1"/>
  <c r="V1794" i="1"/>
  <c r="B1795" i="1"/>
  <c r="D1795" i="1"/>
  <c r="F1795" i="1"/>
  <c r="H1795" i="1"/>
  <c r="J1795" i="1"/>
  <c r="L1795" i="1"/>
  <c r="N1795" i="1"/>
  <c r="P1795" i="1"/>
  <c r="R1795" i="1"/>
  <c r="T1795" i="1"/>
  <c r="V1795" i="1"/>
  <c r="B1796" i="1"/>
  <c r="D1796" i="1"/>
  <c r="F1796" i="1"/>
  <c r="H1796" i="1"/>
  <c r="J1796" i="1"/>
  <c r="L1796" i="1"/>
  <c r="N1796" i="1"/>
  <c r="P1796" i="1"/>
  <c r="R1796" i="1"/>
  <c r="T1796" i="1"/>
  <c r="V1796" i="1"/>
  <c r="B1797" i="1"/>
  <c r="D1797" i="1"/>
  <c r="F1797" i="1"/>
  <c r="H1797" i="1"/>
  <c r="J1797" i="1"/>
  <c r="L1797" i="1"/>
  <c r="N1797" i="1"/>
  <c r="P1797" i="1"/>
  <c r="R1797" i="1"/>
  <c r="T1797" i="1"/>
  <c r="V1797" i="1"/>
  <c r="B1798" i="1"/>
  <c r="D1798" i="1"/>
  <c r="F1798" i="1"/>
  <c r="H1798" i="1"/>
  <c r="J1798" i="1"/>
  <c r="L1798" i="1"/>
  <c r="N1798" i="1"/>
  <c r="P1798" i="1"/>
  <c r="R1798" i="1"/>
  <c r="T1798" i="1"/>
  <c r="V1798" i="1"/>
  <c r="B1799" i="1"/>
  <c r="D1799" i="1"/>
  <c r="F1799" i="1"/>
  <c r="H1799" i="1"/>
  <c r="J1799" i="1"/>
  <c r="L1799" i="1"/>
  <c r="N1799" i="1"/>
  <c r="P1799" i="1"/>
  <c r="R1799" i="1"/>
  <c r="T1799" i="1"/>
  <c r="V1799" i="1"/>
  <c r="B1800" i="1"/>
  <c r="D1800" i="1"/>
  <c r="F1800" i="1"/>
  <c r="H1800" i="1"/>
  <c r="J1800" i="1"/>
  <c r="L1800" i="1"/>
  <c r="N1800" i="1"/>
  <c r="P1800" i="1"/>
  <c r="R1800" i="1"/>
  <c r="T1800" i="1"/>
  <c r="V1800" i="1"/>
  <c r="B1801" i="1"/>
  <c r="D1801" i="1"/>
  <c r="F1801" i="1"/>
  <c r="H1801" i="1"/>
  <c r="J1801" i="1"/>
  <c r="L1801" i="1"/>
  <c r="N1801" i="1"/>
  <c r="P1801" i="1"/>
  <c r="R1801" i="1"/>
  <c r="T1801" i="1"/>
  <c r="V1801" i="1"/>
  <c r="B1802" i="1"/>
  <c r="D1802" i="1"/>
  <c r="F1802" i="1"/>
  <c r="H1802" i="1"/>
  <c r="J1802" i="1"/>
  <c r="L1802" i="1"/>
  <c r="N1802" i="1"/>
  <c r="P1802" i="1"/>
  <c r="R1802" i="1"/>
  <c r="T1802" i="1"/>
  <c r="V1802" i="1"/>
  <c r="B1803" i="1"/>
  <c r="D1803" i="1"/>
  <c r="F1803" i="1"/>
  <c r="H1803" i="1"/>
  <c r="J1803" i="1"/>
  <c r="L1803" i="1"/>
  <c r="N1803" i="1"/>
  <c r="P1803" i="1"/>
  <c r="R1803" i="1"/>
  <c r="T1803" i="1"/>
  <c r="V1803" i="1"/>
  <c r="B1804" i="1"/>
  <c r="D1804" i="1"/>
  <c r="F1804" i="1"/>
  <c r="H1804" i="1"/>
  <c r="J1804" i="1"/>
  <c r="L1804" i="1"/>
  <c r="N1804" i="1"/>
  <c r="P1804" i="1"/>
  <c r="R1804" i="1"/>
  <c r="T1804" i="1"/>
  <c r="V1804" i="1"/>
  <c r="B1805" i="1"/>
  <c r="D1805" i="1"/>
  <c r="F1805" i="1"/>
  <c r="H1805" i="1"/>
  <c r="J1805" i="1"/>
  <c r="L1805" i="1"/>
  <c r="N1805" i="1"/>
  <c r="P1805" i="1"/>
  <c r="R1805" i="1"/>
  <c r="T1805" i="1"/>
  <c r="V1805" i="1"/>
  <c r="B1806" i="1"/>
  <c r="D1806" i="1"/>
  <c r="F1806" i="1"/>
  <c r="H1806" i="1"/>
  <c r="J1806" i="1"/>
  <c r="L1806" i="1"/>
  <c r="N1806" i="1"/>
  <c r="P1806" i="1"/>
  <c r="R1806" i="1"/>
  <c r="T1806" i="1"/>
  <c r="V1806" i="1"/>
  <c r="B1807" i="1"/>
  <c r="D1807" i="1"/>
  <c r="F1807" i="1"/>
  <c r="H1807" i="1"/>
  <c r="J1807" i="1"/>
  <c r="L1807" i="1"/>
  <c r="N1807" i="1"/>
  <c r="P1807" i="1"/>
  <c r="R1807" i="1"/>
  <c r="T1807" i="1"/>
  <c r="V1807" i="1"/>
  <c r="B1808" i="1"/>
  <c r="D1808" i="1"/>
  <c r="F1808" i="1"/>
  <c r="H1808" i="1"/>
  <c r="J1808" i="1"/>
  <c r="L1808" i="1"/>
  <c r="N1808" i="1"/>
  <c r="P1808" i="1"/>
  <c r="R1808" i="1"/>
  <c r="T1808" i="1"/>
  <c r="V1808" i="1"/>
  <c r="B1809" i="1"/>
  <c r="D1809" i="1"/>
  <c r="F1809" i="1"/>
  <c r="H1809" i="1"/>
  <c r="J1809" i="1"/>
  <c r="L1809" i="1"/>
  <c r="N1809" i="1"/>
  <c r="P1809" i="1"/>
  <c r="R1809" i="1"/>
  <c r="T1809" i="1"/>
  <c r="V1809" i="1"/>
  <c r="B1810" i="1"/>
  <c r="D1810" i="1"/>
  <c r="F1810" i="1"/>
  <c r="H1810" i="1"/>
  <c r="J1810" i="1"/>
  <c r="L1810" i="1"/>
  <c r="N1810" i="1"/>
  <c r="P1810" i="1"/>
  <c r="R1810" i="1"/>
  <c r="T1810" i="1"/>
  <c r="V1810" i="1"/>
  <c r="B1811" i="1"/>
  <c r="D1811" i="1"/>
  <c r="F1811" i="1"/>
  <c r="H1811" i="1"/>
  <c r="J1811" i="1"/>
  <c r="L1811" i="1"/>
  <c r="N1811" i="1"/>
  <c r="P1811" i="1"/>
  <c r="R1811" i="1"/>
  <c r="T1811" i="1"/>
  <c r="V1811" i="1"/>
  <c r="B1812" i="1"/>
  <c r="D1812" i="1"/>
  <c r="F1812" i="1"/>
  <c r="H1812" i="1"/>
  <c r="J1812" i="1"/>
  <c r="L1812" i="1"/>
  <c r="N1812" i="1"/>
  <c r="P1812" i="1"/>
  <c r="R1812" i="1"/>
  <c r="T1812" i="1"/>
  <c r="V1812" i="1"/>
  <c r="B1813" i="1"/>
  <c r="D1813" i="1"/>
  <c r="F1813" i="1"/>
  <c r="H1813" i="1"/>
  <c r="J1813" i="1"/>
  <c r="L1813" i="1"/>
  <c r="N1813" i="1"/>
  <c r="P1813" i="1"/>
  <c r="R1813" i="1"/>
  <c r="T1813" i="1"/>
  <c r="V1813" i="1"/>
  <c r="B1814" i="1"/>
  <c r="D1814" i="1"/>
  <c r="F1814" i="1"/>
  <c r="H1814" i="1"/>
  <c r="J1814" i="1"/>
  <c r="L1814" i="1"/>
  <c r="N1814" i="1"/>
  <c r="P1814" i="1"/>
  <c r="R1814" i="1"/>
  <c r="T1814" i="1"/>
  <c r="V1814" i="1"/>
  <c r="B1815" i="1"/>
  <c r="D1815" i="1"/>
  <c r="F1815" i="1"/>
  <c r="H1815" i="1"/>
  <c r="J1815" i="1"/>
  <c r="L1815" i="1"/>
  <c r="N1815" i="1"/>
  <c r="P1815" i="1"/>
  <c r="R1815" i="1"/>
  <c r="T1815" i="1"/>
  <c r="V1815" i="1"/>
  <c r="B1816" i="1"/>
  <c r="D1816" i="1"/>
  <c r="F1816" i="1"/>
  <c r="H1816" i="1"/>
  <c r="J1816" i="1"/>
  <c r="L1816" i="1"/>
  <c r="N1816" i="1"/>
  <c r="P1816" i="1"/>
  <c r="R1816" i="1"/>
  <c r="T1816" i="1"/>
  <c r="V1816" i="1"/>
  <c r="B1817" i="1"/>
  <c r="D1817" i="1"/>
  <c r="F1817" i="1"/>
  <c r="H1817" i="1"/>
  <c r="J1817" i="1"/>
  <c r="L1817" i="1"/>
  <c r="N1817" i="1"/>
  <c r="P1817" i="1"/>
  <c r="R1817" i="1"/>
  <c r="T1817" i="1"/>
  <c r="V1817" i="1"/>
  <c r="B1818" i="1"/>
  <c r="D1818" i="1"/>
  <c r="F1818" i="1"/>
  <c r="H1818" i="1"/>
  <c r="J1818" i="1"/>
  <c r="L1818" i="1"/>
  <c r="N1818" i="1"/>
  <c r="P1818" i="1"/>
  <c r="R1818" i="1"/>
  <c r="T1818" i="1"/>
  <c r="V1818" i="1"/>
  <c r="B1819" i="1"/>
  <c r="D1819" i="1"/>
  <c r="F1819" i="1"/>
  <c r="H1819" i="1"/>
  <c r="J1819" i="1"/>
  <c r="L1819" i="1"/>
  <c r="N1819" i="1"/>
  <c r="P1819" i="1"/>
  <c r="R1819" i="1"/>
  <c r="T1819" i="1"/>
  <c r="V1819" i="1"/>
  <c r="B1820" i="1"/>
  <c r="D1820" i="1"/>
  <c r="F1820" i="1"/>
  <c r="H1820" i="1"/>
  <c r="J1820" i="1"/>
  <c r="L1820" i="1"/>
  <c r="N1820" i="1"/>
  <c r="P1820" i="1"/>
  <c r="R1820" i="1"/>
  <c r="T1820" i="1"/>
  <c r="V1820" i="1"/>
  <c r="B1821" i="1"/>
  <c r="D1821" i="1"/>
  <c r="F1821" i="1"/>
  <c r="H1821" i="1"/>
  <c r="J1821" i="1"/>
  <c r="L1821" i="1"/>
  <c r="N1821" i="1"/>
  <c r="P1821" i="1"/>
  <c r="R1821" i="1"/>
  <c r="T1821" i="1"/>
  <c r="V1821" i="1"/>
  <c r="B1822" i="1"/>
  <c r="D1822" i="1"/>
  <c r="F1822" i="1"/>
  <c r="H1822" i="1"/>
  <c r="J1822" i="1"/>
  <c r="L1822" i="1"/>
  <c r="N1822" i="1"/>
  <c r="P1822" i="1"/>
  <c r="R1822" i="1"/>
  <c r="T1822" i="1"/>
  <c r="V1822" i="1"/>
  <c r="B1823" i="1"/>
  <c r="D1823" i="1"/>
  <c r="F1823" i="1"/>
  <c r="H1823" i="1"/>
  <c r="J1823" i="1"/>
  <c r="L1823" i="1"/>
  <c r="N1823" i="1"/>
  <c r="P1823" i="1"/>
  <c r="R1823" i="1"/>
  <c r="T1823" i="1"/>
  <c r="V1823" i="1"/>
  <c r="B1824" i="1"/>
  <c r="D1824" i="1"/>
  <c r="F1824" i="1"/>
  <c r="H1824" i="1"/>
  <c r="J1824" i="1"/>
  <c r="L1824" i="1"/>
  <c r="N1824" i="1"/>
  <c r="P1824" i="1"/>
  <c r="R1824" i="1"/>
  <c r="T1824" i="1"/>
  <c r="V1824" i="1"/>
  <c r="B1825" i="1"/>
  <c r="D1825" i="1"/>
  <c r="F1825" i="1"/>
  <c r="H1825" i="1"/>
  <c r="J1825" i="1"/>
  <c r="L1825" i="1"/>
  <c r="N1825" i="1"/>
  <c r="P1825" i="1"/>
  <c r="R1825" i="1"/>
  <c r="T1825" i="1"/>
  <c r="V1825" i="1"/>
  <c r="B1826" i="1"/>
  <c r="D1826" i="1"/>
  <c r="F1826" i="1"/>
  <c r="H1826" i="1"/>
  <c r="J1826" i="1"/>
  <c r="L1826" i="1"/>
  <c r="N1826" i="1"/>
  <c r="P1826" i="1"/>
  <c r="R1826" i="1"/>
  <c r="T1826" i="1"/>
  <c r="V1826" i="1"/>
  <c r="B1827" i="1"/>
  <c r="D1827" i="1"/>
  <c r="F1827" i="1"/>
  <c r="H1827" i="1"/>
  <c r="J1827" i="1"/>
  <c r="L1827" i="1"/>
  <c r="N1827" i="1"/>
  <c r="P1827" i="1"/>
  <c r="R1827" i="1"/>
  <c r="T1827" i="1"/>
  <c r="V1827" i="1"/>
  <c r="B1828" i="1"/>
  <c r="D1828" i="1"/>
  <c r="F1828" i="1"/>
  <c r="H1828" i="1"/>
  <c r="J1828" i="1"/>
  <c r="L1828" i="1"/>
  <c r="N1828" i="1"/>
  <c r="P1828" i="1"/>
  <c r="R1828" i="1"/>
  <c r="T1828" i="1"/>
  <c r="V1828" i="1"/>
  <c r="B1829" i="1"/>
  <c r="D1829" i="1"/>
  <c r="F1829" i="1"/>
  <c r="H1829" i="1"/>
  <c r="J1829" i="1"/>
  <c r="L1829" i="1"/>
  <c r="N1829" i="1"/>
  <c r="P1829" i="1"/>
  <c r="R1829" i="1"/>
  <c r="T1829" i="1"/>
  <c r="V1829" i="1"/>
  <c r="B1830" i="1"/>
  <c r="D1830" i="1"/>
  <c r="F1830" i="1"/>
  <c r="H1830" i="1"/>
  <c r="J1830" i="1"/>
  <c r="L1830" i="1"/>
  <c r="N1830" i="1"/>
  <c r="P1830" i="1"/>
  <c r="R1830" i="1"/>
  <c r="T1830" i="1"/>
  <c r="V1830" i="1"/>
  <c r="B1831" i="1"/>
  <c r="D1831" i="1"/>
  <c r="F1831" i="1"/>
  <c r="H1831" i="1"/>
  <c r="J1831" i="1"/>
  <c r="L1831" i="1"/>
  <c r="N1831" i="1"/>
  <c r="P1831" i="1"/>
  <c r="R1831" i="1"/>
  <c r="T1831" i="1"/>
  <c r="V1831" i="1"/>
  <c r="B1832" i="1"/>
  <c r="D1832" i="1"/>
  <c r="F1832" i="1"/>
  <c r="H1832" i="1"/>
  <c r="J1832" i="1"/>
  <c r="L1832" i="1"/>
  <c r="N1832" i="1"/>
  <c r="P1832" i="1"/>
  <c r="R1832" i="1"/>
  <c r="T1832" i="1"/>
  <c r="V1832" i="1"/>
  <c r="B1833" i="1"/>
  <c r="D1833" i="1"/>
  <c r="F1833" i="1"/>
  <c r="H1833" i="1"/>
  <c r="J1833" i="1"/>
  <c r="L1833" i="1"/>
  <c r="N1833" i="1"/>
  <c r="P1833" i="1"/>
  <c r="R1833" i="1"/>
  <c r="T1833" i="1"/>
  <c r="V1833" i="1"/>
  <c r="B1834" i="1"/>
  <c r="D1834" i="1"/>
  <c r="F1834" i="1"/>
  <c r="H1834" i="1"/>
  <c r="J1834" i="1"/>
  <c r="L1834" i="1"/>
  <c r="N1834" i="1"/>
  <c r="P1834" i="1"/>
  <c r="R1834" i="1"/>
  <c r="T1834" i="1"/>
  <c r="V1834" i="1"/>
  <c r="B1835" i="1"/>
  <c r="D1835" i="1"/>
  <c r="F1835" i="1"/>
  <c r="H1835" i="1"/>
  <c r="J1835" i="1"/>
  <c r="L1835" i="1"/>
  <c r="N1835" i="1"/>
  <c r="P1835" i="1"/>
  <c r="R1835" i="1"/>
  <c r="T1835" i="1"/>
  <c r="V1835" i="1"/>
  <c r="B1836" i="1"/>
  <c r="D1836" i="1"/>
  <c r="F1836" i="1"/>
  <c r="H1836" i="1"/>
  <c r="J1836" i="1"/>
  <c r="L1836" i="1"/>
  <c r="N1836" i="1"/>
  <c r="P1836" i="1"/>
  <c r="R1836" i="1"/>
  <c r="T1836" i="1"/>
  <c r="V1836" i="1"/>
  <c r="B1837" i="1"/>
  <c r="D1837" i="1"/>
  <c r="F1837" i="1"/>
  <c r="H1837" i="1"/>
  <c r="J1837" i="1"/>
  <c r="L1837" i="1"/>
  <c r="N1837" i="1"/>
  <c r="P1837" i="1"/>
  <c r="R1837" i="1"/>
  <c r="T1837" i="1"/>
  <c r="V1837" i="1"/>
  <c r="B1838" i="1"/>
  <c r="D1838" i="1"/>
  <c r="F1838" i="1"/>
  <c r="H1838" i="1"/>
  <c r="J1838" i="1"/>
  <c r="L1838" i="1"/>
  <c r="N1838" i="1"/>
  <c r="P1838" i="1"/>
  <c r="R1838" i="1"/>
  <c r="T1838" i="1"/>
  <c r="V1838" i="1"/>
  <c r="B1839" i="1"/>
  <c r="D1839" i="1"/>
  <c r="F1839" i="1"/>
  <c r="H1839" i="1"/>
  <c r="J1839" i="1"/>
  <c r="L1839" i="1"/>
  <c r="N1839" i="1"/>
  <c r="P1839" i="1"/>
  <c r="R1839" i="1"/>
  <c r="T1839" i="1"/>
  <c r="V1839" i="1"/>
  <c r="B1840" i="1"/>
  <c r="D1840" i="1"/>
  <c r="F1840" i="1"/>
  <c r="H1840" i="1"/>
  <c r="J1840" i="1"/>
  <c r="L1840" i="1"/>
  <c r="N1840" i="1"/>
  <c r="P1840" i="1"/>
  <c r="R1840" i="1"/>
  <c r="T1840" i="1"/>
  <c r="V1840" i="1"/>
  <c r="B1841" i="1"/>
  <c r="D1841" i="1"/>
  <c r="F1841" i="1"/>
  <c r="H1841" i="1"/>
  <c r="J1841" i="1"/>
  <c r="L1841" i="1"/>
  <c r="N1841" i="1"/>
  <c r="P1841" i="1"/>
  <c r="R1841" i="1"/>
  <c r="T1841" i="1"/>
  <c r="V1841" i="1"/>
  <c r="B1842" i="1"/>
  <c r="D1842" i="1"/>
  <c r="F1842" i="1"/>
  <c r="H1842" i="1"/>
  <c r="J1842" i="1"/>
  <c r="L1842" i="1"/>
  <c r="N1842" i="1"/>
  <c r="P1842" i="1"/>
  <c r="R1842" i="1"/>
  <c r="T1842" i="1"/>
  <c r="V1842" i="1"/>
  <c r="B1843" i="1"/>
  <c r="D1843" i="1"/>
  <c r="F1843" i="1"/>
  <c r="H1843" i="1"/>
  <c r="J1843" i="1"/>
  <c r="L1843" i="1"/>
  <c r="N1843" i="1"/>
  <c r="P1843" i="1"/>
  <c r="R1843" i="1"/>
  <c r="T1843" i="1"/>
  <c r="V1843" i="1"/>
  <c r="B1844" i="1"/>
  <c r="D1844" i="1"/>
  <c r="F1844" i="1"/>
  <c r="H1844" i="1"/>
  <c r="J1844" i="1"/>
  <c r="L1844" i="1"/>
  <c r="N1844" i="1"/>
  <c r="P1844" i="1"/>
  <c r="R1844" i="1"/>
  <c r="T1844" i="1"/>
  <c r="V1844" i="1"/>
  <c r="B1845" i="1"/>
  <c r="D1845" i="1"/>
  <c r="F1845" i="1"/>
  <c r="H1845" i="1"/>
  <c r="J1845" i="1"/>
  <c r="L1845" i="1"/>
  <c r="N1845" i="1"/>
  <c r="P1845" i="1"/>
  <c r="R1845" i="1"/>
  <c r="T1845" i="1"/>
  <c r="V1845" i="1"/>
  <c r="B1846" i="1"/>
  <c r="D1846" i="1"/>
  <c r="F1846" i="1"/>
  <c r="H1846" i="1"/>
  <c r="J1846" i="1"/>
  <c r="L1846" i="1"/>
  <c r="N1846" i="1"/>
  <c r="P1846" i="1"/>
  <c r="R1846" i="1"/>
  <c r="T1846" i="1"/>
  <c r="V1846" i="1"/>
  <c r="B1847" i="1"/>
  <c r="D1847" i="1"/>
  <c r="F1847" i="1"/>
  <c r="H1847" i="1"/>
  <c r="J1847" i="1"/>
  <c r="L1847" i="1"/>
  <c r="N1847" i="1"/>
  <c r="P1847" i="1"/>
  <c r="R1847" i="1"/>
  <c r="T1847" i="1"/>
  <c r="V1847" i="1"/>
  <c r="B1848" i="1"/>
  <c r="D1848" i="1"/>
  <c r="F1848" i="1"/>
  <c r="H1848" i="1"/>
  <c r="J1848" i="1"/>
  <c r="L1848" i="1"/>
  <c r="N1848" i="1"/>
  <c r="P1848" i="1"/>
  <c r="R1848" i="1"/>
  <c r="T1848" i="1"/>
  <c r="V1848" i="1"/>
  <c r="B1849" i="1"/>
  <c r="D1849" i="1"/>
  <c r="F1849" i="1"/>
  <c r="H1849" i="1"/>
  <c r="J1849" i="1"/>
  <c r="L1849" i="1"/>
  <c r="N1849" i="1"/>
  <c r="P1849" i="1"/>
  <c r="R1849" i="1"/>
  <c r="T1849" i="1"/>
  <c r="V1849" i="1"/>
  <c r="B1850" i="1"/>
  <c r="D1850" i="1"/>
  <c r="F1850" i="1"/>
  <c r="H1850" i="1"/>
  <c r="J1850" i="1"/>
  <c r="L1850" i="1"/>
  <c r="N1850" i="1"/>
  <c r="P1850" i="1"/>
  <c r="R1850" i="1"/>
  <c r="T1850" i="1"/>
  <c r="V1850" i="1"/>
  <c r="B1851" i="1"/>
  <c r="D1851" i="1"/>
  <c r="F1851" i="1"/>
  <c r="H1851" i="1"/>
  <c r="J1851" i="1"/>
  <c r="L1851" i="1"/>
  <c r="N1851" i="1"/>
  <c r="P1851" i="1"/>
  <c r="R1851" i="1"/>
  <c r="T1851" i="1"/>
  <c r="V1851" i="1"/>
  <c r="B1852" i="1"/>
  <c r="D1852" i="1"/>
  <c r="F1852" i="1"/>
  <c r="H1852" i="1"/>
  <c r="J1852" i="1"/>
  <c r="L1852" i="1"/>
  <c r="N1852" i="1"/>
  <c r="P1852" i="1"/>
  <c r="R1852" i="1"/>
  <c r="T1852" i="1"/>
  <c r="V1852" i="1"/>
  <c r="B1853" i="1"/>
  <c r="D1853" i="1"/>
  <c r="F1853" i="1"/>
  <c r="H1853" i="1"/>
  <c r="J1853" i="1"/>
  <c r="L1853" i="1"/>
  <c r="N1853" i="1"/>
  <c r="P1853" i="1"/>
  <c r="R1853" i="1"/>
  <c r="T1853" i="1"/>
  <c r="V1853" i="1"/>
  <c r="B1854" i="1"/>
  <c r="D1854" i="1"/>
  <c r="F1854" i="1"/>
  <c r="H1854" i="1"/>
  <c r="J1854" i="1"/>
  <c r="L1854" i="1"/>
  <c r="N1854" i="1"/>
  <c r="P1854" i="1"/>
  <c r="R1854" i="1"/>
  <c r="T1854" i="1"/>
  <c r="V1854" i="1"/>
  <c r="B1855" i="1"/>
  <c r="D1855" i="1"/>
  <c r="F1855" i="1"/>
  <c r="H1855" i="1"/>
  <c r="J1855" i="1"/>
  <c r="L1855" i="1"/>
  <c r="N1855" i="1"/>
  <c r="P1855" i="1"/>
  <c r="R1855" i="1"/>
  <c r="T1855" i="1"/>
  <c r="V1855" i="1"/>
  <c r="B1856" i="1"/>
  <c r="D1856" i="1"/>
  <c r="F1856" i="1"/>
  <c r="H1856" i="1"/>
  <c r="J1856" i="1"/>
  <c r="L1856" i="1"/>
  <c r="N1856" i="1"/>
  <c r="P1856" i="1"/>
  <c r="R1856" i="1"/>
  <c r="T1856" i="1"/>
  <c r="V1856" i="1"/>
  <c r="B1857" i="1"/>
  <c r="D1857" i="1"/>
  <c r="F1857" i="1"/>
  <c r="H1857" i="1"/>
  <c r="J1857" i="1"/>
  <c r="L1857" i="1"/>
  <c r="N1857" i="1"/>
  <c r="P1857" i="1"/>
  <c r="R1857" i="1"/>
  <c r="T1857" i="1"/>
  <c r="V1857" i="1"/>
  <c r="B1858" i="1"/>
  <c r="D1858" i="1"/>
  <c r="F1858" i="1"/>
  <c r="H1858" i="1"/>
  <c r="J1858" i="1"/>
  <c r="L1858" i="1"/>
  <c r="N1858" i="1"/>
  <c r="P1858" i="1"/>
  <c r="R1858" i="1"/>
  <c r="T1858" i="1"/>
  <c r="V1858" i="1"/>
  <c r="B1859" i="1"/>
  <c r="D1859" i="1"/>
  <c r="F1859" i="1"/>
  <c r="H1859" i="1"/>
  <c r="J1859" i="1"/>
  <c r="L1859" i="1"/>
  <c r="N1859" i="1"/>
  <c r="P1859" i="1"/>
  <c r="R1859" i="1"/>
  <c r="T1859" i="1"/>
  <c r="V1859" i="1"/>
  <c r="B1860" i="1"/>
  <c r="D1860" i="1"/>
  <c r="F1860" i="1"/>
  <c r="H1860" i="1"/>
  <c r="J1860" i="1"/>
  <c r="L1860" i="1"/>
  <c r="N1860" i="1"/>
  <c r="P1860" i="1"/>
  <c r="R1860" i="1"/>
  <c r="T1860" i="1"/>
  <c r="V1860" i="1"/>
  <c r="B1861" i="1"/>
  <c r="D1861" i="1"/>
  <c r="F1861" i="1"/>
  <c r="H1861" i="1"/>
  <c r="J1861" i="1"/>
  <c r="L1861" i="1"/>
  <c r="N1861" i="1"/>
  <c r="P1861" i="1"/>
  <c r="R1861" i="1"/>
  <c r="T1861" i="1"/>
  <c r="V1861" i="1"/>
  <c r="B1862" i="1"/>
  <c r="D1862" i="1"/>
  <c r="F1862" i="1"/>
  <c r="H1862" i="1"/>
  <c r="J1862" i="1"/>
  <c r="L1862" i="1"/>
  <c r="N1862" i="1"/>
  <c r="P1862" i="1"/>
  <c r="R1862" i="1"/>
  <c r="T1862" i="1"/>
  <c r="V1862" i="1"/>
  <c r="B1863" i="1"/>
  <c r="D1863" i="1"/>
  <c r="F1863" i="1"/>
  <c r="H1863" i="1"/>
  <c r="J1863" i="1"/>
  <c r="L1863" i="1"/>
  <c r="N1863" i="1"/>
  <c r="P1863" i="1"/>
  <c r="R1863" i="1"/>
  <c r="T1863" i="1"/>
  <c r="V1863" i="1"/>
  <c r="B1864" i="1"/>
  <c r="D1864" i="1"/>
  <c r="F1864" i="1"/>
  <c r="H1864" i="1"/>
  <c r="J1864" i="1"/>
  <c r="L1864" i="1"/>
  <c r="N1864" i="1"/>
  <c r="P1864" i="1"/>
  <c r="R1864" i="1"/>
  <c r="T1864" i="1"/>
  <c r="V1864" i="1"/>
  <c r="B1865" i="1"/>
  <c r="D1865" i="1"/>
  <c r="F1865" i="1"/>
  <c r="H1865" i="1"/>
  <c r="J1865" i="1"/>
  <c r="L1865" i="1"/>
  <c r="N1865" i="1"/>
  <c r="P1865" i="1"/>
  <c r="R1865" i="1"/>
  <c r="T1865" i="1"/>
  <c r="V1865" i="1"/>
  <c r="B1866" i="1"/>
  <c r="D1866" i="1"/>
  <c r="F1866" i="1"/>
  <c r="H1866" i="1"/>
  <c r="J1866" i="1"/>
  <c r="L1866" i="1"/>
  <c r="N1866" i="1"/>
  <c r="P1866" i="1"/>
  <c r="R1866" i="1"/>
  <c r="T1866" i="1"/>
  <c r="V1866" i="1"/>
  <c r="B1867" i="1"/>
  <c r="D1867" i="1"/>
  <c r="F1867" i="1"/>
  <c r="H1867" i="1"/>
  <c r="J1867" i="1"/>
  <c r="L1867" i="1"/>
  <c r="N1867" i="1"/>
  <c r="P1867" i="1"/>
  <c r="R1867" i="1"/>
  <c r="T1867" i="1"/>
  <c r="V1867" i="1"/>
  <c r="B1868" i="1"/>
  <c r="D1868" i="1"/>
  <c r="F1868" i="1"/>
  <c r="H1868" i="1"/>
  <c r="J1868" i="1"/>
  <c r="L1868" i="1"/>
  <c r="N1868" i="1"/>
  <c r="P1868" i="1"/>
  <c r="R1868" i="1"/>
  <c r="T1868" i="1"/>
  <c r="V1868" i="1"/>
  <c r="B1869" i="1"/>
  <c r="D1869" i="1"/>
  <c r="F1869" i="1"/>
  <c r="H1869" i="1"/>
  <c r="J1869" i="1"/>
  <c r="L1869" i="1"/>
  <c r="N1869" i="1"/>
  <c r="P1869" i="1"/>
  <c r="R1869" i="1"/>
  <c r="T1869" i="1"/>
  <c r="V1869" i="1"/>
  <c r="B1870" i="1"/>
  <c r="D1870" i="1"/>
  <c r="F1870" i="1"/>
  <c r="H1870" i="1"/>
  <c r="J1870" i="1"/>
  <c r="L1870" i="1"/>
  <c r="N1870" i="1"/>
  <c r="P1870" i="1"/>
  <c r="R1870" i="1"/>
  <c r="T1870" i="1"/>
  <c r="V1870" i="1"/>
  <c r="B1871" i="1"/>
  <c r="D1871" i="1"/>
  <c r="F1871" i="1"/>
  <c r="H1871" i="1"/>
  <c r="J1871" i="1"/>
  <c r="L1871" i="1"/>
  <c r="N1871" i="1"/>
  <c r="P1871" i="1"/>
  <c r="R1871" i="1"/>
  <c r="T1871" i="1"/>
  <c r="V1871" i="1"/>
  <c r="B1872" i="1"/>
  <c r="D1872" i="1"/>
  <c r="F1872" i="1"/>
  <c r="H1872" i="1"/>
  <c r="J1872" i="1"/>
  <c r="L1872" i="1"/>
  <c r="N1872" i="1"/>
  <c r="P1872" i="1"/>
  <c r="R1872" i="1"/>
  <c r="T1872" i="1"/>
  <c r="V1872" i="1"/>
  <c r="B1873" i="1"/>
  <c r="D1873" i="1"/>
  <c r="F1873" i="1"/>
  <c r="H1873" i="1"/>
  <c r="J1873" i="1"/>
  <c r="L1873" i="1"/>
  <c r="N1873" i="1"/>
  <c r="P1873" i="1"/>
  <c r="R1873" i="1"/>
  <c r="T1873" i="1"/>
  <c r="V1873" i="1"/>
  <c r="B1874" i="1"/>
  <c r="D1874" i="1"/>
  <c r="F1874" i="1"/>
  <c r="H1874" i="1"/>
  <c r="J1874" i="1"/>
  <c r="L1874" i="1"/>
  <c r="N1874" i="1"/>
  <c r="P1874" i="1"/>
  <c r="R1874" i="1"/>
  <c r="T1874" i="1"/>
  <c r="V1874" i="1"/>
  <c r="B1875" i="1"/>
  <c r="D1875" i="1"/>
  <c r="F1875" i="1"/>
  <c r="H1875" i="1"/>
  <c r="J1875" i="1"/>
  <c r="L1875" i="1"/>
  <c r="N1875" i="1"/>
  <c r="P1875" i="1"/>
  <c r="R1875" i="1"/>
  <c r="T1875" i="1"/>
  <c r="V1875" i="1"/>
  <c r="B1876" i="1"/>
  <c r="D1876" i="1"/>
  <c r="F1876" i="1"/>
  <c r="H1876" i="1"/>
  <c r="J1876" i="1"/>
  <c r="L1876" i="1"/>
  <c r="N1876" i="1"/>
  <c r="P1876" i="1"/>
  <c r="R1876" i="1"/>
  <c r="T1876" i="1"/>
  <c r="V1876" i="1"/>
  <c r="B1877" i="1"/>
  <c r="D1877" i="1"/>
  <c r="F1877" i="1"/>
  <c r="H1877" i="1"/>
  <c r="J1877" i="1"/>
  <c r="L1877" i="1"/>
  <c r="N1877" i="1"/>
  <c r="P1877" i="1"/>
  <c r="R1877" i="1"/>
  <c r="T1877" i="1"/>
  <c r="V1877" i="1"/>
  <c r="B1878" i="1"/>
  <c r="D1878" i="1"/>
  <c r="F1878" i="1"/>
  <c r="H1878" i="1"/>
  <c r="J1878" i="1"/>
  <c r="L1878" i="1"/>
  <c r="N1878" i="1"/>
  <c r="P1878" i="1"/>
  <c r="R1878" i="1"/>
  <c r="T1878" i="1"/>
  <c r="V1878" i="1"/>
  <c r="B1879" i="1"/>
  <c r="D1879" i="1"/>
  <c r="F1879" i="1"/>
  <c r="H1879" i="1"/>
  <c r="J1879" i="1"/>
  <c r="L1879" i="1"/>
  <c r="N1879" i="1"/>
  <c r="P1879" i="1"/>
  <c r="R1879" i="1"/>
  <c r="T1879" i="1"/>
  <c r="V1879" i="1"/>
  <c r="B1880" i="1"/>
  <c r="D1880" i="1"/>
  <c r="F1880" i="1"/>
  <c r="H1880" i="1"/>
  <c r="J1880" i="1"/>
  <c r="L1880" i="1"/>
  <c r="N1880" i="1"/>
  <c r="P1880" i="1"/>
  <c r="R1880" i="1"/>
  <c r="T1880" i="1"/>
  <c r="V1880" i="1"/>
  <c r="B1881" i="1"/>
  <c r="D1881" i="1"/>
  <c r="F1881" i="1"/>
  <c r="H1881" i="1"/>
  <c r="J1881" i="1"/>
  <c r="L1881" i="1"/>
  <c r="N1881" i="1"/>
  <c r="P1881" i="1"/>
  <c r="R1881" i="1"/>
  <c r="T1881" i="1"/>
  <c r="V1881" i="1"/>
  <c r="B1882" i="1"/>
  <c r="D1882" i="1"/>
  <c r="F1882" i="1"/>
  <c r="H1882" i="1"/>
  <c r="J1882" i="1"/>
  <c r="L1882" i="1"/>
  <c r="N1882" i="1"/>
  <c r="P1882" i="1"/>
  <c r="R1882" i="1"/>
  <c r="T1882" i="1"/>
  <c r="V1882" i="1"/>
  <c r="B1883" i="1"/>
  <c r="D1883" i="1"/>
  <c r="F1883" i="1"/>
  <c r="H1883" i="1"/>
  <c r="J1883" i="1"/>
  <c r="L1883" i="1"/>
  <c r="N1883" i="1"/>
  <c r="P1883" i="1"/>
  <c r="R1883" i="1"/>
  <c r="T1883" i="1"/>
  <c r="V1883" i="1"/>
  <c r="B1884" i="1"/>
  <c r="D1884" i="1"/>
  <c r="F1884" i="1"/>
  <c r="H1884" i="1"/>
  <c r="J1884" i="1"/>
  <c r="L1884" i="1"/>
  <c r="N1884" i="1"/>
  <c r="P1884" i="1"/>
  <c r="R1884" i="1"/>
  <c r="T1884" i="1"/>
  <c r="V1884" i="1"/>
  <c r="B1885" i="1"/>
  <c r="D1885" i="1"/>
  <c r="F1885" i="1"/>
  <c r="H1885" i="1"/>
  <c r="J1885" i="1"/>
  <c r="L1885" i="1"/>
  <c r="N1885" i="1"/>
  <c r="P1885" i="1"/>
  <c r="R1885" i="1"/>
  <c r="T1885" i="1"/>
  <c r="V1885" i="1"/>
  <c r="B1886" i="1"/>
  <c r="D1886" i="1"/>
  <c r="F1886" i="1"/>
  <c r="H1886" i="1"/>
  <c r="J1886" i="1"/>
  <c r="L1886" i="1"/>
  <c r="N1886" i="1"/>
  <c r="P1886" i="1"/>
  <c r="R1886" i="1"/>
  <c r="T1886" i="1"/>
  <c r="V1886" i="1"/>
  <c r="B1887" i="1"/>
  <c r="D1887" i="1"/>
  <c r="F1887" i="1"/>
  <c r="H1887" i="1"/>
  <c r="J1887" i="1"/>
  <c r="L1887" i="1"/>
  <c r="N1887" i="1"/>
  <c r="P1887" i="1"/>
  <c r="R1887" i="1"/>
  <c r="T1887" i="1"/>
  <c r="V1887" i="1"/>
  <c r="B1888" i="1"/>
  <c r="D1888" i="1"/>
  <c r="F1888" i="1"/>
  <c r="H1888" i="1"/>
  <c r="J1888" i="1"/>
  <c r="L1888" i="1"/>
  <c r="N1888" i="1"/>
  <c r="P1888" i="1"/>
  <c r="R1888" i="1"/>
  <c r="T1888" i="1"/>
  <c r="V1888" i="1"/>
  <c r="B1889" i="1"/>
  <c r="D1889" i="1"/>
  <c r="F1889" i="1"/>
  <c r="H1889" i="1"/>
  <c r="J1889" i="1"/>
  <c r="L1889" i="1"/>
  <c r="N1889" i="1"/>
  <c r="P1889" i="1"/>
  <c r="R1889" i="1"/>
  <c r="T1889" i="1"/>
  <c r="V1889" i="1"/>
  <c r="B1890" i="1"/>
  <c r="D1890" i="1"/>
  <c r="F1890" i="1"/>
  <c r="H1890" i="1"/>
  <c r="J1890" i="1"/>
  <c r="L1890" i="1"/>
  <c r="N1890" i="1"/>
  <c r="P1890" i="1"/>
  <c r="R1890" i="1"/>
  <c r="T1890" i="1"/>
  <c r="V1890" i="1"/>
  <c r="B1891" i="1"/>
  <c r="D1891" i="1"/>
  <c r="F1891" i="1"/>
  <c r="H1891" i="1"/>
  <c r="J1891" i="1"/>
  <c r="L1891" i="1"/>
  <c r="N1891" i="1"/>
  <c r="P1891" i="1"/>
  <c r="R1891" i="1"/>
  <c r="T1891" i="1"/>
  <c r="V1891" i="1"/>
  <c r="B1892" i="1"/>
  <c r="D1892" i="1"/>
  <c r="F1892" i="1"/>
  <c r="H1892" i="1"/>
  <c r="J1892" i="1"/>
  <c r="L1892" i="1"/>
  <c r="N1892" i="1"/>
  <c r="P1892" i="1"/>
  <c r="R1892" i="1"/>
  <c r="T1892" i="1"/>
  <c r="V1892" i="1"/>
  <c r="B1893" i="1"/>
  <c r="D1893" i="1"/>
  <c r="F1893" i="1"/>
  <c r="H1893" i="1"/>
  <c r="J1893" i="1"/>
  <c r="L1893" i="1"/>
  <c r="N1893" i="1"/>
  <c r="P1893" i="1"/>
  <c r="R1893" i="1"/>
  <c r="T1893" i="1"/>
  <c r="V1893" i="1"/>
  <c r="B1894" i="1"/>
  <c r="D1894" i="1"/>
  <c r="F1894" i="1"/>
  <c r="H1894" i="1"/>
  <c r="J1894" i="1"/>
  <c r="L1894" i="1"/>
  <c r="N1894" i="1"/>
  <c r="P1894" i="1"/>
  <c r="R1894" i="1"/>
  <c r="T1894" i="1"/>
  <c r="V1894" i="1"/>
  <c r="B1895" i="1"/>
  <c r="D1895" i="1"/>
  <c r="F1895" i="1"/>
  <c r="H1895" i="1"/>
  <c r="J1895" i="1"/>
  <c r="L1895" i="1"/>
  <c r="N1895" i="1"/>
  <c r="P1895" i="1"/>
  <c r="R1895" i="1"/>
  <c r="T1895" i="1"/>
  <c r="V1895" i="1"/>
  <c r="B1896" i="1"/>
  <c r="D1896" i="1"/>
  <c r="F1896" i="1"/>
  <c r="H1896" i="1"/>
  <c r="J1896" i="1"/>
  <c r="L1896" i="1"/>
  <c r="N1896" i="1"/>
  <c r="P1896" i="1"/>
  <c r="R1896" i="1"/>
  <c r="T1896" i="1"/>
  <c r="V1896" i="1"/>
  <c r="B1897" i="1"/>
  <c r="D1897" i="1"/>
  <c r="F1897" i="1"/>
  <c r="H1897" i="1"/>
  <c r="J1897" i="1"/>
  <c r="L1897" i="1"/>
  <c r="N1897" i="1"/>
  <c r="P1897" i="1"/>
  <c r="R1897" i="1"/>
  <c r="T1897" i="1"/>
  <c r="V1897" i="1"/>
  <c r="B1898" i="1"/>
  <c r="D1898" i="1"/>
  <c r="F1898" i="1"/>
  <c r="H1898" i="1"/>
  <c r="J1898" i="1"/>
  <c r="L1898" i="1"/>
  <c r="N1898" i="1"/>
  <c r="P1898" i="1"/>
  <c r="R1898" i="1"/>
  <c r="T1898" i="1"/>
  <c r="V1898" i="1"/>
  <c r="B1899" i="1"/>
  <c r="D1899" i="1"/>
  <c r="F1899" i="1"/>
  <c r="H1899" i="1"/>
  <c r="J1899" i="1"/>
  <c r="L1899" i="1"/>
  <c r="N1899" i="1"/>
  <c r="P1899" i="1"/>
  <c r="R1899" i="1"/>
  <c r="T1899" i="1"/>
  <c r="V1899" i="1"/>
  <c r="B1900" i="1"/>
  <c r="D1900" i="1"/>
  <c r="F1900" i="1"/>
  <c r="H1900" i="1"/>
  <c r="J1900" i="1"/>
  <c r="L1900" i="1"/>
  <c r="N1900" i="1"/>
  <c r="P1900" i="1"/>
  <c r="R1900" i="1"/>
  <c r="T1900" i="1"/>
  <c r="V1900" i="1"/>
  <c r="B1901" i="1"/>
  <c r="D1901" i="1"/>
  <c r="F1901" i="1"/>
  <c r="H1901" i="1"/>
  <c r="J1901" i="1"/>
  <c r="L1901" i="1"/>
  <c r="N1901" i="1"/>
  <c r="P1901" i="1"/>
  <c r="R1901" i="1"/>
  <c r="T1901" i="1"/>
  <c r="V1901" i="1"/>
  <c r="B1902" i="1"/>
  <c r="D1902" i="1"/>
  <c r="F1902" i="1"/>
  <c r="H1902" i="1"/>
  <c r="J1902" i="1"/>
  <c r="L1902" i="1"/>
  <c r="N1902" i="1"/>
  <c r="P1902" i="1"/>
  <c r="R1902" i="1"/>
  <c r="T1902" i="1"/>
  <c r="V1902" i="1"/>
  <c r="B1903" i="1"/>
  <c r="D1903" i="1"/>
  <c r="F1903" i="1"/>
  <c r="H1903" i="1"/>
  <c r="J1903" i="1"/>
  <c r="L1903" i="1"/>
  <c r="N1903" i="1"/>
  <c r="P1903" i="1"/>
  <c r="R1903" i="1"/>
  <c r="T1903" i="1"/>
  <c r="V1903" i="1"/>
  <c r="B1904" i="1"/>
  <c r="D1904" i="1"/>
  <c r="F1904" i="1"/>
  <c r="H1904" i="1"/>
  <c r="J1904" i="1"/>
  <c r="L1904" i="1"/>
  <c r="N1904" i="1"/>
  <c r="P1904" i="1"/>
  <c r="R1904" i="1"/>
  <c r="T1904" i="1"/>
  <c r="V1904" i="1"/>
  <c r="B1905" i="1"/>
  <c r="D1905" i="1"/>
  <c r="F1905" i="1"/>
  <c r="H1905" i="1"/>
  <c r="J1905" i="1"/>
  <c r="L1905" i="1"/>
  <c r="N1905" i="1"/>
  <c r="P1905" i="1"/>
  <c r="R1905" i="1"/>
  <c r="T1905" i="1"/>
  <c r="V1905" i="1"/>
  <c r="B1906" i="1"/>
  <c r="D1906" i="1"/>
  <c r="F1906" i="1"/>
  <c r="H1906" i="1"/>
  <c r="J1906" i="1"/>
  <c r="L1906" i="1"/>
  <c r="N1906" i="1"/>
  <c r="P1906" i="1"/>
  <c r="R1906" i="1"/>
  <c r="T1906" i="1"/>
  <c r="V1906" i="1"/>
  <c r="B1907" i="1"/>
  <c r="D1907" i="1"/>
  <c r="F1907" i="1"/>
  <c r="H1907" i="1"/>
  <c r="J1907" i="1"/>
  <c r="L1907" i="1"/>
  <c r="N1907" i="1"/>
  <c r="P1907" i="1"/>
  <c r="R1907" i="1"/>
  <c r="T1907" i="1"/>
  <c r="V1907" i="1"/>
  <c r="B1908" i="1"/>
  <c r="D1908" i="1"/>
  <c r="F1908" i="1"/>
  <c r="H1908" i="1"/>
  <c r="J1908" i="1"/>
  <c r="L1908" i="1"/>
  <c r="N1908" i="1"/>
  <c r="P1908" i="1"/>
  <c r="R1908" i="1"/>
  <c r="T1908" i="1"/>
  <c r="V1908" i="1"/>
  <c r="B1909" i="1"/>
  <c r="D1909" i="1"/>
  <c r="F1909" i="1"/>
  <c r="H1909" i="1"/>
  <c r="J1909" i="1"/>
  <c r="L1909" i="1"/>
  <c r="N1909" i="1"/>
  <c r="P1909" i="1"/>
  <c r="R1909" i="1"/>
  <c r="T1909" i="1"/>
  <c r="V1909" i="1"/>
  <c r="B1910" i="1"/>
  <c r="D1910" i="1"/>
  <c r="F1910" i="1"/>
  <c r="H1910" i="1"/>
  <c r="J1910" i="1"/>
  <c r="L1910" i="1"/>
  <c r="N1910" i="1"/>
  <c r="P1910" i="1"/>
  <c r="R1910" i="1"/>
  <c r="T1910" i="1"/>
  <c r="W1001" i="1"/>
  <c r="E1002" i="1"/>
  <c r="I1002" i="1"/>
  <c r="M1002" i="1"/>
  <c r="Q1002" i="1"/>
  <c r="U1002" i="1"/>
  <c r="C1003" i="1"/>
  <c r="G1003" i="1"/>
  <c r="K1003" i="1"/>
  <c r="O1003" i="1"/>
  <c r="S1003" i="1"/>
  <c r="W1003" i="1"/>
  <c r="E1004" i="1"/>
  <c r="I1004" i="1"/>
  <c r="M1004" i="1"/>
  <c r="Q1004" i="1"/>
  <c r="U1004" i="1"/>
  <c r="C1005" i="1"/>
  <c r="G1005" i="1"/>
  <c r="K1005" i="1"/>
  <c r="O1005" i="1"/>
  <c r="S1005" i="1"/>
  <c r="W1005" i="1"/>
  <c r="E1006" i="1"/>
  <c r="I1006" i="1"/>
  <c r="M1006" i="1"/>
  <c r="Q1006" i="1"/>
  <c r="U1006" i="1"/>
  <c r="C1007" i="1"/>
  <c r="G1007" i="1"/>
  <c r="K1007" i="1"/>
  <c r="O1007" i="1"/>
  <c r="S1007" i="1"/>
  <c r="W1007" i="1"/>
  <c r="E1008" i="1"/>
  <c r="I1008" i="1"/>
  <c r="M1008" i="1"/>
  <c r="Q1008" i="1"/>
  <c r="U1008" i="1"/>
  <c r="C1009" i="1"/>
  <c r="G1009" i="1"/>
  <c r="K1009" i="1"/>
  <c r="O1009" i="1"/>
  <c r="S1009" i="1"/>
  <c r="W1009" i="1"/>
  <c r="E1010" i="1"/>
  <c r="I1010" i="1"/>
  <c r="M1010" i="1"/>
  <c r="Q1010" i="1"/>
  <c r="U1010" i="1"/>
  <c r="C1011" i="1"/>
  <c r="G1011" i="1"/>
  <c r="K1011" i="1"/>
  <c r="O1011" i="1"/>
  <c r="S1011" i="1"/>
  <c r="W1011" i="1"/>
  <c r="E1012" i="1"/>
  <c r="I1012" i="1"/>
  <c r="M1012" i="1"/>
  <c r="Q1012" i="1"/>
  <c r="U1012" i="1"/>
  <c r="C1013" i="1"/>
  <c r="G1013" i="1"/>
  <c r="K1013" i="1"/>
  <c r="O1013" i="1"/>
  <c r="S1013" i="1"/>
  <c r="W1013" i="1"/>
  <c r="E1014" i="1"/>
  <c r="I1014" i="1"/>
  <c r="M1014" i="1"/>
  <c r="Q1014" i="1"/>
  <c r="U1014" i="1"/>
  <c r="C1015" i="1"/>
  <c r="G1015" i="1"/>
  <c r="K1015" i="1"/>
  <c r="O1015" i="1"/>
  <c r="S1015" i="1"/>
  <c r="W1015" i="1"/>
  <c r="E1016" i="1"/>
  <c r="I1016" i="1"/>
  <c r="M1016" i="1"/>
  <c r="Q1016" i="1"/>
  <c r="U1016" i="1"/>
  <c r="C1017" i="1"/>
  <c r="G1017" i="1"/>
  <c r="K1017" i="1"/>
  <c r="O1017" i="1"/>
  <c r="S1017" i="1"/>
  <c r="W1017" i="1"/>
  <c r="E1018" i="1"/>
  <c r="I1018" i="1"/>
  <c r="M1018" i="1"/>
  <c r="Q1018" i="1"/>
  <c r="U1018" i="1"/>
  <c r="C1019" i="1"/>
  <c r="G1019" i="1"/>
  <c r="K1019" i="1"/>
  <c r="O1019" i="1"/>
  <c r="S1019" i="1"/>
  <c r="W1019" i="1"/>
  <c r="E1020" i="1"/>
  <c r="I1020" i="1"/>
  <c r="M1020" i="1"/>
  <c r="Q1020" i="1"/>
  <c r="U1020" i="1"/>
  <c r="C1021" i="1"/>
  <c r="G1021" i="1"/>
  <c r="K1021" i="1"/>
  <c r="O1021" i="1"/>
  <c r="S1021" i="1"/>
  <c r="W1021" i="1"/>
  <c r="E1022" i="1"/>
  <c r="I1022" i="1"/>
  <c r="M1022" i="1"/>
  <c r="Q1022" i="1"/>
  <c r="U1022" i="1"/>
  <c r="C1023" i="1"/>
  <c r="G1023" i="1"/>
  <c r="K1023" i="1"/>
  <c r="O1023" i="1"/>
  <c r="S1023" i="1"/>
  <c r="W1023" i="1"/>
  <c r="E1024" i="1"/>
  <c r="I1024" i="1"/>
  <c r="M1024" i="1"/>
  <c r="Q1024" i="1"/>
  <c r="U1024" i="1"/>
  <c r="C1025" i="1"/>
  <c r="G1025" i="1"/>
  <c r="K1025" i="1"/>
  <c r="O1025" i="1"/>
  <c r="S1025" i="1"/>
  <c r="W1025" i="1"/>
  <c r="E1026" i="1"/>
  <c r="I1026" i="1"/>
  <c r="M1026" i="1"/>
  <c r="Q1026" i="1"/>
  <c r="U1026" i="1"/>
  <c r="C1027" i="1"/>
  <c r="G1027" i="1"/>
  <c r="K1027" i="1"/>
  <c r="O1027" i="1"/>
  <c r="S1027" i="1"/>
  <c r="W1027" i="1"/>
  <c r="E1028" i="1"/>
  <c r="I1028" i="1"/>
  <c r="M1028" i="1"/>
  <c r="Q1028" i="1"/>
  <c r="U1028" i="1"/>
  <c r="C1029" i="1"/>
  <c r="G1029" i="1"/>
  <c r="K1029" i="1"/>
  <c r="O1029" i="1"/>
  <c r="S1029" i="1"/>
  <c r="W1029" i="1"/>
  <c r="E1030" i="1"/>
  <c r="I1030" i="1"/>
  <c r="M1030" i="1"/>
  <c r="Q1030" i="1"/>
  <c r="U1030" i="1"/>
  <c r="C1031" i="1"/>
  <c r="G1031" i="1"/>
  <c r="K1031" i="1"/>
  <c r="O1031" i="1"/>
  <c r="S1031" i="1"/>
  <c r="W1031" i="1"/>
  <c r="E1032" i="1"/>
  <c r="I1032" i="1"/>
  <c r="M1032" i="1"/>
  <c r="Q1032" i="1"/>
  <c r="U1032" i="1"/>
  <c r="C1033" i="1"/>
  <c r="G1033" i="1"/>
  <c r="K1033" i="1"/>
  <c r="O1033" i="1"/>
  <c r="S1033" i="1"/>
  <c r="W1033" i="1"/>
  <c r="E1034" i="1"/>
  <c r="I1034" i="1"/>
  <c r="M1034" i="1"/>
  <c r="Q1034" i="1"/>
  <c r="U1034" i="1"/>
  <c r="C1035" i="1"/>
  <c r="G1035" i="1"/>
  <c r="K1035" i="1"/>
  <c r="O1035" i="1"/>
  <c r="S1035" i="1"/>
  <c r="W1035" i="1"/>
  <c r="E1036" i="1"/>
  <c r="I1036" i="1"/>
  <c r="M1036" i="1"/>
  <c r="Q1036" i="1"/>
  <c r="U1036" i="1"/>
  <c r="C1037" i="1"/>
  <c r="G1037" i="1"/>
  <c r="K1037" i="1"/>
  <c r="O1037" i="1"/>
  <c r="S1037" i="1"/>
  <c r="W1037" i="1"/>
  <c r="E1038" i="1"/>
  <c r="I1038" i="1"/>
  <c r="M1038" i="1"/>
  <c r="Q1038" i="1"/>
  <c r="U1038" i="1"/>
  <c r="C1039" i="1"/>
  <c r="G1039" i="1"/>
  <c r="K1039" i="1"/>
  <c r="O1039" i="1"/>
  <c r="S1039" i="1"/>
  <c r="W1039" i="1"/>
  <c r="E1040" i="1"/>
  <c r="I1040" i="1"/>
  <c r="M1040" i="1"/>
  <c r="Q1040" i="1"/>
  <c r="U1040" i="1"/>
  <c r="C1041" i="1"/>
  <c r="G1041" i="1"/>
  <c r="K1041" i="1"/>
  <c r="O1041" i="1"/>
  <c r="S1041" i="1"/>
  <c r="W1041" i="1"/>
  <c r="E1042" i="1"/>
  <c r="I1042" i="1"/>
  <c r="M1042" i="1"/>
  <c r="Q1042" i="1"/>
  <c r="U1042" i="1"/>
  <c r="C1043" i="1"/>
  <c r="G1043" i="1"/>
  <c r="K1043" i="1"/>
  <c r="O1043" i="1"/>
  <c r="S1043" i="1"/>
  <c r="W1043" i="1"/>
  <c r="E1044" i="1"/>
  <c r="I1044" i="1"/>
  <c r="M1044" i="1"/>
  <c r="Q1044" i="1"/>
  <c r="U1044" i="1"/>
  <c r="C1045" i="1"/>
  <c r="G1045" i="1"/>
  <c r="K1045" i="1"/>
  <c r="O1045" i="1"/>
  <c r="S1045" i="1"/>
  <c r="W1045" i="1"/>
  <c r="E1046" i="1"/>
  <c r="I1046" i="1"/>
  <c r="M1046" i="1"/>
  <c r="Q1046" i="1"/>
  <c r="U1046" i="1"/>
  <c r="C1047" i="1"/>
  <c r="G1047" i="1"/>
  <c r="K1047" i="1"/>
  <c r="O1047" i="1"/>
  <c r="S1047" i="1"/>
  <c r="W1047" i="1"/>
  <c r="E1048" i="1"/>
  <c r="I1048" i="1"/>
  <c r="M1048" i="1"/>
  <c r="Q1048" i="1"/>
  <c r="U1048" i="1"/>
  <c r="C1049" i="1"/>
  <c r="G1049" i="1"/>
  <c r="K1049" i="1"/>
  <c r="O1049" i="1"/>
  <c r="S1049" i="1"/>
  <c r="W1049" i="1"/>
  <c r="E1050" i="1"/>
  <c r="I1050" i="1"/>
  <c r="M1050" i="1"/>
  <c r="Q1050" i="1"/>
  <c r="U1050" i="1"/>
  <c r="C1051" i="1"/>
  <c r="G1051" i="1"/>
  <c r="K1051" i="1"/>
  <c r="O1051" i="1"/>
  <c r="S1051" i="1"/>
  <c r="W1051" i="1"/>
  <c r="E1052" i="1"/>
  <c r="I1052" i="1"/>
  <c r="M1052" i="1"/>
  <c r="Q1052" i="1"/>
  <c r="U1052" i="1"/>
  <c r="C1053" i="1"/>
  <c r="G1053" i="1"/>
  <c r="K1053" i="1"/>
  <c r="O1053" i="1"/>
  <c r="S1053" i="1"/>
  <c r="W1053" i="1"/>
  <c r="E1054" i="1"/>
  <c r="I1054" i="1"/>
  <c r="M1054" i="1"/>
  <c r="Q1054" i="1"/>
  <c r="U1054" i="1"/>
  <c r="C1055" i="1"/>
  <c r="G1055" i="1"/>
  <c r="K1055" i="1"/>
  <c r="O1055" i="1"/>
  <c r="S1055" i="1"/>
  <c r="W1055" i="1"/>
  <c r="E1056" i="1"/>
  <c r="I1056" i="1"/>
  <c r="M1056" i="1"/>
  <c r="Q1056" i="1"/>
  <c r="U1056" i="1"/>
  <c r="C1057" i="1"/>
  <c r="G1057" i="1"/>
  <c r="K1057" i="1"/>
  <c r="O1057" i="1"/>
  <c r="S1057" i="1"/>
  <c r="W1057" i="1"/>
  <c r="E1058" i="1"/>
  <c r="I1058" i="1"/>
  <c r="M1058" i="1"/>
  <c r="Q1058" i="1"/>
  <c r="U1058" i="1"/>
  <c r="C1059" i="1"/>
  <c r="G1059" i="1"/>
  <c r="K1059" i="1"/>
  <c r="O1059" i="1"/>
  <c r="S1059" i="1"/>
  <c r="W1059" i="1"/>
  <c r="E1060" i="1"/>
  <c r="I1060" i="1"/>
  <c r="M1060" i="1"/>
  <c r="Q1060" i="1"/>
  <c r="U1060" i="1"/>
  <c r="C1061" i="1"/>
  <c r="G1061" i="1"/>
  <c r="K1061" i="1"/>
  <c r="O1061" i="1"/>
  <c r="S1061" i="1"/>
  <c r="W1061" i="1"/>
  <c r="E1062" i="1"/>
  <c r="I1062" i="1"/>
  <c r="M1062" i="1"/>
  <c r="Q1062" i="1"/>
  <c r="U1062" i="1"/>
  <c r="C1063" i="1"/>
  <c r="G1063" i="1"/>
  <c r="K1063" i="1"/>
  <c r="O1063" i="1"/>
  <c r="S1063" i="1"/>
  <c r="W1063" i="1"/>
  <c r="E1064" i="1"/>
  <c r="I1064" i="1"/>
  <c r="M1064" i="1"/>
  <c r="Q1064" i="1"/>
  <c r="U1064" i="1"/>
  <c r="C1065" i="1"/>
  <c r="G1065" i="1"/>
  <c r="K1065" i="1"/>
  <c r="O1065" i="1"/>
  <c r="S1065" i="1"/>
  <c r="W1065" i="1"/>
  <c r="E1066" i="1"/>
  <c r="I1066" i="1"/>
  <c r="M1066" i="1"/>
  <c r="Q1066" i="1"/>
  <c r="U1066" i="1"/>
  <c r="C1067" i="1"/>
  <c r="G1067" i="1"/>
  <c r="K1067" i="1"/>
  <c r="O1067" i="1"/>
  <c r="S1067" i="1"/>
  <c r="W1067" i="1"/>
  <c r="E1068" i="1"/>
  <c r="I1068" i="1"/>
  <c r="M1068" i="1"/>
  <c r="Q1068" i="1"/>
  <c r="U1068" i="1"/>
  <c r="C1069" i="1"/>
  <c r="G1069" i="1"/>
  <c r="K1069" i="1"/>
  <c r="O1069" i="1"/>
  <c r="S1069" i="1"/>
  <c r="W1069" i="1"/>
  <c r="E1070" i="1"/>
  <c r="I1070" i="1"/>
  <c r="M1070" i="1"/>
  <c r="Q1070" i="1"/>
  <c r="U1070" i="1"/>
  <c r="C1071" i="1"/>
  <c r="G1071" i="1"/>
  <c r="K1071" i="1"/>
  <c r="O1071" i="1"/>
  <c r="S1071" i="1"/>
  <c r="W1071" i="1"/>
  <c r="E1072" i="1"/>
  <c r="I1072" i="1"/>
  <c r="M1072" i="1"/>
  <c r="Q1072" i="1"/>
  <c r="U1072" i="1"/>
  <c r="C1073" i="1"/>
  <c r="G1073" i="1"/>
  <c r="K1073" i="1"/>
  <c r="O1073" i="1"/>
  <c r="S1073" i="1"/>
  <c r="W1073" i="1"/>
  <c r="E1074" i="1"/>
  <c r="I1074" i="1"/>
  <c r="M1074" i="1"/>
  <c r="Q1074" i="1"/>
  <c r="U1074" i="1"/>
  <c r="C1075" i="1"/>
  <c r="G1075" i="1"/>
  <c r="K1075" i="1"/>
  <c r="O1075" i="1"/>
  <c r="S1075" i="1"/>
  <c r="W1075" i="1"/>
  <c r="E1076" i="1"/>
  <c r="I1076" i="1"/>
  <c r="M1076" i="1"/>
  <c r="Q1076" i="1"/>
  <c r="U1076" i="1"/>
  <c r="C1077" i="1"/>
  <c r="G1077" i="1"/>
  <c r="K1077" i="1"/>
  <c r="O1077" i="1"/>
  <c r="S1077" i="1"/>
  <c r="W1077" i="1"/>
  <c r="E1078" i="1"/>
  <c r="I1078" i="1"/>
  <c r="M1078" i="1"/>
  <c r="Q1078" i="1"/>
  <c r="U1078" i="1"/>
  <c r="C1079" i="1"/>
  <c r="G1079" i="1"/>
  <c r="K1079" i="1"/>
  <c r="O1079" i="1"/>
  <c r="S1079" i="1"/>
  <c r="W1079" i="1"/>
  <c r="E1080" i="1"/>
  <c r="I1080" i="1"/>
  <c r="M1080" i="1"/>
  <c r="Q1080" i="1"/>
  <c r="U1080" i="1"/>
  <c r="C1081" i="1"/>
  <c r="G1081" i="1"/>
  <c r="K1081" i="1"/>
  <c r="O1081" i="1"/>
  <c r="S1081" i="1"/>
  <c r="W1081" i="1"/>
  <c r="E1082" i="1"/>
  <c r="I1082" i="1"/>
  <c r="M1082" i="1"/>
  <c r="Q1082" i="1"/>
  <c r="U1082" i="1"/>
  <c r="C1083" i="1"/>
  <c r="G1083" i="1"/>
  <c r="K1083" i="1"/>
  <c r="O1083" i="1"/>
  <c r="S1083" i="1"/>
  <c r="W1083" i="1"/>
  <c r="E1084" i="1"/>
  <c r="I1084" i="1"/>
  <c r="M1084" i="1"/>
  <c r="Q1084" i="1"/>
  <c r="U1084" i="1"/>
  <c r="C1085" i="1"/>
  <c r="G1085" i="1"/>
  <c r="K1085" i="1"/>
  <c r="O1085" i="1"/>
  <c r="S1085" i="1"/>
  <c r="W1085" i="1"/>
  <c r="E1086" i="1"/>
  <c r="I1086" i="1"/>
  <c r="M1086" i="1"/>
  <c r="Q1086" i="1"/>
  <c r="U1086" i="1"/>
  <c r="C1087" i="1"/>
  <c r="G1087" i="1"/>
  <c r="K1087" i="1"/>
  <c r="O1087" i="1"/>
  <c r="S1087" i="1"/>
  <c r="W1087" i="1"/>
  <c r="E1088" i="1"/>
  <c r="I1088" i="1"/>
  <c r="M1088" i="1"/>
  <c r="Q1088" i="1"/>
  <c r="U1088" i="1"/>
  <c r="C1089" i="1"/>
  <c r="G1089" i="1"/>
  <c r="K1089" i="1"/>
  <c r="O1089" i="1"/>
  <c r="S1089" i="1"/>
  <c r="W1089" i="1"/>
  <c r="E1090" i="1"/>
  <c r="I1090" i="1"/>
  <c r="M1090" i="1"/>
  <c r="Q1090" i="1"/>
  <c r="U1090" i="1"/>
  <c r="C1091" i="1"/>
  <c r="G1091" i="1"/>
  <c r="K1091" i="1"/>
  <c r="O1091" i="1"/>
  <c r="S1091" i="1"/>
  <c r="W1091" i="1"/>
  <c r="E1092" i="1"/>
  <c r="I1092" i="1"/>
  <c r="M1092" i="1"/>
  <c r="Q1092" i="1"/>
  <c r="U1092" i="1"/>
  <c r="C1093" i="1"/>
  <c r="G1093" i="1"/>
  <c r="K1093" i="1"/>
  <c r="O1093" i="1"/>
  <c r="S1093" i="1"/>
  <c r="W1093" i="1"/>
  <c r="E1094" i="1"/>
  <c r="I1094" i="1"/>
  <c r="M1094" i="1"/>
  <c r="Q1094" i="1"/>
  <c r="U1094" i="1"/>
  <c r="C1095" i="1"/>
  <c r="G1095" i="1"/>
  <c r="K1095" i="1"/>
  <c r="O1095" i="1"/>
  <c r="S1095" i="1"/>
  <c r="W1095" i="1"/>
  <c r="E1096" i="1"/>
  <c r="I1096" i="1"/>
  <c r="M1096" i="1"/>
  <c r="Q1096" i="1"/>
  <c r="U1096" i="1"/>
  <c r="C1097" i="1"/>
  <c r="G1097" i="1"/>
  <c r="K1097" i="1"/>
  <c r="O1097" i="1"/>
  <c r="S1097" i="1"/>
  <c r="W1097" i="1"/>
  <c r="E1098" i="1"/>
  <c r="I1098" i="1"/>
  <c r="M1098" i="1"/>
  <c r="Q1098" i="1"/>
  <c r="U1098" i="1"/>
  <c r="C1099" i="1"/>
  <c r="G1099" i="1"/>
  <c r="K1099" i="1"/>
  <c r="O1099" i="1"/>
  <c r="S1099" i="1"/>
  <c r="W1099" i="1"/>
  <c r="E1100" i="1"/>
  <c r="I1100" i="1"/>
  <c r="M1100" i="1"/>
  <c r="Q1100" i="1"/>
  <c r="U1100" i="1"/>
  <c r="C1101" i="1"/>
  <c r="G1101" i="1"/>
  <c r="K1101" i="1"/>
  <c r="O1101" i="1"/>
  <c r="S1101" i="1"/>
  <c r="W1101" i="1"/>
  <c r="E1102" i="1"/>
  <c r="I1102" i="1"/>
  <c r="M1102" i="1"/>
  <c r="Q1102" i="1"/>
  <c r="U1102" i="1"/>
  <c r="C1103" i="1"/>
  <c r="G1103" i="1"/>
  <c r="K1103" i="1"/>
  <c r="O1103" i="1"/>
  <c r="S1103" i="1"/>
  <c r="W1103" i="1"/>
  <c r="E1104" i="1"/>
  <c r="I1104" i="1"/>
  <c r="M1104" i="1"/>
  <c r="Q1104" i="1"/>
  <c r="U1104" i="1"/>
  <c r="C1105" i="1"/>
  <c r="G1105" i="1"/>
  <c r="K1105" i="1"/>
  <c r="O1105" i="1"/>
  <c r="S1105" i="1"/>
  <c r="W1105" i="1"/>
  <c r="E1106" i="1"/>
  <c r="I1106" i="1"/>
  <c r="M1106" i="1"/>
  <c r="Q1106" i="1"/>
  <c r="U1106" i="1"/>
  <c r="C1107" i="1"/>
  <c r="G1107" i="1"/>
  <c r="K1107" i="1"/>
  <c r="O1107" i="1"/>
  <c r="S1107" i="1"/>
  <c r="W1107" i="1"/>
  <c r="E1108" i="1"/>
  <c r="I1108" i="1"/>
  <c r="M1108" i="1"/>
  <c r="Q1108" i="1"/>
  <c r="U1108" i="1"/>
  <c r="C1109" i="1"/>
  <c r="G1109" i="1"/>
  <c r="K1109" i="1"/>
  <c r="O1109" i="1"/>
  <c r="S1109" i="1"/>
  <c r="W1109" i="1"/>
  <c r="E1110" i="1"/>
  <c r="I1110" i="1"/>
  <c r="M1110" i="1"/>
  <c r="Q1110" i="1"/>
  <c r="U1110" i="1"/>
  <c r="C1111" i="1"/>
  <c r="G1111" i="1"/>
  <c r="K1111" i="1"/>
  <c r="O1111" i="1"/>
  <c r="S1111" i="1"/>
  <c r="W1111" i="1"/>
  <c r="E1112" i="1"/>
  <c r="I1112" i="1"/>
  <c r="M1112" i="1"/>
  <c r="Q1112" i="1"/>
  <c r="U1112" i="1"/>
  <c r="C1113" i="1"/>
  <c r="G1113" i="1"/>
  <c r="K1113" i="1"/>
  <c r="O1113" i="1"/>
  <c r="S1113" i="1"/>
  <c r="W1113" i="1"/>
  <c r="E1114" i="1"/>
  <c r="I1114" i="1"/>
  <c r="M1114" i="1"/>
  <c r="Q1114" i="1"/>
  <c r="U1114" i="1"/>
  <c r="C1115" i="1"/>
  <c r="G1115" i="1"/>
  <c r="K1115" i="1"/>
  <c r="O1115" i="1"/>
  <c r="S1115" i="1"/>
  <c r="W1115" i="1"/>
  <c r="E1116" i="1"/>
  <c r="I1116" i="1"/>
  <c r="M1116" i="1"/>
  <c r="Q1116" i="1"/>
  <c r="U1116" i="1"/>
  <c r="C1117" i="1"/>
  <c r="G1117" i="1"/>
  <c r="K1117" i="1"/>
  <c r="O1117" i="1"/>
  <c r="S1117" i="1"/>
  <c r="W1117" i="1"/>
  <c r="E1118" i="1"/>
  <c r="I1118" i="1"/>
  <c r="M1118" i="1"/>
  <c r="Q1118" i="1"/>
  <c r="U1118" i="1"/>
  <c r="C1119" i="1"/>
  <c r="G1119" i="1"/>
  <c r="K1119" i="1"/>
  <c r="O1119" i="1"/>
  <c r="S1119" i="1"/>
  <c r="W1119" i="1"/>
  <c r="E1120" i="1"/>
  <c r="I1120" i="1"/>
  <c r="M1120" i="1"/>
  <c r="Q1120" i="1"/>
  <c r="U1120" i="1"/>
  <c r="C1121" i="1"/>
  <c r="G1121" i="1"/>
  <c r="K1121" i="1"/>
  <c r="O1121" i="1"/>
  <c r="S1121" i="1"/>
  <c r="W1121" i="1"/>
  <c r="E1122" i="1"/>
  <c r="I1122" i="1"/>
  <c r="M1122" i="1"/>
  <c r="Q1122" i="1"/>
  <c r="U1122" i="1"/>
  <c r="C1123" i="1"/>
  <c r="G1123" i="1"/>
  <c r="K1123" i="1"/>
  <c r="O1123" i="1"/>
  <c r="S1123" i="1"/>
  <c r="W1123" i="1"/>
  <c r="E1124" i="1"/>
  <c r="I1124" i="1"/>
  <c r="M1124" i="1"/>
  <c r="Q1124" i="1"/>
  <c r="U1124" i="1"/>
  <c r="C1125" i="1"/>
  <c r="G1125" i="1"/>
  <c r="K1125" i="1"/>
  <c r="O1125" i="1"/>
  <c r="S1125" i="1"/>
  <c r="W1125" i="1"/>
  <c r="E1126" i="1"/>
  <c r="I1126" i="1"/>
  <c r="M1126" i="1"/>
  <c r="Q1126" i="1"/>
  <c r="U1126" i="1"/>
  <c r="C1127" i="1"/>
  <c r="G1127" i="1"/>
  <c r="K1127" i="1"/>
  <c r="O1127" i="1"/>
  <c r="S1127" i="1"/>
  <c r="W1127" i="1"/>
  <c r="E1128" i="1"/>
  <c r="I1128" i="1"/>
  <c r="M1128" i="1"/>
  <c r="Q1128" i="1"/>
  <c r="U1128" i="1"/>
  <c r="C1129" i="1"/>
  <c r="G1129" i="1"/>
  <c r="K1129" i="1"/>
  <c r="O1129" i="1"/>
  <c r="S1129" i="1"/>
  <c r="W1129" i="1"/>
  <c r="E1130" i="1"/>
  <c r="I1130" i="1"/>
  <c r="M1130" i="1"/>
  <c r="Q1130" i="1"/>
  <c r="U1130" i="1"/>
  <c r="C1131" i="1"/>
  <c r="G1131" i="1"/>
  <c r="K1131" i="1"/>
  <c r="O1131" i="1"/>
  <c r="S1131" i="1"/>
  <c r="W1131" i="1"/>
  <c r="E1132" i="1"/>
  <c r="I1132" i="1"/>
  <c r="M1132" i="1"/>
  <c r="Q1132" i="1"/>
  <c r="U1132" i="1"/>
  <c r="C1133" i="1"/>
  <c r="G1133" i="1"/>
  <c r="K1133" i="1"/>
  <c r="O1133" i="1"/>
  <c r="S1133" i="1"/>
  <c r="W1133" i="1"/>
  <c r="E1134" i="1"/>
  <c r="I1134" i="1"/>
  <c r="M1134" i="1"/>
  <c r="Q1134" i="1"/>
  <c r="U1134" i="1"/>
  <c r="C1135" i="1"/>
  <c r="G1135" i="1"/>
  <c r="K1135" i="1"/>
  <c r="O1135" i="1"/>
  <c r="S1135" i="1"/>
  <c r="W1135" i="1"/>
  <c r="E1136" i="1"/>
  <c r="I1136" i="1"/>
  <c r="M1136" i="1"/>
  <c r="Q1136" i="1"/>
  <c r="U1136" i="1"/>
  <c r="C1137" i="1"/>
  <c r="G1137" i="1"/>
  <c r="K1137" i="1"/>
  <c r="O1137" i="1"/>
  <c r="S1137" i="1"/>
  <c r="W1137" i="1"/>
  <c r="E1138" i="1"/>
  <c r="I1138" i="1"/>
  <c r="M1138" i="1"/>
  <c r="Q1138" i="1"/>
  <c r="U1138" i="1"/>
  <c r="C1139" i="1"/>
  <c r="G1139" i="1"/>
  <c r="K1139" i="1"/>
  <c r="O1139" i="1"/>
  <c r="S1139" i="1"/>
  <c r="W1139" i="1"/>
  <c r="E1140" i="1"/>
  <c r="I1140" i="1"/>
  <c r="M1140" i="1"/>
  <c r="Q1140" i="1"/>
  <c r="U1140" i="1"/>
  <c r="C1141" i="1"/>
  <c r="G1141" i="1"/>
  <c r="K1141" i="1"/>
  <c r="O1141" i="1"/>
  <c r="S1141" i="1"/>
  <c r="W1141" i="1"/>
  <c r="E1142" i="1"/>
  <c r="I1142" i="1"/>
  <c r="M1142" i="1"/>
  <c r="Q1142" i="1"/>
  <c r="U1142" i="1"/>
  <c r="C1143" i="1"/>
  <c r="G1143" i="1"/>
  <c r="K1143" i="1"/>
  <c r="O1143" i="1"/>
  <c r="S1143" i="1"/>
  <c r="W1143" i="1"/>
  <c r="E1144" i="1"/>
  <c r="I1144" i="1"/>
  <c r="M1144" i="1"/>
  <c r="Q1144" i="1"/>
  <c r="U1144" i="1"/>
  <c r="C1145" i="1"/>
  <c r="G1145" i="1"/>
  <c r="K1145" i="1"/>
  <c r="O1145" i="1"/>
  <c r="S1145" i="1"/>
  <c r="W1145" i="1"/>
  <c r="E1146" i="1"/>
  <c r="I1146" i="1"/>
  <c r="M1146" i="1"/>
  <c r="Q1146" i="1"/>
  <c r="U1146" i="1"/>
  <c r="C1147" i="1"/>
  <c r="G1147" i="1"/>
  <c r="K1147" i="1"/>
  <c r="O1147" i="1"/>
  <c r="S1147" i="1"/>
  <c r="W1147" i="1"/>
  <c r="E1148" i="1"/>
  <c r="I1148" i="1"/>
  <c r="M1148" i="1"/>
  <c r="Q1148" i="1"/>
  <c r="U1148" i="1"/>
  <c r="C1149" i="1"/>
  <c r="G1149" i="1"/>
  <c r="K1149" i="1"/>
  <c r="O1149" i="1"/>
  <c r="S1149" i="1"/>
  <c r="W1149" i="1"/>
  <c r="E1150" i="1"/>
  <c r="I1150" i="1"/>
  <c r="M1150" i="1"/>
  <c r="Q1150" i="1"/>
  <c r="U1150" i="1"/>
  <c r="C1151" i="1"/>
  <c r="G1151" i="1"/>
  <c r="K1151" i="1"/>
  <c r="O1151" i="1"/>
  <c r="S1151" i="1"/>
  <c r="W1151" i="1"/>
  <c r="E1152" i="1"/>
  <c r="I1152" i="1"/>
  <c r="M1152" i="1"/>
  <c r="Q1152" i="1"/>
  <c r="U1152" i="1"/>
  <c r="C1153" i="1"/>
  <c r="G1153" i="1"/>
  <c r="K1153" i="1"/>
  <c r="O1153" i="1"/>
  <c r="S1153" i="1"/>
  <c r="W1153" i="1"/>
  <c r="E1154" i="1"/>
  <c r="I1154" i="1"/>
  <c r="M1154" i="1"/>
  <c r="Q1154" i="1"/>
  <c r="U1154" i="1"/>
  <c r="C1155" i="1"/>
  <c r="G1155" i="1"/>
  <c r="K1155" i="1"/>
  <c r="O1155" i="1"/>
  <c r="S1155" i="1"/>
  <c r="W1155" i="1"/>
  <c r="E1156" i="1"/>
  <c r="I1156" i="1"/>
  <c r="M1156" i="1"/>
  <c r="Q1156" i="1"/>
  <c r="U1156" i="1"/>
  <c r="C1157" i="1"/>
  <c r="G1157" i="1"/>
  <c r="K1157" i="1"/>
  <c r="O1157" i="1"/>
  <c r="S1157" i="1"/>
  <c r="W1157" i="1"/>
  <c r="E1158" i="1"/>
  <c r="I1158" i="1"/>
  <c r="M1158" i="1"/>
  <c r="Q1158" i="1"/>
  <c r="U1158" i="1"/>
  <c r="C1159" i="1"/>
  <c r="G1159" i="1"/>
  <c r="K1159" i="1"/>
  <c r="O1159" i="1"/>
  <c r="S1159" i="1"/>
  <c r="W1159" i="1"/>
  <c r="E1160" i="1"/>
  <c r="I1160" i="1"/>
  <c r="M1160" i="1"/>
  <c r="Q1160" i="1"/>
  <c r="U1160" i="1"/>
  <c r="C1161" i="1"/>
  <c r="G1161" i="1"/>
  <c r="K1161" i="1"/>
  <c r="O1161" i="1"/>
  <c r="S1161" i="1"/>
  <c r="W1161" i="1"/>
  <c r="E1162" i="1"/>
  <c r="I1162" i="1"/>
  <c r="M1162" i="1"/>
  <c r="Q1162" i="1"/>
  <c r="U1162" i="1"/>
  <c r="C1163" i="1"/>
  <c r="G1163" i="1"/>
  <c r="K1163" i="1"/>
  <c r="O1163" i="1"/>
  <c r="S1163" i="1"/>
  <c r="W1163" i="1"/>
  <c r="E1164" i="1"/>
  <c r="I1164" i="1"/>
  <c r="M1164" i="1"/>
  <c r="Q1164" i="1"/>
  <c r="U1164" i="1"/>
  <c r="C1165" i="1"/>
  <c r="G1165" i="1"/>
  <c r="K1165" i="1"/>
  <c r="O1165" i="1"/>
  <c r="S1165" i="1"/>
  <c r="W1165" i="1"/>
  <c r="E1166" i="1"/>
  <c r="I1166" i="1"/>
  <c r="M1166" i="1"/>
  <c r="Q1166" i="1"/>
  <c r="U1166" i="1"/>
  <c r="C1167" i="1"/>
  <c r="G1167" i="1"/>
  <c r="K1167" i="1"/>
  <c r="O1167" i="1"/>
  <c r="S1167" i="1"/>
  <c r="W1167" i="1"/>
  <c r="E1168" i="1"/>
  <c r="I1168" i="1"/>
  <c r="M1168" i="1"/>
  <c r="Q1168" i="1"/>
  <c r="U1168" i="1"/>
  <c r="C1169" i="1"/>
  <c r="G1169" i="1"/>
  <c r="K1169" i="1"/>
  <c r="O1169" i="1"/>
  <c r="S1169" i="1"/>
  <c r="W1169" i="1"/>
  <c r="E1170" i="1"/>
  <c r="I1170" i="1"/>
  <c r="M1170" i="1"/>
  <c r="Q1170" i="1"/>
  <c r="U1170" i="1"/>
  <c r="C1171" i="1"/>
  <c r="G1171" i="1"/>
  <c r="K1171" i="1"/>
  <c r="O1171" i="1"/>
  <c r="S1171" i="1"/>
  <c r="W1171" i="1"/>
  <c r="E1172" i="1"/>
  <c r="I1172" i="1"/>
  <c r="M1172" i="1"/>
  <c r="Q1172" i="1"/>
  <c r="U1172" i="1"/>
  <c r="C1173" i="1"/>
  <c r="G1173" i="1"/>
  <c r="K1173" i="1"/>
  <c r="O1173" i="1"/>
  <c r="S1173" i="1"/>
  <c r="W1173" i="1"/>
  <c r="E1174" i="1"/>
  <c r="I1174" i="1"/>
  <c r="M1174" i="1"/>
  <c r="Q1174" i="1"/>
  <c r="U1174" i="1"/>
  <c r="C1175" i="1"/>
  <c r="G1175" i="1"/>
  <c r="K1175" i="1"/>
  <c r="O1175" i="1"/>
  <c r="S1175" i="1"/>
  <c r="W1175" i="1"/>
  <c r="E1176" i="1"/>
  <c r="I1176" i="1"/>
  <c r="M1176" i="1"/>
  <c r="Q1176" i="1"/>
  <c r="U1176" i="1"/>
  <c r="C1177" i="1"/>
  <c r="G1177" i="1"/>
  <c r="K1177" i="1"/>
  <c r="O1177" i="1"/>
  <c r="S1177" i="1"/>
  <c r="W1177" i="1"/>
  <c r="E1178" i="1"/>
  <c r="I1178" i="1"/>
  <c r="M1178" i="1"/>
  <c r="Q1178" i="1"/>
  <c r="U1178" i="1"/>
  <c r="C1179" i="1"/>
  <c r="G1179" i="1"/>
  <c r="K1179" i="1"/>
  <c r="O1179" i="1"/>
  <c r="S1179" i="1"/>
  <c r="W1179" i="1"/>
  <c r="E1180" i="1"/>
  <c r="I1180" i="1"/>
  <c r="M1180" i="1"/>
  <c r="Q1180" i="1"/>
  <c r="U1180" i="1"/>
  <c r="C1181" i="1"/>
  <c r="G1181" i="1"/>
  <c r="K1181" i="1"/>
  <c r="O1181" i="1"/>
  <c r="S1181" i="1"/>
  <c r="W1181" i="1"/>
  <c r="E1182" i="1"/>
  <c r="I1182" i="1"/>
  <c r="M1182" i="1"/>
  <c r="Q1182" i="1"/>
  <c r="U1182" i="1"/>
  <c r="C1183" i="1"/>
  <c r="G1183" i="1"/>
  <c r="K1183" i="1"/>
  <c r="O1183" i="1"/>
  <c r="S1183" i="1"/>
  <c r="W1183" i="1"/>
  <c r="E1184" i="1"/>
  <c r="I1184" i="1"/>
  <c r="M1184" i="1"/>
  <c r="Q1184" i="1"/>
  <c r="U1184" i="1"/>
  <c r="C1185" i="1"/>
  <c r="G1185" i="1"/>
  <c r="K1185" i="1"/>
  <c r="O1185" i="1"/>
  <c r="S1185" i="1"/>
  <c r="W1185" i="1"/>
  <c r="E1186" i="1"/>
  <c r="I1186" i="1"/>
  <c r="M1186" i="1"/>
  <c r="Q1186" i="1"/>
  <c r="U1186" i="1"/>
  <c r="C1187" i="1"/>
  <c r="G1187" i="1"/>
  <c r="K1187" i="1"/>
  <c r="O1187" i="1"/>
  <c r="S1187" i="1"/>
  <c r="W1187" i="1"/>
  <c r="E1188" i="1"/>
  <c r="I1188" i="1"/>
  <c r="M1188" i="1"/>
  <c r="Q1188" i="1"/>
  <c r="U1188" i="1"/>
  <c r="C1189" i="1"/>
  <c r="G1189" i="1"/>
  <c r="K1189" i="1"/>
  <c r="O1189" i="1"/>
  <c r="S1189" i="1"/>
  <c r="W1189" i="1"/>
  <c r="E1190" i="1"/>
  <c r="I1190" i="1"/>
  <c r="M1190" i="1"/>
  <c r="Q1190" i="1"/>
  <c r="U1190" i="1"/>
  <c r="C1191" i="1"/>
  <c r="G1191" i="1"/>
  <c r="K1191" i="1"/>
  <c r="O1191" i="1"/>
  <c r="S1191" i="1"/>
  <c r="W1191" i="1"/>
  <c r="E1192" i="1"/>
  <c r="I1192" i="1"/>
  <c r="M1192" i="1"/>
  <c r="Q1192" i="1"/>
  <c r="U1192" i="1"/>
  <c r="C1193" i="1"/>
  <c r="G1193" i="1"/>
  <c r="K1193" i="1"/>
  <c r="O1193" i="1"/>
  <c r="S1193" i="1"/>
  <c r="W1193" i="1"/>
  <c r="E1194" i="1"/>
  <c r="I1194" i="1"/>
  <c r="M1194" i="1"/>
  <c r="Q1194" i="1"/>
  <c r="U1194" i="1"/>
  <c r="C1195" i="1"/>
  <c r="G1195" i="1"/>
  <c r="K1195" i="1"/>
  <c r="O1195" i="1"/>
  <c r="S1195" i="1"/>
  <c r="W1195" i="1"/>
  <c r="E1196" i="1"/>
  <c r="I1196" i="1"/>
  <c r="M1196" i="1"/>
  <c r="Q1196" i="1"/>
  <c r="U1196" i="1"/>
  <c r="C1197" i="1"/>
  <c r="G1197" i="1"/>
  <c r="K1197" i="1"/>
  <c r="O1197" i="1"/>
  <c r="S1197" i="1"/>
  <c r="W1197" i="1"/>
  <c r="E1198" i="1"/>
  <c r="I1198" i="1"/>
  <c r="M1198" i="1"/>
  <c r="Q1198" i="1"/>
  <c r="U1198" i="1"/>
  <c r="C1199" i="1"/>
  <c r="G1199" i="1"/>
  <c r="K1199" i="1"/>
  <c r="O1199" i="1"/>
  <c r="S1199" i="1"/>
  <c r="W1199" i="1"/>
  <c r="E1200" i="1"/>
  <c r="I1200" i="1"/>
  <c r="M1200" i="1"/>
  <c r="Q1200" i="1"/>
  <c r="U1200" i="1"/>
  <c r="C1201" i="1"/>
  <c r="G1201" i="1"/>
  <c r="K1201" i="1"/>
  <c r="O1201" i="1"/>
  <c r="S1201" i="1"/>
  <c r="W1201" i="1"/>
  <c r="E1202" i="1"/>
  <c r="I1202" i="1"/>
  <c r="M1202" i="1"/>
  <c r="Q1202" i="1"/>
  <c r="U1202" i="1"/>
  <c r="C1203" i="1"/>
  <c r="G1203" i="1"/>
  <c r="K1203" i="1"/>
  <c r="O1203" i="1"/>
  <c r="S1203" i="1"/>
  <c r="W1203" i="1"/>
  <c r="E1204" i="1"/>
  <c r="I1204" i="1"/>
  <c r="M1204" i="1"/>
  <c r="Q1204" i="1"/>
  <c r="U1204" i="1"/>
  <c r="C1205" i="1"/>
  <c r="G1205" i="1"/>
  <c r="K1205" i="1"/>
  <c r="O1205" i="1"/>
  <c r="S1205" i="1"/>
  <c r="W1205" i="1"/>
  <c r="E1206" i="1"/>
  <c r="I1206" i="1"/>
  <c r="M1206" i="1"/>
  <c r="Q1206" i="1"/>
  <c r="U1206" i="1"/>
  <c r="C1207" i="1"/>
  <c r="G1207" i="1"/>
  <c r="K1207" i="1"/>
  <c r="O1207" i="1"/>
  <c r="S1207" i="1"/>
  <c r="W1207" i="1"/>
  <c r="E1208" i="1"/>
  <c r="I1208" i="1"/>
  <c r="M1208" i="1"/>
  <c r="Q1208" i="1"/>
  <c r="U1208" i="1"/>
  <c r="C1209" i="1"/>
  <c r="G1209" i="1"/>
  <c r="K1209" i="1"/>
  <c r="O1209" i="1"/>
  <c r="S1209" i="1"/>
  <c r="W1209" i="1"/>
  <c r="E1210" i="1"/>
  <c r="I1210" i="1"/>
  <c r="M1210" i="1"/>
  <c r="Q1210" i="1"/>
  <c r="U1210" i="1"/>
  <c r="C1211" i="1"/>
  <c r="G1211" i="1"/>
  <c r="K1211" i="1"/>
  <c r="O1211" i="1"/>
  <c r="S1211" i="1"/>
  <c r="W1211" i="1"/>
  <c r="E1212" i="1"/>
  <c r="I1212" i="1"/>
  <c r="M1212" i="1"/>
  <c r="Q1212" i="1"/>
  <c r="U1212" i="1"/>
  <c r="C1213" i="1"/>
  <c r="G1213" i="1"/>
  <c r="K1213" i="1"/>
  <c r="O1213" i="1"/>
  <c r="S1213" i="1"/>
  <c r="W1213" i="1"/>
  <c r="E1214" i="1"/>
  <c r="I1214" i="1"/>
  <c r="M1214" i="1"/>
  <c r="Q1214" i="1"/>
  <c r="U1214" i="1"/>
  <c r="C1215" i="1"/>
  <c r="G1215" i="1"/>
  <c r="K1215" i="1"/>
  <c r="O1215" i="1"/>
  <c r="S1215" i="1"/>
  <c r="W1215" i="1"/>
  <c r="E1216" i="1"/>
  <c r="I1216" i="1"/>
  <c r="M1216" i="1"/>
  <c r="Q1216" i="1"/>
  <c r="U1216" i="1"/>
  <c r="C1217" i="1"/>
  <c r="G1217" i="1"/>
  <c r="K1217" i="1"/>
  <c r="O1217" i="1"/>
  <c r="S1217" i="1"/>
  <c r="W1217" i="1"/>
  <c r="E1218" i="1"/>
  <c r="I1218" i="1"/>
  <c r="M1218" i="1"/>
  <c r="Q1218" i="1"/>
  <c r="U1218" i="1"/>
  <c r="C1219" i="1"/>
  <c r="G1219" i="1"/>
  <c r="K1219" i="1"/>
  <c r="O1219" i="1"/>
  <c r="S1219" i="1"/>
  <c r="W1219" i="1"/>
  <c r="E1220" i="1"/>
  <c r="I1220" i="1"/>
  <c r="M1220" i="1"/>
  <c r="Q1220" i="1"/>
  <c r="U1220" i="1"/>
  <c r="C1221" i="1"/>
  <c r="G1221" i="1"/>
  <c r="K1221" i="1"/>
  <c r="O1221" i="1"/>
  <c r="S1221" i="1"/>
  <c r="W1221" i="1"/>
  <c r="E1222" i="1"/>
  <c r="I1222" i="1"/>
  <c r="M1222" i="1"/>
  <c r="Q1222" i="1"/>
  <c r="U1222" i="1"/>
  <c r="C1223" i="1"/>
  <c r="G1223" i="1"/>
  <c r="K1223" i="1"/>
  <c r="O1223" i="1"/>
  <c r="S1223" i="1"/>
  <c r="W1223" i="1"/>
  <c r="E1224" i="1"/>
  <c r="I1224" i="1"/>
  <c r="M1224" i="1"/>
  <c r="Q1224" i="1"/>
  <c r="U1224" i="1"/>
  <c r="C1225" i="1"/>
  <c r="G1225" i="1"/>
  <c r="K1225" i="1"/>
  <c r="O1225" i="1"/>
  <c r="S1225" i="1"/>
  <c r="W1225" i="1"/>
  <c r="E1226" i="1"/>
  <c r="I1226" i="1"/>
  <c r="M1226" i="1"/>
  <c r="Q1226" i="1"/>
  <c r="U1226" i="1"/>
  <c r="C1227" i="1"/>
  <c r="G1227" i="1"/>
  <c r="K1227" i="1"/>
  <c r="O1227" i="1"/>
  <c r="S1227" i="1"/>
  <c r="W1227" i="1"/>
  <c r="E1228" i="1"/>
  <c r="I1228" i="1"/>
  <c r="M1228" i="1"/>
  <c r="Q1228" i="1"/>
  <c r="U1228" i="1"/>
  <c r="C1229" i="1"/>
  <c r="G1229" i="1"/>
  <c r="K1229" i="1"/>
  <c r="O1229" i="1"/>
  <c r="S1229" i="1"/>
  <c r="W1229" i="1"/>
  <c r="E1230" i="1"/>
  <c r="I1230" i="1"/>
  <c r="M1230" i="1"/>
  <c r="Q1230" i="1"/>
  <c r="U1230" i="1"/>
  <c r="C1231" i="1"/>
  <c r="G1231" i="1"/>
  <c r="K1231" i="1"/>
  <c r="O1231" i="1"/>
  <c r="S1231" i="1"/>
  <c r="W1231" i="1"/>
  <c r="E1232" i="1"/>
  <c r="I1232" i="1"/>
  <c r="M1232" i="1"/>
  <c r="Q1232" i="1"/>
  <c r="U1232" i="1"/>
  <c r="C1233" i="1"/>
  <c r="G1233" i="1"/>
  <c r="K1233" i="1"/>
  <c r="O1233" i="1"/>
  <c r="S1233" i="1"/>
  <c r="W1233" i="1"/>
  <c r="E1234" i="1"/>
  <c r="I1234" i="1"/>
  <c r="M1234" i="1"/>
  <c r="Q1234" i="1"/>
  <c r="U1234" i="1"/>
  <c r="C1235" i="1"/>
  <c r="G1235" i="1"/>
  <c r="K1235" i="1"/>
  <c r="O1235" i="1"/>
  <c r="S1235" i="1"/>
  <c r="W1235" i="1"/>
  <c r="E1236" i="1"/>
  <c r="I1236" i="1"/>
  <c r="M1236" i="1"/>
  <c r="Q1236" i="1"/>
  <c r="U1236" i="1"/>
  <c r="C1237" i="1"/>
  <c r="G1237" i="1"/>
  <c r="K1237" i="1"/>
  <c r="O1237" i="1"/>
  <c r="S1237" i="1"/>
  <c r="W1237" i="1"/>
  <c r="E1238" i="1"/>
  <c r="I1238" i="1"/>
  <c r="M1238" i="1"/>
  <c r="Q1238" i="1"/>
  <c r="U1238" i="1"/>
  <c r="C1239" i="1"/>
  <c r="G1239" i="1"/>
  <c r="K1239" i="1"/>
  <c r="O1239" i="1"/>
  <c r="S1239" i="1"/>
  <c r="W1239" i="1"/>
  <c r="E1240" i="1"/>
  <c r="I1240" i="1"/>
  <c r="M1240" i="1"/>
  <c r="Q1240" i="1"/>
  <c r="U1240" i="1"/>
  <c r="C1241" i="1"/>
  <c r="G1241" i="1"/>
  <c r="K1241" i="1"/>
  <c r="O1241" i="1"/>
  <c r="S1241" i="1"/>
  <c r="W1241" i="1"/>
  <c r="E1242" i="1"/>
  <c r="I1242" i="1"/>
  <c r="M1242" i="1"/>
  <c r="Q1242" i="1"/>
  <c r="U1242" i="1"/>
  <c r="C1243" i="1"/>
  <c r="G1243" i="1"/>
  <c r="K1243" i="1"/>
  <c r="O1243" i="1"/>
  <c r="S1243" i="1"/>
  <c r="W1243" i="1"/>
  <c r="E1244" i="1"/>
  <c r="I1244" i="1"/>
  <c r="M1244" i="1"/>
  <c r="Q1244" i="1"/>
  <c r="U1244" i="1"/>
  <c r="C1245" i="1"/>
  <c r="G1245" i="1"/>
  <c r="K1245" i="1"/>
  <c r="O1245" i="1"/>
  <c r="S1245" i="1"/>
  <c r="W1245" i="1"/>
  <c r="E1246" i="1"/>
  <c r="I1246" i="1"/>
  <c r="M1246" i="1"/>
  <c r="Q1246" i="1"/>
  <c r="U1246" i="1"/>
  <c r="C1247" i="1"/>
  <c r="G1247" i="1"/>
  <c r="K1247" i="1"/>
  <c r="O1247" i="1"/>
  <c r="S1247" i="1"/>
  <c r="W1247" i="1"/>
  <c r="E1248" i="1"/>
  <c r="I1248" i="1"/>
  <c r="M1248" i="1"/>
  <c r="Q1248" i="1"/>
  <c r="U1248" i="1"/>
  <c r="C1249" i="1"/>
  <c r="G1249" i="1"/>
  <c r="K1249" i="1"/>
  <c r="O1249" i="1"/>
  <c r="S1249" i="1"/>
  <c r="W1249" i="1"/>
  <c r="E1250" i="1"/>
  <c r="I1250" i="1"/>
  <c r="M1250" i="1"/>
  <c r="Q1250" i="1"/>
  <c r="U1250" i="1"/>
  <c r="C1251" i="1"/>
  <c r="G1251" i="1"/>
  <c r="K1251" i="1"/>
  <c r="O1251" i="1"/>
  <c r="S1251" i="1"/>
  <c r="W1251" i="1"/>
  <c r="E1252" i="1"/>
  <c r="I1252" i="1"/>
  <c r="M1252" i="1"/>
  <c r="Q1252" i="1"/>
  <c r="U1252" i="1"/>
  <c r="C1253" i="1"/>
  <c r="G1253" i="1"/>
  <c r="K1253" i="1"/>
  <c r="O1253" i="1"/>
  <c r="S1253" i="1"/>
  <c r="W1253" i="1"/>
  <c r="E1254" i="1"/>
  <c r="I1254" i="1"/>
  <c r="M1254" i="1"/>
  <c r="Q1254" i="1"/>
  <c r="U1254" i="1"/>
  <c r="C1255" i="1"/>
  <c r="G1255" i="1"/>
  <c r="K1255" i="1"/>
  <c r="O1255" i="1"/>
  <c r="S1255" i="1"/>
  <c r="W1255" i="1"/>
  <c r="E1256" i="1"/>
  <c r="I1256" i="1"/>
  <c r="M1256" i="1"/>
  <c r="Q1256" i="1"/>
  <c r="U1256" i="1"/>
  <c r="C1257" i="1"/>
  <c r="G1257" i="1"/>
  <c r="K1257" i="1"/>
  <c r="O1257" i="1"/>
  <c r="S1257" i="1"/>
  <c r="W1257" i="1"/>
  <c r="E1258" i="1"/>
  <c r="I1258" i="1"/>
  <c r="M1258" i="1"/>
  <c r="Q1258" i="1"/>
  <c r="U1258" i="1"/>
  <c r="C1259" i="1"/>
  <c r="G1259" i="1"/>
  <c r="K1259" i="1"/>
  <c r="O1259" i="1"/>
  <c r="S1259" i="1"/>
  <c r="W1259" i="1"/>
  <c r="E1260" i="1"/>
  <c r="I1260" i="1"/>
  <c r="M1260" i="1"/>
  <c r="Q1260" i="1"/>
  <c r="U1260" i="1"/>
  <c r="C1261" i="1"/>
  <c r="G1261" i="1"/>
  <c r="K1261" i="1"/>
  <c r="O1261" i="1"/>
  <c r="S1261" i="1"/>
  <c r="W1261" i="1"/>
  <c r="E1262" i="1"/>
  <c r="I1262" i="1"/>
  <c r="M1262" i="1"/>
  <c r="Q1262" i="1"/>
  <c r="U1262" i="1"/>
  <c r="C1263" i="1"/>
  <c r="G1263" i="1"/>
  <c r="K1263" i="1"/>
  <c r="O1263" i="1"/>
  <c r="S1263" i="1"/>
  <c r="W1263" i="1"/>
  <c r="E1264" i="1"/>
  <c r="I1264" i="1"/>
  <c r="M1264" i="1"/>
  <c r="Q1264" i="1"/>
  <c r="U1264" i="1"/>
  <c r="C1265" i="1"/>
  <c r="G1265" i="1"/>
  <c r="K1265" i="1"/>
  <c r="O1265" i="1"/>
  <c r="S1265" i="1"/>
  <c r="W1265" i="1"/>
  <c r="E1266" i="1"/>
  <c r="I1266" i="1"/>
  <c r="M1266" i="1"/>
  <c r="Q1266" i="1"/>
  <c r="U1266" i="1"/>
  <c r="C1267" i="1"/>
  <c r="G1267" i="1"/>
  <c r="K1267" i="1"/>
  <c r="O1267" i="1"/>
  <c r="S1267" i="1"/>
  <c r="W1267" i="1"/>
  <c r="E1268" i="1"/>
  <c r="I1268" i="1"/>
  <c r="M1268" i="1"/>
  <c r="Q1268" i="1"/>
  <c r="U1268" i="1"/>
  <c r="C1269" i="1"/>
  <c r="G1269" i="1"/>
  <c r="K1269" i="1"/>
  <c r="O1269" i="1"/>
  <c r="S1269" i="1"/>
  <c r="W1269" i="1"/>
  <c r="E1270" i="1"/>
  <c r="I1270" i="1"/>
  <c r="M1270" i="1"/>
  <c r="Q1270" i="1"/>
  <c r="U1270" i="1"/>
  <c r="C1271" i="1"/>
  <c r="G1271" i="1"/>
  <c r="K1271" i="1"/>
  <c r="O1271" i="1"/>
  <c r="S1271" i="1"/>
  <c r="W1271" i="1"/>
  <c r="E1272" i="1"/>
  <c r="I1272" i="1"/>
  <c r="M1272" i="1"/>
  <c r="Q1272" i="1"/>
  <c r="U1272" i="1"/>
  <c r="C1273" i="1"/>
  <c r="G1273" i="1"/>
  <c r="K1273" i="1"/>
  <c r="O1273" i="1"/>
  <c r="S1273" i="1"/>
  <c r="W1273" i="1"/>
  <c r="E1274" i="1"/>
  <c r="I1274" i="1"/>
  <c r="M1274" i="1"/>
  <c r="Q1274" i="1"/>
  <c r="U1274" i="1"/>
  <c r="C1275" i="1"/>
  <c r="G1275" i="1"/>
  <c r="K1275" i="1"/>
  <c r="O1275" i="1"/>
  <c r="S1275" i="1"/>
  <c r="W1275" i="1"/>
  <c r="E1276" i="1"/>
  <c r="I1276" i="1"/>
  <c r="M1276" i="1"/>
  <c r="Q1276" i="1"/>
  <c r="U1276" i="1"/>
  <c r="C1277" i="1"/>
  <c r="G1277" i="1"/>
  <c r="K1277" i="1"/>
  <c r="O1277" i="1"/>
  <c r="S1277" i="1"/>
  <c r="W1277" i="1"/>
  <c r="E1278" i="1"/>
  <c r="I1278" i="1"/>
  <c r="M1278" i="1"/>
  <c r="Q1278" i="1"/>
  <c r="U1278" i="1"/>
  <c r="C1279" i="1"/>
  <c r="G1279" i="1"/>
  <c r="K1279" i="1"/>
  <c r="O1279" i="1"/>
  <c r="S1279" i="1"/>
  <c r="W1279" i="1"/>
  <c r="E1280" i="1"/>
  <c r="I1280" i="1"/>
  <c r="M1280" i="1"/>
  <c r="Q1280" i="1"/>
  <c r="U1280" i="1"/>
  <c r="C1281" i="1"/>
  <c r="G1281" i="1"/>
  <c r="K1281" i="1"/>
  <c r="O1281" i="1"/>
  <c r="S1281" i="1"/>
  <c r="W1281" i="1"/>
  <c r="E1282" i="1"/>
  <c r="I1282" i="1"/>
  <c r="M1282" i="1"/>
  <c r="Q1282" i="1"/>
  <c r="U1282" i="1"/>
  <c r="C1283" i="1"/>
  <c r="G1283" i="1"/>
  <c r="K1283" i="1"/>
  <c r="O1283" i="1"/>
  <c r="S1283" i="1"/>
  <c r="W1283" i="1"/>
  <c r="E1284" i="1"/>
  <c r="I1284" i="1"/>
  <c r="M1284" i="1"/>
  <c r="Q1284" i="1"/>
  <c r="U1284" i="1"/>
  <c r="C1285" i="1"/>
  <c r="G1285" i="1"/>
  <c r="K1285" i="1"/>
  <c r="O1285" i="1"/>
  <c r="S1285" i="1"/>
  <c r="W1285" i="1"/>
  <c r="E1286" i="1"/>
  <c r="I1286" i="1"/>
  <c r="M1286" i="1"/>
  <c r="Q1286" i="1"/>
  <c r="U1286" i="1"/>
  <c r="C1287" i="1"/>
  <c r="G1287" i="1"/>
  <c r="K1287" i="1"/>
  <c r="O1287" i="1"/>
  <c r="S1287" i="1"/>
  <c r="W1287" i="1"/>
  <c r="E1288" i="1"/>
  <c r="I1288" i="1"/>
  <c r="M1288" i="1"/>
  <c r="Q1288" i="1"/>
  <c r="U1288" i="1"/>
  <c r="C1289" i="1"/>
  <c r="G1289" i="1"/>
  <c r="K1289" i="1"/>
  <c r="O1289" i="1"/>
  <c r="S1289" i="1"/>
  <c r="W1289" i="1"/>
  <c r="E1290" i="1"/>
  <c r="I1290" i="1"/>
  <c r="M1290" i="1"/>
  <c r="Q1290" i="1"/>
  <c r="U1290" i="1"/>
  <c r="C1291" i="1"/>
  <c r="G1291" i="1"/>
  <c r="K1291" i="1"/>
  <c r="O1291" i="1"/>
  <c r="S1291" i="1"/>
  <c r="W1291" i="1"/>
  <c r="E1292" i="1"/>
  <c r="I1292" i="1"/>
  <c r="M1292" i="1"/>
  <c r="Q1292" i="1"/>
  <c r="U1292" i="1"/>
  <c r="C1293" i="1"/>
  <c r="G1293" i="1"/>
  <c r="K1293" i="1"/>
  <c r="O1293" i="1"/>
  <c r="S1293" i="1"/>
  <c r="W1293" i="1"/>
  <c r="E1294" i="1"/>
  <c r="I1294" i="1"/>
  <c r="M1294" i="1"/>
  <c r="Q1294" i="1"/>
  <c r="U1294" i="1"/>
  <c r="C1295" i="1"/>
  <c r="G1295" i="1"/>
  <c r="K1295" i="1"/>
  <c r="O1295" i="1"/>
  <c r="S1295" i="1"/>
  <c r="W1295" i="1"/>
  <c r="E1296" i="1"/>
  <c r="I1296" i="1"/>
  <c r="M1296" i="1"/>
  <c r="Q1296" i="1"/>
  <c r="U1296" i="1"/>
  <c r="C1297" i="1"/>
  <c r="G1297" i="1"/>
  <c r="K1297" i="1"/>
  <c r="O1297" i="1"/>
  <c r="S1297" i="1"/>
  <c r="W1297" i="1"/>
  <c r="E1298" i="1"/>
  <c r="I1298" i="1"/>
  <c r="M1298" i="1"/>
  <c r="Q1298" i="1"/>
  <c r="U1298" i="1"/>
  <c r="C1299" i="1"/>
  <c r="G1299" i="1"/>
  <c r="K1299" i="1"/>
  <c r="O1299" i="1"/>
  <c r="S1299" i="1"/>
  <c r="W1299" i="1"/>
  <c r="E1300" i="1"/>
  <c r="I1300" i="1"/>
  <c r="M1300" i="1"/>
  <c r="Q1300" i="1"/>
  <c r="U1300" i="1"/>
  <c r="C1301" i="1"/>
  <c r="G1301" i="1"/>
  <c r="K1301" i="1"/>
  <c r="O1301" i="1"/>
  <c r="S1301" i="1"/>
  <c r="W1301" i="1"/>
  <c r="E1302" i="1"/>
  <c r="I1302" i="1"/>
  <c r="M1302" i="1"/>
  <c r="Q1302" i="1"/>
  <c r="U1302" i="1"/>
  <c r="C1303" i="1"/>
  <c r="G1303" i="1"/>
  <c r="K1303" i="1"/>
  <c r="O1303" i="1"/>
  <c r="S1303" i="1"/>
  <c r="W1303" i="1"/>
  <c r="E1304" i="1"/>
  <c r="I1304" i="1"/>
  <c r="M1304" i="1"/>
  <c r="Q1304" i="1"/>
  <c r="U1304" i="1"/>
  <c r="C1305" i="1"/>
  <c r="G1305" i="1"/>
  <c r="K1305" i="1"/>
  <c r="O1305" i="1"/>
  <c r="S1305" i="1"/>
  <c r="W1305" i="1"/>
  <c r="E1306" i="1"/>
  <c r="I1306" i="1"/>
  <c r="M1306" i="1"/>
  <c r="Q1306" i="1"/>
  <c r="U1306" i="1"/>
  <c r="C1307" i="1"/>
  <c r="G1307" i="1"/>
  <c r="K1307" i="1"/>
  <c r="O1307" i="1"/>
  <c r="S1307" i="1"/>
  <c r="W1307" i="1"/>
  <c r="E1308" i="1"/>
  <c r="I1308" i="1"/>
  <c r="M1308" i="1"/>
  <c r="Q1308" i="1"/>
  <c r="U1308" i="1"/>
  <c r="C1309" i="1"/>
  <c r="G1309" i="1"/>
  <c r="K1309" i="1"/>
  <c r="O1309" i="1"/>
  <c r="S1309" i="1"/>
  <c r="W1309" i="1"/>
  <c r="E1310" i="1"/>
  <c r="I1310" i="1"/>
  <c r="M1310" i="1"/>
  <c r="Q1310" i="1"/>
  <c r="U1310" i="1"/>
  <c r="C1311" i="1"/>
  <c r="G1311" i="1"/>
  <c r="K1311" i="1"/>
  <c r="O1311" i="1"/>
  <c r="S1311" i="1"/>
  <c r="W1311" i="1"/>
  <c r="E1312" i="1"/>
  <c r="I1312" i="1"/>
  <c r="M1312" i="1"/>
  <c r="Q1312" i="1"/>
  <c r="U1312" i="1"/>
  <c r="C1313" i="1"/>
  <c r="G1313" i="1"/>
  <c r="K1313" i="1"/>
  <c r="O1313" i="1"/>
  <c r="S1313" i="1"/>
  <c r="W1313" i="1"/>
  <c r="E1314" i="1"/>
  <c r="I1314" i="1"/>
  <c r="M1314" i="1"/>
  <c r="Q1314" i="1"/>
  <c r="U1314" i="1"/>
  <c r="C1315" i="1"/>
  <c r="G1315" i="1"/>
  <c r="K1315" i="1"/>
  <c r="O1315" i="1"/>
  <c r="S1315" i="1"/>
  <c r="W1315" i="1"/>
  <c r="E1316" i="1"/>
  <c r="I1316" i="1"/>
  <c r="M1316" i="1"/>
  <c r="Q1316" i="1"/>
  <c r="U1316" i="1"/>
  <c r="C1317" i="1"/>
  <c r="G1317" i="1"/>
  <c r="K1317" i="1"/>
  <c r="O1317" i="1"/>
  <c r="S1317" i="1"/>
  <c r="W1317" i="1"/>
  <c r="E1318" i="1"/>
  <c r="I1318" i="1"/>
  <c r="M1318" i="1"/>
  <c r="Q1318" i="1"/>
  <c r="U1318" i="1"/>
  <c r="C1319" i="1"/>
  <c r="G1319" i="1"/>
  <c r="K1319" i="1"/>
  <c r="O1319" i="1"/>
  <c r="S1319" i="1"/>
  <c r="W1319" i="1"/>
  <c r="E1320" i="1"/>
  <c r="I1320" i="1"/>
  <c r="M1320" i="1"/>
  <c r="Q1320" i="1"/>
  <c r="U1320" i="1"/>
  <c r="C1321" i="1"/>
  <c r="G1321" i="1"/>
  <c r="K1321" i="1"/>
  <c r="O1321" i="1"/>
  <c r="S1321" i="1"/>
  <c r="W1321" i="1"/>
  <c r="E1322" i="1"/>
  <c r="I1322" i="1"/>
  <c r="M1322" i="1"/>
  <c r="Q1322" i="1"/>
  <c r="U1322" i="1"/>
  <c r="C1323" i="1"/>
  <c r="G1323" i="1"/>
  <c r="K1323" i="1"/>
  <c r="O1323" i="1"/>
  <c r="S1323" i="1"/>
  <c r="W1323" i="1"/>
  <c r="E1324" i="1"/>
  <c r="I1324" i="1"/>
  <c r="M1324" i="1"/>
  <c r="Q1324" i="1"/>
  <c r="U1324" i="1"/>
  <c r="C1325" i="1"/>
  <c r="G1325" i="1"/>
  <c r="K1325" i="1"/>
  <c r="O1325" i="1"/>
  <c r="S1325" i="1"/>
  <c r="W1325" i="1"/>
  <c r="E1326" i="1"/>
  <c r="I1326" i="1"/>
  <c r="M1326" i="1"/>
  <c r="Q1326" i="1"/>
  <c r="U1326" i="1"/>
  <c r="C1327" i="1"/>
  <c r="G1327" i="1"/>
  <c r="K1327" i="1"/>
  <c r="O1327" i="1"/>
  <c r="S1327" i="1"/>
  <c r="W1327" i="1"/>
  <c r="E1328" i="1"/>
  <c r="I1328" i="1"/>
  <c r="M1328" i="1"/>
  <c r="Q1328" i="1"/>
  <c r="U1328" i="1"/>
  <c r="C1329" i="1"/>
  <c r="G1329" i="1"/>
  <c r="K1329" i="1"/>
  <c r="O1329" i="1"/>
  <c r="S1329" i="1"/>
  <c r="W1329" i="1"/>
  <c r="E1330" i="1"/>
  <c r="I1330" i="1"/>
  <c r="M1330" i="1"/>
  <c r="Q1330" i="1"/>
  <c r="S1330" i="1"/>
  <c r="U1330" i="1"/>
  <c r="W1330" i="1"/>
  <c r="C1331" i="1"/>
  <c r="E1331" i="1"/>
  <c r="G1331" i="1"/>
  <c r="I1331" i="1"/>
  <c r="K1331" i="1"/>
  <c r="M1331" i="1"/>
  <c r="O1331" i="1"/>
  <c r="Q1331" i="1"/>
  <c r="S1331" i="1"/>
  <c r="U1331" i="1"/>
  <c r="W1331" i="1"/>
  <c r="C1332" i="1"/>
  <c r="E1332" i="1"/>
  <c r="G1332" i="1"/>
  <c r="I1332" i="1"/>
  <c r="K1332" i="1"/>
  <c r="M1332" i="1"/>
  <c r="O1332" i="1"/>
  <c r="Q1332" i="1"/>
  <c r="S1332" i="1"/>
  <c r="U1332" i="1"/>
  <c r="W1332" i="1"/>
  <c r="C1333" i="1"/>
  <c r="E1333" i="1"/>
  <c r="G1333" i="1"/>
  <c r="I1333" i="1"/>
  <c r="K1333" i="1"/>
  <c r="M1333" i="1"/>
  <c r="O1333" i="1"/>
  <c r="Q1333" i="1"/>
  <c r="S1333" i="1"/>
  <c r="U1333" i="1"/>
  <c r="W1333" i="1"/>
  <c r="C1334" i="1"/>
  <c r="E1334" i="1"/>
  <c r="G1334" i="1"/>
  <c r="I1334" i="1"/>
  <c r="K1334" i="1"/>
  <c r="M1334" i="1"/>
  <c r="O1334" i="1"/>
  <c r="Q1334" i="1"/>
  <c r="S1334" i="1"/>
  <c r="U1334" i="1"/>
  <c r="W1334" i="1"/>
  <c r="C1335" i="1"/>
  <c r="E1335" i="1"/>
  <c r="G1335" i="1"/>
  <c r="I1335" i="1"/>
  <c r="K1335" i="1"/>
  <c r="M1335" i="1"/>
  <c r="O1335" i="1"/>
  <c r="Q1335" i="1"/>
  <c r="S1335" i="1"/>
  <c r="U1335" i="1"/>
  <c r="W1335" i="1"/>
  <c r="C1336" i="1"/>
  <c r="E1336" i="1"/>
  <c r="G1336" i="1"/>
  <c r="I1336" i="1"/>
  <c r="K1336" i="1"/>
  <c r="M1336" i="1"/>
  <c r="O1336" i="1"/>
  <c r="Q1336" i="1"/>
  <c r="S1336" i="1"/>
  <c r="U1336" i="1"/>
  <c r="W1336" i="1"/>
  <c r="C1337" i="1"/>
  <c r="E1337" i="1"/>
  <c r="G1337" i="1"/>
  <c r="I1337" i="1"/>
  <c r="K1337" i="1"/>
  <c r="M1337" i="1"/>
  <c r="O1337" i="1"/>
  <c r="Q1337" i="1"/>
  <c r="S1337" i="1"/>
  <c r="U1337" i="1"/>
  <c r="W1337" i="1"/>
  <c r="C1338" i="1"/>
  <c r="E1338" i="1"/>
  <c r="G1338" i="1"/>
  <c r="I1338" i="1"/>
  <c r="K1338" i="1"/>
  <c r="M1338" i="1"/>
  <c r="O1338" i="1"/>
  <c r="Q1338" i="1"/>
  <c r="S1338" i="1"/>
  <c r="U1338" i="1"/>
  <c r="W1338" i="1"/>
  <c r="C1339" i="1"/>
  <c r="E1339" i="1"/>
  <c r="G1339" i="1"/>
  <c r="I1339" i="1"/>
  <c r="K1339" i="1"/>
  <c r="M1339" i="1"/>
  <c r="O1339" i="1"/>
  <c r="Q1339" i="1"/>
  <c r="S1339" i="1"/>
  <c r="U1339" i="1"/>
  <c r="W1339" i="1"/>
  <c r="C1340" i="1"/>
  <c r="E1340" i="1"/>
  <c r="G1340" i="1"/>
  <c r="I1340" i="1"/>
  <c r="K1340" i="1"/>
  <c r="M1340" i="1"/>
  <c r="O1340" i="1"/>
  <c r="Q1340" i="1"/>
  <c r="S1340" i="1"/>
  <c r="U1340" i="1"/>
  <c r="W1340" i="1"/>
  <c r="C1341" i="1"/>
  <c r="E1341" i="1"/>
  <c r="G1341" i="1"/>
  <c r="I1341" i="1"/>
  <c r="K1341" i="1"/>
  <c r="M1341" i="1"/>
  <c r="O1341" i="1"/>
  <c r="Q1341" i="1"/>
  <c r="S1341" i="1"/>
  <c r="U1341" i="1"/>
  <c r="W1341" i="1"/>
  <c r="C1342" i="1"/>
  <c r="E1342" i="1"/>
  <c r="G1342" i="1"/>
  <c r="I1342" i="1"/>
  <c r="K1342" i="1"/>
  <c r="M1342" i="1"/>
  <c r="O1342" i="1"/>
  <c r="Q1342" i="1"/>
  <c r="S1342" i="1"/>
  <c r="U1342" i="1"/>
  <c r="W1342" i="1"/>
  <c r="C1343" i="1"/>
  <c r="E1343" i="1"/>
  <c r="G1343" i="1"/>
  <c r="I1343" i="1"/>
  <c r="K1343" i="1"/>
  <c r="M1343" i="1"/>
  <c r="O1343" i="1"/>
  <c r="Q1343" i="1"/>
  <c r="S1343" i="1"/>
  <c r="U1343" i="1"/>
  <c r="W1343" i="1"/>
  <c r="C1344" i="1"/>
  <c r="E1344" i="1"/>
  <c r="G1344" i="1"/>
  <c r="I1344" i="1"/>
  <c r="K1344" i="1"/>
  <c r="M1344" i="1"/>
  <c r="O1344" i="1"/>
  <c r="Q1344" i="1"/>
  <c r="S1344" i="1"/>
  <c r="U1344" i="1"/>
  <c r="W1344" i="1"/>
  <c r="C1345" i="1"/>
  <c r="E1345" i="1"/>
  <c r="G1345" i="1"/>
  <c r="I1345" i="1"/>
  <c r="K1345" i="1"/>
  <c r="M1345" i="1"/>
  <c r="O1345" i="1"/>
  <c r="Q1345" i="1"/>
  <c r="S1345" i="1"/>
  <c r="U1345" i="1"/>
  <c r="W1345" i="1"/>
  <c r="C1346" i="1"/>
  <c r="E1346" i="1"/>
  <c r="G1346" i="1"/>
  <c r="I1346" i="1"/>
  <c r="K1346" i="1"/>
  <c r="M1346" i="1"/>
  <c r="O1346" i="1"/>
  <c r="Q1346" i="1"/>
  <c r="S1346" i="1"/>
  <c r="U1346" i="1"/>
  <c r="W1346" i="1"/>
  <c r="C1347" i="1"/>
  <c r="E1347" i="1"/>
  <c r="G1347" i="1"/>
  <c r="I1347" i="1"/>
  <c r="K1347" i="1"/>
  <c r="M1347" i="1"/>
  <c r="O1347" i="1"/>
  <c r="Q1347" i="1"/>
  <c r="S1347" i="1"/>
  <c r="U1347" i="1"/>
  <c r="W1347" i="1"/>
  <c r="C1348" i="1"/>
  <c r="E1348" i="1"/>
  <c r="G1348" i="1"/>
  <c r="I1348" i="1"/>
  <c r="K1348" i="1"/>
  <c r="M1348" i="1"/>
  <c r="O1348" i="1"/>
  <c r="Q1348" i="1"/>
  <c r="S1348" i="1"/>
  <c r="U1348" i="1"/>
  <c r="W1348" i="1"/>
  <c r="C1349" i="1"/>
  <c r="E1349" i="1"/>
  <c r="G1349" i="1"/>
  <c r="I1349" i="1"/>
  <c r="K1349" i="1"/>
  <c r="M1349" i="1"/>
  <c r="O1349" i="1"/>
  <c r="Q1349" i="1"/>
  <c r="S1349" i="1"/>
  <c r="U1349" i="1"/>
  <c r="W1349" i="1"/>
  <c r="C1350" i="1"/>
  <c r="E1350" i="1"/>
  <c r="G1350" i="1"/>
  <c r="I1350" i="1"/>
  <c r="K1350" i="1"/>
  <c r="M1350" i="1"/>
  <c r="O1350" i="1"/>
  <c r="Q1350" i="1"/>
  <c r="S1350" i="1"/>
  <c r="U1350" i="1"/>
  <c r="W1350" i="1"/>
  <c r="C1351" i="1"/>
  <c r="E1351" i="1"/>
  <c r="G1351" i="1"/>
  <c r="I1351" i="1"/>
  <c r="K1351" i="1"/>
  <c r="M1351" i="1"/>
  <c r="O1351" i="1"/>
  <c r="Q1351" i="1"/>
  <c r="S1351" i="1"/>
  <c r="U1351" i="1"/>
  <c r="W1351" i="1"/>
  <c r="C1352" i="1"/>
  <c r="E1352" i="1"/>
  <c r="G1352" i="1"/>
  <c r="I1352" i="1"/>
  <c r="K1352" i="1"/>
  <c r="M1352" i="1"/>
  <c r="O1352" i="1"/>
  <c r="Q1352" i="1"/>
  <c r="S1352" i="1"/>
  <c r="U1352" i="1"/>
  <c r="W1352" i="1"/>
  <c r="C1353" i="1"/>
  <c r="E1353" i="1"/>
  <c r="G1353" i="1"/>
  <c r="I1353" i="1"/>
  <c r="K1353" i="1"/>
  <c r="M1353" i="1"/>
  <c r="O1353" i="1"/>
  <c r="Q1353" i="1"/>
  <c r="S1353" i="1"/>
  <c r="U1353" i="1"/>
  <c r="W1353" i="1"/>
  <c r="C1354" i="1"/>
  <c r="E1354" i="1"/>
  <c r="G1354" i="1"/>
  <c r="I1354" i="1"/>
  <c r="K1354" i="1"/>
  <c r="M1354" i="1"/>
  <c r="O1354" i="1"/>
  <c r="Q1354" i="1"/>
  <c r="S1354" i="1"/>
  <c r="U1354" i="1"/>
  <c r="W1354" i="1"/>
  <c r="C1355" i="1"/>
  <c r="E1355" i="1"/>
  <c r="G1355" i="1"/>
  <c r="I1355" i="1"/>
  <c r="K1355" i="1"/>
  <c r="M1355" i="1"/>
  <c r="O1355" i="1"/>
  <c r="Q1355" i="1"/>
  <c r="S1355" i="1"/>
  <c r="U1355" i="1"/>
  <c r="W1355" i="1"/>
  <c r="C1356" i="1"/>
  <c r="E1356" i="1"/>
  <c r="G1356" i="1"/>
  <c r="I1356" i="1"/>
  <c r="K1356" i="1"/>
  <c r="M1356" i="1"/>
  <c r="O1356" i="1"/>
  <c r="Q1356" i="1"/>
  <c r="S1356" i="1"/>
  <c r="U1356" i="1"/>
  <c r="W1356" i="1"/>
  <c r="C1357" i="1"/>
  <c r="E1357" i="1"/>
  <c r="G1357" i="1"/>
  <c r="I1357" i="1"/>
  <c r="K1357" i="1"/>
  <c r="M1357" i="1"/>
  <c r="O1357" i="1"/>
  <c r="Q1357" i="1"/>
  <c r="S1357" i="1"/>
  <c r="U1357" i="1"/>
  <c r="W1357" i="1"/>
  <c r="C1358" i="1"/>
  <c r="E1358" i="1"/>
  <c r="G1358" i="1"/>
  <c r="I1358" i="1"/>
  <c r="K1358" i="1"/>
  <c r="M1358" i="1"/>
  <c r="O1358" i="1"/>
  <c r="Q1358" i="1"/>
  <c r="S1358" i="1"/>
  <c r="U1358" i="1"/>
  <c r="W1358" i="1"/>
  <c r="C1359" i="1"/>
  <c r="E1359" i="1"/>
  <c r="G1359" i="1"/>
  <c r="I1359" i="1"/>
  <c r="K1359" i="1"/>
  <c r="M1359" i="1"/>
  <c r="O1359" i="1"/>
  <c r="Q1359" i="1"/>
  <c r="S1359" i="1"/>
  <c r="U1359" i="1"/>
  <c r="W1359" i="1"/>
  <c r="C1360" i="1"/>
  <c r="E1360" i="1"/>
  <c r="G1360" i="1"/>
  <c r="I1360" i="1"/>
  <c r="K1360" i="1"/>
  <c r="M1360" i="1"/>
  <c r="O1360" i="1"/>
  <c r="Q1360" i="1"/>
  <c r="S1360" i="1"/>
  <c r="U1360" i="1"/>
  <c r="W1360" i="1"/>
  <c r="C1361" i="1"/>
  <c r="E1361" i="1"/>
  <c r="G1361" i="1"/>
  <c r="I1361" i="1"/>
  <c r="K1361" i="1"/>
  <c r="M1361" i="1"/>
  <c r="O1361" i="1"/>
  <c r="Q1361" i="1"/>
  <c r="S1361" i="1"/>
  <c r="U1361" i="1"/>
  <c r="W1361" i="1"/>
  <c r="C1362" i="1"/>
  <c r="E1362" i="1"/>
  <c r="G1362" i="1"/>
  <c r="I1362" i="1"/>
  <c r="K1362" i="1"/>
  <c r="M1362" i="1"/>
  <c r="O1362" i="1"/>
  <c r="Q1362" i="1"/>
  <c r="S1362" i="1"/>
  <c r="U1362" i="1"/>
  <c r="W1362" i="1"/>
  <c r="C1363" i="1"/>
  <c r="E1363" i="1"/>
  <c r="G1363" i="1"/>
  <c r="I1363" i="1"/>
  <c r="K1363" i="1"/>
  <c r="M1363" i="1"/>
  <c r="O1363" i="1"/>
  <c r="Q1363" i="1"/>
  <c r="S1363" i="1"/>
  <c r="U1363" i="1"/>
  <c r="W1363" i="1"/>
  <c r="C1364" i="1"/>
  <c r="E1364" i="1"/>
  <c r="G1364" i="1"/>
  <c r="I1364" i="1"/>
  <c r="K1364" i="1"/>
  <c r="M1364" i="1"/>
  <c r="O1364" i="1"/>
  <c r="Q1364" i="1"/>
  <c r="S1364" i="1"/>
  <c r="U1364" i="1"/>
  <c r="W1364" i="1"/>
  <c r="C1365" i="1"/>
  <c r="E1365" i="1"/>
  <c r="G1365" i="1"/>
  <c r="I1365" i="1"/>
  <c r="K1365" i="1"/>
  <c r="M1365" i="1"/>
  <c r="O1365" i="1"/>
  <c r="Q1365" i="1"/>
  <c r="S1365" i="1"/>
  <c r="U1365" i="1"/>
  <c r="W1365" i="1"/>
  <c r="C1366" i="1"/>
  <c r="E1366" i="1"/>
  <c r="G1366" i="1"/>
  <c r="I1366" i="1"/>
  <c r="K1366" i="1"/>
  <c r="M1366" i="1"/>
  <c r="O1366" i="1"/>
  <c r="Q1366" i="1"/>
  <c r="S1366" i="1"/>
  <c r="U1366" i="1"/>
  <c r="W1366" i="1"/>
  <c r="C1367" i="1"/>
  <c r="E1367" i="1"/>
  <c r="G1367" i="1"/>
  <c r="I1367" i="1"/>
  <c r="K1367" i="1"/>
  <c r="M1367" i="1"/>
  <c r="O1367" i="1"/>
  <c r="Q1367" i="1"/>
  <c r="S1367" i="1"/>
  <c r="U1367" i="1"/>
  <c r="W1367" i="1"/>
  <c r="C1368" i="1"/>
  <c r="E1368" i="1"/>
  <c r="G1368" i="1"/>
  <c r="I1368" i="1"/>
  <c r="K1368" i="1"/>
  <c r="M1368" i="1"/>
  <c r="O1368" i="1"/>
  <c r="Q1368" i="1"/>
  <c r="S1368" i="1"/>
  <c r="U1368" i="1"/>
  <c r="W1368" i="1"/>
  <c r="C1369" i="1"/>
  <c r="E1369" i="1"/>
  <c r="G1369" i="1"/>
  <c r="I1369" i="1"/>
  <c r="K1369" i="1"/>
  <c r="M1369" i="1"/>
  <c r="O1369" i="1"/>
  <c r="Q1369" i="1"/>
  <c r="S1369" i="1"/>
  <c r="U1369" i="1"/>
  <c r="W1369" i="1"/>
  <c r="C1370" i="1"/>
  <c r="E1370" i="1"/>
  <c r="G1370" i="1"/>
  <c r="I1370" i="1"/>
  <c r="K1370" i="1"/>
  <c r="M1370" i="1"/>
  <c r="O1370" i="1"/>
  <c r="Q1370" i="1"/>
  <c r="S1370" i="1"/>
  <c r="U1370" i="1"/>
  <c r="W1370" i="1"/>
  <c r="C1371" i="1"/>
  <c r="E1371" i="1"/>
  <c r="G1371" i="1"/>
  <c r="I1371" i="1"/>
  <c r="K1371" i="1"/>
  <c r="M1371" i="1"/>
  <c r="O1371" i="1"/>
  <c r="Q1371" i="1"/>
  <c r="S1371" i="1"/>
  <c r="U1371" i="1"/>
  <c r="W1371" i="1"/>
  <c r="C1372" i="1"/>
  <c r="E1372" i="1"/>
  <c r="G1372" i="1"/>
  <c r="I1372" i="1"/>
  <c r="K1372" i="1"/>
  <c r="M1372" i="1"/>
  <c r="O1372" i="1"/>
  <c r="Q1372" i="1"/>
  <c r="S1372" i="1"/>
  <c r="U1372" i="1"/>
  <c r="W1372" i="1"/>
  <c r="C1373" i="1"/>
  <c r="E1373" i="1"/>
  <c r="G1373" i="1"/>
  <c r="I1373" i="1"/>
  <c r="K1373" i="1"/>
  <c r="M1373" i="1"/>
  <c r="O1373" i="1"/>
  <c r="Q1373" i="1"/>
  <c r="S1373" i="1"/>
  <c r="U1373" i="1"/>
  <c r="W1373" i="1"/>
  <c r="C1374" i="1"/>
  <c r="E1374" i="1"/>
  <c r="G1374" i="1"/>
  <c r="I1374" i="1"/>
  <c r="K1374" i="1"/>
  <c r="M1374" i="1"/>
  <c r="O1374" i="1"/>
  <c r="Q1374" i="1"/>
  <c r="S1374" i="1"/>
  <c r="U1374" i="1"/>
  <c r="W1374" i="1"/>
  <c r="C1375" i="1"/>
  <c r="E1375" i="1"/>
  <c r="G1375" i="1"/>
  <c r="I1375" i="1"/>
  <c r="K1375" i="1"/>
  <c r="M1375" i="1"/>
  <c r="O1375" i="1"/>
  <c r="Q1375" i="1"/>
  <c r="S1375" i="1"/>
  <c r="U1375" i="1"/>
  <c r="W1375" i="1"/>
  <c r="C1376" i="1"/>
  <c r="E1376" i="1"/>
  <c r="G1376" i="1"/>
  <c r="I1376" i="1"/>
  <c r="K1376" i="1"/>
  <c r="M1376" i="1"/>
  <c r="O1376" i="1"/>
  <c r="Q1376" i="1"/>
  <c r="S1376" i="1"/>
  <c r="U1376" i="1"/>
  <c r="W1376" i="1"/>
  <c r="C1377" i="1"/>
  <c r="E1377" i="1"/>
  <c r="G1377" i="1"/>
  <c r="I1377" i="1"/>
  <c r="K1377" i="1"/>
  <c r="M1377" i="1"/>
  <c r="O1377" i="1"/>
  <c r="Q1377" i="1"/>
  <c r="S1377" i="1"/>
  <c r="U1377" i="1"/>
  <c r="W1377" i="1"/>
  <c r="C1378" i="1"/>
  <c r="E1378" i="1"/>
  <c r="G1378" i="1"/>
  <c r="I1378" i="1"/>
  <c r="K1378" i="1"/>
  <c r="M1378" i="1"/>
  <c r="O1378" i="1"/>
  <c r="Q1378" i="1"/>
  <c r="S1378" i="1"/>
  <c r="U1378" i="1"/>
  <c r="W1378" i="1"/>
  <c r="C1379" i="1"/>
  <c r="E1379" i="1"/>
  <c r="G1379" i="1"/>
  <c r="I1379" i="1"/>
  <c r="K1379" i="1"/>
  <c r="M1379" i="1"/>
  <c r="O1379" i="1"/>
  <c r="Q1379" i="1"/>
  <c r="S1379" i="1"/>
  <c r="U1379" i="1"/>
  <c r="W1379" i="1"/>
  <c r="C1380" i="1"/>
  <c r="E1380" i="1"/>
  <c r="G1380" i="1"/>
  <c r="I1380" i="1"/>
  <c r="K1380" i="1"/>
  <c r="M1380" i="1"/>
  <c r="O1380" i="1"/>
  <c r="Q1380" i="1"/>
  <c r="S1380" i="1"/>
  <c r="U1380" i="1"/>
  <c r="W1380" i="1"/>
  <c r="C1381" i="1"/>
  <c r="E1381" i="1"/>
  <c r="G1381" i="1"/>
  <c r="I1381" i="1"/>
  <c r="K1381" i="1"/>
  <c r="M1381" i="1"/>
  <c r="O1381" i="1"/>
  <c r="Q1381" i="1"/>
  <c r="S1381" i="1"/>
  <c r="U1381" i="1"/>
  <c r="W1381" i="1"/>
  <c r="C1382" i="1"/>
  <c r="E1382" i="1"/>
  <c r="G1382" i="1"/>
  <c r="I1382" i="1"/>
  <c r="K1382" i="1"/>
  <c r="M1382" i="1"/>
  <c r="O1382" i="1"/>
  <c r="Q1382" i="1"/>
  <c r="S1382" i="1"/>
  <c r="U1382" i="1"/>
  <c r="W1382" i="1"/>
  <c r="C1383" i="1"/>
  <c r="E1383" i="1"/>
  <c r="G1383" i="1"/>
  <c r="I1383" i="1"/>
  <c r="K1383" i="1"/>
  <c r="M1383" i="1"/>
  <c r="O1383" i="1"/>
  <c r="Q1383" i="1"/>
  <c r="S1383" i="1"/>
  <c r="U1383" i="1"/>
  <c r="W1383" i="1"/>
  <c r="C1384" i="1"/>
  <c r="E1384" i="1"/>
  <c r="G1384" i="1"/>
  <c r="I1384" i="1"/>
  <c r="K1384" i="1"/>
  <c r="M1384" i="1"/>
  <c r="O1384" i="1"/>
  <c r="Q1384" i="1"/>
  <c r="S1384" i="1"/>
  <c r="U1384" i="1"/>
  <c r="W1384" i="1"/>
  <c r="C1385" i="1"/>
  <c r="E1385" i="1"/>
  <c r="G1385" i="1"/>
  <c r="I1385" i="1"/>
  <c r="K1385" i="1"/>
  <c r="M1385" i="1"/>
  <c r="O1385" i="1"/>
  <c r="Q1385" i="1"/>
  <c r="S1385" i="1"/>
  <c r="U1385" i="1"/>
  <c r="W1385" i="1"/>
  <c r="C1386" i="1"/>
  <c r="E1386" i="1"/>
  <c r="G1386" i="1"/>
  <c r="I1386" i="1"/>
  <c r="K1386" i="1"/>
  <c r="M1386" i="1"/>
  <c r="O1386" i="1"/>
  <c r="Q1386" i="1"/>
  <c r="S1386" i="1"/>
  <c r="U1386" i="1"/>
  <c r="W1386" i="1"/>
  <c r="C1387" i="1"/>
  <c r="E1387" i="1"/>
  <c r="G1387" i="1"/>
  <c r="I1387" i="1"/>
  <c r="K1387" i="1"/>
  <c r="M1387" i="1"/>
  <c r="O1387" i="1"/>
  <c r="Q1387" i="1"/>
  <c r="S1387" i="1"/>
  <c r="U1387" i="1"/>
  <c r="W1387" i="1"/>
  <c r="C1388" i="1"/>
  <c r="E1388" i="1"/>
  <c r="G1388" i="1"/>
  <c r="I1388" i="1"/>
  <c r="K1388" i="1"/>
  <c r="M1388" i="1"/>
  <c r="O1388" i="1"/>
  <c r="Q1388" i="1"/>
  <c r="S1388" i="1"/>
  <c r="U1388" i="1"/>
  <c r="W1388" i="1"/>
  <c r="C1389" i="1"/>
  <c r="E1389" i="1"/>
  <c r="G1389" i="1"/>
  <c r="I1389" i="1"/>
  <c r="K1389" i="1"/>
  <c r="M1389" i="1"/>
  <c r="O1389" i="1"/>
  <c r="Q1389" i="1"/>
  <c r="S1389" i="1"/>
  <c r="U1389" i="1"/>
  <c r="W1389" i="1"/>
  <c r="C1390" i="1"/>
  <c r="E1390" i="1"/>
  <c r="G1390" i="1"/>
  <c r="I1390" i="1"/>
  <c r="K1390" i="1"/>
  <c r="M1390" i="1"/>
  <c r="O1390" i="1"/>
  <c r="Q1390" i="1"/>
  <c r="S1390" i="1"/>
  <c r="U1390" i="1"/>
  <c r="W1390" i="1"/>
  <c r="C1391" i="1"/>
  <c r="E1391" i="1"/>
  <c r="G1391" i="1"/>
  <c r="I1391" i="1"/>
  <c r="K1391" i="1"/>
  <c r="M1391" i="1"/>
  <c r="O1391" i="1"/>
  <c r="Q1391" i="1"/>
  <c r="S1391" i="1"/>
  <c r="U1391" i="1"/>
  <c r="W1391" i="1"/>
  <c r="C1392" i="1"/>
  <c r="E1392" i="1"/>
  <c r="G1392" i="1"/>
  <c r="I1392" i="1"/>
  <c r="K1392" i="1"/>
  <c r="M1392" i="1"/>
  <c r="O1392" i="1"/>
  <c r="Q1392" i="1"/>
  <c r="S1392" i="1"/>
  <c r="U1392" i="1"/>
  <c r="W1392" i="1"/>
  <c r="C1393" i="1"/>
  <c r="E1393" i="1"/>
  <c r="G1393" i="1"/>
  <c r="I1393" i="1"/>
  <c r="K1393" i="1"/>
  <c r="M1393" i="1"/>
  <c r="O1393" i="1"/>
  <c r="Q1393" i="1"/>
  <c r="S1393" i="1"/>
  <c r="U1393" i="1"/>
  <c r="W1393" i="1"/>
  <c r="C1394" i="1"/>
  <c r="E1394" i="1"/>
  <c r="G1394" i="1"/>
  <c r="I1394" i="1"/>
  <c r="K1394" i="1"/>
  <c r="M1394" i="1"/>
  <c r="O1394" i="1"/>
  <c r="Q1394" i="1"/>
  <c r="S1394" i="1"/>
  <c r="U1394" i="1"/>
  <c r="W1394" i="1"/>
  <c r="C1395" i="1"/>
  <c r="E1395" i="1"/>
  <c r="G1395" i="1"/>
  <c r="I1395" i="1"/>
  <c r="K1395" i="1"/>
  <c r="M1395" i="1"/>
  <c r="O1395" i="1"/>
  <c r="Q1395" i="1"/>
  <c r="S1395" i="1"/>
  <c r="U1395" i="1"/>
  <c r="W1395" i="1"/>
  <c r="C1396" i="1"/>
  <c r="E1396" i="1"/>
  <c r="G1396" i="1"/>
  <c r="I1396" i="1"/>
  <c r="K1396" i="1"/>
  <c r="M1396" i="1"/>
  <c r="O1396" i="1"/>
  <c r="Q1396" i="1"/>
  <c r="S1396" i="1"/>
  <c r="U1396" i="1"/>
  <c r="W1396" i="1"/>
  <c r="C1397" i="1"/>
  <c r="E1397" i="1"/>
  <c r="G1397" i="1"/>
  <c r="I1397" i="1"/>
  <c r="K1397" i="1"/>
  <c r="M1397" i="1"/>
  <c r="O1397" i="1"/>
  <c r="Q1397" i="1"/>
  <c r="S1397" i="1"/>
  <c r="U1397" i="1"/>
  <c r="W1397" i="1"/>
  <c r="C1398" i="1"/>
  <c r="E1398" i="1"/>
  <c r="G1398" i="1"/>
  <c r="I1398" i="1"/>
  <c r="K1398" i="1"/>
  <c r="M1398" i="1"/>
  <c r="O1398" i="1"/>
  <c r="Q1398" i="1"/>
  <c r="S1398" i="1"/>
  <c r="U1398" i="1"/>
  <c r="W1398" i="1"/>
  <c r="C1399" i="1"/>
  <c r="E1399" i="1"/>
  <c r="G1399" i="1"/>
  <c r="I1399" i="1"/>
  <c r="K1399" i="1"/>
  <c r="M1399" i="1"/>
  <c r="O1399" i="1"/>
  <c r="Q1399" i="1"/>
  <c r="S1399" i="1"/>
  <c r="U1399" i="1"/>
  <c r="W1399" i="1"/>
  <c r="C1400" i="1"/>
  <c r="E1400" i="1"/>
  <c r="G1400" i="1"/>
  <c r="I1400" i="1"/>
  <c r="K1400" i="1"/>
  <c r="M1400" i="1"/>
  <c r="O1400" i="1"/>
  <c r="Q1400" i="1"/>
  <c r="S1400" i="1"/>
  <c r="U1400" i="1"/>
  <c r="W1400" i="1"/>
  <c r="C1401" i="1"/>
  <c r="E1401" i="1"/>
  <c r="G1401" i="1"/>
  <c r="I1401" i="1"/>
  <c r="K1401" i="1"/>
  <c r="M1401" i="1"/>
  <c r="O1401" i="1"/>
  <c r="Q1401" i="1"/>
  <c r="S1401" i="1"/>
  <c r="U1401" i="1"/>
  <c r="W1401" i="1"/>
  <c r="C1402" i="1"/>
  <c r="E1402" i="1"/>
  <c r="G1402" i="1"/>
  <c r="I1402" i="1"/>
  <c r="K1402" i="1"/>
  <c r="M1402" i="1"/>
  <c r="O1402" i="1"/>
  <c r="Q1402" i="1"/>
  <c r="S1402" i="1"/>
  <c r="U1402" i="1"/>
  <c r="W1402" i="1"/>
  <c r="C1403" i="1"/>
  <c r="E1403" i="1"/>
  <c r="G1403" i="1"/>
  <c r="I1403" i="1"/>
  <c r="K1403" i="1"/>
  <c r="M1403" i="1"/>
  <c r="O1403" i="1"/>
  <c r="Q1403" i="1"/>
  <c r="S1403" i="1"/>
  <c r="U1403" i="1"/>
  <c r="W1403" i="1"/>
  <c r="C1404" i="1"/>
  <c r="E1404" i="1"/>
  <c r="G1404" i="1"/>
  <c r="I1404" i="1"/>
  <c r="K1404" i="1"/>
  <c r="M1404" i="1"/>
  <c r="O1404" i="1"/>
  <c r="Q1404" i="1"/>
  <c r="S1404" i="1"/>
  <c r="U1404" i="1"/>
  <c r="W1404" i="1"/>
  <c r="C1405" i="1"/>
  <c r="E1405" i="1"/>
  <c r="G1405" i="1"/>
  <c r="I1405" i="1"/>
  <c r="K1405" i="1"/>
  <c r="M1405" i="1"/>
  <c r="O1405" i="1"/>
  <c r="Q1405" i="1"/>
  <c r="S1405" i="1"/>
  <c r="U1405" i="1"/>
  <c r="W1405" i="1"/>
  <c r="C1406" i="1"/>
  <c r="E1406" i="1"/>
  <c r="G1406" i="1"/>
  <c r="I1406" i="1"/>
  <c r="K1406" i="1"/>
  <c r="M1406" i="1"/>
  <c r="O1406" i="1"/>
  <c r="Q1406" i="1"/>
  <c r="S1406" i="1"/>
  <c r="U1406" i="1"/>
  <c r="W1406" i="1"/>
  <c r="C1407" i="1"/>
  <c r="E1407" i="1"/>
  <c r="G1407" i="1"/>
  <c r="I1407" i="1"/>
  <c r="K1407" i="1"/>
  <c r="M1407" i="1"/>
  <c r="O1407" i="1"/>
  <c r="Q1407" i="1"/>
  <c r="S1407" i="1"/>
  <c r="U1407" i="1"/>
  <c r="W1407" i="1"/>
  <c r="C1408" i="1"/>
  <c r="E1408" i="1"/>
  <c r="G1408" i="1"/>
  <c r="I1408" i="1"/>
  <c r="K1408" i="1"/>
  <c r="M1408" i="1"/>
  <c r="O1408" i="1"/>
  <c r="Q1408" i="1"/>
  <c r="S1408" i="1"/>
  <c r="U1408" i="1"/>
  <c r="W1408" i="1"/>
  <c r="C1409" i="1"/>
  <c r="E1409" i="1"/>
  <c r="G1409" i="1"/>
  <c r="I1409" i="1"/>
  <c r="K1409" i="1"/>
  <c r="M1409" i="1"/>
  <c r="O1409" i="1"/>
  <c r="Q1409" i="1"/>
  <c r="S1409" i="1"/>
  <c r="U1409" i="1"/>
  <c r="W1409" i="1"/>
  <c r="C1410" i="1"/>
  <c r="E1410" i="1"/>
  <c r="G1410" i="1"/>
  <c r="I1410" i="1"/>
  <c r="K1410" i="1"/>
  <c r="M1410" i="1"/>
  <c r="O1410" i="1"/>
  <c r="Q1410" i="1"/>
  <c r="S1410" i="1"/>
  <c r="U1410" i="1"/>
  <c r="W1410" i="1"/>
  <c r="C1411" i="1"/>
  <c r="E1411" i="1"/>
  <c r="G1411" i="1"/>
  <c r="I1411" i="1"/>
  <c r="K1411" i="1"/>
  <c r="M1411" i="1"/>
  <c r="O1411" i="1"/>
  <c r="Q1411" i="1"/>
  <c r="S1411" i="1"/>
  <c r="U1411" i="1"/>
  <c r="W1411" i="1"/>
  <c r="C1412" i="1"/>
  <c r="E1412" i="1"/>
  <c r="G1412" i="1"/>
  <c r="I1412" i="1"/>
  <c r="K1412" i="1"/>
  <c r="M1412" i="1"/>
  <c r="O1412" i="1"/>
  <c r="Q1412" i="1"/>
  <c r="S1412" i="1"/>
  <c r="U1412" i="1"/>
  <c r="W1412" i="1"/>
  <c r="C1413" i="1"/>
  <c r="E1413" i="1"/>
  <c r="G1413" i="1"/>
  <c r="I1413" i="1"/>
  <c r="K1413" i="1"/>
  <c r="M1413" i="1"/>
  <c r="O1413" i="1"/>
  <c r="Q1413" i="1"/>
  <c r="S1413" i="1"/>
  <c r="U1413" i="1"/>
  <c r="W1413" i="1"/>
  <c r="C1414" i="1"/>
  <c r="E1414" i="1"/>
  <c r="G1414" i="1"/>
  <c r="I1414" i="1"/>
  <c r="K1414" i="1"/>
  <c r="M1414" i="1"/>
  <c r="O1414" i="1"/>
  <c r="Q1414" i="1"/>
  <c r="S1414" i="1"/>
  <c r="U1414" i="1"/>
  <c r="W1414" i="1"/>
  <c r="C1415" i="1"/>
  <c r="E1415" i="1"/>
  <c r="G1415" i="1"/>
  <c r="I1415" i="1"/>
  <c r="K1415" i="1"/>
  <c r="M1415" i="1"/>
  <c r="O1415" i="1"/>
  <c r="Q1415" i="1"/>
  <c r="S1415" i="1"/>
  <c r="U1415" i="1"/>
  <c r="W1415" i="1"/>
  <c r="C1416" i="1"/>
  <c r="E1416" i="1"/>
  <c r="G1416" i="1"/>
  <c r="I1416" i="1"/>
  <c r="K1416" i="1"/>
  <c r="M1416" i="1"/>
  <c r="O1416" i="1"/>
  <c r="Q1416" i="1"/>
  <c r="S1416" i="1"/>
  <c r="U1416" i="1"/>
  <c r="W1416" i="1"/>
  <c r="C1417" i="1"/>
  <c r="E1417" i="1"/>
  <c r="G1417" i="1"/>
  <c r="I1417" i="1"/>
  <c r="K1417" i="1"/>
  <c r="M1417" i="1"/>
  <c r="O1417" i="1"/>
  <c r="Q1417" i="1"/>
  <c r="S1417" i="1"/>
  <c r="U1417" i="1"/>
  <c r="W1417" i="1"/>
  <c r="C1418" i="1"/>
  <c r="E1418" i="1"/>
  <c r="G1418" i="1"/>
  <c r="I1418" i="1"/>
  <c r="K1418" i="1"/>
  <c r="M1418" i="1"/>
  <c r="O1418" i="1"/>
  <c r="Q1418" i="1"/>
  <c r="S1418" i="1"/>
  <c r="U1418" i="1"/>
  <c r="W1418" i="1"/>
  <c r="C1419" i="1"/>
  <c r="E1419" i="1"/>
  <c r="G1419" i="1"/>
  <c r="I1419" i="1"/>
  <c r="K1419" i="1"/>
  <c r="M1419" i="1"/>
  <c r="O1419" i="1"/>
  <c r="Q1419" i="1"/>
  <c r="S1419" i="1"/>
  <c r="U1419" i="1"/>
  <c r="W1419" i="1"/>
  <c r="C1420" i="1"/>
  <c r="E1420" i="1"/>
  <c r="G1420" i="1"/>
  <c r="I1420" i="1"/>
  <c r="K1420" i="1"/>
  <c r="M1420" i="1"/>
  <c r="O1420" i="1"/>
  <c r="Q1420" i="1"/>
  <c r="S1420" i="1"/>
  <c r="U1420" i="1"/>
  <c r="W1420" i="1"/>
  <c r="C1421" i="1"/>
  <c r="E1421" i="1"/>
  <c r="G1421" i="1"/>
  <c r="I1421" i="1"/>
  <c r="K1421" i="1"/>
  <c r="M1421" i="1"/>
  <c r="O1421" i="1"/>
  <c r="Q1421" i="1"/>
  <c r="S1421" i="1"/>
  <c r="U1421" i="1"/>
  <c r="W1421" i="1"/>
  <c r="C1422" i="1"/>
  <c r="E1422" i="1"/>
  <c r="G1422" i="1"/>
  <c r="I1422" i="1"/>
  <c r="K1422" i="1"/>
  <c r="M1422" i="1"/>
  <c r="O1422" i="1"/>
  <c r="Q1422" i="1"/>
  <c r="S1422" i="1"/>
  <c r="U1422" i="1"/>
  <c r="W1422" i="1"/>
  <c r="C1423" i="1"/>
  <c r="E1423" i="1"/>
  <c r="G1423" i="1"/>
  <c r="I1423" i="1"/>
  <c r="K1423" i="1"/>
  <c r="M1423" i="1"/>
  <c r="O1423" i="1"/>
  <c r="Q1423" i="1"/>
  <c r="S1423" i="1"/>
  <c r="U1423" i="1"/>
  <c r="W1423" i="1"/>
  <c r="C1424" i="1"/>
  <c r="E1424" i="1"/>
  <c r="G1424" i="1"/>
  <c r="I1424" i="1"/>
  <c r="K1424" i="1"/>
  <c r="M1424" i="1"/>
  <c r="O1424" i="1"/>
  <c r="Q1424" i="1"/>
  <c r="S1424" i="1"/>
  <c r="U1424" i="1"/>
  <c r="W1424" i="1"/>
  <c r="C1425" i="1"/>
  <c r="E1425" i="1"/>
  <c r="G1425" i="1"/>
  <c r="I1425" i="1"/>
  <c r="K1425" i="1"/>
  <c r="M1425" i="1"/>
  <c r="O1425" i="1"/>
  <c r="Q1425" i="1"/>
  <c r="S1425" i="1"/>
  <c r="U1425" i="1"/>
  <c r="W1425" i="1"/>
  <c r="C1426" i="1"/>
  <c r="E1426" i="1"/>
  <c r="G1426" i="1"/>
  <c r="I1426" i="1"/>
  <c r="K1426" i="1"/>
  <c r="M1426" i="1"/>
  <c r="O1426" i="1"/>
  <c r="Q1426" i="1"/>
  <c r="S1426" i="1"/>
  <c r="U1426" i="1"/>
  <c r="W1426" i="1"/>
  <c r="C1427" i="1"/>
  <c r="E1427" i="1"/>
  <c r="G1427" i="1"/>
  <c r="I1427" i="1"/>
  <c r="K1427" i="1"/>
  <c r="M1427" i="1"/>
  <c r="O1427" i="1"/>
  <c r="Q1427" i="1"/>
  <c r="S1427" i="1"/>
  <c r="U1427" i="1"/>
  <c r="W1427" i="1"/>
  <c r="C1428" i="1"/>
  <c r="E1428" i="1"/>
  <c r="G1428" i="1"/>
  <c r="I1428" i="1"/>
  <c r="K1428" i="1"/>
  <c r="M1428" i="1"/>
  <c r="O1428" i="1"/>
  <c r="Q1428" i="1"/>
  <c r="S1428" i="1"/>
  <c r="U1428" i="1"/>
  <c r="W1428" i="1"/>
  <c r="C1429" i="1"/>
  <c r="E1429" i="1"/>
  <c r="G1429" i="1"/>
  <c r="I1429" i="1"/>
  <c r="K1429" i="1"/>
  <c r="M1429" i="1"/>
  <c r="O1429" i="1"/>
  <c r="Q1429" i="1"/>
  <c r="S1429" i="1"/>
  <c r="U1429" i="1"/>
  <c r="W1429" i="1"/>
  <c r="C1430" i="1"/>
  <c r="E1430" i="1"/>
  <c r="G1430" i="1"/>
  <c r="I1430" i="1"/>
  <c r="K1430" i="1"/>
  <c r="M1430" i="1"/>
  <c r="O1430" i="1"/>
  <c r="Q1430" i="1"/>
  <c r="S1430" i="1"/>
  <c r="U1430" i="1"/>
  <c r="W1430" i="1"/>
  <c r="C1431" i="1"/>
  <c r="E1431" i="1"/>
  <c r="G1431" i="1"/>
  <c r="I1431" i="1"/>
  <c r="K1431" i="1"/>
  <c r="M1431" i="1"/>
  <c r="O1431" i="1"/>
  <c r="Q1431" i="1"/>
  <c r="S1431" i="1"/>
  <c r="U1431" i="1"/>
  <c r="W1431" i="1"/>
  <c r="C1432" i="1"/>
  <c r="E1432" i="1"/>
  <c r="G1432" i="1"/>
  <c r="I1432" i="1"/>
  <c r="K1432" i="1"/>
  <c r="M1432" i="1"/>
  <c r="O1432" i="1"/>
  <c r="Q1432" i="1"/>
  <c r="S1432" i="1"/>
  <c r="U1432" i="1"/>
  <c r="W1432" i="1"/>
  <c r="C1433" i="1"/>
  <c r="E1433" i="1"/>
  <c r="G1433" i="1"/>
  <c r="I1433" i="1"/>
  <c r="K1433" i="1"/>
  <c r="M1433" i="1"/>
  <c r="O1433" i="1"/>
  <c r="Q1433" i="1"/>
  <c r="S1433" i="1"/>
  <c r="U1433" i="1"/>
  <c r="W1433" i="1"/>
  <c r="C1434" i="1"/>
  <c r="E1434" i="1"/>
  <c r="G1434" i="1"/>
  <c r="I1434" i="1"/>
  <c r="K1434" i="1"/>
  <c r="M1434" i="1"/>
  <c r="O1434" i="1"/>
  <c r="Q1434" i="1"/>
  <c r="S1434" i="1"/>
  <c r="U1434" i="1"/>
  <c r="W1434" i="1"/>
  <c r="C1435" i="1"/>
  <c r="E1435" i="1"/>
  <c r="G1435" i="1"/>
  <c r="I1435" i="1"/>
  <c r="K1435" i="1"/>
  <c r="M1435" i="1"/>
  <c r="O1435" i="1"/>
  <c r="Q1435" i="1"/>
  <c r="S1435" i="1"/>
  <c r="U1435" i="1"/>
  <c r="W1435" i="1"/>
  <c r="C1436" i="1"/>
  <c r="E1436" i="1"/>
  <c r="G1436" i="1"/>
  <c r="I1436" i="1"/>
  <c r="K1436" i="1"/>
  <c r="M1436" i="1"/>
  <c r="O1436" i="1"/>
  <c r="Q1436" i="1"/>
  <c r="S1436" i="1"/>
  <c r="U1436" i="1"/>
  <c r="W1436" i="1"/>
  <c r="C1437" i="1"/>
  <c r="E1437" i="1"/>
  <c r="G1437" i="1"/>
  <c r="I1437" i="1"/>
  <c r="K1437" i="1"/>
  <c r="M1437" i="1"/>
  <c r="O1437" i="1"/>
  <c r="Q1437" i="1"/>
  <c r="S1437" i="1"/>
  <c r="U1437" i="1"/>
  <c r="W1437" i="1"/>
  <c r="C1438" i="1"/>
  <c r="E1438" i="1"/>
  <c r="G1438" i="1"/>
  <c r="I1438" i="1"/>
  <c r="K1438" i="1"/>
  <c r="M1438" i="1"/>
  <c r="O1438" i="1"/>
  <c r="Q1438" i="1"/>
  <c r="S1438" i="1"/>
  <c r="U1438" i="1"/>
  <c r="W1438" i="1"/>
  <c r="C1439" i="1"/>
  <c r="E1439" i="1"/>
  <c r="G1439" i="1"/>
  <c r="I1439" i="1"/>
  <c r="K1439" i="1"/>
  <c r="M1439" i="1"/>
  <c r="O1439" i="1"/>
  <c r="Q1439" i="1"/>
  <c r="S1439" i="1"/>
  <c r="U1439" i="1"/>
  <c r="W1439" i="1"/>
  <c r="C1440" i="1"/>
  <c r="E1440" i="1"/>
  <c r="G1440" i="1"/>
  <c r="I1440" i="1"/>
  <c r="K1440" i="1"/>
  <c r="M1440" i="1"/>
  <c r="O1440" i="1"/>
  <c r="Q1440" i="1"/>
  <c r="S1440" i="1"/>
  <c r="U1440" i="1"/>
  <c r="W1440" i="1"/>
  <c r="C1441" i="1"/>
  <c r="E1441" i="1"/>
  <c r="G1441" i="1"/>
  <c r="I1441" i="1"/>
  <c r="K1441" i="1"/>
  <c r="M1441" i="1"/>
  <c r="O1441" i="1"/>
  <c r="Q1441" i="1"/>
  <c r="S1441" i="1"/>
  <c r="U1441" i="1"/>
  <c r="W1441" i="1"/>
  <c r="C1442" i="1"/>
  <c r="E1442" i="1"/>
  <c r="G1442" i="1"/>
  <c r="I1442" i="1"/>
  <c r="K1442" i="1"/>
  <c r="M1442" i="1"/>
  <c r="O1442" i="1"/>
  <c r="Q1442" i="1"/>
  <c r="S1442" i="1"/>
  <c r="U1442" i="1"/>
  <c r="W1442" i="1"/>
  <c r="C1443" i="1"/>
  <c r="E1443" i="1"/>
  <c r="G1443" i="1"/>
  <c r="I1443" i="1"/>
  <c r="K1443" i="1"/>
  <c r="M1443" i="1"/>
  <c r="O1443" i="1"/>
  <c r="Q1443" i="1"/>
  <c r="S1443" i="1"/>
  <c r="U1443" i="1"/>
  <c r="W1443" i="1"/>
  <c r="C1444" i="1"/>
  <c r="E1444" i="1"/>
  <c r="G1444" i="1"/>
  <c r="I1444" i="1"/>
  <c r="K1444" i="1"/>
  <c r="M1444" i="1"/>
  <c r="O1444" i="1"/>
  <c r="Q1444" i="1"/>
  <c r="S1444" i="1"/>
  <c r="U1444" i="1"/>
  <c r="W1444" i="1"/>
  <c r="C1445" i="1"/>
  <c r="E1445" i="1"/>
  <c r="G1445" i="1"/>
  <c r="I1445" i="1"/>
  <c r="K1445" i="1"/>
  <c r="M1445" i="1"/>
  <c r="O1445" i="1"/>
  <c r="Q1445" i="1"/>
  <c r="S1445" i="1"/>
  <c r="U1445" i="1"/>
  <c r="W1445" i="1"/>
  <c r="C1446" i="1"/>
  <c r="E1446" i="1"/>
  <c r="G1446" i="1"/>
  <c r="I1446" i="1"/>
  <c r="K1446" i="1"/>
  <c r="M1446" i="1"/>
  <c r="O1446" i="1"/>
  <c r="Q1446" i="1"/>
  <c r="S1446" i="1"/>
  <c r="U1446" i="1"/>
  <c r="W1446" i="1"/>
  <c r="C1447" i="1"/>
  <c r="E1447" i="1"/>
  <c r="G1447" i="1"/>
  <c r="I1447" i="1"/>
  <c r="K1447" i="1"/>
  <c r="M1447" i="1"/>
  <c r="O1447" i="1"/>
  <c r="Q1447" i="1"/>
  <c r="S1447" i="1"/>
  <c r="U1447" i="1"/>
  <c r="W1447" i="1"/>
  <c r="C1448" i="1"/>
  <c r="E1448" i="1"/>
  <c r="G1448" i="1"/>
  <c r="I1448" i="1"/>
  <c r="K1448" i="1"/>
  <c r="M1448" i="1"/>
  <c r="O1448" i="1"/>
  <c r="Q1448" i="1"/>
  <c r="S1448" i="1"/>
  <c r="U1448" i="1"/>
  <c r="W1448" i="1"/>
  <c r="C1449" i="1"/>
  <c r="E1449" i="1"/>
  <c r="G1449" i="1"/>
  <c r="I1449" i="1"/>
  <c r="K1449" i="1"/>
  <c r="M1449" i="1"/>
  <c r="O1449" i="1"/>
  <c r="Q1449" i="1"/>
  <c r="S1449" i="1"/>
  <c r="U1449" i="1"/>
  <c r="W1449" i="1"/>
  <c r="C1450" i="1"/>
  <c r="E1450" i="1"/>
  <c r="G1450" i="1"/>
  <c r="I1450" i="1"/>
  <c r="K1450" i="1"/>
  <c r="M1450" i="1"/>
  <c r="O1450" i="1"/>
  <c r="Q1450" i="1"/>
  <c r="S1450" i="1"/>
  <c r="U1450" i="1"/>
  <c r="W1450" i="1"/>
  <c r="C1451" i="1"/>
  <c r="E1451" i="1"/>
  <c r="G1451" i="1"/>
  <c r="I1451" i="1"/>
  <c r="K1451" i="1"/>
  <c r="M1451" i="1"/>
  <c r="O1451" i="1"/>
  <c r="Q1451" i="1"/>
  <c r="S1451" i="1"/>
  <c r="U1451" i="1"/>
  <c r="W1451" i="1"/>
  <c r="C1452" i="1"/>
  <c r="E1452" i="1"/>
  <c r="G1452" i="1"/>
  <c r="I1452" i="1"/>
  <c r="K1452" i="1"/>
  <c r="M1452" i="1"/>
  <c r="O1452" i="1"/>
  <c r="Q1452" i="1"/>
  <c r="S1452" i="1"/>
  <c r="U1452" i="1"/>
  <c r="W1452" i="1"/>
  <c r="C1453" i="1"/>
  <c r="E1453" i="1"/>
  <c r="G1453" i="1"/>
  <c r="I1453" i="1"/>
  <c r="K1453" i="1"/>
  <c r="M1453" i="1"/>
  <c r="O1453" i="1"/>
  <c r="Q1453" i="1"/>
  <c r="S1453" i="1"/>
  <c r="U1453" i="1"/>
  <c r="W1453" i="1"/>
  <c r="C1454" i="1"/>
  <c r="E1454" i="1"/>
  <c r="G1454" i="1"/>
  <c r="I1454" i="1"/>
  <c r="K1454" i="1"/>
  <c r="M1454" i="1"/>
  <c r="O1454" i="1"/>
  <c r="Q1454" i="1"/>
  <c r="S1454" i="1"/>
  <c r="U1454" i="1"/>
  <c r="W1454" i="1"/>
  <c r="C1455" i="1"/>
  <c r="E1455" i="1"/>
  <c r="G1455" i="1"/>
  <c r="I1455" i="1"/>
  <c r="K1455" i="1"/>
  <c r="M1455" i="1"/>
  <c r="O1455" i="1"/>
  <c r="Q1455" i="1"/>
  <c r="S1455" i="1"/>
  <c r="U1455" i="1"/>
  <c r="W1455" i="1"/>
  <c r="C1456" i="1"/>
  <c r="E1456" i="1"/>
  <c r="G1456" i="1"/>
  <c r="I1456" i="1"/>
  <c r="K1456" i="1"/>
  <c r="M1456" i="1"/>
  <c r="O1456" i="1"/>
  <c r="Q1456" i="1"/>
  <c r="S1456" i="1"/>
  <c r="U1456" i="1"/>
  <c r="W1456" i="1"/>
  <c r="C1457" i="1"/>
  <c r="E1457" i="1"/>
  <c r="G1457" i="1"/>
  <c r="I1457" i="1"/>
  <c r="K1457" i="1"/>
  <c r="M1457" i="1"/>
  <c r="O1457" i="1"/>
  <c r="Q1457" i="1"/>
  <c r="S1457" i="1"/>
  <c r="U1457" i="1"/>
  <c r="W1457" i="1"/>
  <c r="C1458" i="1"/>
  <c r="E1458" i="1"/>
  <c r="G1458" i="1"/>
  <c r="I1458" i="1"/>
  <c r="K1458" i="1"/>
  <c r="M1458" i="1"/>
  <c r="O1458" i="1"/>
  <c r="Q1458" i="1"/>
  <c r="S1458" i="1"/>
  <c r="U1458" i="1"/>
  <c r="W1458" i="1"/>
  <c r="C1459" i="1"/>
  <c r="E1459" i="1"/>
  <c r="G1459" i="1"/>
  <c r="I1459" i="1"/>
  <c r="K1459" i="1"/>
  <c r="M1459" i="1"/>
  <c r="O1459" i="1"/>
  <c r="Q1459" i="1"/>
  <c r="S1459" i="1"/>
  <c r="U1459" i="1"/>
  <c r="W1459" i="1"/>
  <c r="C1460" i="1"/>
  <c r="E1460" i="1"/>
  <c r="G1460" i="1"/>
  <c r="I1460" i="1"/>
  <c r="K1460" i="1"/>
  <c r="M1460" i="1"/>
  <c r="O1460" i="1"/>
  <c r="Q1460" i="1"/>
  <c r="S1460" i="1"/>
  <c r="U1460" i="1"/>
  <c r="W1460" i="1"/>
  <c r="C1461" i="1"/>
  <c r="E1461" i="1"/>
  <c r="G1461" i="1"/>
  <c r="I1461" i="1"/>
  <c r="K1461" i="1"/>
  <c r="M1461" i="1"/>
  <c r="O1461" i="1"/>
  <c r="Q1461" i="1"/>
  <c r="S1461" i="1"/>
  <c r="U1461" i="1"/>
  <c r="W1461" i="1"/>
  <c r="C1462" i="1"/>
  <c r="E1462" i="1"/>
  <c r="G1462" i="1"/>
  <c r="I1462" i="1"/>
  <c r="K1462" i="1"/>
  <c r="M1462" i="1"/>
  <c r="O1462" i="1"/>
  <c r="Q1462" i="1"/>
  <c r="S1462" i="1"/>
  <c r="U1462" i="1"/>
  <c r="W1462" i="1"/>
  <c r="C1463" i="1"/>
  <c r="E1463" i="1"/>
  <c r="G1463" i="1"/>
  <c r="I1463" i="1"/>
  <c r="K1463" i="1"/>
  <c r="M1463" i="1"/>
  <c r="O1463" i="1"/>
  <c r="Q1463" i="1"/>
  <c r="S1463" i="1"/>
  <c r="U1463" i="1"/>
  <c r="W1463" i="1"/>
  <c r="C1464" i="1"/>
  <c r="E1464" i="1"/>
  <c r="G1464" i="1"/>
  <c r="I1464" i="1"/>
  <c r="K1464" i="1"/>
  <c r="M1464" i="1"/>
  <c r="O1464" i="1"/>
  <c r="Q1464" i="1"/>
  <c r="S1464" i="1"/>
  <c r="U1464" i="1"/>
  <c r="W1464" i="1"/>
  <c r="C1465" i="1"/>
  <c r="E1465" i="1"/>
  <c r="G1465" i="1"/>
  <c r="I1465" i="1"/>
  <c r="K1465" i="1"/>
  <c r="M1465" i="1"/>
  <c r="O1465" i="1"/>
  <c r="Q1465" i="1"/>
  <c r="S1465" i="1"/>
  <c r="U1465" i="1"/>
  <c r="W1465" i="1"/>
  <c r="C1466" i="1"/>
  <c r="E1466" i="1"/>
  <c r="G1466" i="1"/>
  <c r="I1466" i="1"/>
  <c r="K1466" i="1"/>
  <c r="M1466" i="1"/>
  <c r="O1466" i="1"/>
  <c r="Q1466" i="1"/>
  <c r="S1466" i="1"/>
  <c r="U1466" i="1"/>
  <c r="W1466" i="1"/>
  <c r="C1467" i="1"/>
  <c r="E1467" i="1"/>
  <c r="G1467" i="1"/>
  <c r="I1467" i="1"/>
  <c r="K1467" i="1"/>
  <c r="M1467" i="1"/>
  <c r="O1467" i="1"/>
  <c r="Q1467" i="1"/>
  <c r="S1467" i="1"/>
  <c r="U1467" i="1"/>
  <c r="W1467" i="1"/>
  <c r="C1468" i="1"/>
  <c r="E1468" i="1"/>
  <c r="G1468" i="1"/>
  <c r="I1468" i="1"/>
  <c r="K1468" i="1"/>
  <c r="M1468" i="1"/>
  <c r="O1468" i="1"/>
  <c r="Q1468" i="1"/>
  <c r="S1468" i="1"/>
  <c r="U1468" i="1"/>
  <c r="W1468" i="1"/>
  <c r="C1469" i="1"/>
  <c r="E1469" i="1"/>
  <c r="G1469" i="1"/>
  <c r="I1469" i="1"/>
  <c r="K1469" i="1"/>
  <c r="M1469" i="1"/>
  <c r="O1469" i="1"/>
  <c r="Q1469" i="1"/>
  <c r="S1469" i="1"/>
  <c r="U1469" i="1"/>
  <c r="W1469" i="1"/>
  <c r="C1470" i="1"/>
  <c r="E1470" i="1"/>
  <c r="G1470" i="1"/>
  <c r="I1470" i="1"/>
  <c r="K1470" i="1"/>
  <c r="M1470" i="1"/>
  <c r="O1470" i="1"/>
  <c r="Q1470" i="1"/>
  <c r="S1470" i="1"/>
  <c r="U1470" i="1"/>
  <c r="W1470" i="1"/>
  <c r="C1471" i="1"/>
  <c r="E1471" i="1"/>
  <c r="G1471" i="1"/>
  <c r="I1471" i="1"/>
  <c r="K1471" i="1"/>
  <c r="M1471" i="1"/>
  <c r="O1471" i="1"/>
  <c r="Q1471" i="1"/>
  <c r="S1471" i="1"/>
  <c r="U1471" i="1"/>
  <c r="W1471" i="1"/>
  <c r="C1472" i="1"/>
  <c r="E1472" i="1"/>
  <c r="G1472" i="1"/>
  <c r="I1472" i="1"/>
  <c r="K1472" i="1"/>
  <c r="M1472" i="1"/>
  <c r="O1472" i="1"/>
  <c r="Q1472" i="1"/>
  <c r="S1472" i="1"/>
  <c r="U1472" i="1"/>
  <c r="W1472" i="1"/>
  <c r="C1473" i="1"/>
  <c r="E1473" i="1"/>
  <c r="G1473" i="1"/>
  <c r="I1473" i="1"/>
  <c r="K1473" i="1"/>
  <c r="M1473" i="1"/>
  <c r="O1473" i="1"/>
  <c r="Q1473" i="1"/>
  <c r="S1473" i="1"/>
  <c r="U1473" i="1"/>
  <c r="W1473" i="1"/>
  <c r="C1474" i="1"/>
  <c r="E1474" i="1"/>
  <c r="G1474" i="1"/>
  <c r="I1474" i="1"/>
  <c r="K1474" i="1"/>
  <c r="M1474" i="1"/>
  <c r="O1474" i="1"/>
  <c r="Q1474" i="1"/>
  <c r="S1474" i="1"/>
  <c r="U1474" i="1"/>
  <c r="W1474" i="1"/>
  <c r="C1475" i="1"/>
  <c r="E1475" i="1"/>
  <c r="G1475" i="1"/>
  <c r="I1475" i="1"/>
  <c r="K1475" i="1"/>
  <c r="M1475" i="1"/>
  <c r="O1475" i="1"/>
  <c r="Q1475" i="1"/>
  <c r="S1475" i="1"/>
  <c r="U1475" i="1"/>
  <c r="W1475" i="1"/>
  <c r="C1476" i="1"/>
  <c r="E1476" i="1"/>
  <c r="G1476" i="1"/>
  <c r="I1476" i="1"/>
  <c r="K1476" i="1"/>
  <c r="M1476" i="1"/>
  <c r="O1476" i="1"/>
  <c r="Q1476" i="1"/>
  <c r="S1476" i="1"/>
  <c r="U1476" i="1"/>
  <c r="W1476" i="1"/>
  <c r="C1477" i="1"/>
  <c r="E1477" i="1"/>
  <c r="G1477" i="1"/>
  <c r="I1477" i="1"/>
  <c r="K1477" i="1"/>
  <c r="M1477" i="1"/>
  <c r="O1477" i="1"/>
  <c r="Q1477" i="1"/>
  <c r="S1477" i="1"/>
  <c r="U1477" i="1"/>
  <c r="W1477" i="1"/>
  <c r="C1478" i="1"/>
  <c r="E1478" i="1"/>
  <c r="G1478" i="1"/>
  <c r="I1478" i="1"/>
  <c r="K1478" i="1"/>
  <c r="M1478" i="1"/>
  <c r="O1478" i="1"/>
  <c r="Q1478" i="1"/>
  <c r="S1478" i="1"/>
  <c r="U1478" i="1"/>
  <c r="W1478" i="1"/>
  <c r="C1479" i="1"/>
  <c r="E1479" i="1"/>
  <c r="G1479" i="1"/>
  <c r="I1479" i="1"/>
  <c r="K1479" i="1"/>
  <c r="M1479" i="1"/>
  <c r="O1479" i="1"/>
  <c r="Q1479" i="1"/>
  <c r="S1479" i="1"/>
  <c r="U1479" i="1"/>
  <c r="W1479" i="1"/>
  <c r="C1480" i="1"/>
  <c r="E1480" i="1"/>
  <c r="G1480" i="1"/>
  <c r="I1480" i="1"/>
  <c r="K1480" i="1"/>
  <c r="M1480" i="1"/>
  <c r="O1480" i="1"/>
  <c r="Q1480" i="1"/>
  <c r="S1480" i="1"/>
  <c r="U1480" i="1"/>
  <c r="W1480" i="1"/>
  <c r="C1481" i="1"/>
  <c r="E1481" i="1"/>
  <c r="G1481" i="1"/>
  <c r="I1481" i="1"/>
  <c r="K1481" i="1"/>
  <c r="M1481" i="1"/>
  <c r="O1481" i="1"/>
  <c r="Q1481" i="1"/>
  <c r="S1481" i="1"/>
  <c r="U1481" i="1"/>
  <c r="W1481" i="1"/>
  <c r="C1482" i="1"/>
  <c r="E1482" i="1"/>
  <c r="G1482" i="1"/>
  <c r="I1482" i="1"/>
  <c r="K1482" i="1"/>
  <c r="M1482" i="1"/>
  <c r="O1482" i="1"/>
  <c r="Q1482" i="1"/>
  <c r="S1482" i="1"/>
  <c r="U1482" i="1"/>
  <c r="W1482" i="1"/>
  <c r="C1483" i="1"/>
  <c r="E1483" i="1"/>
  <c r="G1483" i="1"/>
  <c r="I1483" i="1"/>
  <c r="K1483" i="1"/>
  <c r="M1483" i="1"/>
  <c r="O1483" i="1"/>
  <c r="Q1483" i="1"/>
  <c r="S1483" i="1"/>
  <c r="U1483" i="1"/>
  <c r="W1483" i="1"/>
  <c r="C1484" i="1"/>
  <c r="E1484" i="1"/>
  <c r="G1484" i="1"/>
  <c r="I1484" i="1"/>
  <c r="K1484" i="1"/>
  <c r="M1484" i="1"/>
  <c r="O1484" i="1"/>
  <c r="Q1484" i="1"/>
  <c r="S1484" i="1"/>
  <c r="U1484" i="1"/>
  <c r="W1484" i="1"/>
  <c r="C1485" i="1"/>
  <c r="E1485" i="1"/>
  <c r="G1485" i="1"/>
  <c r="I1485" i="1"/>
  <c r="K1485" i="1"/>
  <c r="M1485" i="1"/>
  <c r="O1485" i="1"/>
  <c r="Q1485" i="1"/>
  <c r="S1485" i="1"/>
  <c r="U1485" i="1"/>
  <c r="W1485" i="1"/>
  <c r="C1486" i="1"/>
  <c r="E1486" i="1"/>
  <c r="G1486" i="1"/>
  <c r="I1486" i="1"/>
  <c r="K1486" i="1"/>
  <c r="M1486" i="1"/>
  <c r="O1486" i="1"/>
  <c r="Q1486" i="1"/>
  <c r="S1486" i="1"/>
  <c r="U1486" i="1"/>
  <c r="W1486" i="1"/>
  <c r="C1487" i="1"/>
  <c r="E1487" i="1"/>
  <c r="G1487" i="1"/>
  <c r="I1487" i="1"/>
  <c r="K1487" i="1"/>
  <c r="M1487" i="1"/>
  <c r="O1487" i="1"/>
  <c r="Q1487" i="1"/>
  <c r="S1487" i="1"/>
  <c r="U1487" i="1"/>
  <c r="W1487" i="1"/>
  <c r="C1488" i="1"/>
  <c r="E1488" i="1"/>
  <c r="G1488" i="1"/>
  <c r="I1488" i="1"/>
  <c r="K1488" i="1"/>
  <c r="M1488" i="1"/>
  <c r="O1488" i="1"/>
  <c r="Q1488" i="1"/>
  <c r="S1488" i="1"/>
  <c r="U1488" i="1"/>
  <c r="W1488" i="1"/>
  <c r="C1489" i="1"/>
  <c r="E1489" i="1"/>
  <c r="G1489" i="1"/>
  <c r="I1489" i="1"/>
  <c r="K1489" i="1"/>
  <c r="M1489" i="1"/>
  <c r="O1489" i="1"/>
  <c r="Q1489" i="1"/>
  <c r="S1489" i="1"/>
  <c r="U1489" i="1"/>
  <c r="W1489" i="1"/>
  <c r="C1490" i="1"/>
  <c r="E1490" i="1"/>
  <c r="G1490" i="1"/>
  <c r="I1490" i="1"/>
  <c r="K1490" i="1"/>
  <c r="M1490" i="1"/>
  <c r="O1490" i="1"/>
  <c r="Q1490" i="1"/>
  <c r="S1490" i="1"/>
  <c r="U1490" i="1"/>
  <c r="W1490" i="1"/>
  <c r="C1491" i="1"/>
  <c r="E1491" i="1"/>
  <c r="G1491" i="1"/>
  <c r="I1491" i="1"/>
  <c r="K1491" i="1"/>
  <c r="M1491" i="1"/>
  <c r="O1491" i="1"/>
  <c r="Q1491" i="1"/>
  <c r="S1491" i="1"/>
  <c r="U1491" i="1"/>
  <c r="W1491" i="1"/>
  <c r="C1492" i="1"/>
  <c r="E1492" i="1"/>
  <c r="G1492" i="1"/>
  <c r="I1492" i="1"/>
  <c r="K1492" i="1"/>
  <c r="M1492" i="1"/>
  <c r="O1492" i="1"/>
  <c r="Q1492" i="1"/>
  <c r="S1492" i="1"/>
  <c r="U1492" i="1"/>
  <c r="W1492" i="1"/>
  <c r="C1493" i="1"/>
  <c r="E1493" i="1"/>
  <c r="G1493" i="1"/>
  <c r="I1493" i="1"/>
  <c r="K1493" i="1"/>
  <c r="M1493" i="1"/>
  <c r="O1493" i="1"/>
  <c r="Q1493" i="1"/>
  <c r="S1493" i="1"/>
  <c r="U1493" i="1"/>
  <c r="W1493" i="1"/>
  <c r="C1494" i="1"/>
  <c r="E1494" i="1"/>
  <c r="G1494" i="1"/>
  <c r="I1494" i="1"/>
  <c r="K1494" i="1"/>
  <c r="M1494" i="1"/>
  <c r="O1494" i="1"/>
  <c r="Q1494" i="1"/>
  <c r="S1494" i="1"/>
  <c r="U1494" i="1"/>
  <c r="W1494" i="1"/>
  <c r="C1495" i="1"/>
  <c r="E1495" i="1"/>
  <c r="G1495" i="1"/>
  <c r="I1495" i="1"/>
  <c r="K1495" i="1"/>
  <c r="M1495" i="1"/>
  <c r="O1495" i="1"/>
  <c r="Q1495" i="1"/>
  <c r="S1495" i="1"/>
  <c r="U1495" i="1"/>
  <c r="W1495" i="1"/>
  <c r="C1496" i="1"/>
  <c r="E1496" i="1"/>
  <c r="G1496" i="1"/>
  <c r="I1496" i="1"/>
  <c r="K1496" i="1"/>
  <c r="M1496" i="1"/>
  <c r="O1496" i="1"/>
  <c r="Q1496" i="1"/>
  <c r="S1496" i="1"/>
  <c r="U1496" i="1"/>
  <c r="W1496" i="1"/>
  <c r="C1497" i="1"/>
  <c r="E1497" i="1"/>
  <c r="G1497" i="1"/>
  <c r="I1497" i="1"/>
  <c r="K1497" i="1"/>
  <c r="M1497" i="1"/>
  <c r="O1497" i="1"/>
  <c r="Q1497" i="1"/>
  <c r="S1497" i="1"/>
  <c r="U1497" i="1"/>
  <c r="W1497" i="1"/>
  <c r="C1498" i="1"/>
  <c r="E1498" i="1"/>
  <c r="G1498" i="1"/>
  <c r="I1498" i="1"/>
  <c r="K1498" i="1"/>
  <c r="M1498" i="1"/>
  <c r="O1498" i="1"/>
  <c r="Q1498" i="1"/>
  <c r="S1498" i="1"/>
  <c r="U1498" i="1"/>
  <c r="W1498" i="1"/>
  <c r="C1499" i="1"/>
  <c r="E1499" i="1"/>
  <c r="G1499" i="1"/>
  <c r="I1499" i="1"/>
  <c r="K1499" i="1"/>
  <c r="M1499" i="1"/>
  <c r="O1499" i="1"/>
  <c r="Q1499" i="1"/>
  <c r="S1499" i="1"/>
  <c r="U1499" i="1"/>
  <c r="W1499" i="1"/>
  <c r="C1500" i="1"/>
  <c r="E1500" i="1"/>
  <c r="G1500" i="1"/>
  <c r="I1500" i="1"/>
  <c r="K1500" i="1"/>
  <c r="M1500" i="1"/>
  <c r="O1500" i="1"/>
  <c r="Q1500" i="1"/>
  <c r="S1500" i="1"/>
  <c r="U1500" i="1"/>
  <c r="W1500" i="1"/>
  <c r="C1501" i="1"/>
  <c r="E1501" i="1"/>
  <c r="G1501" i="1"/>
  <c r="I1501" i="1"/>
  <c r="K1501" i="1"/>
  <c r="M1501" i="1"/>
  <c r="O1501" i="1"/>
  <c r="Q1501" i="1"/>
  <c r="S1501" i="1"/>
  <c r="U1501" i="1"/>
  <c r="W1501" i="1"/>
  <c r="C1502" i="1"/>
  <c r="E1502" i="1"/>
  <c r="G1502" i="1"/>
  <c r="I1502" i="1"/>
  <c r="K1502" i="1"/>
  <c r="M1502" i="1"/>
  <c r="O1502" i="1"/>
  <c r="Q1502" i="1"/>
  <c r="S1502" i="1"/>
  <c r="U1502" i="1"/>
  <c r="W1502" i="1"/>
  <c r="C1503" i="1"/>
  <c r="E1503" i="1"/>
  <c r="G1503" i="1"/>
  <c r="I1503" i="1"/>
  <c r="K1503" i="1"/>
  <c r="M1503" i="1"/>
  <c r="O1503" i="1"/>
  <c r="Q1503" i="1"/>
  <c r="S1503" i="1"/>
  <c r="U1503" i="1"/>
  <c r="W1503" i="1"/>
  <c r="C1504" i="1"/>
  <c r="E1504" i="1"/>
  <c r="G1504" i="1"/>
  <c r="I1504" i="1"/>
  <c r="K1504" i="1"/>
  <c r="M1504" i="1"/>
  <c r="O1504" i="1"/>
  <c r="Q1504" i="1"/>
  <c r="S1504" i="1"/>
  <c r="U1504" i="1"/>
  <c r="W1504" i="1"/>
  <c r="C1505" i="1"/>
  <c r="E1505" i="1"/>
  <c r="G1505" i="1"/>
  <c r="I1505" i="1"/>
  <c r="K1505" i="1"/>
  <c r="M1505" i="1"/>
  <c r="O1505" i="1"/>
  <c r="Q1505" i="1"/>
  <c r="S1505" i="1"/>
  <c r="U1505" i="1"/>
  <c r="W1505" i="1"/>
  <c r="C1506" i="1"/>
  <c r="E1506" i="1"/>
  <c r="G1506" i="1"/>
  <c r="I1506" i="1"/>
  <c r="K1506" i="1"/>
  <c r="M1506" i="1"/>
  <c r="O1506" i="1"/>
  <c r="Q1506" i="1"/>
  <c r="S1506" i="1"/>
  <c r="U1506" i="1"/>
  <c r="W1506" i="1"/>
  <c r="C1507" i="1"/>
  <c r="E1507" i="1"/>
  <c r="G1507" i="1"/>
  <c r="I1507" i="1"/>
  <c r="K1507" i="1"/>
  <c r="M1507" i="1"/>
  <c r="O1507" i="1"/>
  <c r="Q1507" i="1"/>
  <c r="S1507" i="1"/>
  <c r="U1507" i="1"/>
  <c r="W1507" i="1"/>
  <c r="C1508" i="1"/>
  <c r="E1508" i="1"/>
  <c r="G1508" i="1"/>
  <c r="I1508" i="1"/>
  <c r="K1508" i="1"/>
  <c r="M1508" i="1"/>
  <c r="O1508" i="1"/>
  <c r="Q1508" i="1"/>
  <c r="S1508" i="1"/>
  <c r="U1508" i="1"/>
  <c r="W1508" i="1"/>
  <c r="C1509" i="1"/>
  <c r="E1509" i="1"/>
  <c r="G1509" i="1"/>
  <c r="I1509" i="1"/>
  <c r="K1509" i="1"/>
  <c r="M1509" i="1"/>
  <c r="O1509" i="1"/>
  <c r="Q1509" i="1"/>
  <c r="S1509" i="1"/>
  <c r="U1509" i="1"/>
  <c r="W1509" i="1"/>
  <c r="C1510" i="1"/>
  <c r="E1510" i="1"/>
  <c r="G1510" i="1"/>
  <c r="I1510" i="1"/>
  <c r="K1510" i="1"/>
  <c r="M1510" i="1"/>
  <c r="O1510" i="1"/>
  <c r="Q1510" i="1"/>
  <c r="S1510" i="1"/>
  <c r="U1510" i="1"/>
  <c r="W1510" i="1"/>
  <c r="C1511" i="1"/>
  <c r="E1511" i="1"/>
  <c r="G1511" i="1"/>
  <c r="I1511" i="1"/>
  <c r="K1511" i="1"/>
  <c r="M1511" i="1"/>
  <c r="O1511" i="1"/>
  <c r="Q1511" i="1"/>
  <c r="S1511" i="1"/>
  <c r="U1511" i="1"/>
  <c r="W1511" i="1"/>
  <c r="C1512" i="1"/>
  <c r="E1512" i="1"/>
  <c r="G1512" i="1"/>
  <c r="I1512" i="1"/>
  <c r="K1512" i="1"/>
  <c r="M1512" i="1"/>
  <c r="O1512" i="1"/>
  <c r="Q1512" i="1"/>
  <c r="S1512" i="1"/>
  <c r="U1512" i="1"/>
  <c r="W1512" i="1"/>
  <c r="C1513" i="1"/>
  <c r="E1513" i="1"/>
  <c r="G1513" i="1"/>
  <c r="I1513" i="1"/>
  <c r="K1513" i="1"/>
  <c r="M1513" i="1"/>
  <c r="O1513" i="1"/>
  <c r="Q1513" i="1"/>
  <c r="S1513" i="1"/>
  <c r="U1513" i="1"/>
  <c r="W1513" i="1"/>
  <c r="C1514" i="1"/>
  <c r="E1514" i="1"/>
  <c r="G1514" i="1"/>
  <c r="I1514" i="1"/>
  <c r="K1514" i="1"/>
  <c r="M1514" i="1"/>
  <c r="O1514" i="1"/>
  <c r="Q1514" i="1"/>
  <c r="S1514" i="1"/>
  <c r="U1514" i="1"/>
  <c r="W1514" i="1"/>
  <c r="C1515" i="1"/>
  <c r="E1515" i="1"/>
  <c r="G1515" i="1"/>
  <c r="I1515" i="1"/>
  <c r="K1515" i="1"/>
  <c r="M1515" i="1"/>
  <c r="O1515" i="1"/>
  <c r="Q1515" i="1"/>
  <c r="S1515" i="1"/>
  <c r="U1515" i="1"/>
  <c r="W1515" i="1"/>
  <c r="C1516" i="1"/>
  <c r="E1516" i="1"/>
  <c r="G1516" i="1"/>
  <c r="I1516" i="1"/>
  <c r="K1516" i="1"/>
  <c r="M1516" i="1"/>
  <c r="O1516" i="1"/>
  <c r="Q1516" i="1"/>
  <c r="S1516" i="1"/>
  <c r="U1516" i="1"/>
  <c r="W1516" i="1"/>
  <c r="C1517" i="1"/>
  <c r="E1517" i="1"/>
  <c r="G1517" i="1"/>
  <c r="I1517" i="1"/>
  <c r="K1517" i="1"/>
  <c r="M1517" i="1"/>
  <c r="O1517" i="1"/>
  <c r="Q1517" i="1"/>
  <c r="S1517" i="1"/>
  <c r="U1517" i="1"/>
  <c r="W1517" i="1"/>
  <c r="C1518" i="1"/>
  <c r="E1518" i="1"/>
  <c r="G1518" i="1"/>
  <c r="I1518" i="1"/>
  <c r="K1518" i="1"/>
  <c r="M1518" i="1"/>
  <c r="O1518" i="1"/>
  <c r="Q1518" i="1"/>
  <c r="S1518" i="1"/>
  <c r="U1518" i="1"/>
  <c r="W1518" i="1"/>
  <c r="C1519" i="1"/>
  <c r="E1519" i="1"/>
  <c r="G1519" i="1"/>
  <c r="I1519" i="1"/>
  <c r="K1519" i="1"/>
  <c r="M1519" i="1"/>
  <c r="O1519" i="1"/>
  <c r="Q1519" i="1"/>
  <c r="S1519" i="1"/>
  <c r="U1519" i="1"/>
  <c r="W1519" i="1"/>
  <c r="C1520" i="1"/>
  <c r="E1520" i="1"/>
  <c r="G1520" i="1"/>
  <c r="I1520" i="1"/>
  <c r="K1520" i="1"/>
  <c r="M1520" i="1"/>
  <c r="O1520" i="1"/>
  <c r="Q1520" i="1"/>
  <c r="S1520" i="1"/>
  <c r="U1520" i="1"/>
  <c r="W1520" i="1"/>
  <c r="C1521" i="1"/>
  <c r="E1521" i="1"/>
  <c r="G1521" i="1"/>
  <c r="I1521" i="1"/>
  <c r="K1521" i="1"/>
  <c r="M1521" i="1"/>
  <c r="O1521" i="1"/>
  <c r="Q1521" i="1"/>
  <c r="S1521" i="1"/>
  <c r="U1521" i="1"/>
  <c r="W1521" i="1"/>
  <c r="C1522" i="1"/>
  <c r="E1522" i="1"/>
  <c r="G1522" i="1"/>
  <c r="I1522" i="1"/>
  <c r="K1522" i="1"/>
  <c r="M1522" i="1"/>
  <c r="O1522" i="1"/>
  <c r="Q1522" i="1"/>
  <c r="S1522" i="1"/>
  <c r="U1522" i="1"/>
  <c r="W1522" i="1"/>
  <c r="C1523" i="1"/>
  <c r="E1523" i="1"/>
  <c r="G1523" i="1"/>
  <c r="I1523" i="1"/>
  <c r="K1523" i="1"/>
  <c r="M1523" i="1"/>
  <c r="O1523" i="1"/>
  <c r="Q1523" i="1"/>
  <c r="S1523" i="1"/>
  <c r="U1523" i="1"/>
  <c r="W1523" i="1"/>
  <c r="C1524" i="1"/>
  <c r="E1524" i="1"/>
  <c r="G1524" i="1"/>
  <c r="I1524" i="1"/>
  <c r="K1524" i="1"/>
  <c r="M1524" i="1"/>
  <c r="O1524" i="1"/>
  <c r="Q1524" i="1"/>
  <c r="S1524" i="1"/>
  <c r="U1524" i="1"/>
  <c r="W1524" i="1"/>
  <c r="C1525" i="1"/>
  <c r="E1525" i="1"/>
  <c r="G1525" i="1"/>
  <c r="I1525" i="1"/>
  <c r="K1525" i="1"/>
  <c r="M1525" i="1"/>
  <c r="O1525" i="1"/>
  <c r="Q1525" i="1"/>
  <c r="S1525" i="1"/>
  <c r="U1525" i="1"/>
  <c r="W1525" i="1"/>
  <c r="C1526" i="1"/>
  <c r="E1526" i="1"/>
  <c r="G1526" i="1"/>
  <c r="I1526" i="1"/>
  <c r="K1526" i="1"/>
  <c r="M1526" i="1"/>
  <c r="O1526" i="1"/>
  <c r="Q1526" i="1"/>
  <c r="S1526" i="1"/>
  <c r="U1526" i="1"/>
  <c r="W1526" i="1"/>
  <c r="C1527" i="1"/>
  <c r="E1527" i="1"/>
  <c r="G1527" i="1"/>
  <c r="I1527" i="1"/>
  <c r="K1527" i="1"/>
  <c r="M1527" i="1"/>
  <c r="O1527" i="1"/>
  <c r="Q1527" i="1"/>
  <c r="S1527" i="1"/>
  <c r="U1527" i="1"/>
  <c r="W1527" i="1"/>
  <c r="C1528" i="1"/>
  <c r="E1528" i="1"/>
  <c r="G1528" i="1"/>
  <c r="I1528" i="1"/>
  <c r="K1528" i="1"/>
  <c r="M1528" i="1"/>
  <c r="O1528" i="1"/>
  <c r="Q1528" i="1"/>
  <c r="S1528" i="1"/>
  <c r="U1528" i="1"/>
  <c r="W1528" i="1"/>
  <c r="C1529" i="1"/>
  <c r="E1529" i="1"/>
  <c r="G1529" i="1"/>
  <c r="I1529" i="1"/>
  <c r="K1529" i="1"/>
  <c r="M1529" i="1"/>
  <c r="O1529" i="1"/>
  <c r="Q1529" i="1"/>
  <c r="S1529" i="1"/>
  <c r="U1529" i="1"/>
  <c r="W1529" i="1"/>
  <c r="C1530" i="1"/>
  <c r="E1530" i="1"/>
  <c r="G1530" i="1"/>
  <c r="I1530" i="1"/>
  <c r="K1530" i="1"/>
  <c r="M1530" i="1"/>
  <c r="O1530" i="1"/>
  <c r="Q1530" i="1"/>
  <c r="S1530" i="1"/>
  <c r="U1530" i="1"/>
  <c r="W1530" i="1"/>
  <c r="C1531" i="1"/>
  <c r="E1531" i="1"/>
  <c r="G1531" i="1"/>
  <c r="I1531" i="1"/>
  <c r="K1531" i="1"/>
  <c r="M1531" i="1"/>
  <c r="O1531" i="1"/>
  <c r="Q1531" i="1"/>
  <c r="S1531" i="1"/>
  <c r="U1531" i="1"/>
  <c r="W1531" i="1"/>
  <c r="C1532" i="1"/>
  <c r="E1532" i="1"/>
  <c r="G1532" i="1"/>
  <c r="I1532" i="1"/>
  <c r="K1532" i="1"/>
  <c r="M1532" i="1"/>
  <c r="O1532" i="1"/>
  <c r="Q1532" i="1"/>
  <c r="S1532" i="1"/>
  <c r="U1532" i="1"/>
  <c r="W1532" i="1"/>
  <c r="C1533" i="1"/>
  <c r="E1533" i="1"/>
  <c r="G1533" i="1"/>
  <c r="I1533" i="1"/>
  <c r="K1533" i="1"/>
  <c r="M1533" i="1"/>
  <c r="O1533" i="1"/>
  <c r="Q1533" i="1"/>
  <c r="S1533" i="1"/>
  <c r="U1533" i="1"/>
  <c r="W1533" i="1"/>
  <c r="C1534" i="1"/>
  <c r="E1534" i="1"/>
  <c r="G1534" i="1"/>
  <c r="I1534" i="1"/>
  <c r="K1534" i="1"/>
  <c r="M1534" i="1"/>
  <c r="O1534" i="1"/>
  <c r="Q1534" i="1"/>
  <c r="S1534" i="1"/>
  <c r="U1534" i="1"/>
  <c r="W1534" i="1"/>
  <c r="C1535" i="1"/>
  <c r="E1535" i="1"/>
  <c r="G1535" i="1"/>
  <c r="I1535" i="1"/>
  <c r="K1535" i="1"/>
  <c r="M1535" i="1"/>
  <c r="O1535" i="1"/>
  <c r="Q1535" i="1"/>
  <c r="S1535" i="1"/>
  <c r="U1535" i="1"/>
  <c r="W1535" i="1"/>
  <c r="C1536" i="1"/>
  <c r="E1536" i="1"/>
  <c r="G1536" i="1"/>
  <c r="I1536" i="1"/>
  <c r="K1536" i="1"/>
  <c r="M1536" i="1"/>
  <c r="O1536" i="1"/>
  <c r="Q1536" i="1"/>
  <c r="S1536" i="1"/>
  <c r="U1536" i="1"/>
  <c r="W1536" i="1"/>
  <c r="C1537" i="1"/>
  <c r="E1537" i="1"/>
  <c r="G1537" i="1"/>
  <c r="I1537" i="1"/>
  <c r="K1537" i="1"/>
  <c r="M1537" i="1"/>
  <c r="O1537" i="1"/>
  <c r="Q1537" i="1"/>
  <c r="S1537" i="1"/>
  <c r="U1537" i="1"/>
  <c r="W1537" i="1"/>
  <c r="C1538" i="1"/>
  <c r="E1538" i="1"/>
  <c r="G1538" i="1"/>
  <c r="I1538" i="1"/>
  <c r="K1538" i="1"/>
  <c r="M1538" i="1"/>
  <c r="O1538" i="1"/>
  <c r="Q1538" i="1"/>
  <c r="S1538" i="1"/>
  <c r="U1538" i="1"/>
  <c r="W1538" i="1"/>
  <c r="C1539" i="1"/>
  <c r="E1539" i="1"/>
  <c r="G1539" i="1"/>
  <c r="I1539" i="1"/>
  <c r="K1539" i="1"/>
  <c r="M1539" i="1"/>
  <c r="O1539" i="1"/>
  <c r="Q1539" i="1"/>
  <c r="S1539" i="1"/>
  <c r="U1539" i="1"/>
  <c r="W1539" i="1"/>
  <c r="C1540" i="1"/>
  <c r="E1540" i="1"/>
  <c r="G1540" i="1"/>
  <c r="I1540" i="1"/>
  <c r="K1540" i="1"/>
  <c r="M1540" i="1"/>
  <c r="O1540" i="1"/>
  <c r="Q1540" i="1"/>
  <c r="S1540" i="1"/>
  <c r="U1540" i="1"/>
  <c r="W1540" i="1"/>
  <c r="C1541" i="1"/>
  <c r="E1541" i="1"/>
  <c r="G1541" i="1"/>
  <c r="I1541" i="1"/>
  <c r="K1541" i="1"/>
  <c r="M1541" i="1"/>
  <c r="O1541" i="1"/>
  <c r="Q1541" i="1"/>
  <c r="S1541" i="1"/>
  <c r="U1541" i="1"/>
  <c r="W1541" i="1"/>
  <c r="C1542" i="1"/>
  <c r="E1542" i="1"/>
  <c r="G1542" i="1"/>
  <c r="I1542" i="1"/>
  <c r="K1542" i="1"/>
  <c r="M1542" i="1"/>
  <c r="O1542" i="1"/>
  <c r="Q1542" i="1"/>
  <c r="S1542" i="1"/>
  <c r="U1542" i="1"/>
  <c r="W1542" i="1"/>
  <c r="C1543" i="1"/>
  <c r="E1543" i="1"/>
  <c r="G1543" i="1"/>
  <c r="I1543" i="1"/>
  <c r="K1543" i="1"/>
  <c r="M1543" i="1"/>
  <c r="O1543" i="1"/>
  <c r="Q1543" i="1"/>
  <c r="S1543" i="1"/>
  <c r="U1543" i="1"/>
  <c r="W1543" i="1"/>
  <c r="C1544" i="1"/>
  <c r="E1544" i="1"/>
  <c r="G1544" i="1"/>
  <c r="I1544" i="1"/>
  <c r="K1544" i="1"/>
  <c r="M1544" i="1"/>
  <c r="O1544" i="1"/>
  <c r="Q1544" i="1"/>
  <c r="S1544" i="1"/>
  <c r="U1544" i="1"/>
  <c r="W1544" i="1"/>
  <c r="C1545" i="1"/>
  <c r="E1545" i="1"/>
  <c r="G1545" i="1"/>
  <c r="I1545" i="1"/>
  <c r="K1545" i="1"/>
  <c r="M1545" i="1"/>
  <c r="O1545" i="1"/>
  <c r="Q1545" i="1"/>
  <c r="S1545" i="1"/>
  <c r="U1545" i="1"/>
  <c r="W1545" i="1"/>
  <c r="C1546" i="1"/>
  <c r="E1546" i="1"/>
  <c r="G1546" i="1"/>
  <c r="I1546" i="1"/>
  <c r="K1546" i="1"/>
  <c r="M1546" i="1"/>
  <c r="O1546" i="1"/>
  <c r="Q1546" i="1"/>
  <c r="S1546" i="1"/>
  <c r="U1546" i="1"/>
  <c r="W1546" i="1"/>
  <c r="C1547" i="1"/>
  <c r="E1547" i="1"/>
  <c r="G1547" i="1"/>
  <c r="I1547" i="1"/>
  <c r="K1547" i="1"/>
  <c r="M1547" i="1"/>
  <c r="O1547" i="1"/>
  <c r="Q1547" i="1"/>
  <c r="S1547" i="1"/>
  <c r="U1547" i="1"/>
  <c r="W1547" i="1"/>
  <c r="C1548" i="1"/>
  <c r="E1548" i="1"/>
  <c r="G1548" i="1"/>
  <c r="I1548" i="1"/>
  <c r="K1548" i="1"/>
  <c r="M1548" i="1"/>
  <c r="O1548" i="1"/>
  <c r="Q1548" i="1"/>
  <c r="S1548" i="1"/>
  <c r="U1548" i="1"/>
  <c r="W1548" i="1"/>
  <c r="C1549" i="1"/>
  <c r="E1549" i="1"/>
  <c r="G1549" i="1"/>
  <c r="I1549" i="1"/>
  <c r="K1549" i="1"/>
  <c r="M1549" i="1"/>
  <c r="O1549" i="1"/>
  <c r="Q1549" i="1"/>
  <c r="S1549" i="1"/>
  <c r="U1549" i="1"/>
  <c r="W1549" i="1"/>
  <c r="C1550" i="1"/>
  <c r="E1550" i="1"/>
  <c r="G1550" i="1"/>
  <c r="I1550" i="1"/>
  <c r="K1550" i="1"/>
  <c r="M1550" i="1"/>
  <c r="O1550" i="1"/>
  <c r="Q1550" i="1"/>
  <c r="S1550" i="1"/>
  <c r="U1550" i="1"/>
  <c r="W1550" i="1"/>
  <c r="C1551" i="1"/>
  <c r="E1551" i="1"/>
  <c r="G1551" i="1"/>
  <c r="I1551" i="1"/>
  <c r="K1551" i="1"/>
  <c r="M1551" i="1"/>
  <c r="O1551" i="1"/>
  <c r="Q1551" i="1"/>
  <c r="S1551" i="1"/>
  <c r="U1551" i="1"/>
  <c r="W1551" i="1"/>
  <c r="C1552" i="1"/>
  <c r="E1552" i="1"/>
  <c r="G1552" i="1"/>
  <c r="I1552" i="1"/>
  <c r="K1552" i="1"/>
  <c r="M1552" i="1"/>
  <c r="O1552" i="1"/>
  <c r="Q1552" i="1"/>
  <c r="S1552" i="1"/>
  <c r="U1552" i="1"/>
  <c r="W1552" i="1"/>
  <c r="C1553" i="1"/>
  <c r="E1553" i="1"/>
  <c r="G1553" i="1"/>
  <c r="I1553" i="1"/>
  <c r="K1553" i="1"/>
  <c r="M1553" i="1"/>
  <c r="O1553" i="1"/>
  <c r="Q1553" i="1"/>
  <c r="S1553" i="1"/>
  <c r="U1553" i="1"/>
  <c r="W1553" i="1"/>
  <c r="C1554" i="1"/>
  <c r="E1554" i="1"/>
  <c r="G1554" i="1"/>
  <c r="I1554" i="1"/>
  <c r="K1554" i="1"/>
  <c r="M1554" i="1"/>
  <c r="O1554" i="1"/>
  <c r="Q1554" i="1"/>
  <c r="S1554" i="1"/>
  <c r="U1554" i="1"/>
  <c r="W1554" i="1"/>
  <c r="C1555" i="1"/>
  <c r="E1555" i="1"/>
  <c r="G1555" i="1"/>
  <c r="I1555" i="1"/>
  <c r="K1555" i="1"/>
  <c r="M1555" i="1"/>
  <c r="O1555" i="1"/>
  <c r="Q1555" i="1"/>
  <c r="S1555" i="1"/>
  <c r="U1555" i="1"/>
  <c r="W1555" i="1"/>
  <c r="C1556" i="1"/>
  <c r="E1556" i="1"/>
  <c r="G1556" i="1"/>
  <c r="I1556" i="1"/>
  <c r="K1556" i="1"/>
  <c r="M1556" i="1"/>
  <c r="O1556" i="1"/>
  <c r="Q1556" i="1"/>
  <c r="S1556" i="1"/>
  <c r="U1556" i="1"/>
  <c r="W1556" i="1"/>
  <c r="C1557" i="1"/>
  <c r="E1557" i="1"/>
  <c r="G1557" i="1"/>
  <c r="I1557" i="1"/>
  <c r="K1557" i="1"/>
  <c r="M1557" i="1"/>
  <c r="O1557" i="1"/>
  <c r="Q1557" i="1"/>
  <c r="S1557" i="1"/>
  <c r="U1557" i="1"/>
  <c r="W1557" i="1"/>
  <c r="C1558" i="1"/>
  <c r="E1558" i="1"/>
  <c r="G1558" i="1"/>
  <c r="I1558" i="1"/>
  <c r="K1558" i="1"/>
  <c r="M1558" i="1"/>
  <c r="O1558" i="1"/>
  <c r="Q1558" i="1"/>
  <c r="S1558" i="1"/>
  <c r="U1558" i="1"/>
  <c r="W1558" i="1"/>
  <c r="C1559" i="1"/>
  <c r="E1559" i="1"/>
  <c r="G1559" i="1"/>
  <c r="I1559" i="1"/>
  <c r="K1559" i="1"/>
  <c r="M1559" i="1"/>
  <c r="O1559" i="1"/>
  <c r="Q1559" i="1"/>
  <c r="S1559" i="1"/>
  <c r="U1559" i="1"/>
  <c r="W1559" i="1"/>
  <c r="C1560" i="1"/>
  <c r="E1560" i="1"/>
  <c r="G1560" i="1"/>
  <c r="I1560" i="1"/>
  <c r="K1560" i="1"/>
  <c r="M1560" i="1"/>
  <c r="O1560" i="1"/>
  <c r="Q1560" i="1"/>
  <c r="S1560" i="1"/>
  <c r="U1560" i="1"/>
  <c r="W1560" i="1"/>
  <c r="C1561" i="1"/>
  <c r="E1561" i="1"/>
  <c r="G1561" i="1"/>
  <c r="I1561" i="1"/>
  <c r="K1561" i="1"/>
  <c r="M1561" i="1"/>
  <c r="O1561" i="1"/>
  <c r="Q1561" i="1"/>
  <c r="S1561" i="1"/>
  <c r="U1561" i="1"/>
  <c r="W1561" i="1"/>
  <c r="C1562" i="1"/>
  <c r="E1562" i="1"/>
  <c r="G1562" i="1"/>
  <c r="I1562" i="1"/>
  <c r="K1562" i="1"/>
  <c r="M1562" i="1"/>
  <c r="O1562" i="1"/>
  <c r="Q1562" i="1"/>
  <c r="S1562" i="1"/>
  <c r="U1562" i="1"/>
  <c r="W1562" i="1"/>
  <c r="C1563" i="1"/>
  <c r="E1563" i="1"/>
  <c r="G1563" i="1"/>
  <c r="I1563" i="1"/>
  <c r="K1563" i="1"/>
  <c r="M1563" i="1"/>
  <c r="O1563" i="1"/>
  <c r="Q1563" i="1"/>
  <c r="S1563" i="1"/>
  <c r="U1563" i="1"/>
  <c r="W1563" i="1"/>
  <c r="C1564" i="1"/>
  <c r="E1564" i="1"/>
  <c r="G1564" i="1"/>
  <c r="I1564" i="1"/>
  <c r="K1564" i="1"/>
  <c r="M1564" i="1"/>
  <c r="O1564" i="1"/>
  <c r="Q1564" i="1"/>
  <c r="S1564" i="1"/>
  <c r="U1564" i="1"/>
  <c r="W1564" i="1"/>
  <c r="C1565" i="1"/>
  <c r="E1565" i="1"/>
  <c r="G1565" i="1"/>
  <c r="I1565" i="1"/>
  <c r="K1565" i="1"/>
  <c r="M1565" i="1"/>
  <c r="O1565" i="1"/>
  <c r="Q1565" i="1"/>
  <c r="S1565" i="1"/>
  <c r="U1565" i="1"/>
  <c r="W1565" i="1"/>
  <c r="C1566" i="1"/>
  <c r="E1566" i="1"/>
  <c r="G1566" i="1"/>
  <c r="I1566" i="1"/>
  <c r="K1566" i="1"/>
  <c r="M1566" i="1"/>
  <c r="O1566" i="1"/>
  <c r="Q1566" i="1"/>
  <c r="S1566" i="1"/>
  <c r="U1566" i="1"/>
  <c r="W1566" i="1"/>
  <c r="C1567" i="1"/>
  <c r="E1567" i="1"/>
  <c r="G1567" i="1"/>
  <c r="I1567" i="1"/>
  <c r="K1567" i="1"/>
  <c r="M1567" i="1"/>
  <c r="O1567" i="1"/>
  <c r="Q1567" i="1"/>
  <c r="S1567" i="1"/>
  <c r="U1567" i="1"/>
  <c r="W1567" i="1"/>
  <c r="C1568" i="1"/>
  <c r="E1568" i="1"/>
  <c r="G1568" i="1"/>
  <c r="I1568" i="1"/>
  <c r="K1568" i="1"/>
  <c r="M1568" i="1"/>
  <c r="O1568" i="1"/>
  <c r="Q1568" i="1"/>
  <c r="S1568" i="1"/>
  <c r="U1568" i="1"/>
  <c r="W1568" i="1"/>
  <c r="C1569" i="1"/>
  <c r="E1569" i="1"/>
  <c r="G1569" i="1"/>
  <c r="I1569" i="1"/>
  <c r="K1569" i="1"/>
  <c r="M1569" i="1"/>
  <c r="O1569" i="1"/>
  <c r="Q1569" i="1"/>
  <c r="S1569" i="1"/>
  <c r="U1569" i="1"/>
  <c r="W1569" i="1"/>
  <c r="C1570" i="1"/>
  <c r="E1570" i="1"/>
  <c r="G1570" i="1"/>
  <c r="I1570" i="1"/>
  <c r="K1570" i="1"/>
  <c r="M1570" i="1"/>
  <c r="O1570" i="1"/>
  <c r="Q1570" i="1"/>
  <c r="S1570" i="1"/>
  <c r="U1570" i="1"/>
  <c r="W1570" i="1"/>
  <c r="C1571" i="1"/>
  <c r="E1571" i="1"/>
  <c r="G1571" i="1"/>
  <c r="I1571" i="1"/>
  <c r="K1571" i="1"/>
  <c r="M1571" i="1"/>
  <c r="O1571" i="1"/>
  <c r="Q1571" i="1"/>
  <c r="S1571" i="1"/>
  <c r="U1571" i="1"/>
  <c r="W1571" i="1"/>
  <c r="C1572" i="1"/>
  <c r="E1572" i="1"/>
  <c r="G1572" i="1"/>
  <c r="I1572" i="1"/>
  <c r="K1572" i="1"/>
  <c r="M1572" i="1"/>
  <c r="O1572" i="1"/>
  <c r="Q1572" i="1"/>
  <c r="S1572" i="1"/>
  <c r="U1572" i="1"/>
  <c r="W1572" i="1"/>
  <c r="C1573" i="1"/>
  <c r="E1573" i="1"/>
  <c r="G1573" i="1"/>
  <c r="I1573" i="1"/>
  <c r="K1573" i="1"/>
  <c r="M1573" i="1"/>
  <c r="O1573" i="1"/>
  <c r="Q1573" i="1"/>
  <c r="S1573" i="1"/>
  <c r="U1573" i="1"/>
  <c r="W1573" i="1"/>
  <c r="C1574" i="1"/>
  <c r="E1574" i="1"/>
  <c r="G1574" i="1"/>
  <c r="I1574" i="1"/>
  <c r="K1574" i="1"/>
  <c r="M1574" i="1"/>
  <c r="O1574" i="1"/>
  <c r="Q1574" i="1"/>
  <c r="S1574" i="1"/>
  <c r="U1574" i="1"/>
  <c r="W1574" i="1"/>
  <c r="C1575" i="1"/>
  <c r="E1575" i="1"/>
  <c r="G1575" i="1"/>
  <c r="I1575" i="1"/>
  <c r="K1575" i="1"/>
  <c r="M1575" i="1"/>
  <c r="O1575" i="1"/>
  <c r="Q1575" i="1"/>
  <c r="S1575" i="1"/>
  <c r="U1575" i="1"/>
  <c r="W1575" i="1"/>
  <c r="C1576" i="1"/>
  <c r="E1576" i="1"/>
  <c r="G1576" i="1"/>
  <c r="I1576" i="1"/>
  <c r="K1576" i="1"/>
  <c r="M1576" i="1"/>
  <c r="O1576" i="1"/>
  <c r="Q1576" i="1"/>
  <c r="S1576" i="1"/>
  <c r="U1576" i="1"/>
  <c r="W1576" i="1"/>
  <c r="C1577" i="1"/>
  <c r="E1577" i="1"/>
  <c r="G1577" i="1"/>
  <c r="I1577" i="1"/>
  <c r="K1577" i="1"/>
  <c r="M1577" i="1"/>
  <c r="O1577" i="1"/>
  <c r="Q1577" i="1"/>
  <c r="S1577" i="1"/>
  <c r="U1577" i="1"/>
  <c r="W1577" i="1"/>
  <c r="C1578" i="1"/>
  <c r="E1578" i="1"/>
  <c r="G1578" i="1"/>
  <c r="I1578" i="1"/>
  <c r="K1578" i="1"/>
  <c r="M1578" i="1"/>
  <c r="O1578" i="1"/>
  <c r="Q1578" i="1"/>
  <c r="S1578" i="1"/>
  <c r="U1578" i="1"/>
  <c r="W1578" i="1"/>
  <c r="C1579" i="1"/>
  <c r="E1579" i="1"/>
  <c r="G1579" i="1"/>
  <c r="I1579" i="1"/>
  <c r="K1579" i="1"/>
  <c r="M1579" i="1"/>
  <c r="O1579" i="1"/>
  <c r="Q1579" i="1"/>
  <c r="S1579" i="1"/>
  <c r="U1579" i="1"/>
  <c r="W1579" i="1"/>
  <c r="C1580" i="1"/>
  <c r="E1580" i="1"/>
  <c r="G1580" i="1"/>
  <c r="I1580" i="1"/>
  <c r="K1580" i="1"/>
  <c r="M1580" i="1"/>
  <c r="O1580" i="1"/>
  <c r="Q1580" i="1"/>
  <c r="S1580" i="1"/>
  <c r="U1580" i="1"/>
  <c r="W1580" i="1"/>
  <c r="C1581" i="1"/>
  <c r="E1581" i="1"/>
  <c r="G1581" i="1"/>
  <c r="I1581" i="1"/>
  <c r="K1581" i="1"/>
  <c r="M1581" i="1"/>
  <c r="O1581" i="1"/>
  <c r="Q1581" i="1"/>
  <c r="S1581" i="1"/>
  <c r="U1581" i="1"/>
  <c r="W1581" i="1"/>
  <c r="C1582" i="1"/>
  <c r="E1582" i="1"/>
  <c r="G1582" i="1"/>
  <c r="I1582" i="1"/>
  <c r="K1582" i="1"/>
  <c r="M1582" i="1"/>
  <c r="O1582" i="1"/>
  <c r="Q1582" i="1"/>
  <c r="S1582" i="1"/>
  <c r="U1582" i="1"/>
  <c r="W1582" i="1"/>
  <c r="C1583" i="1"/>
  <c r="E1583" i="1"/>
  <c r="G1583" i="1"/>
  <c r="I1583" i="1"/>
  <c r="K1583" i="1"/>
  <c r="M1583" i="1"/>
  <c r="O1583" i="1"/>
  <c r="Q1583" i="1"/>
  <c r="S1583" i="1"/>
  <c r="U1583" i="1"/>
  <c r="W1583" i="1"/>
  <c r="C1584" i="1"/>
  <c r="E1584" i="1"/>
  <c r="G1584" i="1"/>
  <c r="I1584" i="1"/>
  <c r="K1584" i="1"/>
  <c r="M1584" i="1"/>
  <c r="O1584" i="1"/>
  <c r="Q1584" i="1"/>
  <c r="S1584" i="1"/>
  <c r="U1584" i="1"/>
  <c r="W1584" i="1"/>
  <c r="C1585" i="1"/>
  <c r="E1585" i="1"/>
  <c r="G1585" i="1"/>
  <c r="I1585" i="1"/>
  <c r="K1585" i="1"/>
  <c r="M1585" i="1"/>
  <c r="O1585" i="1"/>
  <c r="Q1585" i="1"/>
  <c r="S1585" i="1"/>
  <c r="U1585" i="1"/>
  <c r="W1585" i="1"/>
  <c r="C1586" i="1"/>
  <c r="E1586" i="1"/>
  <c r="G1586" i="1"/>
  <c r="I1586" i="1"/>
  <c r="K1586" i="1"/>
  <c r="M1586" i="1"/>
  <c r="O1586" i="1"/>
  <c r="Q1586" i="1"/>
  <c r="S1586" i="1"/>
  <c r="U1586" i="1"/>
  <c r="W1586" i="1"/>
  <c r="C1587" i="1"/>
  <c r="E1587" i="1"/>
  <c r="G1587" i="1"/>
  <c r="I1587" i="1"/>
  <c r="K1587" i="1"/>
  <c r="M1587" i="1"/>
  <c r="O1587" i="1"/>
  <c r="Q1587" i="1"/>
  <c r="S1587" i="1"/>
  <c r="U1587" i="1"/>
  <c r="W1587" i="1"/>
  <c r="C1588" i="1"/>
  <c r="E1588" i="1"/>
  <c r="G1588" i="1"/>
  <c r="I1588" i="1"/>
  <c r="K1588" i="1"/>
  <c r="M1588" i="1"/>
  <c r="O1588" i="1"/>
  <c r="Q1588" i="1"/>
  <c r="S1588" i="1"/>
  <c r="U1588" i="1"/>
  <c r="W1588" i="1"/>
  <c r="C1589" i="1"/>
  <c r="E1589" i="1"/>
  <c r="G1589" i="1"/>
  <c r="I1589" i="1"/>
  <c r="K1589" i="1"/>
  <c r="M1589" i="1"/>
  <c r="O1589" i="1"/>
  <c r="Q1589" i="1"/>
  <c r="S1589" i="1"/>
  <c r="U1589" i="1"/>
  <c r="W1589" i="1"/>
  <c r="C1590" i="1"/>
  <c r="E1590" i="1"/>
  <c r="G1590" i="1"/>
  <c r="I1590" i="1"/>
  <c r="K1590" i="1"/>
  <c r="M1590" i="1"/>
  <c r="O1590" i="1"/>
  <c r="Q1590" i="1"/>
  <c r="S1590" i="1"/>
  <c r="U1590" i="1"/>
  <c r="W1590" i="1"/>
  <c r="C1591" i="1"/>
  <c r="E1591" i="1"/>
  <c r="G1591" i="1"/>
  <c r="I1591" i="1"/>
  <c r="K1591" i="1"/>
  <c r="M1591" i="1"/>
  <c r="O1591" i="1"/>
  <c r="Q1591" i="1"/>
  <c r="S1591" i="1"/>
  <c r="U1591" i="1"/>
  <c r="W1591" i="1"/>
  <c r="C1592" i="1"/>
  <c r="E1592" i="1"/>
  <c r="G1592" i="1"/>
  <c r="I1592" i="1"/>
  <c r="K1592" i="1"/>
  <c r="M1592" i="1"/>
  <c r="O1592" i="1"/>
  <c r="Q1592" i="1"/>
  <c r="S1592" i="1"/>
  <c r="U1592" i="1"/>
  <c r="W1592" i="1"/>
  <c r="C1593" i="1"/>
  <c r="E1593" i="1"/>
  <c r="G1593" i="1"/>
  <c r="I1593" i="1"/>
  <c r="K1593" i="1"/>
  <c r="M1593" i="1"/>
  <c r="O1593" i="1"/>
  <c r="Q1593" i="1"/>
  <c r="S1593" i="1"/>
  <c r="U1593" i="1"/>
  <c r="W1593" i="1"/>
  <c r="C1594" i="1"/>
  <c r="E1594" i="1"/>
  <c r="G1594" i="1"/>
  <c r="I1594" i="1"/>
  <c r="K1594" i="1"/>
  <c r="M1594" i="1"/>
  <c r="O1594" i="1"/>
  <c r="Q1594" i="1"/>
  <c r="S1594" i="1"/>
  <c r="U1594" i="1"/>
  <c r="W1594" i="1"/>
  <c r="C1595" i="1"/>
  <c r="E1595" i="1"/>
  <c r="G1595" i="1"/>
  <c r="I1595" i="1"/>
  <c r="K1595" i="1"/>
  <c r="M1595" i="1"/>
  <c r="O1595" i="1"/>
  <c r="Q1595" i="1"/>
  <c r="S1595" i="1"/>
  <c r="U1595" i="1"/>
  <c r="W1595" i="1"/>
  <c r="C1596" i="1"/>
  <c r="E1596" i="1"/>
  <c r="G1596" i="1"/>
  <c r="I1596" i="1"/>
  <c r="K1596" i="1"/>
  <c r="M1596" i="1"/>
  <c r="O1596" i="1"/>
  <c r="Q1596" i="1"/>
  <c r="S1596" i="1"/>
  <c r="U1596" i="1"/>
  <c r="W1596" i="1"/>
  <c r="C1597" i="1"/>
  <c r="E1597" i="1"/>
  <c r="G1597" i="1"/>
  <c r="I1597" i="1"/>
  <c r="K1597" i="1"/>
  <c r="M1597" i="1"/>
  <c r="O1597" i="1"/>
  <c r="Q1597" i="1"/>
  <c r="S1597" i="1"/>
  <c r="U1597" i="1"/>
  <c r="W1597" i="1"/>
  <c r="C1598" i="1"/>
  <c r="E1598" i="1"/>
  <c r="G1598" i="1"/>
  <c r="I1598" i="1"/>
  <c r="K1598" i="1"/>
  <c r="M1598" i="1"/>
  <c r="O1598" i="1"/>
  <c r="Q1598" i="1"/>
  <c r="S1598" i="1"/>
  <c r="U1598" i="1"/>
  <c r="W1598" i="1"/>
  <c r="C1599" i="1"/>
  <c r="E1599" i="1"/>
  <c r="G1599" i="1"/>
  <c r="I1599" i="1"/>
  <c r="K1599" i="1"/>
  <c r="M1599" i="1"/>
  <c r="O1599" i="1"/>
  <c r="Q1599" i="1"/>
  <c r="S1599" i="1"/>
  <c r="U1599" i="1"/>
  <c r="W1599" i="1"/>
  <c r="C1600" i="1"/>
  <c r="E1600" i="1"/>
  <c r="G1600" i="1"/>
  <c r="I1600" i="1"/>
  <c r="K1600" i="1"/>
  <c r="M1600" i="1"/>
  <c r="O1600" i="1"/>
  <c r="Q1600" i="1"/>
  <c r="S1600" i="1"/>
  <c r="U1600" i="1"/>
  <c r="W1600" i="1"/>
  <c r="C1601" i="1"/>
  <c r="E1601" i="1"/>
  <c r="G1601" i="1"/>
  <c r="I1601" i="1"/>
  <c r="K1601" i="1"/>
  <c r="M1601" i="1"/>
  <c r="O1601" i="1"/>
  <c r="Q1601" i="1"/>
  <c r="S1601" i="1"/>
  <c r="U1601" i="1"/>
  <c r="W1601" i="1"/>
  <c r="C1602" i="1"/>
  <c r="E1602" i="1"/>
  <c r="G1602" i="1"/>
  <c r="I1602" i="1"/>
  <c r="K1602" i="1"/>
  <c r="M1602" i="1"/>
  <c r="O1602" i="1"/>
  <c r="Q1602" i="1"/>
  <c r="S1602" i="1"/>
  <c r="U1602" i="1"/>
  <c r="W1602" i="1"/>
  <c r="C1603" i="1"/>
  <c r="E1603" i="1"/>
  <c r="G1603" i="1"/>
  <c r="I1603" i="1"/>
  <c r="K1603" i="1"/>
  <c r="M1603" i="1"/>
  <c r="O1603" i="1"/>
  <c r="Q1603" i="1"/>
  <c r="S1603" i="1"/>
  <c r="U1603" i="1"/>
  <c r="W1603" i="1"/>
  <c r="C1604" i="1"/>
  <c r="E1604" i="1"/>
  <c r="G1604" i="1"/>
  <c r="I1604" i="1"/>
  <c r="K1604" i="1"/>
  <c r="M1604" i="1"/>
  <c r="O1604" i="1"/>
  <c r="Q1604" i="1"/>
  <c r="S1604" i="1"/>
  <c r="U1604" i="1"/>
  <c r="W1604" i="1"/>
  <c r="C1605" i="1"/>
  <c r="E1605" i="1"/>
  <c r="G1605" i="1"/>
  <c r="I1605" i="1"/>
  <c r="K1605" i="1"/>
  <c r="M1605" i="1"/>
  <c r="O1605" i="1"/>
  <c r="Q1605" i="1"/>
  <c r="S1605" i="1"/>
  <c r="U1605" i="1"/>
  <c r="W1605" i="1"/>
  <c r="C1606" i="1"/>
  <c r="E1606" i="1"/>
  <c r="G1606" i="1"/>
  <c r="I1606" i="1"/>
  <c r="K1606" i="1"/>
  <c r="M1606" i="1"/>
  <c r="O1606" i="1"/>
  <c r="Q1606" i="1"/>
  <c r="S1606" i="1"/>
  <c r="U1606" i="1"/>
  <c r="W1606" i="1"/>
  <c r="C1607" i="1"/>
  <c r="E1607" i="1"/>
  <c r="G1607" i="1"/>
  <c r="I1607" i="1"/>
  <c r="K1607" i="1"/>
  <c r="M1607" i="1"/>
  <c r="O1607" i="1"/>
  <c r="Q1607" i="1"/>
  <c r="S1607" i="1"/>
  <c r="U1607" i="1"/>
  <c r="W1607" i="1"/>
  <c r="C1608" i="1"/>
  <c r="E1608" i="1"/>
  <c r="G1608" i="1"/>
  <c r="I1608" i="1"/>
  <c r="K1608" i="1"/>
  <c r="M1608" i="1"/>
  <c r="O1608" i="1"/>
  <c r="Q1608" i="1"/>
  <c r="S1608" i="1"/>
  <c r="U1608" i="1"/>
  <c r="W1608" i="1"/>
  <c r="C1609" i="1"/>
  <c r="E1609" i="1"/>
  <c r="G1609" i="1"/>
  <c r="I1609" i="1"/>
  <c r="K1609" i="1"/>
  <c r="M1609" i="1"/>
  <c r="O1609" i="1"/>
  <c r="Q1609" i="1"/>
  <c r="S1609" i="1"/>
  <c r="U1609" i="1"/>
  <c r="W1609" i="1"/>
  <c r="C1610" i="1"/>
  <c r="E1610" i="1"/>
  <c r="G1610" i="1"/>
  <c r="I1610" i="1"/>
  <c r="K1610" i="1"/>
  <c r="M1610" i="1"/>
  <c r="O1610" i="1"/>
  <c r="Q1610" i="1"/>
  <c r="S1610" i="1"/>
  <c r="U1610" i="1"/>
  <c r="W1610" i="1"/>
  <c r="C1611" i="1"/>
  <c r="E1611" i="1"/>
  <c r="G1611" i="1"/>
  <c r="I1611" i="1"/>
  <c r="K1611" i="1"/>
  <c r="M1611" i="1"/>
  <c r="O1611" i="1"/>
  <c r="Q1611" i="1"/>
  <c r="S1611" i="1"/>
  <c r="U1611" i="1"/>
  <c r="W1611" i="1"/>
  <c r="C1612" i="1"/>
  <c r="E1612" i="1"/>
  <c r="G1612" i="1"/>
  <c r="I1612" i="1"/>
  <c r="K1612" i="1"/>
  <c r="M1612" i="1"/>
  <c r="O1612" i="1"/>
  <c r="Q1612" i="1"/>
  <c r="S1612" i="1"/>
  <c r="U1612" i="1"/>
  <c r="W1612" i="1"/>
  <c r="C1613" i="1"/>
  <c r="E1613" i="1"/>
  <c r="G1613" i="1"/>
  <c r="I1613" i="1"/>
  <c r="K1613" i="1"/>
  <c r="M1613" i="1"/>
  <c r="O1613" i="1"/>
  <c r="Q1613" i="1"/>
  <c r="S1613" i="1"/>
  <c r="U1613" i="1"/>
  <c r="W1613" i="1"/>
  <c r="C1614" i="1"/>
  <c r="E1614" i="1"/>
  <c r="G1614" i="1"/>
  <c r="I1614" i="1"/>
  <c r="K1614" i="1"/>
  <c r="M1614" i="1"/>
  <c r="O1614" i="1"/>
  <c r="Q1614" i="1"/>
  <c r="S1614" i="1"/>
  <c r="U1614" i="1"/>
  <c r="W1614" i="1"/>
  <c r="C1615" i="1"/>
  <c r="E1615" i="1"/>
  <c r="G1615" i="1"/>
  <c r="I1615" i="1"/>
  <c r="K1615" i="1"/>
  <c r="M1615" i="1"/>
  <c r="O1615" i="1"/>
  <c r="Q1615" i="1"/>
  <c r="S1615" i="1"/>
  <c r="U1615" i="1"/>
  <c r="W1615" i="1"/>
  <c r="C1616" i="1"/>
  <c r="E1616" i="1"/>
  <c r="G1616" i="1"/>
  <c r="I1616" i="1"/>
  <c r="K1616" i="1"/>
  <c r="M1616" i="1"/>
  <c r="O1616" i="1"/>
  <c r="Q1616" i="1"/>
  <c r="S1616" i="1"/>
  <c r="U1616" i="1"/>
  <c r="W1616" i="1"/>
  <c r="C1617" i="1"/>
  <c r="E1617" i="1"/>
  <c r="G1617" i="1"/>
  <c r="I1617" i="1"/>
  <c r="K1617" i="1"/>
  <c r="M1617" i="1"/>
  <c r="O1617" i="1"/>
  <c r="Q1617" i="1"/>
  <c r="S1617" i="1"/>
  <c r="U1617" i="1"/>
  <c r="W1617" i="1"/>
  <c r="C1618" i="1"/>
  <c r="E1618" i="1"/>
  <c r="G1618" i="1"/>
  <c r="I1618" i="1"/>
  <c r="K1618" i="1"/>
  <c r="M1618" i="1"/>
  <c r="O1618" i="1"/>
  <c r="Q1618" i="1"/>
  <c r="S1618" i="1"/>
  <c r="U1618" i="1"/>
  <c r="W1618" i="1"/>
  <c r="C1619" i="1"/>
  <c r="E1619" i="1"/>
  <c r="G1619" i="1"/>
  <c r="I1619" i="1"/>
  <c r="K1619" i="1"/>
  <c r="M1619" i="1"/>
  <c r="O1619" i="1"/>
  <c r="Q1619" i="1"/>
  <c r="S1619" i="1"/>
  <c r="U1619" i="1"/>
  <c r="W1619" i="1"/>
  <c r="C1620" i="1"/>
  <c r="E1620" i="1"/>
  <c r="G1620" i="1"/>
  <c r="I1620" i="1"/>
  <c r="K1620" i="1"/>
  <c r="M1620" i="1"/>
  <c r="O1620" i="1"/>
  <c r="Q1620" i="1"/>
  <c r="S1620" i="1"/>
  <c r="U1620" i="1"/>
  <c r="W1620" i="1"/>
  <c r="C1621" i="1"/>
  <c r="E1621" i="1"/>
  <c r="G1621" i="1"/>
  <c r="I1621" i="1"/>
  <c r="K1621" i="1"/>
  <c r="M1621" i="1"/>
  <c r="O1621" i="1"/>
  <c r="Q1621" i="1"/>
  <c r="S1621" i="1"/>
  <c r="U1621" i="1"/>
  <c r="W1621" i="1"/>
  <c r="C1622" i="1"/>
  <c r="E1622" i="1"/>
  <c r="G1622" i="1"/>
  <c r="I1622" i="1"/>
  <c r="K1622" i="1"/>
  <c r="M1622" i="1"/>
  <c r="O1622" i="1"/>
  <c r="Q1622" i="1"/>
  <c r="S1622" i="1"/>
  <c r="U1622" i="1"/>
  <c r="W1622" i="1"/>
  <c r="C1623" i="1"/>
  <c r="E1623" i="1"/>
  <c r="G1623" i="1"/>
  <c r="I1623" i="1"/>
  <c r="K1623" i="1"/>
  <c r="M1623" i="1"/>
  <c r="O1623" i="1"/>
  <c r="Q1623" i="1"/>
  <c r="S1623" i="1"/>
  <c r="U1623" i="1"/>
  <c r="W1623" i="1"/>
  <c r="C1624" i="1"/>
  <c r="E1624" i="1"/>
  <c r="G1624" i="1"/>
  <c r="I1624" i="1"/>
  <c r="K1624" i="1"/>
  <c r="M1624" i="1"/>
  <c r="O1624" i="1"/>
  <c r="Q1624" i="1"/>
  <c r="S1624" i="1"/>
  <c r="U1624" i="1"/>
  <c r="W1624" i="1"/>
  <c r="C1625" i="1"/>
  <c r="E1625" i="1"/>
  <c r="G1625" i="1"/>
  <c r="I1625" i="1"/>
  <c r="K1625" i="1"/>
  <c r="M1625" i="1"/>
  <c r="O1625" i="1"/>
  <c r="Q1625" i="1"/>
  <c r="S1625" i="1"/>
  <c r="U1625" i="1"/>
  <c r="W1625" i="1"/>
  <c r="C1626" i="1"/>
  <c r="E1626" i="1"/>
  <c r="G1626" i="1"/>
  <c r="I1626" i="1"/>
  <c r="K1626" i="1"/>
  <c r="M1626" i="1"/>
  <c r="O1626" i="1"/>
  <c r="Q1626" i="1"/>
  <c r="S1626" i="1"/>
  <c r="U1626" i="1"/>
  <c r="W1626" i="1"/>
  <c r="C1627" i="1"/>
  <c r="E1627" i="1"/>
  <c r="G1627" i="1"/>
  <c r="I1627" i="1"/>
  <c r="K1627" i="1"/>
  <c r="M1627" i="1"/>
  <c r="O1627" i="1"/>
  <c r="Q1627" i="1"/>
  <c r="S1627" i="1"/>
  <c r="U1627" i="1"/>
  <c r="W1627" i="1"/>
  <c r="C1628" i="1"/>
  <c r="E1628" i="1"/>
  <c r="G1628" i="1"/>
  <c r="I1628" i="1"/>
  <c r="K1628" i="1"/>
  <c r="M1628" i="1"/>
  <c r="O1628" i="1"/>
  <c r="Q1628" i="1"/>
  <c r="S1628" i="1"/>
  <c r="U1628" i="1"/>
  <c r="W1628" i="1"/>
  <c r="C1629" i="1"/>
  <c r="E1629" i="1"/>
  <c r="G1629" i="1"/>
  <c r="I1629" i="1"/>
  <c r="K1629" i="1"/>
  <c r="M1629" i="1"/>
  <c r="O1629" i="1"/>
  <c r="Q1629" i="1"/>
  <c r="S1629" i="1"/>
  <c r="U1629" i="1"/>
  <c r="W1629" i="1"/>
  <c r="C1630" i="1"/>
  <c r="E1630" i="1"/>
  <c r="G1630" i="1"/>
  <c r="I1630" i="1"/>
  <c r="K1630" i="1"/>
  <c r="M1630" i="1"/>
  <c r="O1630" i="1"/>
  <c r="Q1630" i="1"/>
  <c r="S1630" i="1"/>
  <c r="U1630" i="1"/>
  <c r="W1630" i="1"/>
  <c r="C1631" i="1"/>
  <c r="E1631" i="1"/>
  <c r="G1631" i="1"/>
  <c r="I1631" i="1"/>
  <c r="K1631" i="1"/>
  <c r="M1631" i="1"/>
  <c r="O1631" i="1"/>
  <c r="Q1631" i="1"/>
  <c r="S1631" i="1"/>
  <c r="U1631" i="1"/>
  <c r="W1631" i="1"/>
  <c r="C1632" i="1"/>
  <c r="E1632" i="1"/>
  <c r="G1632" i="1"/>
  <c r="I1632" i="1"/>
  <c r="K1632" i="1"/>
  <c r="M1632" i="1"/>
  <c r="O1632" i="1"/>
  <c r="Q1632" i="1"/>
  <c r="S1632" i="1"/>
  <c r="U1632" i="1"/>
  <c r="W1632" i="1"/>
  <c r="C1633" i="1"/>
  <c r="E1633" i="1"/>
  <c r="G1633" i="1"/>
  <c r="I1633" i="1"/>
  <c r="K1633" i="1"/>
  <c r="M1633" i="1"/>
  <c r="O1633" i="1"/>
  <c r="Q1633" i="1"/>
  <c r="S1633" i="1"/>
  <c r="U1633" i="1"/>
  <c r="W1633" i="1"/>
  <c r="C1634" i="1"/>
  <c r="E1634" i="1"/>
  <c r="G1634" i="1"/>
  <c r="I1634" i="1"/>
  <c r="K1634" i="1"/>
  <c r="M1634" i="1"/>
  <c r="O1634" i="1"/>
  <c r="Q1634" i="1"/>
  <c r="S1634" i="1"/>
  <c r="U1634" i="1"/>
  <c r="W1634" i="1"/>
  <c r="C1635" i="1"/>
  <c r="E1635" i="1"/>
  <c r="G1635" i="1"/>
  <c r="I1635" i="1"/>
  <c r="K1635" i="1"/>
  <c r="M1635" i="1"/>
  <c r="O1635" i="1"/>
  <c r="Q1635" i="1"/>
  <c r="S1635" i="1"/>
  <c r="U1635" i="1"/>
  <c r="W1635" i="1"/>
  <c r="C1636" i="1"/>
  <c r="E1636" i="1"/>
  <c r="G1636" i="1"/>
  <c r="I1636" i="1"/>
  <c r="K1636" i="1"/>
  <c r="M1636" i="1"/>
  <c r="O1636" i="1"/>
  <c r="Q1636" i="1"/>
  <c r="S1636" i="1"/>
  <c r="U1636" i="1"/>
  <c r="W1636" i="1"/>
  <c r="C1637" i="1"/>
  <c r="E1637" i="1"/>
  <c r="G1637" i="1"/>
  <c r="I1637" i="1"/>
  <c r="K1637" i="1"/>
  <c r="M1637" i="1"/>
  <c r="O1637" i="1"/>
  <c r="Q1637" i="1"/>
  <c r="S1637" i="1"/>
  <c r="U1637" i="1"/>
  <c r="W1637" i="1"/>
  <c r="C1638" i="1"/>
  <c r="E1638" i="1"/>
  <c r="G1638" i="1"/>
  <c r="I1638" i="1"/>
  <c r="K1638" i="1"/>
  <c r="M1638" i="1"/>
  <c r="O1638" i="1"/>
  <c r="Q1638" i="1"/>
  <c r="S1638" i="1"/>
  <c r="U1638" i="1"/>
  <c r="W1638" i="1"/>
  <c r="C1639" i="1"/>
  <c r="E1639" i="1"/>
  <c r="G1639" i="1"/>
  <c r="I1639" i="1"/>
  <c r="K1639" i="1"/>
  <c r="M1639" i="1"/>
  <c r="O1639" i="1"/>
  <c r="Q1639" i="1"/>
  <c r="S1639" i="1"/>
  <c r="U1639" i="1"/>
  <c r="W1639" i="1"/>
  <c r="C1640" i="1"/>
  <c r="E1640" i="1"/>
  <c r="G1640" i="1"/>
  <c r="I1640" i="1"/>
  <c r="K1640" i="1"/>
  <c r="M1640" i="1"/>
  <c r="O1640" i="1"/>
  <c r="Q1640" i="1"/>
  <c r="S1640" i="1"/>
  <c r="U1640" i="1"/>
  <c r="W1640" i="1"/>
  <c r="C1641" i="1"/>
  <c r="E1641" i="1"/>
  <c r="G1641" i="1"/>
  <c r="I1641" i="1"/>
  <c r="K1641" i="1"/>
  <c r="M1641" i="1"/>
  <c r="O1641" i="1"/>
  <c r="Q1641" i="1"/>
  <c r="S1641" i="1"/>
  <c r="U1641" i="1"/>
  <c r="W1641" i="1"/>
  <c r="C1642" i="1"/>
  <c r="E1642" i="1"/>
  <c r="G1642" i="1"/>
  <c r="I1642" i="1"/>
  <c r="K1642" i="1"/>
  <c r="M1642" i="1"/>
  <c r="O1642" i="1"/>
  <c r="Q1642" i="1"/>
  <c r="S1642" i="1"/>
  <c r="U1642" i="1"/>
  <c r="W1642" i="1"/>
  <c r="C1643" i="1"/>
  <c r="E1643" i="1"/>
  <c r="G1643" i="1"/>
  <c r="I1643" i="1"/>
  <c r="K1643" i="1"/>
  <c r="M1643" i="1"/>
  <c r="O1643" i="1"/>
  <c r="Q1643" i="1"/>
  <c r="S1643" i="1"/>
  <c r="U1643" i="1"/>
  <c r="W1643" i="1"/>
  <c r="C1644" i="1"/>
  <c r="E1644" i="1"/>
  <c r="G1644" i="1"/>
  <c r="I1644" i="1"/>
  <c r="K1644" i="1"/>
  <c r="M1644" i="1"/>
  <c r="O1644" i="1"/>
  <c r="Q1644" i="1"/>
  <c r="S1644" i="1"/>
  <c r="U1644" i="1"/>
  <c r="W1644" i="1"/>
  <c r="C1645" i="1"/>
  <c r="E1645" i="1"/>
  <c r="G1645" i="1"/>
  <c r="I1645" i="1"/>
  <c r="K1645" i="1"/>
  <c r="M1645" i="1"/>
  <c r="O1645" i="1"/>
  <c r="Q1645" i="1"/>
  <c r="S1645" i="1"/>
  <c r="U1645" i="1"/>
  <c r="W1645" i="1"/>
  <c r="C1646" i="1"/>
  <c r="E1646" i="1"/>
  <c r="G1646" i="1"/>
  <c r="I1646" i="1"/>
  <c r="K1646" i="1"/>
  <c r="M1646" i="1"/>
  <c r="O1646" i="1"/>
  <c r="Q1646" i="1"/>
  <c r="S1646" i="1"/>
  <c r="U1646" i="1"/>
  <c r="W1646" i="1"/>
  <c r="C1647" i="1"/>
  <c r="E1647" i="1"/>
  <c r="G1647" i="1"/>
  <c r="I1647" i="1"/>
  <c r="K1647" i="1"/>
  <c r="M1647" i="1"/>
  <c r="O1647" i="1"/>
  <c r="Q1647" i="1"/>
  <c r="S1647" i="1"/>
  <c r="U1647" i="1"/>
  <c r="W1647" i="1"/>
  <c r="C1648" i="1"/>
  <c r="E1648" i="1"/>
  <c r="G1648" i="1"/>
  <c r="I1648" i="1"/>
  <c r="K1648" i="1"/>
  <c r="M1648" i="1"/>
  <c r="O1648" i="1"/>
  <c r="Q1648" i="1"/>
  <c r="S1648" i="1"/>
  <c r="U1648" i="1"/>
  <c r="W1648" i="1"/>
  <c r="C1649" i="1"/>
  <c r="E1649" i="1"/>
  <c r="G1649" i="1"/>
  <c r="I1649" i="1"/>
  <c r="K1649" i="1"/>
  <c r="M1649" i="1"/>
  <c r="O1649" i="1"/>
  <c r="Q1649" i="1"/>
  <c r="S1649" i="1"/>
  <c r="U1649" i="1"/>
  <c r="W1649" i="1"/>
  <c r="C1650" i="1"/>
  <c r="E1650" i="1"/>
  <c r="G1650" i="1"/>
  <c r="I1650" i="1"/>
  <c r="K1650" i="1"/>
  <c r="M1650" i="1"/>
  <c r="O1650" i="1"/>
  <c r="Q1650" i="1"/>
  <c r="S1650" i="1"/>
  <c r="U1650" i="1"/>
  <c r="W1650" i="1"/>
  <c r="C1651" i="1"/>
  <c r="E1651" i="1"/>
  <c r="G1651" i="1"/>
  <c r="I1651" i="1"/>
  <c r="K1651" i="1"/>
  <c r="M1651" i="1"/>
  <c r="O1651" i="1"/>
  <c r="Q1651" i="1"/>
  <c r="S1651" i="1"/>
  <c r="U1651" i="1"/>
  <c r="W1651" i="1"/>
  <c r="C1652" i="1"/>
  <c r="E1652" i="1"/>
  <c r="G1652" i="1"/>
  <c r="I1652" i="1"/>
  <c r="K1652" i="1"/>
  <c r="M1652" i="1"/>
  <c r="O1652" i="1"/>
  <c r="Q1652" i="1"/>
  <c r="S1652" i="1"/>
  <c r="U1652" i="1"/>
  <c r="W1652" i="1"/>
  <c r="C1653" i="1"/>
  <c r="E1653" i="1"/>
  <c r="G1653" i="1"/>
  <c r="I1653" i="1"/>
  <c r="K1653" i="1"/>
  <c r="M1653" i="1"/>
  <c r="O1653" i="1"/>
  <c r="Q1653" i="1"/>
  <c r="S1653" i="1"/>
  <c r="U1653" i="1"/>
  <c r="W1653" i="1"/>
  <c r="C1654" i="1"/>
  <c r="E1654" i="1"/>
  <c r="G1654" i="1"/>
  <c r="I1654" i="1"/>
  <c r="K1654" i="1"/>
  <c r="M1654" i="1"/>
  <c r="O1654" i="1"/>
  <c r="Q1654" i="1"/>
  <c r="S1654" i="1"/>
  <c r="U1654" i="1"/>
  <c r="W1654" i="1"/>
  <c r="C1655" i="1"/>
  <c r="E1655" i="1"/>
  <c r="G1655" i="1"/>
  <c r="I1655" i="1"/>
  <c r="K1655" i="1"/>
  <c r="M1655" i="1"/>
  <c r="O1655" i="1"/>
  <c r="Q1655" i="1"/>
  <c r="S1655" i="1"/>
  <c r="U1655" i="1"/>
  <c r="W1655" i="1"/>
  <c r="C1656" i="1"/>
  <c r="E1656" i="1"/>
  <c r="G1656" i="1"/>
  <c r="I1656" i="1"/>
  <c r="K1656" i="1"/>
  <c r="M1656" i="1"/>
  <c r="O1656" i="1"/>
  <c r="Q1656" i="1"/>
  <c r="S1656" i="1"/>
  <c r="U1656" i="1"/>
  <c r="W1656" i="1"/>
  <c r="C1657" i="1"/>
  <c r="E1657" i="1"/>
  <c r="G1657" i="1"/>
  <c r="I1657" i="1"/>
  <c r="K1657" i="1"/>
  <c r="M1657" i="1"/>
  <c r="O1657" i="1"/>
  <c r="Q1657" i="1"/>
  <c r="S1657" i="1"/>
  <c r="U1657" i="1"/>
  <c r="W1657" i="1"/>
  <c r="C1658" i="1"/>
  <c r="E1658" i="1"/>
  <c r="G1658" i="1"/>
  <c r="I1658" i="1"/>
  <c r="K1658" i="1"/>
  <c r="M1658" i="1"/>
  <c r="O1658" i="1"/>
  <c r="Q1658" i="1"/>
  <c r="S1658" i="1"/>
  <c r="U1658" i="1"/>
  <c r="W1658" i="1"/>
  <c r="C1659" i="1"/>
  <c r="E1659" i="1"/>
  <c r="G1659" i="1"/>
  <c r="I1659" i="1"/>
  <c r="K1659" i="1"/>
  <c r="M1659" i="1"/>
  <c r="O1659" i="1"/>
  <c r="Q1659" i="1"/>
  <c r="S1659" i="1"/>
  <c r="U1659" i="1"/>
  <c r="W1659" i="1"/>
  <c r="C1660" i="1"/>
  <c r="E1660" i="1"/>
  <c r="G1660" i="1"/>
  <c r="I1660" i="1"/>
  <c r="K1660" i="1"/>
  <c r="M1660" i="1"/>
  <c r="O1660" i="1"/>
  <c r="Q1660" i="1"/>
  <c r="S1660" i="1"/>
  <c r="U1660" i="1"/>
  <c r="W1660" i="1"/>
  <c r="C1661" i="1"/>
  <c r="E1661" i="1"/>
  <c r="G1661" i="1"/>
  <c r="I1661" i="1"/>
  <c r="K1661" i="1"/>
  <c r="M1661" i="1"/>
  <c r="O1661" i="1"/>
  <c r="Q1661" i="1"/>
  <c r="S1661" i="1"/>
  <c r="U1661" i="1"/>
  <c r="W1661" i="1"/>
  <c r="C1662" i="1"/>
  <c r="E1662" i="1"/>
  <c r="G1662" i="1"/>
  <c r="I1662" i="1"/>
  <c r="K1662" i="1"/>
  <c r="M1662" i="1"/>
  <c r="O1662" i="1"/>
  <c r="Q1662" i="1"/>
  <c r="S1662" i="1"/>
  <c r="U1662" i="1"/>
  <c r="W1662" i="1"/>
  <c r="C1663" i="1"/>
  <c r="E1663" i="1"/>
  <c r="G1663" i="1"/>
  <c r="I1663" i="1"/>
  <c r="K1663" i="1"/>
  <c r="M1663" i="1"/>
  <c r="O1663" i="1"/>
  <c r="Q1663" i="1"/>
  <c r="S1663" i="1"/>
  <c r="U1663" i="1"/>
  <c r="W1663" i="1"/>
  <c r="C1664" i="1"/>
  <c r="E1664" i="1"/>
  <c r="G1664" i="1"/>
  <c r="I1664" i="1"/>
  <c r="K1664" i="1"/>
  <c r="M1664" i="1"/>
  <c r="O1664" i="1"/>
  <c r="Q1664" i="1"/>
  <c r="S1664" i="1"/>
  <c r="U1664" i="1"/>
  <c r="W1664" i="1"/>
  <c r="C1665" i="1"/>
  <c r="E1665" i="1"/>
  <c r="G1665" i="1"/>
  <c r="I1665" i="1"/>
  <c r="K1665" i="1"/>
  <c r="M1665" i="1"/>
  <c r="O1665" i="1"/>
  <c r="Q1665" i="1"/>
  <c r="S1665" i="1"/>
  <c r="U1665" i="1"/>
  <c r="W1665" i="1"/>
  <c r="C1666" i="1"/>
  <c r="E1666" i="1"/>
  <c r="G1666" i="1"/>
  <c r="I1666" i="1"/>
  <c r="K1666" i="1"/>
  <c r="M1666" i="1"/>
  <c r="O1666" i="1"/>
  <c r="Q1666" i="1"/>
  <c r="S1666" i="1"/>
  <c r="U1666" i="1"/>
  <c r="W1666" i="1"/>
  <c r="C1667" i="1"/>
  <c r="E1667" i="1"/>
  <c r="G1667" i="1"/>
  <c r="I1667" i="1"/>
  <c r="K1667" i="1"/>
  <c r="M1667" i="1"/>
  <c r="O1667" i="1"/>
  <c r="Q1667" i="1"/>
  <c r="S1667" i="1"/>
  <c r="U1667" i="1"/>
  <c r="W1667" i="1"/>
  <c r="C1668" i="1"/>
  <c r="E1668" i="1"/>
  <c r="G1668" i="1"/>
  <c r="I1668" i="1"/>
  <c r="K1668" i="1"/>
  <c r="M1668" i="1"/>
  <c r="O1668" i="1"/>
  <c r="Q1668" i="1"/>
  <c r="S1668" i="1"/>
  <c r="U1668" i="1"/>
  <c r="W1668" i="1"/>
  <c r="C1669" i="1"/>
  <c r="E1669" i="1"/>
  <c r="G1669" i="1"/>
  <c r="I1669" i="1"/>
  <c r="K1669" i="1"/>
  <c r="M1669" i="1"/>
  <c r="O1669" i="1"/>
  <c r="Q1669" i="1"/>
  <c r="S1669" i="1"/>
  <c r="U1669" i="1"/>
  <c r="W1669" i="1"/>
  <c r="C1670" i="1"/>
  <c r="E1670" i="1"/>
  <c r="G1670" i="1"/>
  <c r="I1670" i="1"/>
  <c r="K1670" i="1"/>
  <c r="M1670" i="1"/>
  <c r="O1670" i="1"/>
  <c r="Q1670" i="1"/>
  <c r="S1670" i="1"/>
  <c r="U1670" i="1"/>
  <c r="W1670" i="1"/>
  <c r="C1671" i="1"/>
  <c r="E1671" i="1"/>
  <c r="G1671" i="1"/>
  <c r="I1671" i="1"/>
  <c r="K1671" i="1"/>
  <c r="M1671" i="1"/>
  <c r="O1671" i="1"/>
  <c r="Q1671" i="1"/>
  <c r="S1671" i="1"/>
  <c r="U1671" i="1"/>
  <c r="W1671" i="1"/>
  <c r="C1672" i="1"/>
  <c r="E1672" i="1"/>
  <c r="G1672" i="1"/>
  <c r="I1672" i="1"/>
  <c r="K1672" i="1"/>
  <c r="M1672" i="1"/>
  <c r="O1672" i="1"/>
  <c r="Q1672" i="1"/>
  <c r="S1672" i="1"/>
  <c r="U1672" i="1"/>
  <c r="W1672" i="1"/>
  <c r="C1673" i="1"/>
  <c r="E1673" i="1"/>
  <c r="G1673" i="1"/>
  <c r="I1673" i="1"/>
  <c r="K1673" i="1"/>
  <c r="M1673" i="1"/>
  <c r="O1673" i="1"/>
  <c r="Q1673" i="1"/>
  <c r="S1673" i="1"/>
  <c r="U1673" i="1"/>
  <c r="W1673" i="1"/>
  <c r="C1674" i="1"/>
  <c r="E1674" i="1"/>
  <c r="G1674" i="1"/>
  <c r="I1674" i="1"/>
  <c r="K1674" i="1"/>
  <c r="M1674" i="1"/>
  <c r="O1674" i="1"/>
  <c r="Q1674" i="1"/>
  <c r="S1674" i="1"/>
  <c r="U1674" i="1"/>
  <c r="W1674" i="1"/>
  <c r="C1675" i="1"/>
  <c r="E1675" i="1"/>
  <c r="G1675" i="1"/>
  <c r="I1675" i="1"/>
  <c r="K1675" i="1"/>
  <c r="M1675" i="1"/>
  <c r="O1675" i="1"/>
  <c r="Q1675" i="1"/>
  <c r="S1675" i="1"/>
  <c r="U1675" i="1"/>
  <c r="W1675" i="1"/>
  <c r="C1676" i="1"/>
  <c r="E1676" i="1"/>
  <c r="G1676" i="1"/>
  <c r="I1676" i="1"/>
  <c r="K1676" i="1"/>
  <c r="M1676" i="1"/>
  <c r="O1676" i="1"/>
  <c r="Q1676" i="1"/>
  <c r="S1676" i="1"/>
  <c r="U1676" i="1"/>
  <c r="W1676" i="1"/>
  <c r="C1677" i="1"/>
  <c r="E1677" i="1"/>
  <c r="G1677" i="1"/>
  <c r="I1677" i="1"/>
  <c r="K1677" i="1"/>
  <c r="M1677" i="1"/>
  <c r="O1677" i="1"/>
  <c r="Q1677" i="1"/>
  <c r="S1677" i="1"/>
  <c r="U1677" i="1"/>
  <c r="W1677" i="1"/>
  <c r="C1678" i="1"/>
  <c r="E1678" i="1"/>
  <c r="G1678" i="1"/>
  <c r="I1678" i="1"/>
  <c r="K1678" i="1"/>
  <c r="M1678" i="1"/>
  <c r="O1678" i="1"/>
  <c r="Q1678" i="1"/>
  <c r="S1678" i="1"/>
  <c r="U1678" i="1"/>
  <c r="W1678" i="1"/>
  <c r="C1679" i="1"/>
  <c r="E1679" i="1"/>
  <c r="G1679" i="1"/>
  <c r="I1679" i="1"/>
  <c r="K1679" i="1"/>
  <c r="M1679" i="1"/>
  <c r="O1679" i="1"/>
  <c r="Q1679" i="1"/>
  <c r="S1679" i="1"/>
  <c r="U1679" i="1"/>
  <c r="W1679" i="1"/>
  <c r="C1680" i="1"/>
  <c r="E1680" i="1"/>
  <c r="G1680" i="1"/>
  <c r="I1680" i="1"/>
  <c r="K1680" i="1"/>
  <c r="M1680" i="1"/>
  <c r="O1680" i="1"/>
  <c r="Q1680" i="1"/>
  <c r="S1680" i="1"/>
  <c r="U1680" i="1"/>
  <c r="W1680" i="1"/>
  <c r="C1681" i="1"/>
  <c r="E1681" i="1"/>
  <c r="G1681" i="1"/>
  <c r="I1681" i="1"/>
  <c r="K1681" i="1"/>
  <c r="M1681" i="1"/>
  <c r="O1681" i="1"/>
  <c r="Q1681" i="1"/>
  <c r="S1681" i="1"/>
  <c r="U1681" i="1"/>
  <c r="W1681" i="1"/>
  <c r="C1682" i="1"/>
  <c r="E1682" i="1"/>
  <c r="G1682" i="1"/>
  <c r="I1682" i="1"/>
  <c r="K1682" i="1"/>
  <c r="M1682" i="1"/>
  <c r="O1682" i="1"/>
  <c r="Q1682" i="1"/>
  <c r="S1682" i="1"/>
  <c r="U1682" i="1"/>
  <c r="W1682" i="1"/>
  <c r="C1683" i="1"/>
  <c r="E1683" i="1"/>
  <c r="G1683" i="1"/>
  <c r="I1683" i="1"/>
  <c r="K1683" i="1"/>
  <c r="M1683" i="1"/>
  <c r="O1683" i="1"/>
  <c r="Q1683" i="1"/>
  <c r="S1683" i="1"/>
  <c r="U1683" i="1"/>
  <c r="W1683" i="1"/>
  <c r="C1684" i="1"/>
  <c r="E1684" i="1"/>
  <c r="G1684" i="1"/>
  <c r="I1684" i="1"/>
  <c r="K1684" i="1"/>
  <c r="M1684" i="1"/>
  <c r="O1684" i="1"/>
  <c r="Q1684" i="1"/>
  <c r="S1684" i="1"/>
  <c r="U1684" i="1"/>
  <c r="W1684" i="1"/>
  <c r="C1685" i="1"/>
  <c r="E1685" i="1"/>
  <c r="G1685" i="1"/>
  <c r="I1685" i="1"/>
  <c r="K1685" i="1"/>
  <c r="M1685" i="1"/>
  <c r="O1685" i="1"/>
  <c r="Q1685" i="1"/>
  <c r="S1685" i="1"/>
  <c r="U1685" i="1"/>
  <c r="W1685" i="1"/>
  <c r="C1686" i="1"/>
  <c r="E1686" i="1"/>
  <c r="G1686" i="1"/>
  <c r="I1686" i="1"/>
  <c r="K1686" i="1"/>
  <c r="M1686" i="1"/>
  <c r="O1686" i="1"/>
  <c r="Q1686" i="1"/>
  <c r="S1686" i="1"/>
  <c r="U1686" i="1"/>
  <c r="W1686" i="1"/>
  <c r="C1687" i="1"/>
  <c r="E1687" i="1"/>
  <c r="G1687" i="1"/>
  <c r="I1687" i="1"/>
  <c r="K1687" i="1"/>
  <c r="M1687" i="1"/>
  <c r="O1687" i="1"/>
  <c r="Q1687" i="1"/>
  <c r="S1687" i="1"/>
  <c r="U1687" i="1"/>
  <c r="W1687" i="1"/>
  <c r="C1688" i="1"/>
  <c r="E1688" i="1"/>
  <c r="G1688" i="1"/>
  <c r="I1688" i="1"/>
  <c r="K1688" i="1"/>
  <c r="M1688" i="1"/>
  <c r="O1688" i="1"/>
  <c r="Q1688" i="1"/>
  <c r="S1688" i="1"/>
  <c r="U1688" i="1"/>
  <c r="W1688" i="1"/>
  <c r="C1689" i="1"/>
  <c r="E1689" i="1"/>
  <c r="G1689" i="1"/>
  <c r="I1689" i="1"/>
  <c r="K1689" i="1"/>
  <c r="M1689" i="1"/>
  <c r="O1689" i="1"/>
  <c r="Q1689" i="1"/>
  <c r="S1689" i="1"/>
  <c r="U1689" i="1"/>
  <c r="W1689" i="1"/>
  <c r="C1690" i="1"/>
  <c r="E1690" i="1"/>
  <c r="G1690" i="1"/>
  <c r="I1690" i="1"/>
  <c r="K1690" i="1"/>
  <c r="M1690" i="1"/>
  <c r="O1690" i="1"/>
  <c r="Q1690" i="1"/>
  <c r="S1690" i="1"/>
  <c r="U1690" i="1"/>
  <c r="W1690" i="1"/>
  <c r="C1691" i="1"/>
  <c r="E1691" i="1"/>
  <c r="G1691" i="1"/>
  <c r="I1691" i="1"/>
  <c r="K1691" i="1"/>
  <c r="M1691" i="1"/>
  <c r="O1691" i="1"/>
  <c r="Q1691" i="1"/>
  <c r="S1691" i="1"/>
  <c r="U1691" i="1"/>
  <c r="W1691" i="1"/>
  <c r="C1692" i="1"/>
  <c r="E1692" i="1"/>
  <c r="G1692" i="1"/>
  <c r="I1692" i="1"/>
  <c r="K1692" i="1"/>
  <c r="M1692" i="1"/>
  <c r="O1692" i="1"/>
  <c r="Q1692" i="1"/>
  <c r="S1692" i="1"/>
  <c r="U1692" i="1"/>
  <c r="W1692" i="1"/>
  <c r="C1693" i="1"/>
  <c r="E1693" i="1"/>
  <c r="G1693" i="1"/>
  <c r="I1693" i="1"/>
  <c r="K1693" i="1"/>
  <c r="M1693" i="1"/>
  <c r="O1693" i="1"/>
  <c r="Q1693" i="1"/>
  <c r="S1693" i="1"/>
  <c r="U1693" i="1"/>
  <c r="W1693" i="1"/>
  <c r="C1694" i="1"/>
  <c r="E1694" i="1"/>
  <c r="G1694" i="1"/>
  <c r="I1694" i="1"/>
  <c r="K1694" i="1"/>
  <c r="M1694" i="1"/>
  <c r="O1694" i="1"/>
  <c r="Q1694" i="1"/>
  <c r="S1694" i="1"/>
  <c r="U1694" i="1"/>
  <c r="W1694" i="1"/>
  <c r="C1695" i="1"/>
  <c r="E1695" i="1"/>
  <c r="G1695" i="1"/>
  <c r="I1695" i="1"/>
  <c r="K1695" i="1"/>
  <c r="M1695" i="1"/>
  <c r="O1695" i="1"/>
  <c r="Q1695" i="1"/>
  <c r="S1695" i="1"/>
  <c r="U1695" i="1"/>
  <c r="W1695" i="1"/>
  <c r="C1696" i="1"/>
  <c r="E1696" i="1"/>
  <c r="G1696" i="1"/>
  <c r="I1696" i="1"/>
  <c r="K1696" i="1"/>
  <c r="M1696" i="1"/>
  <c r="O1696" i="1"/>
  <c r="Q1696" i="1"/>
  <c r="S1696" i="1"/>
  <c r="U1696" i="1"/>
  <c r="W1696" i="1"/>
  <c r="C1697" i="1"/>
  <c r="E1697" i="1"/>
  <c r="G1697" i="1"/>
  <c r="I1697" i="1"/>
  <c r="K1697" i="1"/>
  <c r="M1697" i="1"/>
  <c r="O1697" i="1"/>
  <c r="Q1697" i="1"/>
  <c r="S1697" i="1"/>
  <c r="U1697" i="1"/>
  <c r="W1697" i="1"/>
  <c r="C1698" i="1"/>
  <c r="E1698" i="1"/>
  <c r="G1698" i="1"/>
  <c r="I1698" i="1"/>
  <c r="K1698" i="1"/>
  <c r="M1698" i="1"/>
  <c r="O1698" i="1"/>
  <c r="Q1698" i="1"/>
  <c r="S1698" i="1"/>
  <c r="U1698" i="1"/>
  <c r="W1698" i="1"/>
  <c r="C1699" i="1"/>
  <c r="E1699" i="1"/>
  <c r="G1699" i="1"/>
  <c r="I1699" i="1"/>
  <c r="K1699" i="1"/>
  <c r="M1699" i="1"/>
  <c r="O1699" i="1"/>
  <c r="Q1699" i="1"/>
  <c r="S1699" i="1"/>
  <c r="U1699" i="1"/>
  <c r="W1699" i="1"/>
  <c r="C1700" i="1"/>
  <c r="E1700" i="1"/>
  <c r="G1700" i="1"/>
  <c r="I1700" i="1"/>
  <c r="K1700" i="1"/>
  <c r="M1700" i="1"/>
  <c r="O1700" i="1"/>
  <c r="Q1700" i="1"/>
  <c r="S1700" i="1"/>
  <c r="U1700" i="1"/>
  <c r="W1700" i="1"/>
  <c r="C1701" i="1"/>
  <c r="E1701" i="1"/>
  <c r="G1701" i="1"/>
  <c r="I1701" i="1"/>
  <c r="K1701" i="1"/>
  <c r="M1701" i="1"/>
  <c r="O1701" i="1"/>
  <c r="Q1701" i="1"/>
  <c r="S1701" i="1"/>
  <c r="U1701" i="1"/>
  <c r="W1701" i="1"/>
  <c r="C1702" i="1"/>
  <c r="E1702" i="1"/>
  <c r="G1702" i="1"/>
  <c r="I1702" i="1"/>
  <c r="K1702" i="1"/>
  <c r="M1702" i="1"/>
  <c r="O1702" i="1"/>
  <c r="Q1702" i="1"/>
  <c r="S1702" i="1"/>
  <c r="U1702" i="1"/>
  <c r="W1702" i="1"/>
  <c r="C1703" i="1"/>
  <c r="E1703" i="1"/>
  <c r="G1703" i="1"/>
  <c r="I1703" i="1"/>
  <c r="K1703" i="1"/>
  <c r="M1703" i="1"/>
  <c r="O1703" i="1"/>
  <c r="Q1703" i="1"/>
  <c r="S1703" i="1"/>
  <c r="U1703" i="1"/>
  <c r="W1703" i="1"/>
  <c r="C1704" i="1"/>
  <c r="E1704" i="1"/>
  <c r="G1704" i="1"/>
  <c r="I1704" i="1"/>
  <c r="K1704" i="1"/>
  <c r="M1704" i="1"/>
  <c r="O1704" i="1"/>
  <c r="Q1704" i="1"/>
  <c r="S1704" i="1"/>
  <c r="U1704" i="1"/>
  <c r="W1704" i="1"/>
  <c r="C1705" i="1"/>
  <c r="E1705" i="1"/>
  <c r="G1705" i="1"/>
  <c r="I1705" i="1"/>
  <c r="K1705" i="1"/>
  <c r="M1705" i="1"/>
  <c r="O1705" i="1"/>
  <c r="Q1705" i="1"/>
  <c r="S1705" i="1"/>
  <c r="U1705" i="1"/>
  <c r="W1705" i="1"/>
  <c r="C1706" i="1"/>
  <c r="E1706" i="1"/>
  <c r="G1706" i="1"/>
  <c r="I1706" i="1"/>
  <c r="K1706" i="1"/>
  <c r="M1706" i="1"/>
  <c r="O1706" i="1"/>
  <c r="Q1706" i="1"/>
  <c r="S1706" i="1"/>
  <c r="U1706" i="1"/>
  <c r="W1706" i="1"/>
  <c r="C1707" i="1"/>
  <c r="E1707" i="1"/>
  <c r="G1707" i="1"/>
  <c r="I1707" i="1"/>
  <c r="K1707" i="1"/>
  <c r="M1707" i="1"/>
  <c r="O1707" i="1"/>
  <c r="Q1707" i="1"/>
  <c r="S1707" i="1"/>
  <c r="U1707" i="1"/>
  <c r="W1707" i="1"/>
  <c r="C1708" i="1"/>
  <c r="E1708" i="1"/>
  <c r="G1708" i="1"/>
  <c r="I1708" i="1"/>
  <c r="K1708" i="1"/>
  <c r="M1708" i="1"/>
  <c r="O1708" i="1"/>
  <c r="Q1708" i="1"/>
  <c r="S1708" i="1"/>
  <c r="U1708" i="1"/>
  <c r="W1708" i="1"/>
  <c r="C1709" i="1"/>
  <c r="E1709" i="1"/>
  <c r="G1709" i="1"/>
  <c r="I1709" i="1"/>
  <c r="K1709" i="1"/>
  <c r="M1709" i="1"/>
  <c r="O1709" i="1"/>
  <c r="Q1709" i="1"/>
  <c r="S1709" i="1"/>
  <c r="U1709" i="1"/>
  <c r="W1709" i="1"/>
  <c r="C1710" i="1"/>
  <c r="E1710" i="1"/>
  <c r="G1710" i="1"/>
  <c r="I1710" i="1"/>
  <c r="K1710" i="1"/>
  <c r="M1710" i="1"/>
  <c r="O1710" i="1"/>
  <c r="Q1710" i="1"/>
  <c r="S1710" i="1"/>
  <c r="U1710" i="1"/>
  <c r="W1710" i="1"/>
  <c r="C1711" i="1"/>
  <c r="E1711" i="1"/>
  <c r="G1711" i="1"/>
  <c r="I1711" i="1"/>
  <c r="K1711" i="1"/>
  <c r="M1711" i="1"/>
  <c r="O1711" i="1"/>
  <c r="Q1711" i="1"/>
  <c r="S1711" i="1"/>
  <c r="U1711" i="1"/>
  <c r="W1711" i="1"/>
  <c r="C1712" i="1"/>
  <c r="E1712" i="1"/>
  <c r="G1712" i="1"/>
  <c r="I1712" i="1"/>
  <c r="K1712" i="1"/>
  <c r="M1712" i="1"/>
  <c r="O1712" i="1"/>
  <c r="Q1712" i="1"/>
  <c r="S1712" i="1"/>
  <c r="U1712" i="1"/>
  <c r="W1712" i="1"/>
  <c r="C1713" i="1"/>
  <c r="E1713" i="1"/>
  <c r="G1713" i="1"/>
  <c r="I1713" i="1"/>
  <c r="K1713" i="1"/>
  <c r="M1713" i="1"/>
  <c r="O1713" i="1"/>
  <c r="Q1713" i="1"/>
  <c r="S1713" i="1"/>
  <c r="U1713" i="1"/>
  <c r="W1713" i="1"/>
  <c r="C1714" i="1"/>
  <c r="E1714" i="1"/>
  <c r="G1714" i="1"/>
  <c r="I1714" i="1"/>
  <c r="K1714" i="1"/>
  <c r="M1714" i="1"/>
  <c r="O1714" i="1"/>
  <c r="Q1714" i="1"/>
  <c r="S1714" i="1"/>
  <c r="U1714" i="1"/>
  <c r="W1714" i="1"/>
  <c r="C1715" i="1"/>
  <c r="E1715" i="1"/>
  <c r="G1715" i="1"/>
  <c r="I1715" i="1"/>
  <c r="K1715" i="1"/>
  <c r="M1715" i="1"/>
  <c r="O1715" i="1"/>
  <c r="Q1715" i="1"/>
  <c r="S1715" i="1"/>
  <c r="U1715" i="1"/>
  <c r="W1715" i="1"/>
  <c r="C1716" i="1"/>
  <c r="E1716" i="1"/>
  <c r="G1716" i="1"/>
  <c r="I1716" i="1"/>
  <c r="K1716" i="1"/>
  <c r="M1716" i="1"/>
  <c r="O1716" i="1"/>
  <c r="Q1716" i="1"/>
  <c r="S1716" i="1"/>
  <c r="U1716" i="1"/>
  <c r="W1716" i="1"/>
  <c r="C1717" i="1"/>
  <c r="E1717" i="1"/>
  <c r="G1717" i="1"/>
  <c r="I1717" i="1"/>
  <c r="K1717" i="1"/>
  <c r="M1717" i="1"/>
  <c r="O1717" i="1"/>
  <c r="Q1717" i="1"/>
  <c r="S1717" i="1"/>
  <c r="U1717" i="1"/>
  <c r="W1717" i="1"/>
  <c r="C1718" i="1"/>
  <c r="E1718" i="1"/>
  <c r="G1718" i="1"/>
  <c r="I1718" i="1"/>
  <c r="K1718" i="1"/>
  <c r="M1718" i="1"/>
  <c r="O1718" i="1"/>
  <c r="Q1718" i="1"/>
  <c r="S1718" i="1"/>
  <c r="U1718" i="1"/>
  <c r="W1718" i="1"/>
  <c r="C1719" i="1"/>
  <c r="E1719" i="1"/>
  <c r="G1719" i="1"/>
  <c r="I1719" i="1"/>
  <c r="K1719" i="1"/>
  <c r="M1719" i="1"/>
  <c r="O1719" i="1"/>
  <c r="Q1719" i="1"/>
  <c r="S1719" i="1"/>
  <c r="U1719" i="1"/>
  <c r="W1719" i="1"/>
  <c r="C1720" i="1"/>
  <c r="E1720" i="1"/>
  <c r="G1720" i="1"/>
  <c r="I1720" i="1"/>
  <c r="K1720" i="1"/>
  <c r="M1720" i="1"/>
  <c r="O1720" i="1"/>
  <c r="Q1720" i="1"/>
  <c r="S1720" i="1"/>
  <c r="U1720" i="1"/>
  <c r="W1720" i="1"/>
  <c r="C1721" i="1"/>
  <c r="E1721" i="1"/>
  <c r="G1721" i="1"/>
  <c r="I1721" i="1"/>
  <c r="K1721" i="1"/>
  <c r="M1721" i="1"/>
  <c r="O1721" i="1"/>
  <c r="Q1721" i="1"/>
  <c r="S1721" i="1"/>
  <c r="U1721" i="1"/>
  <c r="W1721" i="1"/>
  <c r="C1722" i="1"/>
  <c r="E1722" i="1"/>
  <c r="G1722" i="1"/>
  <c r="I1722" i="1"/>
  <c r="K1722" i="1"/>
  <c r="M1722" i="1"/>
  <c r="O1722" i="1"/>
  <c r="Q1722" i="1"/>
  <c r="S1722" i="1"/>
  <c r="U1722" i="1"/>
  <c r="W1722" i="1"/>
  <c r="C1723" i="1"/>
  <c r="E1723" i="1"/>
  <c r="G1723" i="1"/>
  <c r="I1723" i="1"/>
  <c r="K1723" i="1"/>
  <c r="M1723" i="1"/>
  <c r="O1723" i="1"/>
  <c r="Q1723" i="1"/>
  <c r="S1723" i="1"/>
  <c r="U1723" i="1"/>
  <c r="W1723" i="1"/>
  <c r="C1724" i="1"/>
  <c r="E1724" i="1"/>
  <c r="G1724" i="1"/>
  <c r="I1724" i="1"/>
  <c r="K1724" i="1"/>
  <c r="M1724" i="1"/>
  <c r="O1724" i="1"/>
  <c r="Q1724" i="1"/>
  <c r="S1724" i="1"/>
  <c r="U1724" i="1"/>
  <c r="W1724" i="1"/>
  <c r="C1725" i="1"/>
  <c r="E1725" i="1"/>
  <c r="G1725" i="1"/>
  <c r="I1725" i="1"/>
  <c r="K1725" i="1"/>
  <c r="M1725" i="1"/>
  <c r="O1725" i="1"/>
  <c r="Q1725" i="1"/>
  <c r="S1725" i="1"/>
  <c r="U1725" i="1"/>
  <c r="W1725" i="1"/>
  <c r="C1726" i="1"/>
  <c r="E1726" i="1"/>
  <c r="G1726" i="1"/>
  <c r="I1726" i="1"/>
  <c r="K1726" i="1"/>
  <c r="M1726" i="1"/>
  <c r="O1726" i="1"/>
  <c r="Q1726" i="1"/>
  <c r="S1726" i="1"/>
  <c r="U1726" i="1"/>
  <c r="W1726" i="1"/>
  <c r="C1727" i="1"/>
  <c r="E1727" i="1"/>
  <c r="G1727" i="1"/>
  <c r="I1727" i="1"/>
  <c r="K1727" i="1"/>
  <c r="M1727" i="1"/>
  <c r="O1727" i="1"/>
  <c r="Q1727" i="1"/>
  <c r="S1727" i="1"/>
  <c r="U1727" i="1"/>
  <c r="W1727" i="1"/>
  <c r="C1728" i="1"/>
  <c r="E1728" i="1"/>
  <c r="G1728" i="1"/>
  <c r="I1728" i="1"/>
  <c r="K1728" i="1"/>
  <c r="M1728" i="1"/>
  <c r="O1728" i="1"/>
  <c r="Q1728" i="1"/>
  <c r="S1728" i="1"/>
  <c r="U1728" i="1"/>
  <c r="W1728" i="1"/>
  <c r="C1729" i="1"/>
  <c r="E1729" i="1"/>
  <c r="G1729" i="1"/>
  <c r="I1729" i="1"/>
  <c r="K1729" i="1"/>
  <c r="M1729" i="1"/>
  <c r="O1729" i="1"/>
  <c r="Q1729" i="1"/>
  <c r="S1729" i="1"/>
  <c r="U1729" i="1"/>
  <c r="W1729" i="1"/>
  <c r="C1730" i="1"/>
  <c r="E1730" i="1"/>
  <c r="G1730" i="1"/>
  <c r="I1730" i="1"/>
  <c r="K1730" i="1"/>
  <c r="M1730" i="1"/>
  <c r="O1730" i="1"/>
  <c r="Q1730" i="1"/>
  <c r="S1730" i="1"/>
  <c r="U1730" i="1"/>
  <c r="W1730" i="1"/>
  <c r="C1731" i="1"/>
  <c r="E1731" i="1"/>
  <c r="G1731" i="1"/>
  <c r="I1731" i="1"/>
  <c r="K1731" i="1"/>
  <c r="M1731" i="1"/>
  <c r="O1731" i="1"/>
  <c r="Q1731" i="1"/>
  <c r="S1731" i="1"/>
  <c r="U1731" i="1"/>
  <c r="W1731" i="1"/>
  <c r="C1732" i="1"/>
  <c r="E1732" i="1"/>
  <c r="G1732" i="1"/>
  <c r="I1732" i="1"/>
  <c r="K1732" i="1"/>
  <c r="M1732" i="1"/>
  <c r="O1732" i="1"/>
  <c r="Q1732" i="1"/>
  <c r="S1732" i="1"/>
  <c r="U1732" i="1"/>
  <c r="W1732" i="1"/>
  <c r="C1733" i="1"/>
  <c r="E1733" i="1"/>
  <c r="G1733" i="1"/>
  <c r="I1733" i="1"/>
  <c r="K1733" i="1"/>
  <c r="M1733" i="1"/>
  <c r="O1733" i="1"/>
  <c r="Q1733" i="1"/>
  <c r="S1733" i="1"/>
  <c r="U1733" i="1"/>
  <c r="W1733" i="1"/>
  <c r="C1734" i="1"/>
  <c r="E1734" i="1"/>
  <c r="G1734" i="1"/>
  <c r="I1734" i="1"/>
  <c r="K1734" i="1"/>
  <c r="M1734" i="1"/>
  <c r="O1734" i="1"/>
  <c r="Q1734" i="1"/>
  <c r="S1734" i="1"/>
  <c r="U1734" i="1"/>
  <c r="W1734" i="1"/>
  <c r="C1735" i="1"/>
  <c r="E1735" i="1"/>
  <c r="G1735" i="1"/>
  <c r="I1735" i="1"/>
  <c r="K1735" i="1"/>
  <c r="M1735" i="1"/>
  <c r="O1735" i="1"/>
  <c r="Q1735" i="1"/>
  <c r="S1735" i="1"/>
  <c r="U1735" i="1"/>
  <c r="W1735" i="1"/>
  <c r="C1736" i="1"/>
  <c r="E1736" i="1"/>
  <c r="G1736" i="1"/>
  <c r="I1736" i="1"/>
  <c r="K1736" i="1"/>
  <c r="M1736" i="1"/>
  <c r="O1736" i="1"/>
  <c r="Q1736" i="1"/>
  <c r="S1736" i="1"/>
  <c r="U1736" i="1"/>
  <c r="W1736" i="1"/>
  <c r="C1737" i="1"/>
  <c r="E1737" i="1"/>
  <c r="G1737" i="1"/>
  <c r="I1737" i="1"/>
  <c r="K1737" i="1"/>
  <c r="M1737" i="1"/>
  <c r="O1737" i="1"/>
  <c r="Q1737" i="1"/>
  <c r="S1737" i="1"/>
  <c r="U1737" i="1"/>
  <c r="W1737" i="1"/>
  <c r="C1738" i="1"/>
  <c r="E1738" i="1"/>
  <c r="G1738" i="1"/>
  <c r="I1738" i="1"/>
  <c r="K1738" i="1"/>
  <c r="M1738" i="1"/>
  <c r="O1738" i="1"/>
  <c r="Q1738" i="1"/>
  <c r="S1738" i="1"/>
  <c r="U1738" i="1"/>
  <c r="W1738" i="1"/>
  <c r="C1739" i="1"/>
  <c r="E1739" i="1"/>
  <c r="G1739" i="1"/>
  <c r="I1739" i="1"/>
  <c r="K1739" i="1"/>
  <c r="M1739" i="1"/>
  <c r="O1739" i="1"/>
  <c r="Q1739" i="1"/>
  <c r="S1739" i="1"/>
  <c r="U1739" i="1"/>
  <c r="W1739" i="1"/>
  <c r="C1740" i="1"/>
  <c r="E1740" i="1"/>
  <c r="G1740" i="1"/>
  <c r="I1740" i="1"/>
  <c r="K1740" i="1"/>
  <c r="M1740" i="1"/>
  <c r="O1740" i="1"/>
  <c r="Q1740" i="1"/>
  <c r="S1740" i="1"/>
  <c r="U1740" i="1"/>
  <c r="W1740" i="1"/>
  <c r="C1741" i="1"/>
  <c r="E1741" i="1"/>
  <c r="G1741" i="1"/>
  <c r="I1741" i="1"/>
  <c r="K1741" i="1"/>
  <c r="M1741" i="1"/>
  <c r="O1741" i="1"/>
  <c r="Q1741" i="1"/>
  <c r="S1741" i="1"/>
  <c r="U1741" i="1"/>
  <c r="W1741" i="1"/>
  <c r="C1742" i="1"/>
  <c r="E1742" i="1"/>
  <c r="G1742" i="1"/>
  <c r="I1742" i="1"/>
  <c r="K1742" i="1"/>
  <c r="M1742" i="1"/>
  <c r="O1742" i="1"/>
  <c r="Q1742" i="1"/>
  <c r="S1742" i="1"/>
  <c r="U1742" i="1"/>
  <c r="W1742" i="1"/>
  <c r="C1743" i="1"/>
  <c r="E1743" i="1"/>
  <c r="G1743" i="1"/>
  <c r="I1743" i="1"/>
  <c r="K1743" i="1"/>
  <c r="M1743" i="1"/>
  <c r="O1743" i="1"/>
  <c r="Q1743" i="1"/>
  <c r="S1743" i="1"/>
  <c r="U1743" i="1"/>
  <c r="W1743" i="1"/>
  <c r="C1744" i="1"/>
  <c r="E1744" i="1"/>
  <c r="G1744" i="1"/>
  <c r="I1744" i="1"/>
  <c r="K1744" i="1"/>
  <c r="M1744" i="1"/>
  <c r="O1744" i="1"/>
  <c r="Q1744" i="1"/>
  <c r="S1744" i="1"/>
  <c r="U1744" i="1"/>
  <c r="W1744" i="1"/>
  <c r="C1745" i="1"/>
  <c r="E1745" i="1"/>
  <c r="G1745" i="1"/>
  <c r="I1745" i="1"/>
  <c r="K1745" i="1"/>
  <c r="M1745" i="1"/>
  <c r="O1745" i="1"/>
  <c r="Q1745" i="1"/>
  <c r="S1745" i="1"/>
  <c r="U1745" i="1"/>
  <c r="W1745" i="1"/>
  <c r="C1746" i="1"/>
  <c r="E1746" i="1"/>
  <c r="G1746" i="1"/>
  <c r="I1746" i="1"/>
  <c r="K1746" i="1"/>
  <c r="M1746" i="1"/>
  <c r="O1746" i="1"/>
  <c r="Q1746" i="1"/>
  <c r="S1746" i="1"/>
  <c r="U1746" i="1"/>
  <c r="W1746" i="1"/>
  <c r="C1747" i="1"/>
  <c r="E1747" i="1"/>
  <c r="G1747" i="1"/>
  <c r="I1747" i="1"/>
  <c r="K1747" i="1"/>
  <c r="M1747" i="1"/>
  <c r="O1747" i="1"/>
  <c r="Q1747" i="1"/>
  <c r="S1747" i="1"/>
  <c r="U1747" i="1"/>
  <c r="W1747" i="1"/>
  <c r="C1748" i="1"/>
  <c r="E1748" i="1"/>
  <c r="G1748" i="1"/>
  <c r="I1748" i="1"/>
  <c r="K1748" i="1"/>
  <c r="M1748" i="1"/>
  <c r="O1748" i="1"/>
  <c r="Q1748" i="1"/>
  <c r="S1748" i="1"/>
  <c r="U1748" i="1"/>
  <c r="W1748" i="1"/>
  <c r="C1749" i="1"/>
  <c r="E1749" i="1"/>
  <c r="G1749" i="1"/>
  <c r="I1749" i="1"/>
  <c r="K1749" i="1"/>
  <c r="M1749" i="1"/>
  <c r="O1749" i="1"/>
  <c r="Q1749" i="1"/>
  <c r="S1749" i="1"/>
  <c r="U1749" i="1"/>
  <c r="W1749" i="1"/>
  <c r="C1750" i="1"/>
  <c r="E1750" i="1"/>
  <c r="G1750" i="1"/>
  <c r="I1750" i="1"/>
  <c r="K1750" i="1"/>
  <c r="M1750" i="1"/>
  <c r="O1750" i="1"/>
  <c r="Q1750" i="1"/>
  <c r="S1750" i="1"/>
  <c r="U1750" i="1"/>
  <c r="W1750" i="1"/>
  <c r="C1751" i="1"/>
  <c r="E1751" i="1"/>
  <c r="G1751" i="1"/>
  <c r="I1751" i="1"/>
  <c r="K1751" i="1"/>
  <c r="M1751" i="1"/>
  <c r="O1751" i="1"/>
  <c r="Q1751" i="1"/>
  <c r="S1751" i="1"/>
  <c r="U1751" i="1"/>
  <c r="W1751" i="1"/>
  <c r="C1752" i="1"/>
  <c r="E1752" i="1"/>
  <c r="G1752" i="1"/>
  <c r="I1752" i="1"/>
  <c r="K1752" i="1"/>
  <c r="M1752" i="1"/>
  <c r="O1752" i="1"/>
  <c r="Q1752" i="1"/>
  <c r="S1752" i="1"/>
  <c r="U1752" i="1"/>
  <c r="W1752" i="1"/>
  <c r="C1753" i="1"/>
  <c r="E1753" i="1"/>
  <c r="G1753" i="1"/>
  <c r="I1753" i="1"/>
  <c r="K1753" i="1"/>
  <c r="M1753" i="1"/>
  <c r="O1753" i="1"/>
  <c r="Q1753" i="1"/>
  <c r="S1753" i="1"/>
  <c r="U1753" i="1"/>
  <c r="W1753" i="1"/>
  <c r="C1754" i="1"/>
  <c r="E1754" i="1"/>
  <c r="G1754" i="1"/>
  <c r="I1754" i="1"/>
  <c r="K1754" i="1"/>
  <c r="M1754" i="1"/>
  <c r="O1754" i="1"/>
  <c r="Q1754" i="1"/>
  <c r="S1754" i="1"/>
  <c r="U1754" i="1"/>
  <c r="W1754" i="1"/>
  <c r="C1755" i="1"/>
  <c r="E1755" i="1"/>
  <c r="G1755" i="1"/>
  <c r="I1755" i="1"/>
  <c r="K1755" i="1"/>
  <c r="M1755" i="1"/>
  <c r="O1755" i="1"/>
  <c r="Q1755" i="1"/>
  <c r="S1755" i="1"/>
  <c r="U1755" i="1"/>
  <c r="W1755" i="1"/>
  <c r="C1756" i="1"/>
  <c r="E1756" i="1"/>
  <c r="G1756" i="1"/>
  <c r="I1756" i="1"/>
  <c r="K1756" i="1"/>
  <c r="M1756" i="1"/>
  <c r="O1756" i="1"/>
  <c r="Q1756" i="1"/>
  <c r="S1756" i="1"/>
  <c r="U1756" i="1"/>
  <c r="W1756" i="1"/>
  <c r="C1757" i="1"/>
  <c r="E1757" i="1"/>
  <c r="G1757" i="1"/>
  <c r="I1757" i="1"/>
  <c r="K1757" i="1"/>
  <c r="M1757" i="1"/>
  <c r="O1757" i="1"/>
  <c r="Q1757" i="1"/>
  <c r="S1757" i="1"/>
  <c r="U1757" i="1"/>
  <c r="W1757" i="1"/>
  <c r="C1758" i="1"/>
  <c r="E1758" i="1"/>
  <c r="G1758" i="1"/>
  <c r="I1758" i="1"/>
  <c r="K1758" i="1"/>
  <c r="M1758" i="1"/>
  <c r="O1758" i="1"/>
  <c r="Q1758" i="1"/>
  <c r="S1758" i="1"/>
  <c r="U1758" i="1"/>
  <c r="W1758" i="1"/>
  <c r="C1759" i="1"/>
  <c r="E1759" i="1"/>
  <c r="G1759" i="1"/>
  <c r="I1759" i="1"/>
  <c r="K1759" i="1"/>
  <c r="M1759" i="1"/>
  <c r="O1759" i="1"/>
  <c r="Q1759" i="1"/>
  <c r="S1759" i="1"/>
  <c r="U1759" i="1"/>
  <c r="W1759" i="1"/>
  <c r="C1760" i="1"/>
  <c r="E1760" i="1"/>
  <c r="G1760" i="1"/>
  <c r="I1760" i="1"/>
  <c r="K1760" i="1"/>
  <c r="M1760" i="1"/>
  <c r="O1760" i="1"/>
  <c r="Q1760" i="1"/>
  <c r="S1760" i="1"/>
  <c r="U1760" i="1"/>
  <c r="W1760" i="1"/>
  <c r="C1761" i="1"/>
  <c r="E1761" i="1"/>
  <c r="G1761" i="1"/>
  <c r="I1761" i="1"/>
  <c r="K1761" i="1"/>
  <c r="M1761" i="1"/>
  <c r="O1761" i="1"/>
  <c r="Q1761" i="1"/>
  <c r="S1761" i="1"/>
  <c r="U1761" i="1"/>
  <c r="W1761" i="1"/>
  <c r="C1762" i="1"/>
  <c r="E1762" i="1"/>
  <c r="G1762" i="1"/>
  <c r="I1762" i="1"/>
  <c r="K1762" i="1"/>
  <c r="M1762" i="1"/>
  <c r="O1762" i="1"/>
  <c r="Q1762" i="1"/>
  <c r="S1762" i="1"/>
  <c r="U1762" i="1"/>
  <c r="W1762" i="1"/>
  <c r="C1763" i="1"/>
  <c r="E1763" i="1"/>
  <c r="G1763" i="1"/>
  <c r="I1763" i="1"/>
  <c r="K1763" i="1"/>
  <c r="M1763" i="1"/>
  <c r="O1763" i="1"/>
  <c r="Q1763" i="1"/>
  <c r="S1763" i="1"/>
  <c r="U1763" i="1"/>
  <c r="W1763" i="1"/>
  <c r="C1764" i="1"/>
  <c r="E1764" i="1"/>
  <c r="G1764" i="1"/>
  <c r="I1764" i="1"/>
  <c r="K1764" i="1"/>
  <c r="M1764" i="1"/>
  <c r="O1764" i="1"/>
  <c r="Q1764" i="1"/>
  <c r="S1764" i="1"/>
  <c r="U1764" i="1"/>
  <c r="W1764" i="1"/>
  <c r="C1765" i="1"/>
  <c r="E1765" i="1"/>
  <c r="G1765" i="1"/>
  <c r="I1765" i="1"/>
  <c r="K1765" i="1"/>
  <c r="M1765" i="1"/>
  <c r="O1765" i="1"/>
  <c r="Q1765" i="1"/>
  <c r="S1765" i="1"/>
  <c r="U1765" i="1"/>
  <c r="W1765" i="1"/>
  <c r="C1766" i="1"/>
  <c r="E1766" i="1"/>
  <c r="G1766" i="1"/>
  <c r="I1766" i="1"/>
  <c r="K1766" i="1"/>
  <c r="M1766" i="1"/>
  <c r="O1766" i="1"/>
  <c r="Q1766" i="1"/>
  <c r="S1766" i="1"/>
  <c r="U1766" i="1"/>
  <c r="W1766" i="1"/>
  <c r="C1767" i="1"/>
  <c r="E1767" i="1"/>
  <c r="G1767" i="1"/>
  <c r="I1767" i="1"/>
  <c r="K1767" i="1"/>
  <c r="M1767" i="1"/>
  <c r="O1767" i="1"/>
  <c r="Q1767" i="1"/>
  <c r="S1767" i="1"/>
  <c r="U1767" i="1"/>
  <c r="W1767" i="1"/>
  <c r="C1768" i="1"/>
  <c r="E1768" i="1"/>
  <c r="G1768" i="1"/>
  <c r="I1768" i="1"/>
  <c r="K1768" i="1"/>
  <c r="M1768" i="1"/>
  <c r="O1768" i="1"/>
  <c r="Q1768" i="1"/>
  <c r="S1768" i="1"/>
  <c r="U1768" i="1"/>
  <c r="W1768" i="1"/>
  <c r="C1769" i="1"/>
  <c r="E1769" i="1"/>
  <c r="G1769" i="1"/>
  <c r="I1769" i="1"/>
  <c r="K1769" i="1"/>
  <c r="M1769" i="1"/>
  <c r="O1769" i="1"/>
  <c r="Q1769" i="1"/>
  <c r="S1769" i="1"/>
  <c r="U1769" i="1"/>
  <c r="W1769" i="1"/>
  <c r="C1770" i="1"/>
  <c r="E1770" i="1"/>
  <c r="G1770" i="1"/>
  <c r="I1770" i="1"/>
  <c r="K1770" i="1"/>
  <c r="M1770" i="1"/>
  <c r="O1770" i="1"/>
  <c r="Q1770" i="1"/>
  <c r="S1770" i="1"/>
  <c r="U1770" i="1"/>
  <c r="W1770" i="1"/>
  <c r="C1771" i="1"/>
  <c r="E1771" i="1"/>
  <c r="G1771" i="1"/>
  <c r="I1771" i="1"/>
  <c r="K1771" i="1"/>
  <c r="M1771" i="1"/>
  <c r="O1771" i="1"/>
  <c r="Q1771" i="1"/>
  <c r="S1771" i="1"/>
  <c r="U1771" i="1"/>
  <c r="W1771" i="1"/>
  <c r="C1772" i="1"/>
  <c r="E1772" i="1"/>
  <c r="G1772" i="1"/>
  <c r="I1772" i="1"/>
  <c r="K1772" i="1"/>
  <c r="M1772" i="1"/>
  <c r="O1772" i="1"/>
  <c r="Q1772" i="1"/>
  <c r="S1772" i="1"/>
  <c r="U1772" i="1"/>
  <c r="W1772" i="1"/>
  <c r="C1773" i="1"/>
  <c r="E1773" i="1"/>
  <c r="G1773" i="1"/>
  <c r="I1773" i="1"/>
  <c r="K1773" i="1"/>
  <c r="M1773" i="1"/>
  <c r="O1773" i="1"/>
  <c r="Q1773" i="1"/>
  <c r="S1773" i="1"/>
  <c r="U1773" i="1"/>
  <c r="W1773" i="1"/>
  <c r="C1774" i="1"/>
  <c r="E1774" i="1"/>
  <c r="G1774" i="1"/>
  <c r="I1774" i="1"/>
  <c r="K1774" i="1"/>
  <c r="M1774" i="1"/>
  <c r="O1774" i="1"/>
  <c r="Q1774" i="1"/>
  <c r="S1774" i="1"/>
  <c r="U1774" i="1"/>
  <c r="W1774" i="1"/>
  <c r="C1775" i="1"/>
  <c r="E1775" i="1"/>
  <c r="G1775" i="1"/>
  <c r="I1775" i="1"/>
  <c r="K1775" i="1"/>
  <c r="M1775" i="1"/>
  <c r="O1775" i="1"/>
  <c r="Q1775" i="1"/>
  <c r="S1775" i="1"/>
  <c r="U1775" i="1"/>
  <c r="W1775" i="1"/>
  <c r="C1776" i="1"/>
  <c r="E1776" i="1"/>
  <c r="G1776" i="1"/>
  <c r="I1776" i="1"/>
  <c r="K1776" i="1"/>
  <c r="M1776" i="1"/>
  <c r="O1776" i="1"/>
  <c r="Q1776" i="1"/>
  <c r="S1776" i="1"/>
  <c r="U1776" i="1"/>
  <c r="W1776" i="1"/>
  <c r="C1777" i="1"/>
  <c r="E1777" i="1"/>
  <c r="G1777" i="1"/>
  <c r="I1777" i="1"/>
  <c r="K1777" i="1"/>
  <c r="M1777" i="1"/>
  <c r="O1777" i="1"/>
  <c r="Q1777" i="1"/>
  <c r="S1777" i="1"/>
  <c r="U1777" i="1"/>
  <c r="W1777" i="1"/>
  <c r="C1778" i="1"/>
  <c r="E1778" i="1"/>
  <c r="G1778" i="1"/>
  <c r="I1778" i="1"/>
  <c r="K1778" i="1"/>
  <c r="M1778" i="1"/>
  <c r="O1778" i="1"/>
  <c r="Q1778" i="1"/>
  <c r="S1778" i="1"/>
  <c r="U1778" i="1"/>
  <c r="W1778" i="1"/>
  <c r="C1779" i="1"/>
  <c r="E1779" i="1"/>
  <c r="G1779" i="1"/>
  <c r="I1779" i="1"/>
  <c r="K1779" i="1"/>
  <c r="M1779" i="1"/>
  <c r="O1779" i="1"/>
  <c r="Q1779" i="1"/>
  <c r="S1779" i="1"/>
  <c r="U1779" i="1"/>
  <c r="W1779" i="1"/>
  <c r="C1780" i="1"/>
  <c r="E1780" i="1"/>
  <c r="G1780" i="1"/>
  <c r="I1780" i="1"/>
  <c r="K1780" i="1"/>
  <c r="M1780" i="1"/>
  <c r="O1780" i="1"/>
  <c r="Q1780" i="1"/>
  <c r="S1780" i="1"/>
  <c r="U1780" i="1"/>
  <c r="W1780" i="1"/>
  <c r="C1781" i="1"/>
  <c r="E1781" i="1"/>
  <c r="G1781" i="1"/>
  <c r="I1781" i="1"/>
  <c r="K1781" i="1"/>
  <c r="M1781" i="1"/>
  <c r="O1781" i="1"/>
  <c r="Q1781" i="1"/>
  <c r="S1781" i="1"/>
  <c r="U1781" i="1"/>
  <c r="W1781" i="1"/>
  <c r="C1782" i="1"/>
  <c r="E1782" i="1"/>
  <c r="G1782" i="1"/>
  <c r="I1782" i="1"/>
  <c r="K1782" i="1"/>
  <c r="M1782" i="1"/>
  <c r="O1782" i="1"/>
  <c r="Q1782" i="1"/>
  <c r="S1782" i="1"/>
  <c r="U1782" i="1"/>
  <c r="W1782" i="1"/>
  <c r="C1783" i="1"/>
  <c r="E1783" i="1"/>
  <c r="G1783" i="1"/>
  <c r="I1783" i="1"/>
  <c r="K1783" i="1"/>
  <c r="M1783" i="1"/>
  <c r="O1783" i="1"/>
  <c r="Q1783" i="1"/>
  <c r="S1783" i="1"/>
  <c r="U1783" i="1"/>
  <c r="W1783" i="1"/>
  <c r="C1784" i="1"/>
  <c r="E1784" i="1"/>
  <c r="G1784" i="1"/>
  <c r="I1784" i="1"/>
  <c r="K1784" i="1"/>
  <c r="M1784" i="1"/>
  <c r="O1784" i="1"/>
  <c r="Q1784" i="1"/>
  <c r="S1784" i="1"/>
  <c r="U1784" i="1"/>
  <c r="W1784" i="1"/>
  <c r="C1785" i="1"/>
  <c r="E1785" i="1"/>
  <c r="G1785" i="1"/>
  <c r="I1785" i="1"/>
  <c r="K1785" i="1"/>
  <c r="M1785" i="1"/>
  <c r="O1785" i="1"/>
  <c r="Q1785" i="1"/>
  <c r="S1785" i="1"/>
  <c r="U1785" i="1"/>
  <c r="W1785" i="1"/>
  <c r="C1786" i="1"/>
  <c r="E1786" i="1"/>
  <c r="G1786" i="1"/>
  <c r="I1786" i="1"/>
  <c r="K1786" i="1"/>
  <c r="M1786" i="1"/>
  <c r="O1786" i="1"/>
  <c r="Q1786" i="1"/>
  <c r="S1786" i="1"/>
  <c r="U1786" i="1"/>
  <c r="W1786" i="1"/>
  <c r="C1787" i="1"/>
  <c r="E1787" i="1"/>
  <c r="G1787" i="1"/>
  <c r="I1787" i="1"/>
  <c r="K1787" i="1"/>
  <c r="M1787" i="1"/>
  <c r="O1787" i="1"/>
  <c r="Q1787" i="1"/>
  <c r="S1787" i="1"/>
  <c r="U1787" i="1"/>
  <c r="W1787" i="1"/>
  <c r="C1788" i="1"/>
  <c r="E1788" i="1"/>
  <c r="G1788" i="1"/>
  <c r="I1788" i="1"/>
  <c r="K1788" i="1"/>
  <c r="M1788" i="1"/>
  <c r="O1788" i="1"/>
  <c r="Q1788" i="1"/>
  <c r="S1788" i="1"/>
  <c r="U1788" i="1"/>
  <c r="W1788" i="1"/>
  <c r="C1789" i="1"/>
  <c r="E1789" i="1"/>
  <c r="G1789" i="1"/>
  <c r="I1789" i="1"/>
  <c r="K1789" i="1"/>
  <c r="M1789" i="1"/>
  <c r="O1789" i="1"/>
  <c r="Q1789" i="1"/>
  <c r="S1789" i="1"/>
  <c r="U1789" i="1"/>
  <c r="W1789" i="1"/>
  <c r="C1790" i="1"/>
  <c r="E1790" i="1"/>
  <c r="G1790" i="1"/>
  <c r="I1790" i="1"/>
  <c r="K1790" i="1"/>
  <c r="M1790" i="1"/>
  <c r="O1790" i="1"/>
  <c r="Q1790" i="1"/>
  <c r="S1790" i="1"/>
  <c r="U1790" i="1"/>
  <c r="W1790" i="1"/>
  <c r="C1791" i="1"/>
  <c r="E1791" i="1"/>
  <c r="G1791" i="1"/>
  <c r="I1791" i="1"/>
  <c r="K1791" i="1"/>
  <c r="M1791" i="1"/>
  <c r="O1791" i="1"/>
  <c r="Q1791" i="1"/>
  <c r="S1791" i="1"/>
  <c r="U1791" i="1"/>
  <c r="W1791" i="1"/>
  <c r="C1792" i="1"/>
  <c r="E1792" i="1"/>
  <c r="G1792" i="1"/>
  <c r="I1792" i="1"/>
  <c r="K1792" i="1"/>
  <c r="M1792" i="1"/>
  <c r="O1792" i="1"/>
  <c r="Q1792" i="1"/>
  <c r="S1792" i="1"/>
  <c r="U1792" i="1"/>
  <c r="W1792" i="1"/>
  <c r="C1793" i="1"/>
  <c r="E1793" i="1"/>
  <c r="G1793" i="1"/>
  <c r="I1793" i="1"/>
  <c r="K1793" i="1"/>
  <c r="M1793" i="1"/>
  <c r="O1793" i="1"/>
  <c r="Q1793" i="1"/>
  <c r="S1793" i="1"/>
  <c r="U1793" i="1"/>
  <c r="W1793" i="1"/>
  <c r="C1794" i="1"/>
  <c r="E1794" i="1"/>
  <c r="G1794" i="1"/>
  <c r="I1794" i="1"/>
  <c r="K1794" i="1"/>
  <c r="M1794" i="1"/>
  <c r="O1794" i="1"/>
  <c r="Q1794" i="1"/>
  <c r="S1794" i="1"/>
  <c r="U1794" i="1"/>
  <c r="W1794" i="1"/>
  <c r="C1795" i="1"/>
  <c r="E1795" i="1"/>
  <c r="G1795" i="1"/>
  <c r="I1795" i="1"/>
  <c r="K1795" i="1"/>
  <c r="M1795" i="1"/>
  <c r="O1795" i="1"/>
  <c r="Q1795" i="1"/>
  <c r="S1795" i="1"/>
  <c r="U1795" i="1"/>
  <c r="W1795" i="1"/>
  <c r="C1796" i="1"/>
  <c r="E1796" i="1"/>
  <c r="G1796" i="1"/>
  <c r="I1796" i="1"/>
  <c r="K1796" i="1"/>
  <c r="M1796" i="1"/>
  <c r="O1796" i="1"/>
  <c r="Q1796" i="1"/>
  <c r="S1796" i="1"/>
  <c r="U1796" i="1"/>
  <c r="W1796" i="1"/>
  <c r="C1797" i="1"/>
  <c r="E1797" i="1"/>
  <c r="G1797" i="1"/>
  <c r="I1797" i="1"/>
  <c r="K1797" i="1"/>
  <c r="M1797" i="1"/>
  <c r="O1797" i="1"/>
  <c r="Q1797" i="1"/>
  <c r="S1797" i="1"/>
  <c r="U1797" i="1"/>
  <c r="W1797" i="1"/>
  <c r="C1798" i="1"/>
  <c r="E1798" i="1"/>
  <c r="G1798" i="1"/>
  <c r="I1798" i="1"/>
  <c r="K1798" i="1"/>
  <c r="M1798" i="1"/>
  <c r="O1798" i="1"/>
  <c r="Q1798" i="1"/>
  <c r="S1798" i="1"/>
  <c r="U1798" i="1"/>
  <c r="W1798" i="1"/>
  <c r="C1799" i="1"/>
  <c r="E1799" i="1"/>
  <c r="G1799" i="1"/>
  <c r="I1799" i="1"/>
  <c r="K1799" i="1"/>
  <c r="M1799" i="1"/>
  <c r="O1799" i="1"/>
  <c r="Q1799" i="1"/>
  <c r="S1799" i="1"/>
  <c r="U1799" i="1"/>
  <c r="W1799" i="1"/>
  <c r="C1800" i="1"/>
  <c r="E1800" i="1"/>
  <c r="G1800" i="1"/>
  <c r="I1800" i="1"/>
  <c r="K1800" i="1"/>
  <c r="M1800" i="1"/>
  <c r="O1800" i="1"/>
  <c r="Q1800" i="1"/>
  <c r="S1800" i="1"/>
  <c r="U1800" i="1"/>
  <c r="W1800" i="1"/>
  <c r="C1801" i="1"/>
  <c r="E1801" i="1"/>
  <c r="G1801" i="1"/>
  <c r="I1801" i="1"/>
  <c r="K1801" i="1"/>
  <c r="M1801" i="1"/>
  <c r="O1801" i="1"/>
  <c r="Q1801" i="1"/>
  <c r="S1801" i="1"/>
  <c r="U1801" i="1"/>
  <c r="W1801" i="1"/>
  <c r="C1802" i="1"/>
  <c r="E1802" i="1"/>
  <c r="G1802" i="1"/>
  <c r="I1802" i="1"/>
  <c r="K1802" i="1"/>
  <c r="M1802" i="1"/>
  <c r="O1802" i="1"/>
  <c r="Q1802" i="1"/>
  <c r="S1802" i="1"/>
  <c r="U1802" i="1"/>
  <c r="W1802" i="1"/>
  <c r="C1803" i="1"/>
  <c r="E1803" i="1"/>
  <c r="G1803" i="1"/>
  <c r="I1803" i="1"/>
  <c r="K1803" i="1"/>
  <c r="M1803" i="1"/>
  <c r="O1803" i="1"/>
  <c r="Q1803" i="1"/>
  <c r="S1803" i="1"/>
  <c r="U1803" i="1"/>
  <c r="W1803" i="1"/>
  <c r="C1804" i="1"/>
  <c r="E1804" i="1"/>
  <c r="G1804" i="1"/>
  <c r="I1804" i="1"/>
  <c r="K1804" i="1"/>
  <c r="M1804" i="1"/>
  <c r="O1804" i="1"/>
  <c r="Q1804" i="1"/>
  <c r="S1804" i="1"/>
  <c r="U1804" i="1"/>
  <c r="W1804" i="1"/>
  <c r="C1805" i="1"/>
  <c r="E1805" i="1"/>
  <c r="G1805" i="1"/>
  <c r="I1805" i="1"/>
  <c r="K1805" i="1"/>
  <c r="M1805" i="1"/>
  <c r="O1805" i="1"/>
  <c r="Q1805" i="1"/>
  <c r="S1805" i="1"/>
  <c r="U1805" i="1"/>
  <c r="W1805" i="1"/>
  <c r="C1806" i="1"/>
  <c r="E1806" i="1"/>
  <c r="G1806" i="1"/>
  <c r="I1806" i="1"/>
  <c r="K1806" i="1"/>
  <c r="M1806" i="1"/>
  <c r="O1806" i="1"/>
  <c r="Q1806" i="1"/>
  <c r="S1806" i="1"/>
  <c r="U1806" i="1"/>
  <c r="W1806" i="1"/>
  <c r="C1807" i="1"/>
  <c r="E1807" i="1"/>
  <c r="G1807" i="1"/>
  <c r="I1807" i="1"/>
  <c r="K1807" i="1"/>
  <c r="M1807" i="1"/>
  <c r="O1807" i="1"/>
  <c r="Q1807" i="1"/>
  <c r="S1807" i="1"/>
  <c r="U1807" i="1"/>
  <c r="W1807" i="1"/>
  <c r="C1808" i="1"/>
  <c r="E1808" i="1"/>
  <c r="G1808" i="1"/>
  <c r="I1808" i="1"/>
  <c r="K1808" i="1"/>
  <c r="M1808" i="1"/>
  <c r="O1808" i="1"/>
  <c r="Q1808" i="1"/>
  <c r="S1808" i="1"/>
  <c r="U1808" i="1"/>
  <c r="W1808" i="1"/>
  <c r="C1809" i="1"/>
  <c r="E1809" i="1"/>
  <c r="G1809" i="1"/>
  <c r="I1809" i="1"/>
  <c r="K1809" i="1"/>
  <c r="M1809" i="1"/>
  <c r="O1809" i="1"/>
  <c r="Q1809" i="1"/>
  <c r="S1809" i="1"/>
  <c r="U1809" i="1"/>
  <c r="W1809" i="1"/>
  <c r="C1810" i="1"/>
  <c r="E1810" i="1"/>
  <c r="G1810" i="1"/>
  <c r="I1810" i="1"/>
  <c r="K1810" i="1"/>
  <c r="M1810" i="1"/>
  <c r="O1810" i="1"/>
  <c r="Q1810" i="1"/>
  <c r="S1810" i="1"/>
  <c r="U1810" i="1"/>
  <c r="W1810" i="1"/>
  <c r="C1811" i="1"/>
  <c r="E1811" i="1"/>
  <c r="G1811" i="1"/>
  <c r="I1811" i="1"/>
  <c r="K1811" i="1"/>
  <c r="M1811" i="1"/>
  <c r="O1811" i="1"/>
  <c r="Q1811" i="1"/>
  <c r="S1811" i="1"/>
  <c r="U1811" i="1"/>
  <c r="W1811" i="1"/>
  <c r="C1812" i="1"/>
  <c r="E1812" i="1"/>
  <c r="G1812" i="1"/>
  <c r="I1812" i="1"/>
  <c r="K1812" i="1"/>
  <c r="M1812" i="1"/>
  <c r="O1812" i="1"/>
  <c r="Q1812" i="1"/>
  <c r="S1812" i="1"/>
  <c r="U1812" i="1"/>
  <c r="W1812" i="1"/>
  <c r="C1813" i="1"/>
  <c r="E1813" i="1"/>
  <c r="G1813" i="1"/>
  <c r="I1813" i="1"/>
  <c r="K1813" i="1"/>
  <c r="M1813" i="1"/>
  <c r="O1813" i="1"/>
  <c r="Q1813" i="1"/>
  <c r="S1813" i="1"/>
  <c r="U1813" i="1"/>
  <c r="W1813" i="1"/>
  <c r="C1814" i="1"/>
  <c r="E1814" i="1"/>
  <c r="G1814" i="1"/>
  <c r="I1814" i="1"/>
  <c r="K1814" i="1"/>
  <c r="M1814" i="1"/>
  <c r="O1814" i="1"/>
  <c r="Q1814" i="1"/>
  <c r="S1814" i="1"/>
  <c r="U1814" i="1"/>
  <c r="W1814" i="1"/>
  <c r="C1815" i="1"/>
  <c r="E1815" i="1"/>
  <c r="G1815" i="1"/>
  <c r="I1815" i="1"/>
  <c r="K1815" i="1"/>
  <c r="M1815" i="1"/>
  <c r="O1815" i="1"/>
  <c r="Q1815" i="1"/>
  <c r="S1815" i="1"/>
  <c r="U1815" i="1"/>
  <c r="W1815" i="1"/>
  <c r="C1816" i="1"/>
  <c r="E1816" i="1"/>
  <c r="G1816" i="1"/>
  <c r="I1816" i="1"/>
  <c r="K1816" i="1"/>
  <c r="M1816" i="1"/>
  <c r="O1816" i="1"/>
  <c r="Q1816" i="1"/>
  <c r="S1816" i="1"/>
  <c r="U1816" i="1"/>
  <c r="W1816" i="1"/>
  <c r="C1817" i="1"/>
  <c r="E1817" i="1"/>
  <c r="G1817" i="1"/>
  <c r="I1817" i="1"/>
  <c r="K1817" i="1"/>
  <c r="M1817" i="1"/>
  <c r="O1817" i="1"/>
  <c r="Q1817" i="1"/>
  <c r="S1817" i="1"/>
  <c r="U1817" i="1"/>
  <c r="W1817" i="1"/>
  <c r="C1818" i="1"/>
  <c r="E1818" i="1"/>
  <c r="G1818" i="1"/>
  <c r="I1818" i="1"/>
  <c r="K1818" i="1"/>
  <c r="M1818" i="1"/>
  <c r="O1818" i="1"/>
  <c r="Q1818" i="1"/>
  <c r="S1818" i="1"/>
  <c r="U1818" i="1"/>
  <c r="W1818" i="1"/>
  <c r="C1819" i="1"/>
  <c r="E1819" i="1"/>
  <c r="G1819" i="1"/>
  <c r="I1819" i="1"/>
  <c r="K1819" i="1"/>
  <c r="M1819" i="1"/>
  <c r="O1819" i="1"/>
  <c r="Q1819" i="1"/>
  <c r="S1819" i="1"/>
  <c r="U1819" i="1"/>
  <c r="W1819" i="1"/>
  <c r="C1820" i="1"/>
  <c r="E1820" i="1"/>
  <c r="G1820" i="1"/>
  <c r="I1820" i="1"/>
  <c r="K1820" i="1"/>
  <c r="M1820" i="1"/>
  <c r="O1820" i="1"/>
  <c r="Q1820" i="1"/>
  <c r="S1820" i="1"/>
  <c r="U1820" i="1"/>
  <c r="W1820" i="1"/>
  <c r="C1821" i="1"/>
  <c r="E1821" i="1"/>
  <c r="G1821" i="1"/>
  <c r="I1821" i="1"/>
  <c r="K1821" i="1"/>
  <c r="M1821" i="1"/>
  <c r="O1821" i="1"/>
  <c r="Q1821" i="1"/>
  <c r="S1821" i="1"/>
  <c r="U1821" i="1"/>
  <c r="W1821" i="1"/>
  <c r="C1822" i="1"/>
  <c r="E1822" i="1"/>
  <c r="G1822" i="1"/>
  <c r="I1822" i="1"/>
  <c r="K1822" i="1"/>
  <c r="M1822" i="1"/>
  <c r="O1822" i="1"/>
  <c r="Q1822" i="1"/>
  <c r="S1822" i="1"/>
  <c r="U1822" i="1"/>
  <c r="W1822" i="1"/>
  <c r="C1823" i="1"/>
  <c r="E1823" i="1"/>
  <c r="G1823" i="1"/>
  <c r="I1823" i="1"/>
  <c r="K1823" i="1"/>
  <c r="M1823" i="1"/>
  <c r="O1823" i="1"/>
  <c r="Q1823" i="1"/>
  <c r="S1823" i="1"/>
  <c r="U1823" i="1"/>
  <c r="W1823" i="1"/>
  <c r="C1824" i="1"/>
  <c r="E1824" i="1"/>
  <c r="G1824" i="1"/>
  <c r="I1824" i="1"/>
  <c r="K1824" i="1"/>
  <c r="M1824" i="1"/>
  <c r="O1824" i="1"/>
  <c r="Q1824" i="1"/>
  <c r="S1824" i="1"/>
  <c r="U1824" i="1"/>
  <c r="W1824" i="1"/>
  <c r="C1825" i="1"/>
  <c r="E1825" i="1"/>
  <c r="G1825" i="1"/>
  <c r="I1825" i="1"/>
  <c r="K1825" i="1"/>
  <c r="M1825" i="1"/>
  <c r="O1825" i="1"/>
  <c r="Q1825" i="1"/>
  <c r="S1825" i="1"/>
  <c r="U1825" i="1"/>
  <c r="W1825" i="1"/>
  <c r="C1826" i="1"/>
  <c r="E1826" i="1"/>
  <c r="G1826" i="1"/>
  <c r="I1826" i="1"/>
  <c r="K1826" i="1"/>
  <c r="M1826" i="1"/>
  <c r="O1826" i="1"/>
  <c r="Q1826" i="1"/>
  <c r="S1826" i="1"/>
  <c r="U1826" i="1"/>
  <c r="W1826" i="1"/>
  <c r="C1827" i="1"/>
  <c r="E1827" i="1"/>
  <c r="G1827" i="1"/>
  <c r="I1827" i="1"/>
  <c r="K1827" i="1"/>
  <c r="M1827" i="1"/>
  <c r="O1827" i="1"/>
  <c r="Q1827" i="1"/>
  <c r="S1827" i="1"/>
  <c r="U1827" i="1"/>
  <c r="W1827" i="1"/>
  <c r="C1828" i="1"/>
  <c r="E1828" i="1"/>
  <c r="G1828" i="1"/>
  <c r="I1828" i="1"/>
  <c r="K1828" i="1"/>
  <c r="M1828" i="1"/>
  <c r="O1828" i="1"/>
  <c r="Q1828" i="1"/>
  <c r="S1828" i="1"/>
  <c r="U1828" i="1"/>
  <c r="W1828" i="1"/>
  <c r="C1829" i="1"/>
  <c r="E1829" i="1"/>
  <c r="G1829" i="1"/>
  <c r="I1829" i="1"/>
  <c r="K1829" i="1"/>
  <c r="M1829" i="1"/>
  <c r="O1829" i="1"/>
  <c r="Q1829" i="1"/>
  <c r="S1829" i="1"/>
  <c r="U1829" i="1"/>
  <c r="W1829" i="1"/>
  <c r="C1830" i="1"/>
  <c r="E1830" i="1"/>
  <c r="G1830" i="1"/>
  <c r="I1830" i="1"/>
  <c r="K1830" i="1"/>
  <c r="M1830" i="1"/>
  <c r="O1830" i="1"/>
  <c r="Q1830" i="1"/>
  <c r="S1830" i="1"/>
  <c r="U1830" i="1"/>
  <c r="W1830" i="1"/>
  <c r="C1831" i="1"/>
  <c r="E1831" i="1"/>
  <c r="G1831" i="1"/>
  <c r="I1831" i="1"/>
  <c r="K1831" i="1"/>
  <c r="M1831" i="1"/>
  <c r="O1831" i="1"/>
  <c r="Q1831" i="1"/>
  <c r="S1831" i="1"/>
  <c r="U1831" i="1"/>
  <c r="W1831" i="1"/>
  <c r="C1832" i="1"/>
  <c r="E1832" i="1"/>
  <c r="G1832" i="1"/>
  <c r="I1832" i="1"/>
  <c r="K1832" i="1"/>
  <c r="M1832" i="1"/>
  <c r="O1832" i="1"/>
  <c r="Q1832" i="1"/>
  <c r="S1832" i="1"/>
  <c r="U1832" i="1"/>
  <c r="W1832" i="1"/>
  <c r="C1833" i="1"/>
  <c r="E1833" i="1"/>
  <c r="G1833" i="1"/>
  <c r="I1833" i="1"/>
  <c r="K1833" i="1"/>
  <c r="M1833" i="1"/>
  <c r="O1833" i="1"/>
  <c r="Q1833" i="1"/>
  <c r="S1833" i="1"/>
  <c r="U1833" i="1"/>
  <c r="W1833" i="1"/>
  <c r="C1834" i="1"/>
  <c r="E1834" i="1"/>
  <c r="G1834" i="1"/>
  <c r="I1834" i="1"/>
  <c r="K1834" i="1"/>
  <c r="M1834" i="1"/>
  <c r="O1834" i="1"/>
  <c r="Q1834" i="1"/>
  <c r="S1834" i="1"/>
  <c r="U1834" i="1"/>
  <c r="W1834" i="1"/>
  <c r="C1835" i="1"/>
  <c r="E1835" i="1"/>
  <c r="G1835" i="1"/>
  <c r="I1835" i="1"/>
  <c r="K1835" i="1"/>
  <c r="M1835" i="1"/>
  <c r="O1835" i="1"/>
  <c r="Q1835" i="1"/>
  <c r="S1835" i="1"/>
  <c r="U1835" i="1"/>
  <c r="W1835" i="1"/>
  <c r="C1836" i="1"/>
  <c r="E1836" i="1"/>
  <c r="G1836" i="1"/>
  <c r="I1836" i="1"/>
  <c r="K1836" i="1"/>
  <c r="M1836" i="1"/>
  <c r="O1836" i="1"/>
  <c r="Q1836" i="1"/>
  <c r="S1836" i="1"/>
  <c r="U1836" i="1"/>
  <c r="W1836" i="1"/>
  <c r="C1837" i="1"/>
  <c r="E1837" i="1"/>
  <c r="G1837" i="1"/>
  <c r="I1837" i="1"/>
  <c r="K1837" i="1"/>
  <c r="M1837" i="1"/>
  <c r="O1837" i="1"/>
  <c r="Q1837" i="1"/>
  <c r="S1837" i="1"/>
  <c r="U1837" i="1"/>
  <c r="W1837" i="1"/>
  <c r="C1838" i="1"/>
  <c r="E1838" i="1"/>
  <c r="G1838" i="1"/>
  <c r="I1838" i="1"/>
  <c r="K1838" i="1"/>
  <c r="M1838" i="1"/>
  <c r="O1838" i="1"/>
  <c r="Q1838" i="1"/>
  <c r="S1838" i="1"/>
  <c r="U1838" i="1"/>
  <c r="W1838" i="1"/>
  <c r="C1839" i="1"/>
  <c r="E1839" i="1"/>
  <c r="G1839" i="1"/>
  <c r="I1839" i="1"/>
  <c r="K1839" i="1"/>
  <c r="M1839" i="1"/>
  <c r="O1839" i="1"/>
  <c r="Q1839" i="1"/>
  <c r="S1839" i="1"/>
  <c r="U1839" i="1"/>
  <c r="W1839" i="1"/>
  <c r="C1840" i="1"/>
  <c r="E1840" i="1"/>
  <c r="G1840" i="1"/>
  <c r="I1840" i="1"/>
  <c r="K1840" i="1"/>
  <c r="M1840" i="1"/>
  <c r="O1840" i="1"/>
  <c r="Q1840" i="1"/>
  <c r="S1840" i="1"/>
  <c r="U1840" i="1"/>
  <c r="W1840" i="1"/>
  <c r="C1841" i="1"/>
  <c r="E1841" i="1"/>
  <c r="G1841" i="1"/>
  <c r="I1841" i="1"/>
  <c r="K1841" i="1"/>
  <c r="M1841" i="1"/>
  <c r="O1841" i="1"/>
  <c r="Q1841" i="1"/>
  <c r="S1841" i="1"/>
  <c r="U1841" i="1"/>
  <c r="W1841" i="1"/>
  <c r="C1842" i="1"/>
  <c r="E1842" i="1"/>
  <c r="G1842" i="1"/>
  <c r="I1842" i="1"/>
  <c r="K1842" i="1"/>
  <c r="M1842" i="1"/>
  <c r="O1842" i="1"/>
  <c r="Q1842" i="1"/>
  <c r="S1842" i="1"/>
  <c r="U1842" i="1"/>
  <c r="W1842" i="1"/>
  <c r="C1843" i="1"/>
  <c r="E1843" i="1"/>
  <c r="G1843" i="1"/>
  <c r="I1843" i="1"/>
  <c r="K1843" i="1"/>
  <c r="M1843" i="1"/>
  <c r="O1843" i="1"/>
  <c r="Q1843" i="1"/>
  <c r="S1843" i="1"/>
  <c r="U1843" i="1"/>
  <c r="W1843" i="1"/>
  <c r="C1844" i="1"/>
  <c r="E1844" i="1"/>
  <c r="G1844" i="1"/>
  <c r="I1844" i="1"/>
  <c r="K1844" i="1"/>
  <c r="M1844" i="1"/>
  <c r="O1844" i="1"/>
  <c r="Q1844" i="1"/>
  <c r="S1844" i="1"/>
  <c r="U1844" i="1"/>
  <c r="W1844" i="1"/>
  <c r="C1845" i="1"/>
  <c r="E1845" i="1"/>
  <c r="G1845" i="1"/>
  <c r="I1845" i="1"/>
  <c r="K1845" i="1"/>
  <c r="M1845" i="1"/>
  <c r="O1845" i="1"/>
  <c r="Q1845" i="1"/>
  <c r="S1845" i="1"/>
  <c r="U1845" i="1"/>
  <c r="W1845" i="1"/>
  <c r="C1846" i="1"/>
  <c r="E1846" i="1"/>
  <c r="G1846" i="1"/>
  <c r="I1846" i="1"/>
  <c r="K1846" i="1"/>
  <c r="M1846" i="1"/>
  <c r="O1846" i="1"/>
  <c r="Q1846" i="1"/>
  <c r="S1846" i="1"/>
  <c r="U1846" i="1"/>
  <c r="W1846" i="1"/>
  <c r="C1847" i="1"/>
  <c r="E1847" i="1"/>
  <c r="G1847" i="1"/>
  <c r="I1847" i="1"/>
  <c r="K1847" i="1"/>
  <c r="M1847" i="1"/>
  <c r="O1847" i="1"/>
  <c r="Q1847" i="1"/>
  <c r="S1847" i="1"/>
  <c r="U1847" i="1"/>
  <c r="W1847" i="1"/>
  <c r="C1848" i="1"/>
  <c r="E1848" i="1"/>
  <c r="G1848" i="1"/>
  <c r="I1848" i="1"/>
  <c r="K1848" i="1"/>
  <c r="M1848" i="1"/>
  <c r="O1848" i="1"/>
  <c r="Q1848" i="1"/>
  <c r="S1848" i="1"/>
  <c r="U1848" i="1"/>
  <c r="W1848" i="1"/>
  <c r="C1849" i="1"/>
  <c r="E1849" i="1"/>
  <c r="G1849" i="1"/>
  <c r="I1849" i="1"/>
  <c r="K1849" i="1"/>
  <c r="M1849" i="1"/>
  <c r="O1849" i="1"/>
  <c r="Q1849" i="1"/>
  <c r="S1849" i="1"/>
  <c r="U1849" i="1"/>
  <c r="W1849" i="1"/>
  <c r="C1850" i="1"/>
  <c r="E1850" i="1"/>
  <c r="G1850" i="1"/>
  <c r="I1850" i="1"/>
  <c r="K1850" i="1"/>
  <c r="M1850" i="1"/>
  <c r="O1850" i="1"/>
  <c r="Q1850" i="1"/>
  <c r="S1850" i="1"/>
  <c r="U1850" i="1"/>
  <c r="W1850" i="1"/>
  <c r="C1851" i="1"/>
  <c r="E1851" i="1"/>
  <c r="G1851" i="1"/>
  <c r="I1851" i="1"/>
  <c r="K1851" i="1"/>
  <c r="M1851" i="1"/>
  <c r="O1851" i="1"/>
  <c r="Q1851" i="1"/>
  <c r="S1851" i="1"/>
  <c r="U1851" i="1"/>
  <c r="W1851" i="1"/>
  <c r="C1852" i="1"/>
  <c r="E1852" i="1"/>
  <c r="G1852" i="1"/>
  <c r="I1852" i="1"/>
  <c r="K1852" i="1"/>
  <c r="M1852" i="1"/>
  <c r="O1852" i="1"/>
  <c r="Q1852" i="1"/>
  <c r="S1852" i="1"/>
  <c r="U1852" i="1"/>
  <c r="W1852" i="1"/>
  <c r="C1853" i="1"/>
  <c r="E1853" i="1"/>
  <c r="G1853" i="1"/>
  <c r="I1853" i="1"/>
  <c r="K1853" i="1"/>
  <c r="M1853" i="1"/>
  <c r="O1853" i="1"/>
  <c r="Q1853" i="1"/>
  <c r="S1853" i="1"/>
  <c r="U1853" i="1"/>
  <c r="W1853" i="1"/>
  <c r="C1854" i="1"/>
  <c r="E1854" i="1"/>
  <c r="G1854" i="1"/>
  <c r="I1854" i="1"/>
  <c r="K1854" i="1"/>
  <c r="M1854" i="1"/>
  <c r="O1854" i="1"/>
  <c r="Q1854" i="1"/>
  <c r="S1854" i="1"/>
  <c r="U1854" i="1"/>
  <c r="W1854" i="1"/>
  <c r="C1855" i="1"/>
  <c r="E1855" i="1"/>
  <c r="G1855" i="1"/>
  <c r="I1855" i="1"/>
  <c r="K1855" i="1"/>
  <c r="M1855" i="1"/>
  <c r="O1855" i="1"/>
  <c r="Q1855" i="1"/>
  <c r="S1855" i="1"/>
  <c r="U1855" i="1"/>
  <c r="W1855" i="1"/>
  <c r="C1856" i="1"/>
  <c r="E1856" i="1"/>
  <c r="G1856" i="1"/>
  <c r="I1856" i="1"/>
  <c r="K1856" i="1"/>
  <c r="M1856" i="1"/>
  <c r="O1856" i="1"/>
  <c r="Q1856" i="1"/>
  <c r="S1856" i="1"/>
  <c r="U1856" i="1"/>
  <c r="W1856" i="1"/>
  <c r="C1857" i="1"/>
  <c r="E1857" i="1"/>
  <c r="G1857" i="1"/>
  <c r="I1857" i="1"/>
  <c r="K1857" i="1"/>
  <c r="M1857" i="1"/>
  <c r="O1857" i="1"/>
  <c r="Q1857" i="1"/>
  <c r="S1857" i="1"/>
  <c r="U1857" i="1"/>
  <c r="W1857" i="1"/>
  <c r="C1858" i="1"/>
  <c r="E1858" i="1"/>
  <c r="G1858" i="1"/>
  <c r="I1858" i="1"/>
  <c r="K1858" i="1"/>
  <c r="M1858" i="1"/>
  <c r="O1858" i="1"/>
  <c r="Q1858" i="1"/>
  <c r="S1858" i="1"/>
  <c r="U1858" i="1"/>
  <c r="W1858" i="1"/>
  <c r="C1859" i="1"/>
  <c r="E1859" i="1"/>
  <c r="G1859" i="1"/>
  <c r="I1859" i="1"/>
  <c r="K1859" i="1"/>
  <c r="M1859" i="1"/>
  <c r="O1859" i="1"/>
  <c r="Q1859" i="1"/>
  <c r="S1859" i="1"/>
  <c r="U1859" i="1"/>
  <c r="W1859" i="1"/>
  <c r="C1860" i="1"/>
  <c r="E1860" i="1"/>
  <c r="G1860" i="1"/>
  <c r="I1860" i="1"/>
  <c r="K1860" i="1"/>
  <c r="M1860" i="1"/>
  <c r="O1860" i="1"/>
  <c r="Q1860" i="1"/>
  <c r="S1860" i="1"/>
  <c r="U1860" i="1"/>
  <c r="W1860" i="1"/>
  <c r="C1861" i="1"/>
  <c r="E1861" i="1"/>
  <c r="G1861" i="1"/>
  <c r="I1861" i="1"/>
  <c r="K1861" i="1"/>
  <c r="M1861" i="1"/>
  <c r="O1861" i="1"/>
  <c r="Q1861" i="1"/>
  <c r="S1861" i="1"/>
  <c r="U1861" i="1"/>
  <c r="W1861" i="1"/>
  <c r="C1862" i="1"/>
  <c r="E1862" i="1"/>
  <c r="G1862" i="1"/>
  <c r="I1862" i="1"/>
  <c r="K1862" i="1"/>
  <c r="M1862" i="1"/>
  <c r="O1862" i="1"/>
  <c r="Q1862" i="1"/>
  <c r="S1862" i="1"/>
  <c r="U1862" i="1"/>
  <c r="W1862" i="1"/>
  <c r="C1863" i="1"/>
  <c r="E1863" i="1"/>
  <c r="G1863" i="1"/>
  <c r="I1863" i="1"/>
  <c r="K1863" i="1"/>
  <c r="M1863" i="1"/>
  <c r="O1863" i="1"/>
  <c r="Q1863" i="1"/>
  <c r="S1863" i="1"/>
  <c r="U1863" i="1"/>
  <c r="W1863" i="1"/>
  <c r="C1864" i="1"/>
  <c r="E1864" i="1"/>
  <c r="G1864" i="1"/>
  <c r="I1864" i="1"/>
  <c r="K1864" i="1"/>
  <c r="M1864" i="1"/>
  <c r="O1864" i="1"/>
  <c r="Q1864" i="1"/>
  <c r="S1864" i="1"/>
  <c r="U1864" i="1"/>
  <c r="W1864" i="1"/>
  <c r="C1865" i="1"/>
  <c r="E1865" i="1"/>
  <c r="G1865" i="1"/>
  <c r="I1865" i="1"/>
  <c r="K1865" i="1"/>
  <c r="M1865" i="1"/>
  <c r="O1865" i="1"/>
  <c r="Q1865" i="1"/>
  <c r="S1865" i="1"/>
  <c r="U1865" i="1"/>
  <c r="W1865" i="1"/>
  <c r="C1866" i="1"/>
  <c r="E1866" i="1"/>
  <c r="G1866" i="1"/>
  <c r="I1866" i="1"/>
  <c r="K1866" i="1"/>
  <c r="M1866" i="1"/>
  <c r="O1866" i="1"/>
  <c r="Q1866" i="1"/>
  <c r="S1866" i="1"/>
  <c r="U1866" i="1"/>
  <c r="W1866" i="1"/>
  <c r="C1867" i="1"/>
  <c r="E1867" i="1"/>
  <c r="G1867" i="1"/>
  <c r="I1867" i="1"/>
  <c r="K1867" i="1"/>
  <c r="M1867" i="1"/>
  <c r="O1867" i="1"/>
  <c r="Q1867" i="1"/>
  <c r="S1867" i="1"/>
  <c r="U1867" i="1"/>
  <c r="W1867" i="1"/>
  <c r="C1868" i="1"/>
  <c r="E1868" i="1"/>
  <c r="G1868" i="1"/>
  <c r="I1868" i="1"/>
  <c r="K1868" i="1"/>
  <c r="M1868" i="1"/>
  <c r="O1868" i="1"/>
  <c r="Q1868" i="1"/>
  <c r="S1868" i="1"/>
  <c r="U1868" i="1"/>
  <c r="W1868" i="1"/>
  <c r="C1869" i="1"/>
  <c r="E1869" i="1"/>
  <c r="G1869" i="1"/>
  <c r="I1869" i="1"/>
  <c r="K1869" i="1"/>
  <c r="M1869" i="1"/>
  <c r="O1869" i="1"/>
  <c r="Q1869" i="1"/>
  <c r="S1869" i="1"/>
  <c r="U1869" i="1"/>
  <c r="W1869" i="1"/>
  <c r="C1870" i="1"/>
  <c r="E1870" i="1"/>
  <c r="G1870" i="1"/>
  <c r="I1870" i="1"/>
  <c r="K1870" i="1"/>
  <c r="M1870" i="1"/>
  <c r="O1870" i="1"/>
  <c r="Q1870" i="1"/>
  <c r="S1870" i="1"/>
  <c r="U1870" i="1"/>
  <c r="W1870" i="1"/>
  <c r="C1871" i="1"/>
  <c r="E1871" i="1"/>
  <c r="G1871" i="1"/>
  <c r="I1871" i="1"/>
  <c r="K1871" i="1"/>
  <c r="M1871" i="1"/>
  <c r="O1871" i="1"/>
  <c r="Q1871" i="1"/>
  <c r="S1871" i="1"/>
  <c r="U1871" i="1"/>
  <c r="W1871" i="1"/>
  <c r="C1872" i="1"/>
  <c r="E1872" i="1"/>
  <c r="G1872" i="1"/>
  <c r="I1872" i="1"/>
  <c r="K1872" i="1"/>
  <c r="M1872" i="1"/>
  <c r="O1872" i="1"/>
  <c r="Q1872" i="1"/>
  <c r="S1872" i="1"/>
  <c r="U1872" i="1"/>
  <c r="W1872" i="1"/>
  <c r="C1873" i="1"/>
  <c r="E1873" i="1"/>
  <c r="G1873" i="1"/>
  <c r="I1873" i="1"/>
  <c r="K1873" i="1"/>
  <c r="M1873" i="1"/>
  <c r="O1873" i="1"/>
  <c r="Q1873" i="1"/>
  <c r="S1873" i="1"/>
  <c r="U1873" i="1"/>
  <c r="W1873" i="1"/>
  <c r="C1874" i="1"/>
  <c r="E1874" i="1"/>
  <c r="G1874" i="1"/>
  <c r="I1874" i="1"/>
  <c r="K1874" i="1"/>
  <c r="M1874" i="1"/>
  <c r="O1874" i="1"/>
  <c r="Q1874" i="1"/>
  <c r="S1874" i="1"/>
  <c r="U1874" i="1"/>
  <c r="W1874" i="1"/>
  <c r="C1875" i="1"/>
  <c r="E1875" i="1"/>
  <c r="G1875" i="1"/>
  <c r="I1875" i="1"/>
  <c r="K1875" i="1"/>
  <c r="M1875" i="1"/>
  <c r="O1875" i="1"/>
  <c r="Q1875" i="1"/>
  <c r="S1875" i="1"/>
  <c r="U1875" i="1"/>
  <c r="W1875" i="1"/>
  <c r="C1876" i="1"/>
  <c r="E1876" i="1"/>
  <c r="G1876" i="1"/>
  <c r="I1876" i="1"/>
  <c r="K1876" i="1"/>
  <c r="M1876" i="1"/>
  <c r="O1876" i="1"/>
  <c r="Q1876" i="1"/>
  <c r="S1876" i="1"/>
  <c r="U1876" i="1"/>
  <c r="W1876" i="1"/>
  <c r="E1877" i="1"/>
  <c r="I1877" i="1"/>
  <c r="M1877" i="1"/>
  <c r="Q1877" i="1"/>
  <c r="U1877" i="1"/>
  <c r="C1878" i="1"/>
  <c r="G1878" i="1"/>
  <c r="K1878" i="1"/>
  <c r="O1878" i="1"/>
  <c r="S1878" i="1"/>
  <c r="W1878" i="1"/>
  <c r="E1879" i="1"/>
  <c r="I1879" i="1"/>
  <c r="M1879" i="1"/>
  <c r="Q1879" i="1"/>
  <c r="U1879" i="1"/>
  <c r="C1880" i="1"/>
  <c r="G1880" i="1"/>
  <c r="K1880" i="1"/>
  <c r="O1880" i="1"/>
  <c r="S1880" i="1"/>
  <c r="W1880" i="1"/>
  <c r="E1881" i="1"/>
  <c r="I1881" i="1"/>
  <c r="M1881" i="1"/>
  <c r="Q1881" i="1"/>
  <c r="U1881" i="1"/>
  <c r="C1882" i="1"/>
  <c r="G1882" i="1"/>
  <c r="K1882" i="1"/>
  <c r="O1882" i="1"/>
  <c r="S1882" i="1"/>
  <c r="W1882" i="1"/>
  <c r="E1883" i="1"/>
  <c r="I1883" i="1"/>
  <c r="M1883" i="1"/>
  <c r="Q1883" i="1"/>
  <c r="U1883" i="1"/>
  <c r="C1884" i="1"/>
  <c r="G1884" i="1"/>
  <c r="K1884" i="1"/>
  <c r="O1884" i="1"/>
  <c r="S1884" i="1"/>
  <c r="W1884" i="1"/>
  <c r="E1885" i="1"/>
  <c r="I1885" i="1"/>
  <c r="M1885" i="1"/>
  <c r="Q1885" i="1"/>
  <c r="U1885" i="1"/>
  <c r="C1886" i="1"/>
  <c r="G1886" i="1"/>
  <c r="K1886" i="1"/>
  <c r="O1886" i="1"/>
  <c r="S1886" i="1"/>
  <c r="W1886" i="1"/>
  <c r="E1887" i="1"/>
  <c r="I1887" i="1"/>
  <c r="M1887" i="1"/>
  <c r="Q1887" i="1"/>
  <c r="U1887" i="1"/>
  <c r="C1888" i="1"/>
  <c r="G1888" i="1"/>
  <c r="K1888" i="1"/>
  <c r="O1888" i="1"/>
  <c r="S1888" i="1"/>
  <c r="W1888" i="1"/>
  <c r="E1889" i="1"/>
  <c r="I1889" i="1"/>
  <c r="M1889" i="1"/>
  <c r="Q1889" i="1"/>
  <c r="U1889" i="1"/>
  <c r="C1890" i="1"/>
  <c r="G1890" i="1"/>
  <c r="K1890" i="1"/>
  <c r="O1890" i="1"/>
  <c r="S1890" i="1"/>
  <c r="W1890" i="1"/>
  <c r="E1891" i="1"/>
  <c r="I1891" i="1"/>
  <c r="M1891" i="1"/>
  <c r="Q1891" i="1"/>
  <c r="U1891" i="1"/>
  <c r="C1892" i="1"/>
  <c r="G1892" i="1"/>
  <c r="K1892" i="1"/>
  <c r="O1892" i="1"/>
  <c r="S1892" i="1"/>
  <c r="W1892" i="1"/>
  <c r="E1893" i="1"/>
  <c r="I1893" i="1"/>
  <c r="M1893" i="1"/>
  <c r="Q1893" i="1"/>
  <c r="U1893" i="1"/>
  <c r="C1894" i="1"/>
  <c r="G1894" i="1"/>
  <c r="K1894" i="1"/>
  <c r="O1894" i="1"/>
  <c r="S1894" i="1"/>
  <c r="W1894" i="1"/>
  <c r="E1895" i="1"/>
  <c r="I1895" i="1"/>
  <c r="M1895" i="1"/>
  <c r="Q1895" i="1"/>
  <c r="U1895" i="1"/>
  <c r="C1896" i="1"/>
  <c r="G1896" i="1"/>
  <c r="K1896" i="1"/>
  <c r="O1896" i="1"/>
  <c r="S1896" i="1"/>
  <c r="W1896" i="1"/>
  <c r="E1897" i="1"/>
  <c r="I1897" i="1"/>
  <c r="M1897" i="1"/>
  <c r="Q1897" i="1"/>
  <c r="U1897" i="1"/>
  <c r="C1898" i="1"/>
  <c r="G1898" i="1"/>
  <c r="K1898" i="1"/>
  <c r="O1898" i="1"/>
  <c r="S1898" i="1"/>
  <c r="W1898" i="1"/>
  <c r="E1899" i="1"/>
  <c r="I1899" i="1"/>
  <c r="M1899" i="1"/>
  <c r="Q1899" i="1"/>
  <c r="U1899" i="1"/>
  <c r="C1900" i="1"/>
  <c r="G1900" i="1"/>
  <c r="K1900" i="1"/>
  <c r="O1900" i="1"/>
  <c r="S1900" i="1"/>
  <c r="W1900" i="1"/>
  <c r="E1901" i="1"/>
  <c r="I1901" i="1"/>
  <c r="M1901" i="1"/>
  <c r="Q1901" i="1"/>
  <c r="U1901" i="1"/>
  <c r="C1902" i="1"/>
  <c r="G1902" i="1"/>
  <c r="K1902" i="1"/>
  <c r="O1902" i="1"/>
  <c r="S1902" i="1"/>
  <c r="W1902" i="1"/>
  <c r="E1903" i="1"/>
  <c r="I1903" i="1"/>
  <c r="M1903" i="1"/>
  <c r="Q1903" i="1"/>
  <c r="U1903" i="1"/>
  <c r="C1904" i="1"/>
  <c r="G1904" i="1"/>
  <c r="K1904" i="1"/>
  <c r="O1904" i="1"/>
  <c r="S1904" i="1"/>
  <c r="W1904" i="1"/>
  <c r="E1905" i="1"/>
  <c r="I1905" i="1"/>
  <c r="M1905" i="1"/>
  <c r="Q1905" i="1"/>
  <c r="U1905" i="1"/>
  <c r="C1906" i="1"/>
  <c r="G1906" i="1"/>
  <c r="K1906" i="1"/>
  <c r="O1906" i="1"/>
  <c r="S1906" i="1"/>
  <c r="W1906" i="1"/>
  <c r="E1907" i="1"/>
  <c r="I1907" i="1"/>
  <c r="M1907" i="1"/>
  <c r="Q1907" i="1"/>
  <c r="U1907" i="1"/>
  <c r="C1908" i="1"/>
  <c r="G1908" i="1"/>
  <c r="K1908" i="1"/>
  <c r="O1908" i="1"/>
  <c r="S1908" i="1"/>
  <c r="W1908" i="1"/>
  <c r="E1909" i="1"/>
  <c r="I1909" i="1"/>
  <c r="M1909" i="1"/>
  <c r="Q1909" i="1"/>
  <c r="U1909" i="1"/>
  <c r="C1910" i="1"/>
  <c r="G1910" i="1"/>
  <c r="K1910" i="1"/>
  <c r="O1910" i="1"/>
  <c r="S1910" i="1"/>
  <c r="V1910" i="1"/>
  <c r="B1911" i="1"/>
  <c r="D1911" i="1"/>
  <c r="F1911" i="1"/>
  <c r="H1911" i="1"/>
  <c r="J1911" i="1"/>
  <c r="L1911" i="1"/>
  <c r="N1911" i="1"/>
  <c r="P1911" i="1"/>
  <c r="R1911" i="1"/>
  <c r="T1911" i="1"/>
  <c r="V1911" i="1"/>
  <c r="B1912" i="1"/>
  <c r="D1912" i="1"/>
  <c r="F1912" i="1"/>
  <c r="H1912" i="1"/>
  <c r="J1912" i="1"/>
  <c r="L1912" i="1"/>
  <c r="N1912" i="1"/>
  <c r="P1912" i="1"/>
  <c r="R1912" i="1"/>
  <c r="T1912" i="1"/>
  <c r="V1912" i="1"/>
  <c r="B1913" i="1"/>
  <c r="D1913" i="1"/>
  <c r="F1913" i="1"/>
  <c r="H1913" i="1"/>
  <c r="J1913" i="1"/>
  <c r="L1913" i="1"/>
  <c r="N1913" i="1"/>
  <c r="P1913" i="1"/>
  <c r="R1913" i="1"/>
  <c r="T1913" i="1"/>
  <c r="V1913" i="1"/>
  <c r="B1914" i="1"/>
  <c r="D1914" i="1"/>
  <c r="F1914" i="1"/>
  <c r="H1914" i="1"/>
  <c r="J1914" i="1"/>
  <c r="L1914" i="1"/>
  <c r="N1914" i="1"/>
  <c r="P1914" i="1"/>
  <c r="R1914" i="1"/>
  <c r="T1914" i="1"/>
  <c r="V1914" i="1"/>
  <c r="B1915" i="1"/>
  <c r="D1915" i="1"/>
  <c r="F1915" i="1"/>
  <c r="H1915" i="1"/>
  <c r="J1915" i="1"/>
  <c r="L1915" i="1"/>
  <c r="N1915" i="1"/>
  <c r="P1915" i="1"/>
  <c r="R1915" i="1"/>
  <c r="T1915" i="1"/>
  <c r="V1915" i="1"/>
  <c r="B1916" i="1"/>
  <c r="D1916" i="1"/>
  <c r="F1916" i="1"/>
  <c r="H1916" i="1"/>
  <c r="J1916" i="1"/>
  <c r="L1916" i="1"/>
  <c r="N1916" i="1"/>
  <c r="P1916" i="1"/>
  <c r="R1916" i="1"/>
  <c r="T1916" i="1"/>
  <c r="V1916" i="1"/>
  <c r="B1917" i="1"/>
  <c r="D1917" i="1"/>
  <c r="F1917" i="1"/>
  <c r="H1917" i="1"/>
  <c r="J1917" i="1"/>
  <c r="L1917" i="1"/>
  <c r="N1917" i="1"/>
  <c r="P1917" i="1"/>
  <c r="R1917" i="1"/>
  <c r="T1917" i="1"/>
  <c r="V1917" i="1"/>
  <c r="B1918" i="1"/>
  <c r="D1918" i="1"/>
  <c r="F1918" i="1"/>
  <c r="H1918" i="1"/>
  <c r="J1918" i="1"/>
  <c r="L1918" i="1"/>
  <c r="N1918" i="1"/>
  <c r="P1918" i="1"/>
  <c r="R1918" i="1"/>
  <c r="T1918" i="1"/>
  <c r="V1918" i="1"/>
  <c r="B1919" i="1"/>
  <c r="D1919" i="1"/>
  <c r="F1919" i="1"/>
  <c r="H1919" i="1"/>
  <c r="J1919" i="1"/>
  <c r="L1919" i="1"/>
  <c r="N1919" i="1"/>
  <c r="P1919" i="1"/>
  <c r="R1919" i="1"/>
  <c r="T1919" i="1"/>
  <c r="V1919" i="1"/>
  <c r="B1920" i="1"/>
  <c r="D1920" i="1"/>
  <c r="F1920" i="1"/>
  <c r="H1920" i="1"/>
  <c r="J1920" i="1"/>
  <c r="L1920" i="1"/>
  <c r="N1920" i="1"/>
  <c r="P1920" i="1"/>
  <c r="R1920" i="1"/>
  <c r="T1920" i="1"/>
  <c r="V1920" i="1"/>
  <c r="B1921" i="1"/>
  <c r="D1921" i="1"/>
  <c r="F1921" i="1"/>
  <c r="H1921" i="1"/>
  <c r="J1921" i="1"/>
  <c r="L1921" i="1"/>
  <c r="N1921" i="1"/>
  <c r="P1921" i="1"/>
  <c r="R1921" i="1"/>
  <c r="T1921" i="1"/>
  <c r="V1921" i="1"/>
  <c r="B1922" i="1"/>
  <c r="D1922" i="1"/>
  <c r="F1922" i="1"/>
  <c r="H1922" i="1"/>
  <c r="J1922" i="1"/>
  <c r="L1922" i="1"/>
  <c r="N1922" i="1"/>
  <c r="P1922" i="1"/>
  <c r="R1922" i="1"/>
  <c r="T1922" i="1"/>
  <c r="V1922" i="1"/>
  <c r="B1923" i="1"/>
  <c r="D1923" i="1"/>
  <c r="F1923" i="1"/>
  <c r="H1923" i="1"/>
  <c r="J1923" i="1"/>
  <c r="L1923" i="1"/>
  <c r="N1923" i="1"/>
  <c r="P1923" i="1"/>
  <c r="R1923" i="1"/>
  <c r="T1923" i="1"/>
  <c r="V1923" i="1"/>
  <c r="B1924" i="1"/>
  <c r="D1924" i="1"/>
  <c r="F1924" i="1"/>
  <c r="H1924" i="1"/>
  <c r="J1924" i="1"/>
  <c r="L1924" i="1"/>
  <c r="N1924" i="1"/>
  <c r="P1924" i="1"/>
  <c r="R1924" i="1"/>
  <c r="T1924" i="1"/>
  <c r="V1924" i="1"/>
  <c r="B1925" i="1"/>
  <c r="D1925" i="1"/>
  <c r="F1925" i="1"/>
  <c r="H1925" i="1"/>
  <c r="J1925" i="1"/>
  <c r="L1925" i="1"/>
  <c r="N1925" i="1"/>
  <c r="P1925" i="1"/>
  <c r="R1925" i="1"/>
  <c r="T1925" i="1"/>
  <c r="V1925" i="1"/>
  <c r="B1926" i="1"/>
  <c r="D1926" i="1"/>
  <c r="F1926" i="1"/>
  <c r="H1926" i="1"/>
  <c r="J1926" i="1"/>
  <c r="L1926" i="1"/>
  <c r="N1926" i="1"/>
  <c r="P1926" i="1"/>
  <c r="R1926" i="1"/>
  <c r="T1926" i="1"/>
  <c r="V1926" i="1"/>
  <c r="B1927" i="1"/>
  <c r="D1927" i="1"/>
  <c r="F1927" i="1"/>
  <c r="H1927" i="1"/>
  <c r="J1927" i="1"/>
  <c r="L1927" i="1"/>
  <c r="N1927" i="1"/>
  <c r="P1927" i="1"/>
  <c r="R1927" i="1"/>
  <c r="T1927" i="1"/>
  <c r="V1927" i="1"/>
  <c r="B1928" i="1"/>
  <c r="D1928" i="1"/>
  <c r="F1928" i="1"/>
  <c r="H1928" i="1"/>
  <c r="J1928" i="1"/>
  <c r="L1928" i="1"/>
  <c r="N1928" i="1"/>
  <c r="P1928" i="1"/>
  <c r="R1928" i="1"/>
  <c r="T1928" i="1"/>
  <c r="V1928" i="1"/>
  <c r="B1929" i="1"/>
  <c r="D1929" i="1"/>
  <c r="F1929" i="1"/>
  <c r="H1929" i="1"/>
  <c r="J1929" i="1"/>
  <c r="L1929" i="1"/>
  <c r="N1929" i="1"/>
  <c r="P1929" i="1"/>
  <c r="R1929" i="1"/>
  <c r="T1929" i="1"/>
  <c r="V1929" i="1"/>
  <c r="B1930" i="1"/>
  <c r="D1930" i="1"/>
  <c r="F1930" i="1"/>
  <c r="H1930" i="1"/>
  <c r="J1930" i="1"/>
  <c r="L1930" i="1"/>
  <c r="N1930" i="1"/>
  <c r="P1930" i="1"/>
  <c r="R1930" i="1"/>
  <c r="T1930" i="1"/>
  <c r="V1930" i="1"/>
  <c r="B1931" i="1"/>
  <c r="D1931" i="1"/>
  <c r="F1931" i="1"/>
  <c r="H1931" i="1"/>
  <c r="J1931" i="1"/>
  <c r="L1931" i="1"/>
  <c r="N1931" i="1"/>
  <c r="P1931" i="1"/>
  <c r="R1931" i="1"/>
  <c r="T1931" i="1"/>
  <c r="V1931" i="1"/>
  <c r="B1932" i="1"/>
  <c r="D1932" i="1"/>
  <c r="F1932" i="1"/>
  <c r="H1932" i="1"/>
  <c r="J1932" i="1"/>
  <c r="L1932" i="1"/>
  <c r="N1932" i="1"/>
  <c r="P1932" i="1"/>
  <c r="R1932" i="1"/>
  <c r="T1932" i="1"/>
  <c r="V1932" i="1"/>
  <c r="B1933" i="1"/>
  <c r="D1933" i="1"/>
  <c r="F1933" i="1"/>
  <c r="H1933" i="1"/>
  <c r="J1933" i="1"/>
  <c r="L1933" i="1"/>
  <c r="N1933" i="1"/>
  <c r="P1933" i="1"/>
  <c r="R1933" i="1"/>
  <c r="T1933" i="1"/>
  <c r="V1933" i="1"/>
  <c r="B1934" i="1"/>
  <c r="D1934" i="1"/>
  <c r="F1934" i="1"/>
  <c r="H1934" i="1"/>
  <c r="J1934" i="1"/>
  <c r="L1934" i="1"/>
  <c r="N1934" i="1"/>
  <c r="P1934" i="1"/>
  <c r="R1934" i="1"/>
  <c r="T1934" i="1"/>
  <c r="V1934" i="1"/>
  <c r="B1935" i="1"/>
  <c r="D1935" i="1"/>
  <c r="F1935" i="1"/>
  <c r="H1935" i="1"/>
  <c r="J1935" i="1"/>
  <c r="L1935" i="1"/>
  <c r="N1935" i="1"/>
  <c r="P1935" i="1"/>
  <c r="R1935" i="1"/>
  <c r="T1935" i="1"/>
  <c r="V1935" i="1"/>
  <c r="B1936" i="1"/>
  <c r="D1936" i="1"/>
  <c r="F1936" i="1"/>
  <c r="H1936" i="1"/>
  <c r="J1936" i="1"/>
  <c r="L1936" i="1"/>
  <c r="N1936" i="1"/>
  <c r="P1936" i="1"/>
  <c r="R1936" i="1"/>
  <c r="T1936" i="1"/>
  <c r="V1936" i="1"/>
  <c r="B1937" i="1"/>
  <c r="D1937" i="1"/>
  <c r="F1937" i="1"/>
  <c r="H1937" i="1"/>
  <c r="J1937" i="1"/>
  <c r="L1937" i="1"/>
  <c r="N1937" i="1"/>
  <c r="P1937" i="1"/>
  <c r="R1937" i="1"/>
  <c r="T1937" i="1"/>
  <c r="V1937" i="1"/>
  <c r="B1938" i="1"/>
  <c r="D1938" i="1"/>
  <c r="F1938" i="1"/>
  <c r="H1938" i="1"/>
  <c r="J1938" i="1"/>
  <c r="L1938" i="1"/>
  <c r="N1938" i="1"/>
  <c r="P1938" i="1"/>
  <c r="R1938" i="1"/>
  <c r="T1938" i="1"/>
  <c r="V1938" i="1"/>
  <c r="B1939" i="1"/>
  <c r="D1939" i="1"/>
  <c r="F1939" i="1"/>
  <c r="H1939" i="1"/>
  <c r="J1939" i="1"/>
  <c r="L1939" i="1"/>
  <c r="N1939" i="1"/>
  <c r="P1939" i="1"/>
  <c r="R1939" i="1"/>
  <c r="T1939" i="1"/>
  <c r="V1939" i="1"/>
  <c r="B1940" i="1"/>
  <c r="D1940" i="1"/>
  <c r="F1940" i="1"/>
  <c r="H1940" i="1"/>
  <c r="J1940" i="1"/>
  <c r="L1940" i="1"/>
  <c r="N1940" i="1"/>
  <c r="P1940" i="1"/>
  <c r="R1940" i="1"/>
  <c r="T1940" i="1"/>
  <c r="V1940" i="1"/>
  <c r="B1941" i="1"/>
  <c r="D1941" i="1"/>
  <c r="F1941" i="1"/>
  <c r="H1941" i="1"/>
  <c r="J1941" i="1"/>
  <c r="L1941" i="1"/>
  <c r="N1941" i="1"/>
  <c r="P1941" i="1"/>
  <c r="R1941" i="1"/>
  <c r="T1941" i="1"/>
  <c r="V1941" i="1"/>
  <c r="B1942" i="1"/>
  <c r="D1942" i="1"/>
  <c r="F1942" i="1"/>
  <c r="H1942" i="1"/>
  <c r="J1942" i="1"/>
  <c r="L1942" i="1"/>
  <c r="N1942" i="1"/>
  <c r="P1942" i="1"/>
  <c r="R1942" i="1"/>
  <c r="T1942" i="1"/>
  <c r="V1942" i="1"/>
  <c r="B1943" i="1"/>
  <c r="D1943" i="1"/>
  <c r="F1943" i="1"/>
  <c r="H1943" i="1"/>
  <c r="J1943" i="1"/>
  <c r="L1943" i="1"/>
  <c r="N1943" i="1"/>
  <c r="P1943" i="1"/>
  <c r="R1943" i="1"/>
  <c r="T1943" i="1"/>
  <c r="V1943" i="1"/>
  <c r="B1944" i="1"/>
  <c r="D1944" i="1"/>
  <c r="F1944" i="1"/>
  <c r="H1944" i="1"/>
  <c r="J1944" i="1"/>
  <c r="L1944" i="1"/>
  <c r="N1944" i="1"/>
  <c r="P1944" i="1"/>
  <c r="R1944" i="1"/>
  <c r="T1944" i="1"/>
  <c r="V1944" i="1"/>
  <c r="B1945" i="1"/>
  <c r="D1945" i="1"/>
  <c r="F1945" i="1"/>
  <c r="H1945" i="1"/>
  <c r="J1945" i="1"/>
  <c r="L1945" i="1"/>
  <c r="N1945" i="1"/>
  <c r="P1945" i="1"/>
  <c r="R1945" i="1"/>
  <c r="T1945" i="1"/>
  <c r="V1945" i="1"/>
  <c r="B1946" i="1"/>
  <c r="D1946" i="1"/>
  <c r="F1946" i="1"/>
  <c r="H1946" i="1"/>
  <c r="J1946" i="1"/>
  <c r="L1946" i="1"/>
  <c r="N1946" i="1"/>
  <c r="P1946" i="1"/>
  <c r="R1946" i="1"/>
  <c r="T1946" i="1"/>
  <c r="V1946" i="1"/>
  <c r="B1947" i="1"/>
  <c r="D1947" i="1"/>
  <c r="F1947" i="1"/>
  <c r="H1947" i="1"/>
  <c r="J1947" i="1"/>
  <c r="L1947" i="1"/>
  <c r="N1947" i="1"/>
  <c r="P1947" i="1"/>
  <c r="R1947" i="1"/>
  <c r="T1947" i="1"/>
  <c r="V1947" i="1"/>
  <c r="B1948" i="1"/>
  <c r="D1948" i="1"/>
  <c r="F1948" i="1"/>
  <c r="H1948" i="1"/>
  <c r="J1948" i="1"/>
  <c r="L1948" i="1"/>
  <c r="N1948" i="1"/>
  <c r="P1948" i="1"/>
  <c r="R1948" i="1"/>
  <c r="T1948" i="1"/>
  <c r="V1948" i="1"/>
  <c r="B1949" i="1"/>
  <c r="D1949" i="1"/>
  <c r="F1949" i="1"/>
  <c r="H1949" i="1"/>
  <c r="J1949" i="1"/>
  <c r="L1949" i="1"/>
  <c r="N1949" i="1"/>
  <c r="P1949" i="1"/>
  <c r="R1949" i="1"/>
  <c r="T1949" i="1"/>
  <c r="V1949" i="1"/>
  <c r="B1950" i="1"/>
  <c r="D1950" i="1"/>
  <c r="F1950" i="1"/>
  <c r="H1950" i="1"/>
  <c r="J1950" i="1"/>
  <c r="L1950" i="1"/>
  <c r="N1950" i="1"/>
  <c r="P1950" i="1"/>
  <c r="R1950" i="1"/>
  <c r="T1950" i="1"/>
  <c r="V1950" i="1"/>
  <c r="B1951" i="1"/>
  <c r="D1951" i="1"/>
  <c r="F1951" i="1"/>
  <c r="H1951" i="1"/>
  <c r="J1951" i="1"/>
  <c r="L1951" i="1"/>
  <c r="N1951" i="1"/>
  <c r="P1951" i="1"/>
  <c r="R1951" i="1"/>
  <c r="T1951" i="1"/>
  <c r="V1951" i="1"/>
  <c r="B1952" i="1"/>
  <c r="D1952" i="1"/>
  <c r="F1952" i="1"/>
  <c r="H1952" i="1"/>
  <c r="J1952" i="1"/>
  <c r="L1952" i="1"/>
  <c r="N1952" i="1"/>
  <c r="P1952" i="1"/>
  <c r="R1952" i="1"/>
  <c r="T1952" i="1"/>
  <c r="V1952" i="1"/>
  <c r="B1953" i="1"/>
  <c r="D1953" i="1"/>
  <c r="F1953" i="1"/>
  <c r="H1953" i="1"/>
  <c r="J1953" i="1"/>
  <c r="L1953" i="1"/>
  <c r="N1953" i="1"/>
  <c r="P1953" i="1"/>
  <c r="R1953" i="1"/>
  <c r="T1953" i="1"/>
  <c r="V1953" i="1"/>
  <c r="B1954" i="1"/>
  <c r="D1954" i="1"/>
  <c r="F1954" i="1"/>
  <c r="H1954" i="1"/>
  <c r="J1954" i="1"/>
  <c r="L1954" i="1"/>
  <c r="N1954" i="1"/>
  <c r="P1954" i="1"/>
  <c r="R1954" i="1"/>
  <c r="T1954" i="1"/>
  <c r="V1954" i="1"/>
  <c r="B1955" i="1"/>
  <c r="D1955" i="1"/>
  <c r="F1955" i="1"/>
  <c r="H1955" i="1"/>
  <c r="J1955" i="1"/>
  <c r="L1955" i="1"/>
  <c r="N1955" i="1"/>
  <c r="P1955" i="1"/>
  <c r="R1955" i="1"/>
  <c r="T1955" i="1"/>
  <c r="V1955" i="1"/>
  <c r="B1956" i="1"/>
  <c r="D1956" i="1"/>
  <c r="F1956" i="1"/>
  <c r="H1956" i="1"/>
  <c r="J1956" i="1"/>
  <c r="L1956" i="1"/>
  <c r="N1956" i="1"/>
  <c r="P1956" i="1"/>
  <c r="R1956" i="1"/>
  <c r="T1956" i="1"/>
  <c r="V1956" i="1"/>
  <c r="B1957" i="1"/>
  <c r="D1957" i="1"/>
  <c r="F1957" i="1"/>
  <c r="H1957" i="1"/>
  <c r="J1957" i="1"/>
  <c r="L1957" i="1"/>
  <c r="N1957" i="1"/>
  <c r="P1957" i="1"/>
  <c r="R1957" i="1"/>
  <c r="T1957" i="1"/>
  <c r="V1957" i="1"/>
  <c r="B1958" i="1"/>
  <c r="D1958" i="1"/>
  <c r="F1958" i="1"/>
  <c r="H1958" i="1"/>
  <c r="J1958" i="1"/>
  <c r="L1958" i="1"/>
  <c r="N1958" i="1"/>
  <c r="P1958" i="1"/>
  <c r="R1958" i="1"/>
  <c r="T1958" i="1"/>
  <c r="V1958" i="1"/>
  <c r="B1959" i="1"/>
  <c r="D1959" i="1"/>
  <c r="F1959" i="1"/>
  <c r="H1959" i="1"/>
  <c r="J1959" i="1"/>
  <c r="L1959" i="1"/>
  <c r="N1959" i="1"/>
  <c r="P1959" i="1"/>
  <c r="R1959" i="1"/>
  <c r="T1959" i="1"/>
  <c r="V1959" i="1"/>
  <c r="B1960" i="1"/>
  <c r="D1960" i="1"/>
  <c r="F1960" i="1"/>
  <c r="H1960" i="1"/>
  <c r="J1960" i="1"/>
  <c r="L1960" i="1"/>
  <c r="N1960" i="1"/>
  <c r="P1960" i="1"/>
  <c r="R1960" i="1"/>
  <c r="T1960" i="1"/>
  <c r="V1960" i="1"/>
  <c r="B1961" i="1"/>
  <c r="D1961" i="1"/>
  <c r="F1961" i="1"/>
  <c r="H1961" i="1"/>
  <c r="J1961" i="1"/>
  <c r="L1961" i="1"/>
  <c r="N1961" i="1"/>
  <c r="P1961" i="1"/>
  <c r="R1961" i="1"/>
  <c r="T1961" i="1"/>
  <c r="V1961" i="1"/>
  <c r="B1962" i="1"/>
  <c r="D1962" i="1"/>
  <c r="F1962" i="1"/>
  <c r="H1962" i="1"/>
  <c r="J1962" i="1"/>
  <c r="L1962" i="1"/>
  <c r="N1962" i="1"/>
  <c r="P1962" i="1"/>
  <c r="R1962" i="1"/>
  <c r="T1962" i="1"/>
  <c r="V1962" i="1"/>
  <c r="B1963" i="1"/>
  <c r="D1963" i="1"/>
  <c r="F1963" i="1"/>
  <c r="H1963" i="1"/>
  <c r="J1963" i="1"/>
  <c r="L1963" i="1"/>
  <c r="N1963" i="1"/>
  <c r="P1963" i="1"/>
  <c r="R1963" i="1"/>
  <c r="T1963" i="1"/>
  <c r="V1963" i="1"/>
  <c r="B1964" i="1"/>
  <c r="D1964" i="1"/>
  <c r="F1964" i="1"/>
  <c r="H1964" i="1"/>
  <c r="J1964" i="1"/>
  <c r="L1964" i="1"/>
  <c r="N1964" i="1"/>
  <c r="P1964" i="1"/>
  <c r="R1964" i="1"/>
  <c r="T1964" i="1"/>
  <c r="V1964" i="1"/>
  <c r="B1965" i="1"/>
  <c r="D1965" i="1"/>
  <c r="F1965" i="1"/>
  <c r="H1965" i="1"/>
  <c r="J1965" i="1"/>
  <c r="L1965" i="1"/>
  <c r="N1965" i="1"/>
  <c r="P1965" i="1"/>
  <c r="R1965" i="1"/>
  <c r="T1965" i="1"/>
  <c r="V1965" i="1"/>
  <c r="B1966" i="1"/>
  <c r="D1966" i="1"/>
  <c r="F1966" i="1"/>
  <c r="H1966" i="1"/>
  <c r="J1966" i="1"/>
  <c r="L1966" i="1"/>
  <c r="N1966" i="1"/>
  <c r="P1966" i="1"/>
  <c r="R1966" i="1"/>
  <c r="T1966" i="1"/>
  <c r="V1966" i="1"/>
  <c r="B1967" i="1"/>
  <c r="D1967" i="1"/>
  <c r="F1967" i="1"/>
  <c r="H1967" i="1"/>
  <c r="J1967" i="1"/>
  <c r="L1967" i="1"/>
  <c r="N1967" i="1"/>
  <c r="P1967" i="1"/>
  <c r="R1967" i="1"/>
  <c r="T1967" i="1"/>
  <c r="V1967" i="1"/>
  <c r="B1968" i="1"/>
  <c r="D1968" i="1"/>
  <c r="F1968" i="1"/>
  <c r="H1968" i="1"/>
  <c r="J1968" i="1"/>
  <c r="L1968" i="1"/>
  <c r="N1968" i="1"/>
  <c r="P1968" i="1"/>
  <c r="R1968" i="1"/>
  <c r="T1968" i="1"/>
  <c r="V1968" i="1"/>
  <c r="B1969" i="1"/>
  <c r="D1969" i="1"/>
  <c r="F1969" i="1"/>
  <c r="H1969" i="1"/>
  <c r="J1969" i="1"/>
  <c r="L1969" i="1"/>
  <c r="N1969" i="1"/>
  <c r="P1969" i="1"/>
  <c r="R1969" i="1"/>
  <c r="T1969" i="1"/>
  <c r="V1969" i="1"/>
  <c r="B1970" i="1"/>
  <c r="D1970" i="1"/>
  <c r="F1970" i="1"/>
  <c r="H1970" i="1"/>
  <c r="J1970" i="1"/>
  <c r="L1970" i="1"/>
  <c r="N1970" i="1"/>
  <c r="P1970" i="1"/>
  <c r="R1970" i="1"/>
  <c r="T1970" i="1"/>
  <c r="V1970" i="1"/>
  <c r="B1971" i="1"/>
  <c r="D1971" i="1"/>
  <c r="F1971" i="1"/>
  <c r="H1971" i="1"/>
  <c r="J1971" i="1"/>
  <c r="L1971" i="1"/>
  <c r="N1971" i="1"/>
  <c r="P1971" i="1"/>
  <c r="R1971" i="1"/>
  <c r="T1971" i="1"/>
  <c r="V1971" i="1"/>
  <c r="B1972" i="1"/>
  <c r="D1972" i="1"/>
  <c r="F1972" i="1"/>
  <c r="H1972" i="1"/>
  <c r="J1972" i="1"/>
  <c r="L1972" i="1"/>
  <c r="N1972" i="1"/>
  <c r="P1972" i="1"/>
  <c r="R1972" i="1"/>
  <c r="T1972" i="1"/>
  <c r="V1972" i="1"/>
  <c r="B1973" i="1"/>
  <c r="D1973" i="1"/>
  <c r="F1973" i="1"/>
  <c r="H1973" i="1"/>
  <c r="J1973" i="1"/>
  <c r="L1973" i="1"/>
  <c r="N1973" i="1"/>
  <c r="P1973" i="1"/>
  <c r="R1973" i="1"/>
  <c r="T1973" i="1"/>
  <c r="V1973" i="1"/>
  <c r="B1974" i="1"/>
  <c r="D1974" i="1"/>
  <c r="F1974" i="1"/>
  <c r="H1974" i="1"/>
  <c r="J1974" i="1"/>
  <c r="L1974" i="1"/>
  <c r="N1974" i="1"/>
  <c r="P1974" i="1"/>
  <c r="R1974" i="1"/>
  <c r="T1974" i="1"/>
  <c r="V1974" i="1"/>
  <c r="B1975" i="1"/>
  <c r="D1975" i="1"/>
  <c r="F1975" i="1"/>
  <c r="H1975" i="1"/>
  <c r="J1975" i="1"/>
  <c r="L1975" i="1"/>
  <c r="N1975" i="1"/>
  <c r="P1975" i="1"/>
  <c r="R1975" i="1"/>
  <c r="T1975" i="1"/>
  <c r="V1975" i="1"/>
  <c r="B1976" i="1"/>
  <c r="D1976" i="1"/>
  <c r="F1976" i="1"/>
  <c r="H1976" i="1"/>
  <c r="J1976" i="1"/>
  <c r="L1976" i="1"/>
  <c r="N1976" i="1"/>
  <c r="P1976" i="1"/>
  <c r="R1976" i="1"/>
  <c r="T1976" i="1"/>
  <c r="V1976" i="1"/>
  <c r="B1977" i="1"/>
  <c r="D1977" i="1"/>
  <c r="F1977" i="1"/>
  <c r="H1977" i="1"/>
  <c r="J1977" i="1"/>
  <c r="L1977" i="1"/>
  <c r="N1977" i="1"/>
  <c r="P1977" i="1"/>
  <c r="R1977" i="1"/>
  <c r="T1977" i="1"/>
  <c r="V1977" i="1"/>
  <c r="B1978" i="1"/>
  <c r="D1978" i="1"/>
  <c r="F1978" i="1"/>
  <c r="H1978" i="1"/>
  <c r="J1978" i="1"/>
  <c r="L1978" i="1"/>
  <c r="N1978" i="1"/>
  <c r="P1978" i="1"/>
  <c r="R1978" i="1"/>
  <c r="T1978" i="1"/>
  <c r="V1978" i="1"/>
  <c r="B1979" i="1"/>
  <c r="D1979" i="1"/>
  <c r="F1979" i="1"/>
  <c r="H1979" i="1"/>
  <c r="J1979" i="1"/>
  <c r="L1979" i="1"/>
  <c r="N1979" i="1"/>
  <c r="P1979" i="1"/>
  <c r="R1979" i="1"/>
  <c r="T1979" i="1"/>
  <c r="V1979" i="1"/>
  <c r="B1980" i="1"/>
  <c r="D1980" i="1"/>
  <c r="F1980" i="1"/>
  <c r="H1980" i="1"/>
  <c r="J1980" i="1"/>
  <c r="L1980" i="1"/>
  <c r="N1980" i="1"/>
  <c r="P1980" i="1"/>
  <c r="R1980" i="1"/>
  <c r="T1980" i="1"/>
  <c r="V1980" i="1"/>
  <c r="B1981" i="1"/>
  <c r="D1981" i="1"/>
  <c r="F1981" i="1"/>
  <c r="H1981" i="1"/>
  <c r="J1981" i="1"/>
  <c r="L1981" i="1"/>
  <c r="N1981" i="1"/>
  <c r="P1981" i="1"/>
  <c r="R1981" i="1"/>
  <c r="T1981" i="1"/>
  <c r="V1981" i="1"/>
  <c r="B1982" i="1"/>
  <c r="D1982" i="1"/>
  <c r="F1982" i="1"/>
  <c r="H1982" i="1"/>
  <c r="J1982" i="1"/>
  <c r="L1982" i="1"/>
  <c r="N1982" i="1"/>
  <c r="P1982" i="1"/>
  <c r="R1982" i="1"/>
  <c r="T1982" i="1"/>
  <c r="V1982" i="1"/>
  <c r="B1983" i="1"/>
  <c r="D1983" i="1"/>
  <c r="F1983" i="1"/>
  <c r="H1983" i="1"/>
  <c r="J1983" i="1"/>
  <c r="L1983" i="1"/>
  <c r="N1983" i="1"/>
  <c r="P1983" i="1"/>
  <c r="R1983" i="1"/>
  <c r="T1983" i="1"/>
  <c r="V1983" i="1"/>
  <c r="B1984" i="1"/>
  <c r="D1984" i="1"/>
  <c r="F1984" i="1"/>
  <c r="H1984" i="1"/>
  <c r="J1984" i="1"/>
  <c r="L1984" i="1"/>
  <c r="N1984" i="1"/>
  <c r="P1984" i="1"/>
  <c r="R1984" i="1"/>
  <c r="T1984" i="1"/>
  <c r="V1984" i="1"/>
  <c r="B1985" i="1"/>
  <c r="D1985" i="1"/>
  <c r="F1985" i="1"/>
  <c r="H1985" i="1"/>
  <c r="J1985" i="1"/>
  <c r="L1985" i="1"/>
  <c r="N1985" i="1"/>
  <c r="P1985" i="1"/>
  <c r="R1985" i="1"/>
  <c r="T1985" i="1"/>
  <c r="V1985" i="1"/>
  <c r="B1986" i="1"/>
  <c r="D1986" i="1"/>
  <c r="F1986" i="1"/>
  <c r="H1986" i="1"/>
  <c r="J1986" i="1"/>
  <c r="L1986" i="1"/>
  <c r="N1986" i="1"/>
  <c r="P1986" i="1"/>
  <c r="R1986" i="1"/>
  <c r="T1986" i="1"/>
  <c r="V1986" i="1"/>
  <c r="B1987" i="1"/>
  <c r="D1987" i="1"/>
  <c r="F1987" i="1"/>
  <c r="H1987" i="1"/>
  <c r="J1987" i="1"/>
  <c r="L1987" i="1"/>
  <c r="N1987" i="1"/>
  <c r="P1987" i="1"/>
  <c r="R1987" i="1"/>
  <c r="T1987" i="1"/>
  <c r="V1987" i="1"/>
  <c r="B1988" i="1"/>
  <c r="D1988" i="1"/>
  <c r="F1988" i="1"/>
  <c r="H1988" i="1"/>
  <c r="J1988" i="1"/>
  <c r="L1988" i="1"/>
  <c r="N1988" i="1"/>
  <c r="P1988" i="1"/>
  <c r="R1988" i="1"/>
  <c r="T1988" i="1"/>
  <c r="V1988" i="1"/>
  <c r="B1989" i="1"/>
  <c r="D1989" i="1"/>
  <c r="F1989" i="1"/>
  <c r="H1989" i="1"/>
  <c r="J1989" i="1"/>
  <c r="L1989" i="1"/>
  <c r="N1989" i="1"/>
  <c r="P1989" i="1"/>
  <c r="R1989" i="1"/>
  <c r="T1989" i="1"/>
  <c r="V1989" i="1"/>
  <c r="B1990" i="1"/>
  <c r="D1990" i="1"/>
  <c r="F1990" i="1"/>
  <c r="H1990" i="1"/>
  <c r="J1990" i="1"/>
  <c r="L1990" i="1"/>
  <c r="N1990" i="1"/>
  <c r="P1990" i="1"/>
  <c r="R1990" i="1"/>
  <c r="T1990" i="1"/>
  <c r="V1990" i="1"/>
  <c r="B1991" i="1"/>
  <c r="D1991" i="1"/>
  <c r="F1991" i="1"/>
  <c r="H1991" i="1"/>
  <c r="J1991" i="1"/>
  <c r="L1991" i="1"/>
  <c r="N1991" i="1"/>
  <c r="P1991" i="1"/>
  <c r="R1991" i="1"/>
  <c r="T1991" i="1"/>
  <c r="V1991" i="1"/>
  <c r="B1992" i="1"/>
  <c r="D1992" i="1"/>
  <c r="F1992" i="1"/>
  <c r="H1992" i="1"/>
  <c r="J1992" i="1"/>
  <c r="L1992" i="1"/>
  <c r="N1992" i="1"/>
  <c r="P1992" i="1"/>
  <c r="R1992" i="1"/>
  <c r="T1992" i="1"/>
  <c r="V1992" i="1"/>
  <c r="B1993" i="1"/>
  <c r="D1993" i="1"/>
  <c r="F1993" i="1"/>
  <c r="H1993" i="1"/>
  <c r="J1993" i="1"/>
  <c r="L1993" i="1"/>
  <c r="N1993" i="1"/>
  <c r="P1993" i="1"/>
  <c r="R1993" i="1"/>
  <c r="T1993" i="1"/>
  <c r="V1993" i="1"/>
  <c r="B1994" i="1"/>
  <c r="D1994" i="1"/>
  <c r="F1994" i="1"/>
  <c r="H1994" i="1"/>
  <c r="J1994" i="1"/>
  <c r="L1994" i="1"/>
  <c r="N1994" i="1"/>
  <c r="P1994" i="1"/>
  <c r="R1994" i="1"/>
  <c r="T1994" i="1"/>
  <c r="V1994" i="1"/>
  <c r="B1995" i="1"/>
  <c r="D1995" i="1"/>
  <c r="F1995" i="1"/>
  <c r="H1995" i="1"/>
  <c r="J1995" i="1"/>
  <c r="L1995" i="1"/>
  <c r="N1995" i="1"/>
  <c r="P1995" i="1"/>
  <c r="R1995" i="1"/>
  <c r="T1995" i="1"/>
  <c r="V1995" i="1"/>
  <c r="B1996" i="1"/>
  <c r="D1996" i="1"/>
  <c r="F1996" i="1"/>
  <c r="H1996" i="1"/>
  <c r="J1996" i="1"/>
  <c r="L1996" i="1"/>
  <c r="N1996" i="1"/>
  <c r="P1996" i="1"/>
  <c r="R1996" i="1"/>
  <c r="T1996" i="1"/>
  <c r="V1996" i="1"/>
  <c r="B1997" i="1"/>
  <c r="D1997" i="1"/>
  <c r="F1997" i="1"/>
  <c r="H1997" i="1"/>
  <c r="J1997" i="1"/>
  <c r="L1997" i="1"/>
  <c r="N1997" i="1"/>
  <c r="P1997" i="1"/>
  <c r="R1997" i="1"/>
  <c r="T1997" i="1"/>
  <c r="V1997" i="1"/>
  <c r="B1998" i="1"/>
  <c r="D1998" i="1"/>
  <c r="F1998" i="1"/>
  <c r="H1998" i="1"/>
  <c r="J1998" i="1"/>
  <c r="L1998" i="1"/>
  <c r="N1998" i="1"/>
  <c r="P1998" i="1"/>
  <c r="R1998" i="1"/>
  <c r="T1998" i="1"/>
  <c r="V1998" i="1"/>
  <c r="B1999" i="1"/>
  <c r="D1999" i="1"/>
  <c r="F1999" i="1"/>
  <c r="H1999" i="1"/>
  <c r="J1999" i="1"/>
  <c r="L1999" i="1"/>
  <c r="N1999" i="1"/>
  <c r="P1999" i="1"/>
  <c r="R1999" i="1"/>
  <c r="T1999" i="1"/>
  <c r="V1999" i="1"/>
  <c r="B2000" i="1"/>
  <c r="D2000" i="1"/>
  <c r="F2000" i="1"/>
  <c r="H2000" i="1"/>
  <c r="J2000" i="1"/>
  <c r="L2000" i="1"/>
  <c r="N2000" i="1"/>
  <c r="P2000" i="1"/>
  <c r="R2000" i="1"/>
  <c r="T2000" i="1"/>
  <c r="V2000" i="1"/>
  <c r="B2001" i="1"/>
  <c r="D2001" i="1"/>
  <c r="F2001" i="1"/>
  <c r="H2001" i="1"/>
  <c r="J2001" i="1"/>
  <c r="L2001" i="1"/>
  <c r="N2001" i="1"/>
  <c r="P2001" i="1"/>
  <c r="R2001" i="1"/>
  <c r="T2001" i="1"/>
  <c r="V2001" i="1"/>
  <c r="B2002" i="1"/>
  <c r="D2002" i="1"/>
  <c r="F2002" i="1"/>
  <c r="H2002" i="1"/>
  <c r="J2002" i="1"/>
  <c r="L2002" i="1"/>
  <c r="N2002" i="1"/>
  <c r="P2002" i="1"/>
  <c r="R2002" i="1"/>
  <c r="T2002" i="1"/>
  <c r="V2002" i="1"/>
  <c r="B2003" i="1"/>
  <c r="D2003" i="1"/>
  <c r="F2003" i="1"/>
  <c r="H2003" i="1"/>
  <c r="J2003" i="1"/>
  <c r="L2003" i="1"/>
  <c r="N2003" i="1"/>
  <c r="P2003" i="1"/>
  <c r="R2003" i="1"/>
  <c r="T2003" i="1"/>
  <c r="V2003" i="1"/>
  <c r="B2004" i="1"/>
  <c r="D2004" i="1"/>
  <c r="F2004" i="1"/>
  <c r="H2004" i="1"/>
  <c r="J2004" i="1"/>
  <c r="L2004" i="1"/>
  <c r="N2004" i="1"/>
  <c r="P2004" i="1"/>
  <c r="R2004" i="1"/>
  <c r="T2004" i="1"/>
  <c r="V2004" i="1"/>
  <c r="B2005" i="1"/>
  <c r="D2005" i="1"/>
  <c r="F2005" i="1"/>
  <c r="H2005" i="1"/>
  <c r="J2005" i="1"/>
  <c r="L2005" i="1"/>
  <c r="N2005" i="1"/>
  <c r="P2005" i="1"/>
  <c r="R2005" i="1"/>
  <c r="T2005" i="1"/>
  <c r="V2005" i="1"/>
  <c r="B2006" i="1"/>
  <c r="D2006" i="1"/>
  <c r="F2006" i="1"/>
  <c r="H2006" i="1"/>
  <c r="J2006" i="1"/>
  <c r="L2006" i="1"/>
  <c r="N2006" i="1"/>
  <c r="P2006" i="1"/>
  <c r="R2006" i="1"/>
  <c r="T2006" i="1"/>
  <c r="V2006" i="1"/>
  <c r="B2007" i="1"/>
  <c r="D2007" i="1"/>
  <c r="F2007" i="1"/>
  <c r="H2007" i="1"/>
  <c r="J2007" i="1"/>
  <c r="L2007" i="1"/>
  <c r="N2007" i="1"/>
  <c r="P2007" i="1"/>
  <c r="R2007" i="1"/>
  <c r="T2007" i="1"/>
  <c r="V2007" i="1"/>
  <c r="B2008" i="1"/>
  <c r="D2008" i="1"/>
  <c r="F2008" i="1"/>
  <c r="H2008" i="1"/>
  <c r="J2008" i="1"/>
  <c r="L2008" i="1"/>
  <c r="N2008" i="1"/>
  <c r="P2008" i="1"/>
  <c r="R2008" i="1"/>
  <c r="T2008" i="1"/>
  <c r="V2008" i="1"/>
  <c r="B2009" i="1"/>
  <c r="D2009" i="1"/>
  <c r="F2009" i="1"/>
  <c r="H2009" i="1"/>
  <c r="J2009" i="1"/>
  <c r="L2009" i="1"/>
  <c r="N2009" i="1"/>
  <c r="P2009" i="1"/>
  <c r="R2009" i="1"/>
  <c r="T2009" i="1"/>
  <c r="V2009" i="1"/>
  <c r="B2010" i="1"/>
  <c r="D2010" i="1"/>
  <c r="F2010" i="1"/>
  <c r="H2010" i="1"/>
  <c r="J2010" i="1"/>
  <c r="L2010" i="1"/>
  <c r="N2010" i="1"/>
  <c r="P2010" i="1"/>
  <c r="R2010" i="1"/>
  <c r="T2010" i="1"/>
  <c r="V2010" i="1"/>
  <c r="B2011" i="1"/>
  <c r="D2011" i="1"/>
  <c r="F2011" i="1"/>
  <c r="H2011" i="1"/>
  <c r="J2011" i="1"/>
  <c r="L2011" i="1"/>
  <c r="N2011" i="1"/>
  <c r="P2011" i="1"/>
  <c r="R2011" i="1"/>
  <c r="T2011" i="1"/>
  <c r="V2011" i="1"/>
  <c r="B2012" i="1"/>
  <c r="D2012" i="1"/>
  <c r="F2012" i="1"/>
  <c r="H2012" i="1"/>
  <c r="J2012" i="1"/>
  <c r="L2012" i="1"/>
  <c r="N2012" i="1"/>
  <c r="P2012" i="1"/>
  <c r="R2012" i="1"/>
  <c r="T2012" i="1"/>
  <c r="V2012" i="1"/>
  <c r="B2013" i="1"/>
  <c r="D2013" i="1"/>
  <c r="F2013" i="1"/>
  <c r="H2013" i="1"/>
  <c r="J2013" i="1"/>
  <c r="L2013" i="1"/>
  <c r="N2013" i="1"/>
  <c r="P2013" i="1"/>
  <c r="R2013" i="1"/>
  <c r="T2013" i="1"/>
  <c r="V2013" i="1"/>
  <c r="B2014" i="1"/>
  <c r="D2014" i="1"/>
  <c r="F2014" i="1"/>
  <c r="H2014" i="1"/>
  <c r="J2014" i="1"/>
  <c r="L2014" i="1"/>
  <c r="N2014" i="1"/>
  <c r="P2014" i="1"/>
  <c r="R2014" i="1"/>
  <c r="T2014" i="1"/>
  <c r="V2014" i="1"/>
  <c r="B2015" i="1"/>
  <c r="D2015" i="1"/>
  <c r="F2015" i="1"/>
  <c r="H2015" i="1"/>
  <c r="J2015" i="1"/>
  <c r="L2015" i="1"/>
  <c r="N2015" i="1"/>
  <c r="P2015" i="1"/>
  <c r="R2015" i="1"/>
  <c r="T2015" i="1"/>
  <c r="V2015" i="1"/>
  <c r="B2016" i="1"/>
  <c r="D2016" i="1"/>
  <c r="F2016" i="1"/>
  <c r="H2016" i="1"/>
  <c r="J2016" i="1"/>
  <c r="L2016" i="1"/>
  <c r="N2016" i="1"/>
  <c r="P2016" i="1"/>
  <c r="R2016" i="1"/>
  <c r="T2016" i="1"/>
  <c r="V2016" i="1"/>
  <c r="B2017" i="1"/>
  <c r="D2017" i="1"/>
  <c r="F2017" i="1"/>
  <c r="H2017" i="1"/>
  <c r="J2017" i="1"/>
  <c r="L2017" i="1"/>
  <c r="N2017" i="1"/>
  <c r="P2017" i="1"/>
  <c r="R2017" i="1"/>
  <c r="T2017" i="1"/>
  <c r="V2017" i="1"/>
  <c r="B2018" i="1"/>
  <c r="D2018" i="1"/>
  <c r="F2018" i="1"/>
  <c r="H2018" i="1"/>
  <c r="J2018" i="1"/>
  <c r="L2018" i="1"/>
  <c r="N2018" i="1"/>
  <c r="P2018" i="1"/>
  <c r="R2018" i="1"/>
  <c r="T2018" i="1"/>
  <c r="V2018" i="1"/>
  <c r="B2019" i="1"/>
  <c r="D2019" i="1"/>
  <c r="F2019" i="1"/>
  <c r="H2019" i="1"/>
  <c r="J2019" i="1"/>
  <c r="L2019" i="1"/>
  <c r="N2019" i="1"/>
  <c r="P2019" i="1"/>
  <c r="R2019" i="1"/>
  <c r="T2019" i="1"/>
  <c r="V2019" i="1"/>
  <c r="B2020" i="1"/>
  <c r="D2020" i="1"/>
  <c r="F2020" i="1"/>
  <c r="H2020" i="1"/>
  <c r="J2020" i="1"/>
  <c r="L2020" i="1"/>
  <c r="N2020" i="1"/>
  <c r="P2020" i="1"/>
  <c r="R2020" i="1"/>
  <c r="T2020" i="1"/>
  <c r="V2020" i="1"/>
  <c r="B2021" i="1"/>
  <c r="D2021" i="1"/>
  <c r="F2021" i="1"/>
  <c r="H2021" i="1"/>
  <c r="J2021" i="1"/>
  <c r="L2021" i="1"/>
  <c r="N2021" i="1"/>
  <c r="P2021" i="1"/>
  <c r="R2021" i="1"/>
  <c r="T2021" i="1"/>
  <c r="V2021" i="1"/>
  <c r="B2022" i="1"/>
  <c r="D2022" i="1"/>
  <c r="F2022" i="1"/>
  <c r="H2022" i="1"/>
  <c r="J2022" i="1"/>
  <c r="L2022" i="1"/>
  <c r="N2022" i="1"/>
  <c r="P2022" i="1"/>
  <c r="R2022" i="1"/>
  <c r="T2022" i="1"/>
  <c r="V2022" i="1"/>
  <c r="B2023" i="1"/>
  <c r="D2023" i="1"/>
  <c r="F2023" i="1"/>
  <c r="H2023" i="1"/>
  <c r="J2023" i="1"/>
  <c r="L2023" i="1"/>
  <c r="N2023" i="1"/>
  <c r="P2023" i="1"/>
  <c r="R2023" i="1"/>
  <c r="T2023" i="1"/>
  <c r="V2023" i="1"/>
  <c r="B2024" i="1"/>
  <c r="D2024" i="1"/>
  <c r="F2024" i="1"/>
  <c r="H2024" i="1"/>
  <c r="J2024" i="1"/>
  <c r="L2024" i="1"/>
  <c r="N2024" i="1"/>
  <c r="P2024" i="1"/>
  <c r="R2024" i="1"/>
  <c r="T2024" i="1"/>
  <c r="V2024" i="1"/>
  <c r="B2025" i="1"/>
  <c r="D2025" i="1"/>
  <c r="F2025" i="1"/>
  <c r="H2025" i="1"/>
  <c r="J2025" i="1"/>
  <c r="L2025" i="1"/>
  <c r="N2025" i="1"/>
  <c r="P2025" i="1"/>
  <c r="R2025" i="1"/>
  <c r="T2025" i="1"/>
  <c r="V2025" i="1"/>
  <c r="B2026" i="1"/>
  <c r="D2026" i="1"/>
  <c r="F2026" i="1"/>
  <c r="H2026" i="1"/>
  <c r="J2026" i="1"/>
  <c r="L2026" i="1"/>
  <c r="N2026" i="1"/>
  <c r="P2026" i="1"/>
  <c r="R2026" i="1"/>
  <c r="T2026" i="1"/>
  <c r="V2026" i="1"/>
  <c r="B2027" i="1"/>
  <c r="D2027" i="1"/>
  <c r="F2027" i="1"/>
  <c r="H2027" i="1"/>
  <c r="J2027" i="1"/>
  <c r="L2027" i="1"/>
  <c r="N2027" i="1"/>
  <c r="P2027" i="1"/>
  <c r="R2027" i="1"/>
  <c r="T2027" i="1"/>
  <c r="V2027" i="1"/>
  <c r="B2028" i="1"/>
  <c r="D2028" i="1"/>
  <c r="F2028" i="1"/>
  <c r="H2028" i="1"/>
  <c r="J2028" i="1"/>
  <c r="L2028" i="1"/>
  <c r="N2028" i="1"/>
  <c r="P2028" i="1"/>
  <c r="R2028" i="1"/>
  <c r="T2028" i="1"/>
  <c r="V2028" i="1"/>
  <c r="B2029" i="1"/>
  <c r="D2029" i="1"/>
  <c r="F2029" i="1"/>
  <c r="H2029" i="1"/>
  <c r="J2029" i="1"/>
  <c r="L2029" i="1"/>
  <c r="N2029" i="1"/>
  <c r="P2029" i="1"/>
  <c r="R2029" i="1"/>
  <c r="T2029" i="1"/>
  <c r="V2029" i="1"/>
  <c r="B2030" i="1"/>
  <c r="D2030" i="1"/>
  <c r="F2030" i="1"/>
  <c r="H2030" i="1"/>
  <c r="J2030" i="1"/>
  <c r="L2030" i="1"/>
  <c r="N2030" i="1"/>
  <c r="P2030" i="1"/>
  <c r="R2030" i="1"/>
  <c r="T2030" i="1"/>
  <c r="V2030" i="1"/>
  <c r="B2031" i="1"/>
  <c r="D2031" i="1"/>
  <c r="F2031" i="1"/>
  <c r="H2031" i="1"/>
  <c r="J2031" i="1"/>
  <c r="L2031" i="1"/>
  <c r="N2031" i="1"/>
  <c r="P2031" i="1"/>
  <c r="R2031" i="1"/>
  <c r="T2031" i="1"/>
  <c r="V2031" i="1"/>
  <c r="B2032" i="1"/>
  <c r="D2032" i="1"/>
  <c r="F2032" i="1"/>
  <c r="H2032" i="1"/>
  <c r="J2032" i="1"/>
  <c r="L2032" i="1"/>
  <c r="N2032" i="1"/>
  <c r="P2032" i="1"/>
  <c r="R2032" i="1"/>
  <c r="T2032" i="1"/>
  <c r="V2032" i="1"/>
  <c r="B2033" i="1"/>
  <c r="D2033" i="1"/>
  <c r="F2033" i="1"/>
  <c r="H2033" i="1"/>
  <c r="J2033" i="1"/>
  <c r="L2033" i="1"/>
  <c r="N2033" i="1"/>
  <c r="P2033" i="1"/>
  <c r="R2033" i="1"/>
  <c r="T2033" i="1"/>
  <c r="V2033" i="1"/>
  <c r="B2034" i="1"/>
  <c r="D2034" i="1"/>
  <c r="F2034" i="1"/>
  <c r="H2034" i="1"/>
  <c r="J2034" i="1"/>
  <c r="L2034" i="1"/>
  <c r="N2034" i="1"/>
  <c r="P2034" i="1"/>
  <c r="R2034" i="1"/>
  <c r="T2034" i="1"/>
  <c r="V2034" i="1"/>
  <c r="B2035" i="1"/>
  <c r="D2035" i="1"/>
  <c r="F2035" i="1"/>
  <c r="H2035" i="1"/>
  <c r="J2035" i="1"/>
  <c r="L2035" i="1"/>
  <c r="N2035" i="1"/>
  <c r="P2035" i="1"/>
  <c r="R2035" i="1"/>
  <c r="T2035" i="1"/>
  <c r="V2035" i="1"/>
  <c r="B2036" i="1"/>
  <c r="D2036" i="1"/>
  <c r="F2036" i="1"/>
  <c r="H2036" i="1"/>
  <c r="J2036" i="1"/>
  <c r="L2036" i="1"/>
  <c r="N2036" i="1"/>
  <c r="P2036" i="1"/>
  <c r="R2036" i="1"/>
  <c r="T2036" i="1"/>
  <c r="V2036" i="1"/>
  <c r="B2037" i="1"/>
  <c r="D2037" i="1"/>
  <c r="F2037" i="1"/>
  <c r="H2037" i="1"/>
  <c r="J2037" i="1"/>
  <c r="L2037" i="1"/>
  <c r="N2037" i="1"/>
  <c r="P2037" i="1"/>
  <c r="R2037" i="1"/>
  <c r="T2037" i="1"/>
  <c r="V2037" i="1"/>
  <c r="B2038" i="1"/>
  <c r="D2038" i="1"/>
  <c r="F2038" i="1"/>
  <c r="H2038" i="1"/>
  <c r="J2038" i="1"/>
  <c r="L2038" i="1"/>
  <c r="N2038" i="1"/>
  <c r="P2038" i="1"/>
  <c r="R2038" i="1"/>
  <c r="T2038" i="1"/>
  <c r="V2038" i="1"/>
  <c r="B2039" i="1"/>
  <c r="D2039" i="1"/>
  <c r="F2039" i="1"/>
  <c r="H2039" i="1"/>
  <c r="J2039" i="1"/>
  <c r="L2039" i="1"/>
  <c r="N2039" i="1"/>
  <c r="P2039" i="1"/>
  <c r="R2039" i="1"/>
  <c r="T2039" i="1"/>
  <c r="V2039" i="1"/>
  <c r="B2040" i="1"/>
  <c r="D2040" i="1"/>
  <c r="F2040" i="1"/>
  <c r="H2040" i="1"/>
  <c r="J2040" i="1"/>
  <c r="L2040" i="1"/>
  <c r="N2040" i="1"/>
  <c r="P2040" i="1"/>
  <c r="R2040" i="1"/>
  <c r="T2040" i="1"/>
  <c r="V2040" i="1"/>
  <c r="B2041" i="1"/>
  <c r="D2041" i="1"/>
  <c r="F2041" i="1"/>
  <c r="H2041" i="1"/>
  <c r="J2041" i="1"/>
  <c r="L2041" i="1"/>
  <c r="N2041" i="1"/>
  <c r="P2041" i="1"/>
  <c r="R2041" i="1"/>
  <c r="T2041" i="1"/>
  <c r="V2041" i="1"/>
  <c r="B2042" i="1"/>
  <c r="D2042" i="1"/>
  <c r="F2042" i="1"/>
  <c r="H2042" i="1"/>
  <c r="J2042" i="1"/>
  <c r="L2042" i="1"/>
  <c r="N2042" i="1"/>
  <c r="P2042" i="1"/>
  <c r="R2042" i="1"/>
  <c r="T2042" i="1"/>
  <c r="V2042" i="1"/>
  <c r="B2043" i="1"/>
  <c r="D2043" i="1"/>
  <c r="F2043" i="1"/>
  <c r="H2043" i="1"/>
  <c r="J2043" i="1"/>
  <c r="L2043" i="1"/>
  <c r="N2043" i="1"/>
  <c r="P2043" i="1"/>
  <c r="R2043" i="1"/>
  <c r="T2043" i="1"/>
  <c r="V2043" i="1"/>
  <c r="B2044" i="1"/>
  <c r="D2044" i="1"/>
  <c r="F2044" i="1"/>
  <c r="H2044" i="1"/>
  <c r="J2044" i="1"/>
  <c r="L2044" i="1"/>
  <c r="N2044" i="1"/>
  <c r="P2044" i="1"/>
  <c r="R2044" i="1"/>
  <c r="T2044" i="1"/>
  <c r="V2044" i="1"/>
  <c r="B2045" i="1"/>
  <c r="D2045" i="1"/>
  <c r="F2045" i="1"/>
  <c r="H2045" i="1"/>
  <c r="J2045" i="1"/>
  <c r="L2045" i="1"/>
  <c r="N2045" i="1"/>
  <c r="P2045" i="1"/>
  <c r="R2045" i="1"/>
  <c r="T2045" i="1"/>
  <c r="V2045" i="1"/>
  <c r="B2046" i="1"/>
  <c r="D2046" i="1"/>
  <c r="F2046" i="1"/>
  <c r="H2046" i="1"/>
  <c r="J2046" i="1"/>
  <c r="L2046" i="1"/>
  <c r="N2046" i="1"/>
  <c r="P2046" i="1"/>
  <c r="R2046" i="1"/>
  <c r="T2046" i="1"/>
  <c r="V2046" i="1"/>
  <c r="B2047" i="1"/>
  <c r="D2047" i="1"/>
  <c r="F2047" i="1"/>
  <c r="H2047" i="1"/>
  <c r="J2047" i="1"/>
  <c r="L2047" i="1"/>
  <c r="N2047" i="1"/>
  <c r="P2047" i="1"/>
  <c r="R2047" i="1"/>
  <c r="T2047" i="1"/>
  <c r="V2047" i="1"/>
  <c r="B2048" i="1"/>
  <c r="D2048" i="1"/>
  <c r="F2048" i="1"/>
  <c r="H2048" i="1"/>
  <c r="J2048" i="1"/>
  <c r="L2048" i="1"/>
  <c r="N2048" i="1"/>
  <c r="P2048" i="1"/>
  <c r="R2048" i="1"/>
  <c r="T2048" i="1"/>
  <c r="V2048" i="1"/>
  <c r="B2049" i="1"/>
  <c r="D2049" i="1"/>
  <c r="F2049" i="1"/>
  <c r="H2049" i="1"/>
  <c r="J2049" i="1"/>
  <c r="L2049" i="1"/>
  <c r="N2049" i="1"/>
  <c r="P2049" i="1"/>
  <c r="R2049" i="1"/>
  <c r="T2049" i="1"/>
  <c r="V2049" i="1"/>
  <c r="B2050" i="1"/>
  <c r="D2050" i="1"/>
  <c r="F2050" i="1"/>
  <c r="H2050" i="1"/>
  <c r="J2050" i="1"/>
  <c r="L2050" i="1"/>
  <c r="N2050" i="1"/>
  <c r="P2050" i="1"/>
  <c r="R2050" i="1"/>
  <c r="T2050" i="1"/>
  <c r="V2050" i="1"/>
  <c r="B2051" i="1"/>
  <c r="D2051" i="1"/>
  <c r="F2051" i="1"/>
  <c r="H2051" i="1"/>
  <c r="J2051" i="1"/>
  <c r="L2051" i="1"/>
  <c r="N2051" i="1"/>
  <c r="P2051" i="1"/>
  <c r="R2051" i="1"/>
  <c r="T2051" i="1"/>
  <c r="V2051" i="1"/>
  <c r="B2052" i="1"/>
  <c r="D2052" i="1"/>
  <c r="F2052" i="1"/>
  <c r="H2052" i="1"/>
  <c r="J2052" i="1"/>
  <c r="L2052" i="1"/>
  <c r="N2052" i="1"/>
  <c r="P2052" i="1"/>
  <c r="R2052" i="1"/>
  <c r="T2052" i="1"/>
  <c r="V2052" i="1"/>
  <c r="B2053" i="1"/>
  <c r="D2053" i="1"/>
  <c r="F2053" i="1"/>
  <c r="H2053" i="1"/>
  <c r="J2053" i="1"/>
  <c r="L2053" i="1"/>
  <c r="N2053" i="1"/>
  <c r="P2053" i="1"/>
  <c r="R2053" i="1"/>
  <c r="T2053" i="1"/>
  <c r="V2053" i="1"/>
  <c r="B2054" i="1"/>
  <c r="D2054" i="1"/>
  <c r="F2054" i="1"/>
  <c r="H2054" i="1"/>
  <c r="J2054" i="1"/>
  <c r="L2054" i="1"/>
  <c r="N2054" i="1"/>
  <c r="P2054" i="1"/>
  <c r="R2054" i="1"/>
  <c r="T2054" i="1"/>
  <c r="V2054" i="1"/>
  <c r="B2055" i="1"/>
  <c r="D2055" i="1"/>
  <c r="F2055" i="1"/>
  <c r="H2055" i="1"/>
  <c r="J2055" i="1"/>
  <c r="L2055" i="1"/>
  <c r="N2055" i="1"/>
  <c r="P2055" i="1"/>
  <c r="R2055" i="1"/>
  <c r="T2055" i="1"/>
  <c r="V2055" i="1"/>
  <c r="B2056" i="1"/>
  <c r="D2056" i="1"/>
  <c r="F2056" i="1"/>
  <c r="H2056" i="1"/>
  <c r="J2056" i="1"/>
  <c r="L2056" i="1"/>
  <c r="N2056" i="1"/>
  <c r="P2056" i="1"/>
  <c r="R2056" i="1"/>
  <c r="T2056" i="1"/>
  <c r="V2056" i="1"/>
  <c r="B2057" i="1"/>
  <c r="D2057" i="1"/>
  <c r="F2057" i="1"/>
  <c r="H2057" i="1"/>
  <c r="J2057" i="1"/>
  <c r="L2057" i="1"/>
  <c r="N2057" i="1"/>
  <c r="P2057" i="1"/>
  <c r="R2057" i="1"/>
  <c r="T2057" i="1"/>
  <c r="V2057" i="1"/>
  <c r="B2058" i="1"/>
  <c r="D2058" i="1"/>
  <c r="F2058" i="1"/>
  <c r="H2058" i="1"/>
  <c r="J2058" i="1"/>
  <c r="L2058" i="1"/>
  <c r="N2058" i="1"/>
  <c r="P2058" i="1"/>
  <c r="R2058" i="1"/>
  <c r="T2058" i="1"/>
  <c r="V2058" i="1"/>
  <c r="B2059" i="1"/>
  <c r="D2059" i="1"/>
  <c r="F2059" i="1"/>
  <c r="H2059" i="1"/>
  <c r="J2059" i="1"/>
  <c r="L2059" i="1"/>
  <c r="N2059" i="1"/>
  <c r="P2059" i="1"/>
  <c r="R2059" i="1"/>
  <c r="T2059" i="1"/>
  <c r="V2059" i="1"/>
  <c r="B2060" i="1"/>
  <c r="D2060" i="1"/>
  <c r="F2060" i="1"/>
  <c r="H2060" i="1"/>
  <c r="J2060" i="1"/>
  <c r="L2060" i="1"/>
  <c r="N2060" i="1"/>
  <c r="P2060" i="1"/>
  <c r="R2060" i="1"/>
  <c r="T2060" i="1"/>
  <c r="V2060" i="1"/>
  <c r="B2061" i="1"/>
  <c r="D2061" i="1"/>
  <c r="F2061" i="1"/>
  <c r="H2061" i="1"/>
  <c r="J2061" i="1"/>
  <c r="L2061" i="1"/>
  <c r="N2061" i="1"/>
  <c r="P2061" i="1"/>
  <c r="R2061" i="1"/>
  <c r="T2061" i="1"/>
  <c r="V2061" i="1"/>
  <c r="B2062" i="1"/>
  <c r="D2062" i="1"/>
  <c r="F2062" i="1"/>
  <c r="H2062" i="1"/>
  <c r="J2062" i="1"/>
  <c r="L2062" i="1"/>
  <c r="N2062" i="1"/>
  <c r="P2062" i="1"/>
  <c r="R2062" i="1"/>
  <c r="T2062" i="1"/>
  <c r="V2062" i="1"/>
  <c r="B2063" i="1"/>
  <c r="D2063" i="1"/>
  <c r="F2063" i="1"/>
  <c r="H2063" i="1"/>
  <c r="J2063" i="1"/>
  <c r="L2063" i="1"/>
  <c r="N2063" i="1"/>
  <c r="P2063" i="1"/>
  <c r="R2063" i="1"/>
  <c r="T2063" i="1"/>
  <c r="V2063" i="1"/>
  <c r="B2064" i="1"/>
  <c r="D2064" i="1"/>
  <c r="F2064" i="1"/>
  <c r="H2064" i="1"/>
  <c r="J2064" i="1"/>
  <c r="L2064" i="1"/>
  <c r="N2064" i="1"/>
  <c r="P2064" i="1"/>
  <c r="R2064" i="1"/>
  <c r="T2064" i="1"/>
  <c r="V2064" i="1"/>
  <c r="B2065" i="1"/>
  <c r="D2065" i="1"/>
  <c r="F2065" i="1"/>
  <c r="H2065" i="1"/>
  <c r="J2065" i="1"/>
  <c r="L2065" i="1"/>
  <c r="N2065" i="1"/>
  <c r="P2065" i="1"/>
  <c r="R2065" i="1"/>
  <c r="T2065" i="1"/>
  <c r="V2065" i="1"/>
  <c r="B2066" i="1"/>
  <c r="D2066" i="1"/>
  <c r="F2066" i="1"/>
  <c r="H2066" i="1"/>
  <c r="J2066" i="1"/>
  <c r="L2066" i="1"/>
  <c r="N2066" i="1"/>
  <c r="P2066" i="1"/>
  <c r="R2066" i="1"/>
  <c r="T2066" i="1"/>
  <c r="V2066" i="1"/>
  <c r="B2067" i="1"/>
  <c r="D2067" i="1"/>
  <c r="F2067" i="1"/>
  <c r="H2067" i="1"/>
  <c r="J2067" i="1"/>
  <c r="L2067" i="1"/>
  <c r="N2067" i="1"/>
  <c r="P2067" i="1"/>
  <c r="R2067" i="1"/>
  <c r="T2067" i="1"/>
  <c r="V2067" i="1"/>
  <c r="B2068" i="1"/>
  <c r="D2068" i="1"/>
  <c r="F2068" i="1"/>
  <c r="H2068" i="1"/>
  <c r="J2068" i="1"/>
  <c r="L2068" i="1"/>
  <c r="N2068" i="1"/>
  <c r="P2068" i="1"/>
  <c r="R2068" i="1"/>
  <c r="T2068" i="1"/>
  <c r="V2068" i="1"/>
  <c r="B2069" i="1"/>
  <c r="D2069" i="1"/>
  <c r="F2069" i="1"/>
  <c r="H2069" i="1"/>
  <c r="J2069" i="1"/>
  <c r="L2069" i="1"/>
  <c r="N2069" i="1"/>
  <c r="P2069" i="1"/>
  <c r="R2069" i="1"/>
  <c r="T2069" i="1"/>
  <c r="V2069" i="1"/>
  <c r="B2070" i="1"/>
  <c r="D2070" i="1"/>
  <c r="F2070" i="1"/>
  <c r="H2070" i="1"/>
  <c r="J2070" i="1"/>
  <c r="L2070" i="1"/>
  <c r="N2070" i="1"/>
  <c r="P2070" i="1"/>
  <c r="R2070" i="1"/>
  <c r="T2070" i="1"/>
  <c r="V2070" i="1"/>
  <c r="B2071" i="1"/>
  <c r="D2071" i="1"/>
  <c r="F2071" i="1"/>
  <c r="H2071" i="1"/>
  <c r="J2071" i="1"/>
  <c r="L2071" i="1"/>
  <c r="N2071" i="1"/>
  <c r="P2071" i="1"/>
  <c r="R2071" i="1"/>
  <c r="T2071" i="1"/>
  <c r="V2071" i="1"/>
  <c r="B2072" i="1"/>
  <c r="D2072" i="1"/>
  <c r="F2072" i="1"/>
  <c r="H2072" i="1"/>
  <c r="J2072" i="1"/>
  <c r="L2072" i="1"/>
  <c r="N2072" i="1"/>
  <c r="P2072" i="1"/>
  <c r="R2072" i="1"/>
  <c r="T2072" i="1"/>
  <c r="V2072" i="1"/>
  <c r="B2073" i="1"/>
  <c r="D2073" i="1"/>
  <c r="F2073" i="1"/>
  <c r="H2073" i="1"/>
  <c r="J2073" i="1"/>
  <c r="L2073" i="1"/>
  <c r="N2073" i="1"/>
  <c r="P2073" i="1"/>
  <c r="R2073" i="1"/>
  <c r="T2073" i="1"/>
  <c r="V2073" i="1"/>
  <c r="B2074" i="1"/>
  <c r="D2074" i="1"/>
  <c r="F2074" i="1"/>
  <c r="H2074" i="1"/>
  <c r="J2074" i="1"/>
  <c r="L2074" i="1"/>
  <c r="N2074" i="1"/>
  <c r="P2074" i="1"/>
  <c r="R2074" i="1"/>
  <c r="T2074" i="1"/>
  <c r="V2074" i="1"/>
  <c r="B2075" i="1"/>
  <c r="D2075" i="1"/>
  <c r="F2075" i="1"/>
  <c r="H2075" i="1"/>
  <c r="J2075" i="1"/>
  <c r="L2075" i="1"/>
  <c r="N2075" i="1"/>
  <c r="P2075" i="1"/>
  <c r="R2075" i="1"/>
  <c r="T2075" i="1"/>
  <c r="V2075" i="1"/>
  <c r="B2076" i="1"/>
  <c r="D2076" i="1"/>
  <c r="F2076" i="1"/>
  <c r="H2076" i="1"/>
  <c r="J2076" i="1"/>
  <c r="L2076" i="1"/>
  <c r="N2076" i="1"/>
  <c r="P2076" i="1"/>
  <c r="R2076" i="1"/>
  <c r="T2076" i="1"/>
  <c r="V2076" i="1"/>
  <c r="B2077" i="1"/>
  <c r="D2077" i="1"/>
  <c r="F2077" i="1"/>
  <c r="H2077" i="1"/>
  <c r="J2077" i="1"/>
  <c r="L2077" i="1"/>
  <c r="N2077" i="1"/>
  <c r="P2077" i="1"/>
  <c r="R2077" i="1"/>
  <c r="T2077" i="1"/>
  <c r="V2077" i="1"/>
  <c r="B2078" i="1"/>
  <c r="D2078" i="1"/>
  <c r="F2078" i="1"/>
  <c r="H2078" i="1"/>
  <c r="J2078" i="1"/>
  <c r="L2078" i="1"/>
  <c r="N2078" i="1"/>
  <c r="P2078" i="1"/>
  <c r="R2078" i="1"/>
  <c r="T2078" i="1"/>
  <c r="V2078" i="1"/>
  <c r="B2079" i="1"/>
  <c r="D2079" i="1"/>
  <c r="F2079" i="1"/>
  <c r="H2079" i="1"/>
  <c r="J2079" i="1"/>
  <c r="L2079" i="1"/>
  <c r="N2079" i="1"/>
  <c r="P2079" i="1"/>
  <c r="R2079" i="1"/>
  <c r="T2079" i="1"/>
  <c r="V2079" i="1"/>
  <c r="B2080" i="1"/>
  <c r="D2080" i="1"/>
  <c r="F2080" i="1"/>
  <c r="H2080" i="1"/>
  <c r="J2080" i="1"/>
  <c r="L2080" i="1"/>
  <c r="N2080" i="1"/>
  <c r="P2080" i="1"/>
  <c r="R2080" i="1"/>
  <c r="T2080" i="1"/>
  <c r="V2080" i="1"/>
  <c r="B2081" i="1"/>
  <c r="D2081" i="1"/>
  <c r="F2081" i="1"/>
  <c r="H2081" i="1"/>
  <c r="J2081" i="1"/>
  <c r="L2081" i="1"/>
  <c r="N2081" i="1"/>
  <c r="P2081" i="1"/>
  <c r="R2081" i="1"/>
  <c r="T2081" i="1"/>
  <c r="V2081" i="1"/>
  <c r="B2082" i="1"/>
  <c r="D2082" i="1"/>
  <c r="F2082" i="1"/>
  <c r="H2082" i="1"/>
  <c r="J2082" i="1"/>
  <c r="L2082" i="1"/>
  <c r="N2082" i="1"/>
  <c r="P2082" i="1"/>
  <c r="R2082" i="1"/>
  <c r="T2082" i="1"/>
  <c r="V2082" i="1"/>
  <c r="B2083" i="1"/>
  <c r="D2083" i="1"/>
  <c r="F2083" i="1"/>
  <c r="H2083" i="1"/>
  <c r="J2083" i="1"/>
  <c r="L2083" i="1"/>
  <c r="N2083" i="1"/>
  <c r="P2083" i="1"/>
  <c r="R2083" i="1"/>
  <c r="T2083" i="1"/>
  <c r="V2083" i="1"/>
  <c r="B2084" i="1"/>
  <c r="D2084" i="1"/>
  <c r="F2084" i="1"/>
  <c r="H2084" i="1"/>
  <c r="J2084" i="1"/>
  <c r="L2084" i="1"/>
  <c r="N2084" i="1"/>
  <c r="P2084" i="1"/>
  <c r="R2084" i="1"/>
  <c r="T2084" i="1"/>
  <c r="V2084" i="1"/>
  <c r="B2085" i="1"/>
  <c r="D2085" i="1"/>
  <c r="F2085" i="1"/>
  <c r="H2085" i="1"/>
  <c r="J2085" i="1"/>
  <c r="L2085" i="1"/>
  <c r="N2085" i="1"/>
  <c r="P2085" i="1"/>
  <c r="R2085" i="1"/>
  <c r="T2085" i="1"/>
  <c r="V2085" i="1"/>
  <c r="B2086" i="1"/>
  <c r="D2086" i="1"/>
  <c r="F2086" i="1"/>
  <c r="H2086" i="1"/>
  <c r="J2086" i="1"/>
  <c r="L2086" i="1"/>
  <c r="N2086" i="1"/>
  <c r="P2086" i="1"/>
  <c r="R2086" i="1"/>
  <c r="T2086" i="1"/>
  <c r="V2086" i="1"/>
  <c r="B2087" i="1"/>
  <c r="D2087" i="1"/>
  <c r="F2087" i="1"/>
  <c r="H2087" i="1"/>
  <c r="J2087" i="1"/>
  <c r="L2087" i="1"/>
  <c r="N2087" i="1"/>
  <c r="P2087" i="1"/>
  <c r="R2087" i="1"/>
  <c r="T2087" i="1"/>
  <c r="V2087" i="1"/>
  <c r="B2088" i="1"/>
  <c r="D2088" i="1"/>
  <c r="F2088" i="1"/>
  <c r="H2088" i="1"/>
  <c r="J2088" i="1"/>
  <c r="L2088" i="1"/>
  <c r="N2088" i="1"/>
  <c r="P2088" i="1"/>
  <c r="R2088" i="1"/>
  <c r="T2088" i="1"/>
  <c r="V2088" i="1"/>
  <c r="B2089" i="1"/>
  <c r="D2089" i="1"/>
  <c r="F2089" i="1"/>
  <c r="H2089" i="1"/>
  <c r="J2089" i="1"/>
  <c r="L2089" i="1"/>
  <c r="N2089" i="1"/>
  <c r="P2089" i="1"/>
  <c r="R2089" i="1"/>
  <c r="T2089" i="1"/>
  <c r="V2089" i="1"/>
  <c r="B2090" i="1"/>
  <c r="D2090" i="1"/>
  <c r="F2090" i="1"/>
  <c r="H2090" i="1"/>
  <c r="J2090" i="1"/>
  <c r="L2090" i="1"/>
  <c r="N2090" i="1"/>
  <c r="P2090" i="1"/>
  <c r="R2090" i="1"/>
  <c r="T2090" i="1"/>
  <c r="V2090" i="1"/>
  <c r="B2091" i="1"/>
  <c r="D2091" i="1"/>
  <c r="F2091" i="1"/>
  <c r="H2091" i="1"/>
  <c r="J2091" i="1"/>
  <c r="L2091" i="1"/>
  <c r="N2091" i="1"/>
  <c r="P2091" i="1"/>
  <c r="R2091" i="1"/>
  <c r="T2091" i="1"/>
  <c r="V2091" i="1"/>
  <c r="B2092" i="1"/>
  <c r="D2092" i="1"/>
  <c r="F2092" i="1"/>
  <c r="H2092" i="1"/>
  <c r="J2092" i="1"/>
  <c r="L2092" i="1"/>
  <c r="N2092" i="1"/>
  <c r="P2092" i="1"/>
  <c r="R2092" i="1"/>
  <c r="T2092" i="1"/>
  <c r="V2092" i="1"/>
  <c r="B2093" i="1"/>
  <c r="D2093" i="1"/>
  <c r="F2093" i="1"/>
  <c r="H2093" i="1"/>
  <c r="J2093" i="1"/>
  <c r="L2093" i="1"/>
  <c r="N2093" i="1"/>
  <c r="P2093" i="1"/>
  <c r="R2093" i="1"/>
  <c r="T2093" i="1"/>
  <c r="V2093" i="1"/>
  <c r="B2094" i="1"/>
  <c r="D2094" i="1"/>
  <c r="F2094" i="1"/>
  <c r="H2094" i="1"/>
  <c r="J2094" i="1"/>
  <c r="L2094" i="1"/>
  <c r="N2094" i="1"/>
  <c r="P2094" i="1"/>
  <c r="R2094" i="1"/>
  <c r="T2094" i="1"/>
  <c r="V2094" i="1"/>
  <c r="B2095" i="1"/>
  <c r="D2095" i="1"/>
  <c r="F2095" i="1"/>
  <c r="H2095" i="1"/>
  <c r="J2095" i="1"/>
  <c r="L2095" i="1"/>
  <c r="N2095" i="1"/>
  <c r="P2095" i="1"/>
  <c r="R2095" i="1"/>
  <c r="T2095" i="1"/>
  <c r="V2095" i="1"/>
  <c r="B2096" i="1"/>
  <c r="D2096" i="1"/>
  <c r="F2096" i="1"/>
  <c r="H2096" i="1"/>
  <c r="J2096" i="1"/>
  <c r="L2096" i="1"/>
  <c r="N2096" i="1"/>
  <c r="P2096" i="1"/>
  <c r="R2096" i="1"/>
  <c r="T2096" i="1"/>
  <c r="V2096" i="1"/>
  <c r="B2097" i="1"/>
  <c r="D2097" i="1"/>
  <c r="F2097" i="1"/>
  <c r="H2097" i="1"/>
  <c r="J2097" i="1"/>
  <c r="L2097" i="1"/>
  <c r="N2097" i="1"/>
  <c r="P2097" i="1"/>
  <c r="R2097" i="1"/>
  <c r="T2097" i="1"/>
  <c r="V2097" i="1"/>
  <c r="B2098" i="1"/>
  <c r="D2098" i="1"/>
  <c r="F2098" i="1"/>
  <c r="H2098" i="1"/>
  <c r="J2098" i="1"/>
  <c r="L2098" i="1"/>
  <c r="N2098" i="1"/>
  <c r="P2098" i="1"/>
  <c r="R2098" i="1"/>
  <c r="T2098" i="1"/>
  <c r="V2098" i="1"/>
  <c r="B2099" i="1"/>
  <c r="D2099" i="1"/>
  <c r="F2099" i="1"/>
  <c r="H2099" i="1"/>
  <c r="J2099" i="1"/>
  <c r="L2099" i="1"/>
  <c r="N2099" i="1"/>
  <c r="P2099" i="1"/>
  <c r="R2099" i="1"/>
  <c r="T2099" i="1"/>
  <c r="V2099" i="1"/>
  <c r="B2100" i="1"/>
  <c r="D2100" i="1"/>
  <c r="F2100" i="1"/>
  <c r="H2100" i="1"/>
  <c r="J2100" i="1"/>
  <c r="L2100" i="1"/>
  <c r="N2100" i="1"/>
  <c r="P2100" i="1"/>
  <c r="R2100" i="1"/>
  <c r="T2100" i="1"/>
  <c r="V2100" i="1"/>
  <c r="B2101" i="1"/>
  <c r="D2101" i="1"/>
  <c r="F2101" i="1"/>
  <c r="H2101" i="1"/>
  <c r="J2101" i="1"/>
  <c r="L2101" i="1"/>
  <c r="N2101" i="1"/>
  <c r="P2101" i="1"/>
  <c r="R2101" i="1"/>
  <c r="T2101" i="1"/>
  <c r="V2101" i="1"/>
  <c r="B2102" i="1"/>
  <c r="D2102" i="1"/>
  <c r="F2102" i="1"/>
  <c r="H2102" i="1"/>
  <c r="J2102" i="1"/>
  <c r="L2102" i="1"/>
  <c r="N2102" i="1"/>
  <c r="P2102" i="1"/>
  <c r="R2102" i="1"/>
  <c r="T2102" i="1"/>
  <c r="V2102" i="1"/>
  <c r="B2103" i="1"/>
  <c r="D2103" i="1"/>
  <c r="F2103" i="1"/>
  <c r="H2103" i="1"/>
  <c r="J2103" i="1"/>
  <c r="L2103" i="1"/>
  <c r="N2103" i="1"/>
  <c r="P2103" i="1"/>
  <c r="R2103" i="1"/>
  <c r="T2103" i="1"/>
  <c r="V2103" i="1"/>
  <c r="B2104" i="1"/>
  <c r="D2104" i="1"/>
  <c r="F2104" i="1"/>
  <c r="H2104" i="1"/>
  <c r="J2104" i="1"/>
  <c r="L2104" i="1"/>
  <c r="N2104" i="1"/>
  <c r="P2104" i="1"/>
  <c r="R2104" i="1"/>
  <c r="T2104" i="1"/>
  <c r="V2104" i="1"/>
  <c r="B2105" i="1"/>
  <c r="D2105" i="1"/>
  <c r="F2105" i="1"/>
  <c r="H2105" i="1"/>
  <c r="J2105" i="1"/>
  <c r="L2105" i="1"/>
  <c r="N2105" i="1"/>
  <c r="P2105" i="1"/>
  <c r="R2105" i="1"/>
  <c r="T2105" i="1"/>
  <c r="V2105" i="1"/>
  <c r="B2106" i="1"/>
  <c r="D2106" i="1"/>
  <c r="F2106" i="1"/>
  <c r="H2106" i="1"/>
  <c r="J2106" i="1"/>
  <c r="L2106" i="1"/>
  <c r="N2106" i="1"/>
  <c r="P2106" i="1"/>
  <c r="R2106" i="1"/>
  <c r="T2106" i="1"/>
  <c r="V2106" i="1"/>
  <c r="B2107" i="1"/>
  <c r="D2107" i="1"/>
  <c r="F2107" i="1"/>
  <c r="H2107" i="1"/>
  <c r="J2107" i="1"/>
  <c r="L2107" i="1"/>
  <c r="N2107" i="1"/>
  <c r="P2107" i="1"/>
  <c r="R2107" i="1"/>
  <c r="T2107" i="1"/>
  <c r="V2107" i="1"/>
  <c r="B2108" i="1"/>
  <c r="D2108" i="1"/>
  <c r="F2108" i="1"/>
  <c r="H2108" i="1"/>
  <c r="J2108" i="1"/>
  <c r="L2108" i="1"/>
  <c r="N2108" i="1"/>
  <c r="P2108" i="1"/>
  <c r="R2108" i="1"/>
  <c r="T2108" i="1"/>
  <c r="V2108" i="1"/>
  <c r="B2109" i="1"/>
  <c r="D2109" i="1"/>
  <c r="F2109" i="1"/>
  <c r="H2109" i="1"/>
  <c r="J2109" i="1"/>
  <c r="L2109" i="1"/>
  <c r="N2109" i="1"/>
  <c r="P2109" i="1"/>
  <c r="R2109" i="1"/>
  <c r="T2109" i="1"/>
  <c r="V2109" i="1"/>
  <c r="B2110" i="1"/>
  <c r="D2110" i="1"/>
  <c r="F2110" i="1"/>
  <c r="H2110" i="1"/>
  <c r="J2110" i="1"/>
  <c r="L2110" i="1"/>
  <c r="N2110" i="1"/>
  <c r="P2110" i="1"/>
  <c r="R2110" i="1"/>
  <c r="T2110" i="1"/>
  <c r="V2110" i="1"/>
  <c r="B2111" i="1"/>
  <c r="D2111" i="1"/>
  <c r="F2111" i="1"/>
  <c r="H2111" i="1"/>
  <c r="J2111" i="1"/>
  <c r="L2111" i="1"/>
  <c r="N2111" i="1"/>
  <c r="P2111" i="1"/>
  <c r="R2111" i="1"/>
  <c r="T2111" i="1"/>
  <c r="V2111" i="1"/>
  <c r="B2112" i="1"/>
  <c r="D2112" i="1"/>
  <c r="F2112" i="1"/>
  <c r="H2112" i="1"/>
  <c r="J2112" i="1"/>
  <c r="L2112" i="1"/>
  <c r="N2112" i="1"/>
  <c r="P2112" i="1"/>
  <c r="R2112" i="1"/>
  <c r="T2112" i="1"/>
  <c r="V2112" i="1"/>
  <c r="B2113" i="1"/>
  <c r="D2113" i="1"/>
  <c r="F2113" i="1"/>
  <c r="H2113" i="1"/>
  <c r="J2113" i="1"/>
  <c r="L2113" i="1"/>
  <c r="N2113" i="1"/>
  <c r="P2113" i="1"/>
  <c r="R2113" i="1"/>
  <c r="T2113" i="1"/>
  <c r="V2113" i="1"/>
  <c r="B2114" i="1"/>
  <c r="D2114" i="1"/>
  <c r="F2114" i="1"/>
  <c r="H2114" i="1"/>
  <c r="J2114" i="1"/>
  <c r="L2114" i="1"/>
  <c r="N2114" i="1"/>
  <c r="P2114" i="1"/>
  <c r="R2114" i="1"/>
  <c r="T2114" i="1"/>
  <c r="V2114" i="1"/>
  <c r="B2115" i="1"/>
  <c r="D2115" i="1"/>
  <c r="F2115" i="1"/>
  <c r="H2115" i="1"/>
  <c r="J2115" i="1"/>
  <c r="L2115" i="1"/>
  <c r="N2115" i="1"/>
  <c r="P2115" i="1"/>
  <c r="R2115" i="1"/>
  <c r="T2115" i="1"/>
  <c r="V2115" i="1"/>
  <c r="B2116" i="1"/>
  <c r="D2116" i="1"/>
  <c r="F2116" i="1"/>
  <c r="H2116" i="1"/>
  <c r="J2116" i="1"/>
  <c r="L2116" i="1"/>
  <c r="N2116" i="1"/>
  <c r="P2116" i="1"/>
  <c r="R2116" i="1"/>
  <c r="T2116" i="1"/>
  <c r="V2116" i="1"/>
  <c r="B2117" i="1"/>
  <c r="D2117" i="1"/>
  <c r="F2117" i="1"/>
  <c r="H2117" i="1"/>
  <c r="J2117" i="1"/>
  <c r="L2117" i="1"/>
  <c r="N2117" i="1"/>
  <c r="P2117" i="1"/>
  <c r="R2117" i="1"/>
  <c r="T2117" i="1"/>
  <c r="V2117" i="1"/>
  <c r="B2118" i="1"/>
  <c r="D2118" i="1"/>
  <c r="F2118" i="1"/>
  <c r="H2118" i="1"/>
  <c r="J2118" i="1"/>
  <c r="L2118" i="1"/>
  <c r="N2118" i="1"/>
  <c r="P2118" i="1"/>
  <c r="R2118" i="1"/>
  <c r="T2118" i="1"/>
  <c r="V2118" i="1"/>
  <c r="B2119" i="1"/>
  <c r="D2119" i="1"/>
  <c r="F2119" i="1"/>
  <c r="H2119" i="1"/>
  <c r="J2119" i="1"/>
  <c r="L2119" i="1"/>
  <c r="N2119" i="1"/>
  <c r="P2119" i="1"/>
  <c r="R2119" i="1"/>
  <c r="T2119" i="1"/>
  <c r="V2119" i="1"/>
  <c r="B2120" i="1"/>
  <c r="D2120" i="1"/>
  <c r="F2120" i="1"/>
  <c r="H2120" i="1"/>
  <c r="J2120" i="1"/>
  <c r="L2120" i="1"/>
  <c r="N2120" i="1"/>
  <c r="P2120" i="1"/>
  <c r="R2120" i="1"/>
  <c r="T2120" i="1"/>
  <c r="V2120" i="1"/>
  <c r="B2121" i="1"/>
  <c r="D2121" i="1"/>
  <c r="F2121" i="1"/>
  <c r="H2121" i="1"/>
  <c r="J2121" i="1"/>
  <c r="L2121" i="1"/>
  <c r="N2121" i="1"/>
  <c r="P2121" i="1"/>
  <c r="R2121" i="1"/>
  <c r="T2121" i="1"/>
  <c r="V2121" i="1"/>
  <c r="B2122" i="1"/>
  <c r="D2122" i="1"/>
  <c r="F2122" i="1"/>
  <c r="H2122" i="1"/>
  <c r="J2122" i="1"/>
  <c r="L2122" i="1"/>
  <c r="N2122" i="1"/>
  <c r="P2122" i="1"/>
  <c r="R2122" i="1"/>
  <c r="T2122" i="1"/>
  <c r="V2122" i="1"/>
  <c r="B2123" i="1"/>
  <c r="D2123" i="1"/>
  <c r="F2123" i="1"/>
  <c r="H2123" i="1"/>
  <c r="J2123" i="1"/>
  <c r="L2123" i="1"/>
  <c r="N2123" i="1"/>
  <c r="P2123" i="1"/>
  <c r="R2123" i="1"/>
  <c r="T2123" i="1"/>
  <c r="V2123" i="1"/>
  <c r="B2124" i="1"/>
  <c r="D2124" i="1"/>
  <c r="F2124" i="1"/>
  <c r="H2124" i="1"/>
  <c r="J2124" i="1"/>
  <c r="L2124" i="1"/>
  <c r="N2124" i="1"/>
  <c r="P2124" i="1"/>
  <c r="R2124" i="1"/>
  <c r="T2124" i="1"/>
  <c r="V2124" i="1"/>
  <c r="B2125" i="1"/>
  <c r="D2125" i="1"/>
  <c r="F2125" i="1"/>
  <c r="H2125" i="1"/>
  <c r="J2125" i="1"/>
  <c r="L2125" i="1"/>
  <c r="N2125" i="1"/>
  <c r="P2125" i="1"/>
  <c r="R2125" i="1"/>
  <c r="T2125" i="1"/>
  <c r="V2125" i="1"/>
  <c r="B2126" i="1"/>
  <c r="D2126" i="1"/>
  <c r="F2126" i="1"/>
  <c r="H2126" i="1"/>
  <c r="J2126" i="1"/>
  <c r="L2126" i="1"/>
  <c r="N2126" i="1"/>
  <c r="P2126" i="1"/>
  <c r="R2126" i="1"/>
  <c r="T2126" i="1"/>
  <c r="V2126" i="1"/>
  <c r="B2127" i="1"/>
  <c r="D2127" i="1"/>
  <c r="F2127" i="1"/>
  <c r="H2127" i="1"/>
  <c r="J2127" i="1"/>
  <c r="L2127" i="1"/>
  <c r="N2127" i="1"/>
  <c r="P2127" i="1"/>
  <c r="R2127" i="1"/>
  <c r="T2127" i="1"/>
  <c r="V2127" i="1"/>
  <c r="B2128" i="1"/>
  <c r="D2128" i="1"/>
  <c r="F2128" i="1"/>
  <c r="H2128" i="1"/>
  <c r="J2128" i="1"/>
  <c r="L2128" i="1"/>
  <c r="N2128" i="1"/>
  <c r="P2128" i="1"/>
  <c r="R2128" i="1"/>
  <c r="T2128" i="1"/>
  <c r="V2128" i="1"/>
  <c r="B2129" i="1"/>
  <c r="D2129" i="1"/>
  <c r="F2129" i="1"/>
  <c r="H2129" i="1"/>
  <c r="J2129" i="1"/>
  <c r="L2129" i="1"/>
  <c r="N2129" i="1"/>
  <c r="P2129" i="1"/>
  <c r="R2129" i="1"/>
  <c r="T2129" i="1"/>
  <c r="V2129" i="1"/>
  <c r="B2130" i="1"/>
  <c r="D2130" i="1"/>
  <c r="F2130" i="1"/>
  <c r="H2130" i="1"/>
  <c r="J2130" i="1"/>
  <c r="L2130" i="1"/>
  <c r="N2130" i="1"/>
  <c r="P2130" i="1"/>
  <c r="R2130" i="1"/>
  <c r="T2130" i="1"/>
  <c r="V2130" i="1"/>
  <c r="B2131" i="1"/>
  <c r="D2131" i="1"/>
  <c r="F2131" i="1"/>
  <c r="H2131" i="1"/>
  <c r="J2131" i="1"/>
  <c r="L2131" i="1"/>
  <c r="N2131" i="1"/>
  <c r="P2131" i="1"/>
  <c r="R2131" i="1"/>
  <c r="T2131" i="1"/>
  <c r="V2131" i="1"/>
  <c r="B2132" i="1"/>
  <c r="D2132" i="1"/>
  <c r="F2132" i="1"/>
  <c r="H2132" i="1"/>
  <c r="J2132" i="1"/>
  <c r="L2132" i="1"/>
  <c r="N2132" i="1"/>
  <c r="P2132" i="1"/>
  <c r="R2132" i="1"/>
  <c r="T2132" i="1"/>
  <c r="V2132" i="1"/>
  <c r="B2133" i="1"/>
  <c r="D2133" i="1"/>
  <c r="F2133" i="1"/>
  <c r="H2133" i="1"/>
  <c r="J2133" i="1"/>
  <c r="L2133" i="1"/>
  <c r="N2133" i="1"/>
  <c r="P2133" i="1"/>
  <c r="R2133" i="1"/>
  <c r="T2133" i="1"/>
  <c r="V2133" i="1"/>
  <c r="B2134" i="1"/>
  <c r="D2134" i="1"/>
  <c r="F2134" i="1"/>
  <c r="H2134" i="1"/>
  <c r="J2134" i="1"/>
  <c r="L2134" i="1"/>
  <c r="N2134" i="1"/>
  <c r="P2134" i="1"/>
  <c r="R2134" i="1"/>
  <c r="T2134" i="1"/>
  <c r="V2134" i="1"/>
  <c r="B2135" i="1"/>
  <c r="D2135" i="1"/>
  <c r="F2135" i="1"/>
  <c r="H2135" i="1"/>
  <c r="J2135" i="1"/>
  <c r="L2135" i="1"/>
  <c r="N2135" i="1"/>
  <c r="P2135" i="1"/>
  <c r="R2135" i="1"/>
  <c r="T2135" i="1"/>
  <c r="V2135" i="1"/>
  <c r="B2136" i="1"/>
  <c r="D2136" i="1"/>
  <c r="F2136" i="1"/>
  <c r="H2136" i="1"/>
  <c r="J2136" i="1"/>
  <c r="L2136" i="1"/>
  <c r="N2136" i="1"/>
  <c r="P2136" i="1"/>
  <c r="R2136" i="1"/>
  <c r="T2136" i="1"/>
  <c r="V2136" i="1"/>
  <c r="B2137" i="1"/>
  <c r="D2137" i="1"/>
  <c r="F2137" i="1"/>
  <c r="H2137" i="1"/>
  <c r="J2137" i="1"/>
  <c r="L2137" i="1"/>
  <c r="N2137" i="1"/>
  <c r="P2137" i="1"/>
  <c r="R2137" i="1"/>
  <c r="T2137" i="1"/>
  <c r="V2137" i="1"/>
  <c r="B2138" i="1"/>
  <c r="D2138" i="1"/>
  <c r="F2138" i="1"/>
  <c r="H2138" i="1"/>
  <c r="J2138" i="1"/>
  <c r="L2138" i="1"/>
  <c r="N2138" i="1"/>
  <c r="P2138" i="1"/>
  <c r="R2138" i="1"/>
  <c r="T2138" i="1"/>
  <c r="V2138" i="1"/>
  <c r="B2139" i="1"/>
  <c r="D2139" i="1"/>
  <c r="F2139" i="1"/>
  <c r="H2139" i="1"/>
  <c r="J2139" i="1"/>
  <c r="L2139" i="1"/>
  <c r="N2139" i="1"/>
  <c r="P2139" i="1"/>
  <c r="R2139" i="1"/>
  <c r="T2139" i="1"/>
  <c r="V2139" i="1"/>
  <c r="B2140" i="1"/>
  <c r="D2140" i="1"/>
  <c r="F2140" i="1"/>
  <c r="H2140" i="1"/>
  <c r="J2140" i="1"/>
  <c r="L2140" i="1"/>
  <c r="N2140" i="1"/>
  <c r="P2140" i="1"/>
  <c r="R2140" i="1"/>
  <c r="T2140" i="1"/>
  <c r="V2140" i="1"/>
  <c r="B2141" i="1"/>
  <c r="D2141" i="1"/>
  <c r="F2141" i="1"/>
  <c r="H2141" i="1"/>
  <c r="J2141" i="1"/>
  <c r="L2141" i="1"/>
  <c r="N2141" i="1"/>
  <c r="P2141" i="1"/>
  <c r="R2141" i="1"/>
  <c r="T2141" i="1"/>
  <c r="V2141" i="1"/>
  <c r="B2142" i="1"/>
  <c r="D2142" i="1"/>
  <c r="F2142" i="1"/>
  <c r="H2142" i="1"/>
  <c r="J2142" i="1"/>
  <c r="L2142" i="1"/>
  <c r="N2142" i="1"/>
  <c r="P2142" i="1"/>
  <c r="R2142" i="1"/>
  <c r="T2142" i="1"/>
  <c r="V2142" i="1"/>
  <c r="B2143" i="1"/>
  <c r="D2143" i="1"/>
  <c r="F2143" i="1"/>
  <c r="H2143" i="1"/>
  <c r="J2143" i="1"/>
  <c r="L2143" i="1"/>
  <c r="N2143" i="1"/>
  <c r="P2143" i="1"/>
  <c r="R2143" i="1"/>
  <c r="T2143" i="1"/>
  <c r="V2143" i="1"/>
  <c r="B2144" i="1"/>
  <c r="D2144" i="1"/>
  <c r="F2144" i="1"/>
  <c r="H2144" i="1"/>
  <c r="J2144" i="1"/>
  <c r="L2144" i="1"/>
  <c r="N2144" i="1"/>
  <c r="P2144" i="1"/>
  <c r="R2144" i="1"/>
  <c r="T2144" i="1"/>
  <c r="V2144" i="1"/>
  <c r="B2145" i="1"/>
  <c r="D2145" i="1"/>
  <c r="F2145" i="1"/>
  <c r="H2145" i="1"/>
  <c r="J2145" i="1"/>
  <c r="L2145" i="1"/>
  <c r="N2145" i="1"/>
  <c r="P2145" i="1"/>
  <c r="R2145" i="1"/>
  <c r="T2145" i="1"/>
  <c r="V2145" i="1"/>
  <c r="B2146" i="1"/>
  <c r="D2146" i="1"/>
  <c r="F2146" i="1"/>
  <c r="H2146" i="1"/>
  <c r="J2146" i="1"/>
  <c r="L2146" i="1"/>
  <c r="N2146" i="1"/>
  <c r="P2146" i="1"/>
  <c r="R2146" i="1"/>
  <c r="T2146" i="1"/>
  <c r="V2146" i="1"/>
  <c r="B2147" i="1"/>
  <c r="D2147" i="1"/>
  <c r="F2147" i="1"/>
  <c r="H2147" i="1"/>
  <c r="J2147" i="1"/>
  <c r="L2147" i="1"/>
  <c r="N2147" i="1"/>
  <c r="P2147" i="1"/>
  <c r="R2147" i="1"/>
  <c r="T2147" i="1"/>
  <c r="V2147" i="1"/>
  <c r="B2148" i="1"/>
  <c r="D2148" i="1"/>
  <c r="F2148" i="1"/>
  <c r="H2148" i="1"/>
  <c r="J2148" i="1"/>
  <c r="L2148" i="1"/>
  <c r="N2148" i="1"/>
  <c r="P2148" i="1"/>
  <c r="R2148" i="1"/>
  <c r="T2148" i="1"/>
  <c r="V2148" i="1"/>
  <c r="B2149" i="1"/>
  <c r="D2149" i="1"/>
  <c r="F2149" i="1"/>
  <c r="H2149" i="1"/>
  <c r="J2149" i="1"/>
  <c r="L2149" i="1"/>
  <c r="N2149" i="1"/>
  <c r="P2149" i="1"/>
  <c r="R2149" i="1"/>
  <c r="T2149" i="1"/>
  <c r="V2149" i="1"/>
  <c r="B2150" i="1"/>
  <c r="D2150" i="1"/>
  <c r="F2150" i="1"/>
  <c r="H2150" i="1"/>
  <c r="J2150" i="1"/>
  <c r="L2150" i="1"/>
  <c r="N2150" i="1"/>
  <c r="P2150" i="1"/>
  <c r="R2150" i="1"/>
  <c r="T2150" i="1"/>
  <c r="V2150" i="1"/>
  <c r="B2151" i="1"/>
  <c r="D2151" i="1"/>
  <c r="F2151" i="1"/>
  <c r="H2151" i="1"/>
  <c r="J2151" i="1"/>
  <c r="L2151" i="1"/>
  <c r="N2151" i="1"/>
  <c r="P2151" i="1"/>
  <c r="R2151" i="1"/>
  <c r="T2151" i="1"/>
  <c r="V2151" i="1"/>
  <c r="B2152" i="1"/>
  <c r="D2152" i="1"/>
  <c r="F2152" i="1"/>
  <c r="H2152" i="1"/>
  <c r="J2152" i="1"/>
  <c r="L2152" i="1"/>
  <c r="N2152" i="1"/>
  <c r="P2152" i="1"/>
  <c r="R2152" i="1"/>
  <c r="T2152" i="1"/>
  <c r="V2152" i="1"/>
  <c r="B2153" i="1"/>
  <c r="D2153" i="1"/>
  <c r="F2153" i="1"/>
  <c r="H2153" i="1"/>
  <c r="J2153" i="1"/>
  <c r="L2153" i="1"/>
  <c r="N2153" i="1"/>
  <c r="P2153" i="1"/>
  <c r="R2153" i="1"/>
  <c r="T2153" i="1"/>
  <c r="V2153" i="1"/>
  <c r="B2154" i="1"/>
  <c r="D2154" i="1"/>
  <c r="F2154" i="1"/>
  <c r="H2154" i="1"/>
  <c r="J2154" i="1"/>
  <c r="L2154" i="1"/>
  <c r="N2154" i="1"/>
  <c r="P2154" i="1"/>
  <c r="R2154" i="1"/>
  <c r="T2154" i="1"/>
  <c r="V2154" i="1"/>
  <c r="B2155" i="1"/>
  <c r="D2155" i="1"/>
  <c r="F2155" i="1"/>
  <c r="H2155" i="1"/>
  <c r="J2155" i="1"/>
  <c r="L2155" i="1"/>
  <c r="N2155" i="1"/>
  <c r="P2155" i="1"/>
  <c r="R2155" i="1"/>
  <c r="T2155" i="1"/>
  <c r="V2155" i="1"/>
  <c r="B2156" i="1"/>
  <c r="D2156" i="1"/>
  <c r="F2156" i="1"/>
  <c r="H2156" i="1"/>
  <c r="J2156" i="1"/>
  <c r="L2156" i="1"/>
  <c r="N2156" i="1"/>
  <c r="P2156" i="1"/>
  <c r="R2156" i="1"/>
  <c r="T2156" i="1"/>
  <c r="V2156" i="1"/>
  <c r="B2157" i="1"/>
  <c r="D2157" i="1"/>
  <c r="F2157" i="1"/>
  <c r="H2157" i="1"/>
  <c r="J2157" i="1"/>
  <c r="L2157" i="1"/>
  <c r="N2157" i="1"/>
  <c r="P2157" i="1"/>
  <c r="R2157" i="1"/>
  <c r="T2157" i="1"/>
  <c r="V2157" i="1"/>
  <c r="B2158" i="1"/>
  <c r="D2158" i="1"/>
  <c r="F2158" i="1"/>
  <c r="H2158" i="1"/>
  <c r="J2158" i="1"/>
  <c r="L2158" i="1"/>
  <c r="N2158" i="1"/>
  <c r="P2158" i="1"/>
  <c r="R2158" i="1"/>
  <c r="T2158" i="1"/>
  <c r="V2158" i="1"/>
  <c r="B2159" i="1"/>
  <c r="D2159" i="1"/>
  <c r="F2159" i="1"/>
  <c r="H2159" i="1"/>
  <c r="J2159" i="1"/>
  <c r="L2159" i="1"/>
  <c r="N2159" i="1"/>
  <c r="P2159" i="1"/>
  <c r="R2159" i="1"/>
  <c r="T2159" i="1"/>
  <c r="V2159" i="1"/>
  <c r="B2160" i="1"/>
  <c r="D2160" i="1"/>
  <c r="F2160" i="1"/>
  <c r="H2160" i="1"/>
  <c r="J2160" i="1"/>
  <c r="L2160" i="1"/>
  <c r="N2160" i="1"/>
  <c r="P2160" i="1"/>
  <c r="R2160" i="1"/>
  <c r="T2160" i="1"/>
  <c r="V2160" i="1"/>
  <c r="B2161" i="1"/>
  <c r="D2161" i="1"/>
  <c r="F2161" i="1"/>
  <c r="H2161" i="1"/>
  <c r="J2161" i="1"/>
  <c r="L2161" i="1"/>
  <c r="N2161" i="1"/>
  <c r="P2161" i="1"/>
  <c r="R2161" i="1"/>
  <c r="T2161" i="1"/>
  <c r="V2161" i="1"/>
  <c r="B2162" i="1"/>
  <c r="D2162" i="1"/>
  <c r="F2162" i="1"/>
  <c r="H2162" i="1"/>
  <c r="J2162" i="1"/>
  <c r="L2162" i="1"/>
  <c r="N2162" i="1"/>
  <c r="P2162" i="1"/>
  <c r="R2162" i="1"/>
  <c r="T2162" i="1"/>
  <c r="V2162" i="1"/>
  <c r="B2163" i="1"/>
  <c r="D2163" i="1"/>
  <c r="F2163" i="1"/>
  <c r="H2163" i="1"/>
  <c r="J2163" i="1"/>
  <c r="L2163" i="1"/>
  <c r="N2163" i="1"/>
  <c r="P2163" i="1"/>
  <c r="R2163" i="1"/>
  <c r="T2163" i="1"/>
  <c r="V2163" i="1"/>
  <c r="B2164" i="1"/>
  <c r="D2164" i="1"/>
  <c r="F2164" i="1"/>
  <c r="H2164" i="1"/>
  <c r="J2164" i="1"/>
  <c r="L2164" i="1"/>
  <c r="N2164" i="1"/>
  <c r="P2164" i="1"/>
  <c r="R2164" i="1"/>
  <c r="T2164" i="1"/>
  <c r="V2164" i="1"/>
  <c r="B2165" i="1"/>
  <c r="D2165" i="1"/>
  <c r="F2165" i="1"/>
  <c r="H2165" i="1"/>
  <c r="J2165" i="1"/>
  <c r="L2165" i="1"/>
  <c r="N2165" i="1"/>
  <c r="P2165" i="1"/>
  <c r="R2165" i="1"/>
  <c r="T2165" i="1"/>
  <c r="V2165" i="1"/>
  <c r="B2166" i="1"/>
  <c r="D2166" i="1"/>
  <c r="F2166" i="1"/>
  <c r="H2166" i="1"/>
  <c r="J2166" i="1"/>
  <c r="L2166" i="1"/>
  <c r="N2166" i="1"/>
  <c r="P2166" i="1"/>
  <c r="R2166" i="1"/>
  <c r="T2166" i="1"/>
  <c r="V2166" i="1"/>
  <c r="B2167" i="1"/>
  <c r="D2167" i="1"/>
  <c r="F2167" i="1"/>
  <c r="H2167" i="1"/>
  <c r="J2167" i="1"/>
  <c r="L2167" i="1"/>
  <c r="N2167" i="1"/>
  <c r="P2167" i="1"/>
  <c r="R2167" i="1"/>
  <c r="T2167" i="1"/>
  <c r="V2167" i="1"/>
  <c r="B2168" i="1"/>
  <c r="D2168" i="1"/>
  <c r="F2168" i="1"/>
  <c r="H2168" i="1"/>
  <c r="J2168" i="1"/>
  <c r="L2168" i="1"/>
  <c r="N2168" i="1"/>
  <c r="P2168" i="1"/>
  <c r="R2168" i="1"/>
  <c r="T2168" i="1"/>
  <c r="V2168" i="1"/>
  <c r="B2169" i="1"/>
  <c r="D2169" i="1"/>
  <c r="F2169" i="1"/>
  <c r="H2169" i="1"/>
  <c r="J2169" i="1"/>
  <c r="L2169" i="1"/>
  <c r="N2169" i="1"/>
  <c r="P2169" i="1"/>
  <c r="R2169" i="1"/>
  <c r="T2169" i="1"/>
  <c r="V2169" i="1"/>
  <c r="B2170" i="1"/>
  <c r="D2170" i="1"/>
  <c r="F2170" i="1"/>
  <c r="H2170" i="1"/>
  <c r="J2170" i="1"/>
  <c r="L2170" i="1"/>
  <c r="N2170" i="1"/>
  <c r="P2170" i="1"/>
  <c r="R2170" i="1"/>
  <c r="T2170" i="1"/>
  <c r="V2170" i="1"/>
  <c r="B2171" i="1"/>
  <c r="D2171" i="1"/>
  <c r="F2171" i="1"/>
  <c r="H2171" i="1"/>
  <c r="J2171" i="1"/>
  <c r="L2171" i="1"/>
  <c r="N2171" i="1"/>
  <c r="P2171" i="1"/>
  <c r="R2171" i="1"/>
  <c r="T2171" i="1"/>
  <c r="V2171" i="1"/>
  <c r="B2172" i="1"/>
  <c r="D2172" i="1"/>
  <c r="F2172" i="1"/>
  <c r="H2172" i="1"/>
  <c r="J2172" i="1"/>
  <c r="L2172" i="1"/>
  <c r="N2172" i="1"/>
  <c r="P2172" i="1"/>
  <c r="R2172" i="1"/>
  <c r="T2172" i="1"/>
  <c r="V2172" i="1"/>
  <c r="B2173" i="1"/>
  <c r="D2173" i="1"/>
  <c r="F2173" i="1"/>
  <c r="H2173" i="1"/>
  <c r="J2173" i="1"/>
  <c r="L2173" i="1"/>
  <c r="N2173" i="1"/>
  <c r="P2173" i="1"/>
  <c r="R2173" i="1"/>
  <c r="T2173" i="1"/>
  <c r="V2173" i="1"/>
  <c r="B2174" i="1"/>
  <c r="D2174" i="1"/>
  <c r="F2174" i="1"/>
  <c r="H2174" i="1"/>
  <c r="J2174" i="1"/>
  <c r="L2174" i="1"/>
  <c r="N2174" i="1"/>
  <c r="P2174" i="1"/>
  <c r="R2174" i="1"/>
  <c r="T2174" i="1"/>
  <c r="V2174" i="1"/>
  <c r="B2175" i="1"/>
  <c r="D2175" i="1"/>
  <c r="F2175" i="1"/>
  <c r="H2175" i="1"/>
  <c r="J2175" i="1"/>
  <c r="L2175" i="1"/>
  <c r="N2175" i="1"/>
  <c r="P2175" i="1"/>
  <c r="R2175" i="1"/>
  <c r="T2175" i="1"/>
  <c r="V2175" i="1"/>
  <c r="B2176" i="1"/>
  <c r="D2176" i="1"/>
  <c r="F2176" i="1"/>
  <c r="H2176" i="1"/>
  <c r="J2176" i="1"/>
  <c r="L2176" i="1"/>
  <c r="N2176" i="1"/>
  <c r="P2176" i="1"/>
  <c r="R2176" i="1"/>
  <c r="T2176" i="1"/>
  <c r="V2176" i="1"/>
  <c r="B2177" i="1"/>
  <c r="D2177" i="1"/>
  <c r="F2177" i="1"/>
  <c r="H2177" i="1"/>
  <c r="J2177" i="1"/>
  <c r="L2177" i="1"/>
  <c r="N2177" i="1"/>
  <c r="P2177" i="1"/>
  <c r="R2177" i="1"/>
  <c r="T2177" i="1"/>
  <c r="V2177" i="1"/>
  <c r="B2178" i="1"/>
  <c r="D2178" i="1"/>
  <c r="F2178" i="1"/>
  <c r="H2178" i="1"/>
  <c r="J2178" i="1"/>
  <c r="L2178" i="1"/>
  <c r="N2178" i="1"/>
  <c r="P2178" i="1"/>
  <c r="R2178" i="1"/>
  <c r="T2178" i="1"/>
  <c r="V2178" i="1"/>
  <c r="B2179" i="1"/>
  <c r="D2179" i="1"/>
  <c r="F2179" i="1"/>
  <c r="H2179" i="1"/>
  <c r="J2179" i="1"/>
  <c r="L2179" i="1"/>
  <c r="N2179" i="1"/>
  <c r="P2179" i="1"/>
  <c r="R2179" i="1"/>
  <c r="T2179" i="1"/>
  <c r="V2179" i="1"/>
  <c r="B2180" i="1"/>
  <c r="D2180" i="1"/>
  <c r="F2180" i="1"/>
  <c r="H2180" i="1"/>
  <c r="J2180" i="1"/>
  <c r="L2180" i="1"/>
  <c r="N2180" i="1"/>
  <c r="P2180" i="1"/>
  <c r="R2180" i="1"/>
  <c r="T2180" i="1"/>
  <c r="V2180" i="1"/>
  <c r="B2181" i="1"/>
  <c r="D2181" i="1"/>
  <c r="F2181" i="1"/>
  <c r="H2181" i="1"/>
  <c r="J2181" i="1"/>
  <c r="L2181" i="1"/>
  <c r="N2181" i="1"/>
  <c r="P2181" i="1"/>
  <c r="R2181" i="1"/>
  <c r="T2181" i="1"/>
  <c r="V2181" i="1"/>
  <c r="B2182" i="1"/>
  <c r="D2182" i="1"/>
  <c r="F2182" i="1"/>
  <c r="H2182" i="1"/>
  <c r="J2182" i="1"/>
  <c r="L2182" i="1"/>
  <c r="N2182" i="1"/>
  <c r="P2182" i="1"/>
  <c r="R2182" i="1"/>
  <c r="T2182" i="1"/>
  <c r="V2182" i="1"/>
  <c r="B2183" i="1"/>
  <c r="D2183" i="1"/>
  <c r="F2183" i="1"/>
  <c r="H2183" i="1"/>
  <c r="J2183" i="1"/>
  <c r="L2183" i="1"/>
  <c r="N2183" i="1"/>
  <c r="P2183" i="1"/>
  <c r="R2183" i="1"/>
  <c r="T2183" i="1"/>
  <c r="V2183" i="1"/>
  <c r="B2184" i="1"/>
  <c r="D2184" i="1"/>
  <c r="F2184" i="1"/>
  <c r="H2184" i="1"/>
  <c r="J2184" i="1"/>
  <c r="L2184" i="1"/>
  <c r="N2184" i="1"/>
  <c r="P2184" i="1"/>
  <c r="R2184" i="1"/>
  <c r="T2184" i="1"/>
  <c r="V2184" i="1"/>
  <c r="B2185" i="1"/>
  <c r="D2185" i="1"/>
  <c r="F2185" i="1"/>
  <c r="H2185" i="1"/>
  <c r="J2185" i="1"/>
  <c r="L2185" i="1"/>
  <c r="N2185" i="1"/>
  <c r="P2185" i="1"/>
  <c r="R2185" i="1"/>
  <c r="T2185" i="1"/>
  <c r="V2185" i="1"/>
  <c r="B2186" i="1"/>
  <c r="D2186" i="1"/>
  <c r="F2186" i="1"/>
  <c r="H2186" i="1"/>
  <c r="J2186" i="1"/>
  <c r="L2186" i="1"/>
  <c r="N2186" i="1"/>
  <c r="P2186" i="1"/>
  <c r="R2186" i="1"/>
  <c r="T2186" i="1"/>
  <c r="V2186" i="1"/>
  <c r="B2187" i="1"/>
  <c r="D2187" i="1"/>
  <c r="F2187" i="1"/>
  <c r="H2187" i="1"/>
  <c r="J2187" i="1"/>
  <c r="L2187" i="1"/>
  <c r="N2187" i="1"/>
  <c r="P2187" i="1"/>
  <c r="R2187" i="1"/>
  <c r="T2187" i="1"/>
  <c r="V2187" i="1"/>
  <c r="B2188" i="1"/>
  <c r="D2188" i="1"/>
  <c r="F2188" i="1"/>
  <c r="H2188" i="1"/>
  <c r="J2188" i="1"/>
  <c r="L2188" i="1"/>
  <c r="N2188" i="1"/>
  <c r="P2188" i="1"/>
  <c r="R2188" i="1"/>
  <c r="T2188" i="1"/>
  <c r="V2188" i="1"/>
  <c r="B2189" i="1"/>
  <c r="D2189" i="1"/>
  <c r="F2189" i="1"/>
  <c r="H2189" i="1"/>
  <c r="J2189" i="1"/>
  <c r="L2189" i="1"/>
  <c r="N2189" i="1"/>
  <c r="P2189" i="1"/>
  <c r="R2189" i="1"/>
  <c r="T2189" i="1"/>
  <c r="V2189" i="1"/>
  <c r="B2190" i="1"/>
  <c r="D2190" i="1"/>
  <c r="F2190" i="1"/>
  <c r="H2190" i="1"/>
  <c r="J2190" i="1"/>
  <c r="L2190" i="1"/>
  <c r="N2190" i="1"/>
  <c r="P2190" i="1"/>
  <c r="R2190" i="1"/>
  <c r="T2190" i="1"/>
  <c r="V2190" i="1"/>
  <c r="B2191" i="1"/>
  <c r="D2191" i="1"/>
  <c r="F2191" i="1"/>
  <c r="H2191" i="1"/>
  <c r="J2191" i="1"/>
  <c r="L2191" i="1"/>
  <c r="N2191" i="1"/>
  <c r="P2191" i="1"/>
  <c r="R2191" i="1"/>
  <c r="T2191" i="1"/>
  <c r="V2191" i="1"/>
  <c r="B2192" i="1"/>
  <c r="D2192" i="1"/>
  <c r="F2192" i="1"/>
  <c r="H2192" i="1"/>
  <c r="J2192" i="1"/>
  <c r="L2192" i="1"/>
  <c r="N2192" i="1"/>
  <c r="P2192" i="1"/>
  <c r="R2192" i="1"/>
  <c r="T2192" i="1"/>
  <c r="V2192" i="1"/>
  <c r="B2193" i="1"/>
  <c r="D2193" i="1"/>
  <c r="F2193" i="1"/>
  <c r="H2193" i="1"/>
  <c r="J2193" i="1"/>
  <c r="L2193" i="1"/>
  <c r="N2193" i="1"/>
  <c r="P2193" i="1"/>
  <c r="R2193" i="1"/>
  <c r="T2193" i="1"/>
  <c r="V2193" i="1"/>
  <c r="B2194" i="1"/>
  <c r="D2194" i="1"/>
  <c r="F2194" i="1"/>
  <c r="H2194" i="1"/>
  <c r="J2194" i="1"/>
  <c r="L2194" i="1"/>
  <c r="N2194" i="1"/>
  <c r="P2194" i="1"/>
  <c r="R2194" i="1"/>
  <c r="T2194" i="1"/>
  <c r="V2194" i="1"/>
  <c r="B2195" i="1"/>
  <c r="D2195" i="1"/>
  <c r="F2195" i="1"/>
  <c r="H2195" i="1"/>
  <c r="J2195" i="1"/>
  <c r="L2195" i="1"/>
  <c r="N2195" i="1"/>
  <c r="P2195" i="1"/>
  <c r="R2195" i="1"/>
  <c r="T2195" i="1"/>
  <c r="V2195" i="1"/>
  <c r="B2196" i="1"/>
  <c r="D2196" i="1"/>
  <c r="F2196" i="1"/>
  <c r="H2196" i="1"/>
  <c r="J2196" i="1"/>
  <c r="L2196" i="1"/>
  <c r="N2196" i="1"/>
  <c r="P2196" i="1"/>
  <c r="R2196" i="1"/>
  <c r="T2196" i="1"/>
  <c r="V2196" i="1"/>
  <c r="B2197" i="1"/>
  <c r="D2197" i="1"/>
  <c r="F2197" i="1"/>
  <c r="H2197" i="1"/>
  <c r="J2197" i="1"/>
  <c r="L2197" i="1"/>
  <c r="N2197" i="1"/>
  <c r="P2197" i="1"/>
  <c r="R2197" i="1"/>
  <c r="T2197" i="1"/>
  <c r="V2197" i="1"/>
  <c r="B2198" i="1"/>
  <c r="D2198" i="1"/>
  <c r="F2198" i="1"/>
  <c r="H2198" i="1"/>
  <c r="J2198" i="1"/>
  <c r="L2198" i="1"/>
  <c r="N2198" i="1"/>
  <c r="P2198" i="1"/>
  <c r="R2198" i="1"/>
  <c r="T2198" i="1"/>
  <c r="V2198" i="1"/>
  <c r="B2199" i="1"/>
  <c r="D2199" i="1"/>
  <c r="F2199" i="1"/>
  <c r="H2199" i="1"/>
  <c r="J2199" i="1"/>
  <c r="L2199" i="1"/>
  <c r="N2199" i="1"/>
  <c r="P2199" i="1"/>
  <c r="R2199" i="1"/>
  <c r="T2199" i="1"/>
  <c r="V2199" i="1"/>
  <c r="B2200" i="1"/>
  <c r="D2200" i="1"/>
  <c r="F2200" i="1"/>
  <c r="H2200" i="1"/>
  <c r="J2200" i="1"/>
  <c r="L2200" i="1"/>
  <c r="N2200" i="1"/>
  <c r="P2200" i="1"/>
  <c r="R2200" i="1"/>
  <c r="T2200" i="1"/>
  <c r="V2200" i="1"/>
  <c r="B2201" i="1"/>
  <c r="D2201" i="1"/>
  <c r="F2201" i="1"/>
  <c r="H2201" i="1"/>
  <c r="J2201" i="1"/>
  <c r="L2201" i="1"/>
  <c r="N2201" i="1"/>
  <c r="P2201" i="1"/>
  <c r="R2201" i="1"/>
  <c r="T2201" i="1"/>
  <c r="V2201" i="1"/>
  <c r="B2202" i="1"/>
  <c r="D2202" i="1"/>
  <c r="F2202" i="1"/>
  <c r="H2202" i="1"/>
  <c r="J2202" i="1"/>
  <c r="L2202" i="1"/>
  <c r="N2202" i="1"/>
  <c r="P2202" i="1"/>
  <c r="R2202" i="1"/>
  <c r="T2202" i="1"/>
  <c r="V2202" i="1"/>
  <c r="B2203" i="1"/>
  <c r="D2203" i="1"/>
  <c r="F2203" i="1"/>
  <c r="H2203" i="1"/>
  <c r="J2203" i="1"/>
  <c r="L2203" i="1"/>
  <c r="N2203" i="1"/>
  <c r="P2203" i="1"/>
  <c r="R2203" i="1"/>
  <c r="T2203" i="1"/>
  <c r="V2203" i="1"/>
  <c r="B2204" i="1"/>
  <c r="D2204" i="1"/>
  <c r="F2204" i="1"/>
  <c r="H2204" i="1"/>
  <c r="J2204" i="1"/>
  <c r="L2204" i="1"/>
  <c r="N2204" i="1"/>
  <c r="P2204" i="1"/>
  <c r="R2204" i="1"/>
  <c r="T2204" i="1"/>
  <c r="V2204" i="1"/>
  <c r="B2205" i="1"/>
  <c r="D2205" i="1"/>
  <c r="F2205" i="1"/>
  <c r="H2205" i="1"/>
  <c r="J2205" i="1"/>
  <c r="L2205" i="1"/>
  <c r="N2205" i="1"/>
  <c r="P2205" i="1"/>
  <c r="R2205" i="1"/>
  <c r="T2205" i="1"/>
  <c r="V2205" i="1"/>
  <c r="B2206" i="1"/>
  <c r="D2206" i="1"/>
  <c r="F2206" i="1"/>
  <c r="H2206" i="1"/>
  <c r="J2206" i="1"/>
  <c r="L2206" i="1"/>
  <c r="N2206" i="1"/>
  <c r="P2206" i="1"/>
  <c r="R2206" i="1"/>
  <c r="T2206" i="1"/>
  <c r="V2206" i="1"/>
  <c r="B2207" i="1"/>
  <c r="D2207" i="1"/>
  <c r="F2207" i="1"/>
  <c r="H2207" i="1"/>
  <c r="J2207" i="1"/>
  <c r="L2207" i="1"/>
  <c r="N2207" i="1"/>
  <c r="P2207" i="1"/>
  <c r="R2207" i="1"/>
  <c r="T2207" i="1"/>
  <c r="V2207" i="1"/>
  <c r="B2208" i="1"/>
  <c r="D2208" i="1"/>
  <c r="F2208" i="1"/>
  <c r="H2208" i="1"/>
  <c r="J2208" i="1"/>
  <c r="L2208" i="1"/>
  <c r="N2208" i="1"/>
  <c r="P2208" i="1"/>
  <c r="R2208" i="1"/>
  <c r="T2208" i="1"/>
  <c r="V2208" i="1"/>
  <c r="B2209" i="1"/>
  <c r="D2209" i="1"/>
  <c r="F2209" i="1"/>
  <c r="H2209" i="1"/>
  <c r="J2209" i="1"/>
  <c r="L2209" i="1"/>
  <c r="N2209" i="1"/>
  <c r="P2209" i="1"/>
  <c r="R2209" i="1"/>
  <c r="T2209" i="1"/>
  <c r="V2209" i="1"/>
  <c r="B2210" i="1"/>
  <c r="D2210" i="1"/>
  <c r="F2210" i="1"/>
  <c r="H2210" i="1"/>
  <c r="J2210" i="1"/>
  <c r="L2210" i="1"/>
  <c r="N2210" i="1"/>
  <c r="P2210" i="1"/>
  <c r="R2210" i="1"/>
  <c r="T2210" i="1"/>
  <c r="V2210" i="1"/>
  <c r="B2211" i="1"/>
  <c r="D2211" i="1"/>
  <c r="F2211" i="1"/>
  <c r="H2211" i="1"/>
  <c r="J2211" i="1"/>
  <c r="L2211" i="1"/>
  <c r="N2211" i="1"/>
  <c r="P2211" i="1"/>
  <c r="R2211" i="1"/>
  <c r="T2211" i="1"/>
  <c r="V2211" i="1"/>
  <c r="B2212" i="1"/>
  <c r="D2212" i="1"/>
  <c r="F2212" i="1"/>
  <c r="H2212" i="1"/>
  <c r="J2212" i="1"/>
  <c r="L2212" i="1"/>
  <c r="N2212" i="1"/>
  <c r="P2212" i="1"/>
  <c r="R2212" i="1"/>
  <c r="T2212" i="1"/>
  <c r="V2212" i="1"/>
  <c r="B2213" i="1"/>
  <c r="D2213" i="1"/>
  <c r="F2213" i="1"/>
  <c r="H2213" i="1"/>
  <c r="J2213" i="1"/>
  <c r="L2213" i="1"/>
  <c r="N2213" i="1"/>
  <c r="P2213" i="1"/>
  <c r="R2213" i="1"/>
  <c r="T2213" i="1"/>
  <c r="V2213" i="1"/>
  <c r="B2214" i="1"/>
  <c r="D2214" i="1"/>
  <c r="F2214" i="1"/>
  <c r="H2214" i="1"/>
  <c r="J2214" i="1"/>
  <c r="L2214" i="1"/>
  <c r="N2214" i="1"/>
  <c r="P2214" i="1"/>
  <c r="R2214" i="1"/>
  <c r="T2214" i="1"/>
  <c r="V2214" i="1"/>
  <c r="B2215" i="1"/>
  <c r="D2215" i="1"/>
  <c r="F2215" i="1"/>
  <c r="H2215" i="1"/>
  <c r="J2215" i="1"/>
  <c r="L2215" i="1"/>
  <c r="N2215" i="1"/>
  <c r="P2215" i="1"/>
  <c r="R2215" i="1"/>
  <c r="T2215" i="1"/>
  <c r="V2215" i="1"/>
  <c r="B2216" i="1"/>
  <c r="D2216" i="1"/>
  <c r="F2216" i="1"/>
  <c r="H2216" i="1"/>
  <c r="J2216" i="1"/>
  <c r="L2216" i="1"/>
  <c r="N2216" i="1"/>
  <c r="P2216" i="1"/>
  <c r="R2216" i="1"/>
  <c r="T2216" i="1"/>
  <c r="V2216" i="1"/>
  <c r="B2217" i="1"/>
  <c r="D2217" i="1"/>
  <c r="F2217" i="1"/>
  <c r="H2217" i="1"/>
  <c r="J2217" i="1"/>
  <c r="L2217" i="1"/>
  <c r="N2217" i="1"/>
  <c r="P2217" i="1"/>
  <c r="R2217" i="1"/>
  <c r="T2217" i="1"/>
  <c r="V2217" i="1"/>
  <c r="B2218" i="1"/>
  <c r="D2218" i="1"/>
  <c r="F2218" i="1"/>
  <c r="H2218" i="1"/>
  <c r="J2218" i="1"/>
  <c r="L2218" i="1"/>
  <c r="N2218" i="1"/>
  <c r="P2218" i="1"/>
  <c r="R2218" i="1"/>
  <c r="T2218" i="1"/>
  <c r="V2218" i="1"/>
  <c r="B2219" i="1"/>
  <c r="D2219" i="1"/>
  <c r="F2219" i="1"/>
  <c r="H2219" i="1"/>
  <c r="J2219" i="1"/>
  <c r="L2219" i="1"/>
  <c r="N2219" i="1"/>
  <c r="P2219" i="1"/>
  <c r="R2219" i="1"/>
  <c r="T2219" i="1"/>
  <c r="V2219" i="1"/>
  <c r="B2220" i="1"/>
  <c r="D2220" i="1"/>
  <c r="F2220" i="1"/>
  <c r="H2220" i="1"/>
  <c r="J2220" i="1"/>
  <c r="L2220" i="1"/>
  <c r="N2220" i="1"/>
  <c r="P2220" i="1"/>
  <c r="R2220" i="1"/>
  <c r="T2220" i="1"/>
  <c r="V2220" i="1"/>
  <c r="B2221" i="1"/>
  <c r="D2221" i="1"/>
  <c r="F2221" i="1"/>
  <c r="H2221" i="1"/>
  <c r="J2221" i="1"/>
  <c r="L2221" i="1"/>
  <c r="N2221" i="1"/>
  <c r="P2221" i="1"/>
  <c r="R2221" i="1"/>
  <c r="T2221" i="1"/>
  <c r="V2221" i="1"/>
  <c r="B2222" i="1"/>
  <c r="D2222" i="1"/>
  <c r="F2222" i="1"/>
  <c r="H2222" i="1"/>
  <c r="J2222" i="1"/>
  <c r="L2222" i="1"/>
  <c r="N2222" i="1"/>
  <c r="P2222" i="1"/>
  <c r="R2222" i="1"/>
  <c r="T2222" i="1"/>
  <c r="V2222" i="1"/>
  <c r="B2223" i="1"/>
  <c r="D2223" i="1"/>
  <c r="F2223" i="1"/>
  <c r="H2223" i="1"/>
  <c r="J2223" i="1"/>
  <c r="L2223" i="1"/>
  <c r="N2223" i="1"/>
  <c r="P2223" i="1"/>
  <c r="R2223" i="1"/>
  <c r="T2223" i="1"/>
  <c r="V2223" i="1"/>
  <c r="B2224" i="1"/>
  <c r="D2224" i="1"/>
  <c r="F2224" i="1"/>
  <c r="H2224" i="1"/>
  <c r="J2224" i="1"/>
  <c r="L2224" i="1"/>
  <c r="N2224" i="1"/>
  <c r="P2224" i="1"/>
  <c r="R2224" i="1"/>
  <c r="T2224" i="1"/>
  <c r="V2224" i="1"/>
  <c r="B2225" i="1"/>
  <c r="D2225" i="1"/>
  <c r="F2225" i="1"/>
  <c r="H2225" i="1"/>
  <c r="J2225" i="1"/>
  <c r="L2225" i="1"/>
  <c r="N2225" i="1"/>
  <c r="P2225" i="1"/>
  <c r="R2225" i="1"/>
  <c r="T2225" i="1"/>
  <c r="V2225" i="1"/>
  <c r="B2226" i="1"/>
  <c r="D2226" i="1"/>
  <c r="F2226" i="1"/>
  <c r="H2226" i="1"/>
  <c r="J2226" i="1"/>
  <c r="L2226" i="1"/>
  <c r="N2226" i="1"/>
  <c r="P2226" i="1"/>
  <c r="R2226" i="1"/>
  <c r="T2226" i="1"/>
  <c r="V2226" i="1"/>
  <c r="B2227" i="1"/>
  <c r="D2227" i="1"/>
  <c r="F2227" i="1"/>
  <c r="H2227" i="1"/>
  <c r="J2227" i="1"/>
  <c r="L2227" i="1"/>
  <c r="N2227" i="1"/>
  <c r="P2227" i="1"/>
  <c r="R2227" i="1"/>
  <c r="T2227" i="1"/>
  <c r="V2227" i="1"/>
  <c r="B2228" i="1"/>
  <c r="D2228" i="1"/>
  <c r="F2228" i="1"/>
  <c r="H2228" i="1"/>
  <c r="J2228" i="1"/>
  <c r="L2228" i="1"/>
  <c r="N2228" i="1"/>
  <c r="P2228" i="1"/>
  <c r="R2228" i="1"/>
  <c r="T2228" i="1"/>
  <c r="V2228" i="1"/>
  <c r="B2229" i="1"/>
  <c r="D2229" i="1"/>
  <c r="F2229" i="1"/>
  <c r="H2229" i="1"/>
  <c r="J2229" i="1"/>
  <c r="L2229" i="1"/>
  <c r="N2229" i="1"/>
  <c r="P2229" i="1"/>
  <c r="R2229" i="1"/>
  <c r="T2229" i="1"/>
  <c r="V2229" i="1"/>
  <c r="B2230" i="1"/>
  <c r="D2230" i="1"/>
  <c r="F2230" i="1"/>
  <c r="H2230" i="1"/>
  <c r="J2230" i="1"/>
  <c r="L2230" i="1"/>
  <c r="N2230" i="1"/>
  <c r="P2230" i="1"/>
  <c r="R2230" i="1"/>
  <c r="T2230" i="1"/>
  <c r="V2230" i="1"/>
  <c r="B2231" i="1"/>
  <c r="D2231" i="1"/>
  <c r="F2231" i="1"/>
  <c r="H2231" i="1"/>
  <c r="J2231" i="1"/>
  <c r="L2231" i="1"/>
  <c r="N2231" i="1"/>
  <c r="P2231" i="1"/>
  <c r="R2231" i="1"/>
  <c r="T2231" i="1"/>
  <c r="V2231" i="1"/>
  <c r="B2232" i="1"/>
  <c r="D2232" i="1"/>
  <c r="F2232" i="1"/>
  <c r="H2232" i="1"/>
  <c r="J2232" i="1"/>
  <c r="L2232" i="1"/>
  <c r="N2232" i="1"/>
  <c r="P2232" i="1"/>
  <c r="R2232" i="1"/>
  <c r="T2232" i="1"/>
  <c r="V2232" i="1"/>
  <c r="B2233" i="1"/>
  <c r="D2233" i="1"/>
  <c r="F2233" i="1"/>
  <c r="H2233" i="1"/>
  <c r="J2233" i="1"/>
  <c r="L2233" i="1"/>
  <c r="N2233" i="1"/>
  <c r="P2233" i="1"/>
  <c r="R2233" i="1"/>
  <c r="T2233" i="1"/>
  <c r="V2233" i="1"/>
  <c r="B2234" i="1"/>
  <c r="D2234" i="1"/>
  <c r="F2234" i="1"/>
  <c r="H2234" i="1"/>
  <c r="J2234" i="1"/>
  <c r="L2234" i="1"/>
  <c r="N2234" i="1"/>
  <c r="P2234" i="1"/>
  <c r="R2234" i="1"/>
  <c r="T2234" i="1"/>
  <c r="V2234" i="1"/>
  <c r="B2235" i="1"/>
  <c r="D2235" i="1"/>
  <c r="F2235" i="1"/>
  <c r="H2235" i="1"/>
  <c r="J2235" i="1"/>
  <c r="L2235" i="1"/>
  <c r="N2235" i="1"/>
  <c r="P2235" i="1"/>
  <c r="R2235" i="1"/>
  <c r="T2235" i="1"/>
  <c r="V2235" i="1"/>
  <c r="B2236" i="1"/>
  <c r="D2236" i="1"/>
  <c r="F2236" i="1"/>
  <c r="H2236" i="1"/>
  <c r="J2236" i="1"/>
  <c r="L2236" i="1"/>
  <c r="N2236" i="1"/>
  <c r="P2236" i="1"/>
  <c r="R2236" i="1"/>
  <c r="T2236" i="1"/>
  <c r="V2236" i="1"/>
  <c r="B2237" i="1"/>
  <c r="D2237" i="1"/>
  <c r="F2237" i="1"/>
  <c r="H2237" i="1"/>
  <c r="J2237" i="1"/>
  <c r="L2237" i="1"/>
  <c r="N2237" i="1"/>
  <c r="P2237" i="1"/>
  <c r="R2237" i="1"/>
  <c r="T2237" i="1"/>
  <c r="V2237" i="1"/>
  <c r="B2238" i="1"/>
  <c r="D2238" i="1"/>
  <c r="F2238" i="1"/>
  <c r="H2238" i="1"/>
  <c r="J2238" i="1"/>
  <c r="L2238" i="1"/>
  <c r="N2238" i="1"/>
  <c r="P2238" i="1"/>
  <c r="R2238" i="1"/>
  <c r="V2238" i="1"/>
  <c r="B2239" i="1"/>
  <c r="D2239" i="1"/>
  <c r="F2239" i="1"/>
  <c r="H2239" i="1"/>
  <c r="J2239" i="1"/>
  <c r="L2239" i="1"/>
  <c r="N2239" i="1"/>
  <c r="P2239" i="1"/>
  <c r="R2239" i="1"/>
  <c r="T2239" i="1"/>
  <c r="V2239" i="1"/>
  <c r="B2240" i="1"/>
  <c r="D2240" i="1"/>
  <c r="F2240" i="1"/>
  <c r="H2240" i="1"/>
  <c r="J2240" i="1"/>
  <c r="L2240" i="1"/>
  <c r="N2240" i="1"/>
  <c r="P2240" i="1"/>
  <c r="R2240" i="1"/>
  <c r="T2240" i="1"/>
  <c r="V2240" i="1"/>
  <c r="B2241" i="1"/>
  <c r="D2241" i="1"/>
  <c r="F2241" i="1"/>
  <c r="H2241" i="1"/>
  <c r="J2241" i="1"/>
  <c r="L2241" i="1"/>
  <c r="N2241" i="1"/>
  <c r="P2241" i="1"/>
  <c r="R2241" i="1"/>
  <c r="T2241" i="1"/>
  <c r="V2241" i="1"/>
  <c r="B2242" i="1"/>
  <c r="D2242" i="1"/>
  <c r="F2242" i="1"/>
  <c r="H2242" i="1"/>
  <c r="J2242" i="1"/>
  <c r="L2242" i="1"/>
  <c r="N2242" i="1"/>
  <c r="P2242" i="1"/>
  <c r="R2242" i="1"/>
  <c r="T2242" i="1"/>
  <c r="V2242" i="1"/>
  <c r="B2243" i="1"/>
  <c r="D2243" i="1"/>
  <c r="F2243" i="1"/>
  <c r="H2243" i="1"/>
  <c r="J2243" i="1"/>
  <c r="L2243" i="1"/>
  <c r="N2243" i="1"/>
  <c r="P2243" i="1"/>
  <c r="R2243" i="1"/>
  <c r="T2243" i="1"/>
  <c r="V2243" i="1"/>
  <c r="B2244" i="1"/>
  <c r="D2244" i="1"/>
  <c r="F2244" i="1"/>
  <c r="H2244" i="1"/>
  <c r="J2244" i="1"/>
  <c r="L2244" i="1"/>
  <c r="N2244" i="1"/>
  <c r="P2244" i="1"/>
  <c r="R2244" i="1"/>
  <c r="T2244" i="1"/>
  <c r="V2244" i="1"/>
  <c r="B2245" i="1"/>
  <c r="D2245" i="1"/>
  <c r="F2245" i="1"/>
  <c r="H2245" i="1"/>
  <c r="J2245" i="1"/>
  <c r="L2245" i="1"/>
  <c r="N2245" i="1"/>
  <c r="P2245" i="1"/>
  <c r="R2245" i="1"/>
  <c r="T2245" i="1"/>
  <c r="V2245" i="1"/>
  <c r="B2246" i="1"/>
  <c r="D2246" i="1"/>
  <c r="F2246" i="1"/>
  <c r="H2246" i="1"/>
  <c r="J2246" i="1"/>
  <c r="L2246" i="1"/>
  <c r="N2246" i="1"/>
  <c r="P2246" i="1"/>
  <c r="R2246" i="1"/>
  <c r="T2246" i="1"/>
  <c r="V2246" i="1"/>
  <c r="B2247" i="1"/>
  <c r="D2247" i="1"/>
  <c r="F2247" i="1"/>
  <c r="H2247" i="1"/>
  <c r="J2247" i="1"/>
  <c r="L2247" i="1"/>
  <c r="N2247" i="1"/>
  <c r="P2247" i="1"/>
  <c r="R2247" i="1"/>
  <c r="T2247" i="1"/>
  <c r="V2247" i="1"/>
  <c r="B2248" i="1"/>
  <c r="D2248" i="1"/>
  <c r="H2248" i="1"/>
  <c r="J2248" i="1"/>
  <c r="L2248" i="1"/>
  <c r="P2248" i="1"/>
  <c r="T2248" i="1"/>
  <c r="B2249" i="1"/>
  <c r="F2249" i="1"/>
  <c r="J2249" i="1"/>
  <c r="N2249" i="1"/>
  <c r="R2249" i="1"/>
  <c r="V2249" i="1"/>
  <c r="D2250" i="1"/>
  <c r="H2250" i="1"/>
  <c r="L2250" i="1"/>
  <c r="P2250" i="1"/>
  <c r="T2250" i="1"/>
  <c r="B2251" i="1"/>
  <c r="F2251" i="1"/>
  <c r="J2251" i="1"/>
  <c r="N2251" i="1"/>
  <c r="P2251" i="1"/>
  <c r="T2251" i="1"/>
  <c r="B2252" i="1"/>
  <c r="F2252" i="1"/>
  <c r="J2252" i="1"/>
  <c r="N2252" i="1"/>
  <c r="R2252" i="1"/>
  <c r="V2252" i="1"/>
  <c r="D2253" i="1"/>
  <c r="H2253" i="1"/>
  <c r="L2253" i="1"/>
  <c r="P2253" i="1"/>
  <c r="T2253" i="1"/>
  <c r="D2254" i="1"/>
  <c r="H2254" i="1"/>
  <c r="L2254" i="1"/>
  <c r="P2254" i="1"/>
  <c r="T2254" i="1"/>
  <c r="B2255" i="1"/>
  <c r="F2255" i="1"/>
  <c r="J2255" i="1"/>
  <c r="N2255" i="1"/>
  <c r="R2255" i="1"/>
  <c r="V2255" i="1"/>
  <c r="D2256" i="1"/>
  <c r="H2256" i="1"/>
  <c r="L2256" i="1"/>
  <c r="P2256" i="1"/>
  <c r="T2256" i="1"/>
  <c r="B2257" i="1"/>
  <c r="F2257" i="1"/>
  <c r="J2257" i="1"/>
  <c r="N2257" i="1"/>
  <c r="R2257" i="1"/>
  <c r="V2257" i="1"/>
  <c r="D2258" i="1"/>
  <c r="H2258" i="1"/>
  <c r="L2258" i="1"/>
  <c r="P2258" i="1"/>
  <c r="T2258" i="1"/>
  <c r="B2259" i="1"/>
  <c r="F2259" i="1"/>
  <c r="J2259" i="1"/>
  <c r="N2259" i="1"/>
  <c r="R2259" i="1"/>
  <c r="V2259" i="1"/>
  <c r="D2260" i="1"/>
  <c r="H2260" i="1"/>
  <c r="L2260" i="1"/>
  <c r="P2260" i="1"/>
  <c r="T2260" i="1"/>
  <c r="B2261" i="1"/>
  <c r="F2261" i="1"/>
  <c r="J2261" i="1"/>
  <c r="N2261" i="1"/>
  <c r="R2261" i="1"/>
  <c r="V2261" i="1"/>
  <c r="P2265" i="1"/>
  <c r="V2265" i="1"/>
  <c r="D2266" i="1"/>
  <c r="H2266" i="1"/>
  <c r="L2266" i="1"/>
  <c r="P2266" i="1"/>
  <c r="T2266" i="1"/>
  <c r="B2267" i="1"/>
  <c r="F2267" i="1"/>
  <c r="J2267" i="1"/>
  <c r="N2267" i="1"/>
  <c r="R2267" i="1"/>
  <c r="V2267" i="1"/>
  <c r="D2268" i="1"/>
  <c r="H2268" i="1"/>
  <c r="L2268" i="1"/>
  <c r="P2268" i="1"/>
  <c r="T2268" i="1"/>
  <c r="B2269" i="1"/>
  <c r="F2269" i="1"/>
  <c r="J2269" i="1"/>
  <c r="N2269" i="1"/>
  <c r="R2269" i="1"/>
  <c r="V2269" i="1"/>
  <c r="D2270" i="1"/>
  <c r="H2270" i="1"/>
  <c r="L2270" i="1"/>
  <c r="P2270" i="1"/>
  <c r="T2270" i="1"/>
  <c r="B2271" i="1"/>
  <c r="F2271" i="1"/>
  <c r="J2271" i="1"/>
  <c r="N2271" i="1"/>
  <c r="R2271" i="1"/>
  <c r="V2271" i="1"/>
  <c r="D2272" i="1"/>
  <c r="H2272" i="1"/>
  <c r="L2272" i="1"/>
  <c r="P2272" i="1"/>
  <c r="T2272" i="1"/>
  <c r="B2273" i="1"/>
  <c r="D2273" i="1"/>
  <c r="J2273" i="1"/>
  <c r="N2273" i="1"/>
  <c r="R2273" i="1"/>
  <c r="T2273" i="1"/>
  <c r="V2273" i="1"/>
  <c r="D2274" i="1"/>
  <c r="H2274" i="1"/>
  <c r="N2274" i="1"/>
  <c r="R2274" i="1"/>
  <c r="V2274" i="1"/>
  <c r="D2275" i="1"/>
  <c r="F2275" i="1"/>
  <c r="J2275" i="1"/>
  <c r="N2275" i="1"/>
  <c r="R2275" i="1"/>
  <c r="V2275" i="1"/>
  <c r="B2276" i="1"/>
  <c r="F2276" i="1"/>
  <c r="J2276" i="1"/>
  <c r="N2276" i="1"/>
  <c r="R2276" i="1"/>
  <c r="V2276" i="1"/>
  <c r="D2277" i="1"/>
  <c r="J2277" i="1"/>
  <c r="N2277" i="1"/>
  <c r="R2277" i="1"/>
  <c r="V2277" i="1"/>
  <c r="F2278" i="1"/>
  <c r="J2278" i="1"/>
  <c r="N2278" i="1"/>
  <c r="R2278" i="1"/>
  <c r="T2278" i="1"/>
  <c r="B2279" i="1"/>
  <c r="H2279" i="1"/>
  <c r="L2279" i="1"/>
  <c r="N2279" i="1"/>
  <c r="R2279" i="1"/>
  <c r="V2279" i="1"/>
  <c r="D2280" i="1"/>
  <c r="J2280" i="1"/>
  <c r="N2280" i="1"/>
  <c r="R2280" i="1"/>
  <c r="V2280" i="1"/>
  <c r="D2281" i="1"/>
  <c r="H2281" i="1"/>
  <c r="L2281" i="1"/>
  <c r="P2281" i="1"/>
  <c r="R2281" i="1"/>
  <c r="V2281" i="1"/>
  <c r="D2282" i="1"/>
  <c r="H2282" i="1"/>
  <c r="L2282" i="1"/>
  <c r="P2282" i="1"/>
  <c r="T2282" i="1"/>
  <c r="D2283" i="1"/>
  <c r="H2283" i="1"/>
  <c r="L2283" i="1"/>
  <c r="P2283" i="1"/>
  <c r="T2283" i="1"/>
  <c r="V2283" i="1"/>
  <c r="D2284" i="1"/>
  <c r="H2284" i="1"/>
  <c r="L2284" i="1"/>
  <c r="R2284" i="1"/>
  <c r="V2284" i="1"/>
  <c r="D2285" i="1"/>
  <c r="H2285" i="1"/>
  <c r="P2285" i="1"/>
  <c r="T2285" i="1"/>
  <c r="V2285" i="1"/>
  <c r="F2286" i="1"/>
  <c r="J2286" i="1"/>
  <c r="N2286" i="1"/>
  <c r="R2286" i="1"/>
  <c r="V2286" i="1"/>
  <c r="D2287" i="1"/>
  <c r="J2287" i="1"/>
  <c r="N2287" i="1"/>
  <c r="R2287" i="1"/>
  <c r="V2287" i="1"/>
  <c r="D2288" i="1"/>
  <c r="H2288" i="1"/>
  <c r="L2288" i="1"/>
  <c r="P2288" i="1"/>
  <c r="B2289" i="1"/>
  <c r="F2289" i="1"/>
  <c r="J2289" i="1"/>
  <c r="N2289" i="1"/>
  <c r="R2289" i="1"/>
  <c r="V2289" i="1"/>
  <c r="D2290" i="1"/>
  <c r="H2290" i="1"/>
  <c r="L2290" i="1"/>
  <c r="N2290" i="1"/>
  <c r="R2290" i="1"/>
  <c r="V2290" i="1"/>
  <c r="D2291" i="1"/>
  <c r="H2291" i="1"/>
  <c r="L2291" i="1"/>
  <c r="P2291" i="1"/>
  <c r="T2291" i="1"/>
  <c r="B2292" i="1"/>
  <c r="F2292" i="1"/>
  <c r="J2292" i="1"/>
  <c r="L2292" i="1"/>
  <c r="P2292" i="1"/>
  <c r="T2292" i="1"/>
  <c r="B2293" i="1"/>
  <c r="F2293" i="1"/>
  <c r="J2293" i="1"/>
  <c r="P2293" i="1"/>
  <c r="V2293" i="1"/>
  <c r="D2294" i="1"/>
  <c r="H2294" i="1"/>
  <c r="L2294" i="1"/>
  <c r="P2294" i="1"/>
  <c r="V2294" i="1"/>
  <c r="D2295" i="1"/>
  <c r="J2295" i="1"/>
  <c r="N2295" i="1"/>
  <c r="R2295" i="1"/>
  <c r="V2295" i="1"/>
  <c r="D2296" i="1"/>
  <c r="F2296" i="1"/>
  <c r="J2296" i="1"/>
  <c r="N2296" i="1"/>
  <c r="T2296" i="1"/>
  <c r="B2297" i="1"/>
  <c r="F2297" i="1"/>
  <c r="J2297" i="1"/>
  <c r="L2297" i="1"/>
  <c r="P2297" i="1"/>
  <c r="T2297" i="1"/>
  <c r="B2298" i="1"/>
  <c r="F2298" i="1"/>
  <c r="J2298" i="1"/>
  <c r="N2298" i="1"/>
  <c r="R2298" i="1"/>
  <c r="V2298" i="1"/>
  <c r="D2299" i="1"/>
  <c r="H2299" i="1"/>
  <c r="L2299" i="1"/>
  <c r="P2299" i="1"/>
  <c r="T2299" i="1"/>
  <c r="B2300" i="1"/>
  <c r="F2300" i="1"/>
  <c r="J2300" i="1"/>
  <c r="L2300" i="1"/>
  <c r="N2300" i="1"/>
  <c r="P2300" i="1"/>
  <c r="T2300" i="1"/>
  <c r="B2301" i="1"/>
  <c r="F2301" i="1"/>
  <c r="J2301" i="1"/>
  <c r="N2301" i="1"/>
  <c r="R2301" i="1"/>
  <c r="V2301" i="1"/>
  <c r="D2302" i="1"/>
  <c r="H2302" i="1"/>
  <c r="L2302" i="1"/>
  <c r="P2302" i="1"/>
  <c r="T2302" i="1"/>
  <c r="B2303" i="1"/>
  <c r="F2303" i="1"/>
  <c r="H2303" i="1"/>
  <c r="L2303" i="1"/>
  <c r="P2303" i="1"/>
  <c r="T2303" i="1"/>
  <c r="B2304" i="1"/>
  <c r="F2304" i="1"/>
  <c r="J2304" i="1"/>
  <c r="N2304" i="1"/>
  <c r="T2304" i="1"/>
  <c r="B2305" i="1"/>
  <c r="F2305" i="1"/>
  <c r="H2305" i="1"/>
  <c r="N2305" i="1"/>
  <c r="R2305" i="1"/>
  <c r="V2305" i="1"/>
  <c r="D2306" i="1"/>
  <c r="F2306" i="1"/>
  <c r="J2306" i="1"/>
  <c r="N2306" i="1"/>
  <c r="R2306" i="1"/>
  <c r="T2306" i="1"/>
  <c r="B2307" i="1"/>
  <c r="F2307" i="1"/>
  <c r="J2307" i="1"/>
  <c r="N2307" i="1"/>
  <c r="T2307" i="1"/>
  <c r="V2307" i="1"/>
  <c r="D2308" i="1"/>
  <c r="H2308" i="1"/>
  <c r="J2308" i="1"/>
  <c r="N2308" i="1"/>
  <c r="R2308" i="1"/>
  <c r="V2308" i="1"/>
  <c r="D2309" i="1"/>
  <c r="H2309" i="1"/>
  <c r="L2309" i="1"/>
  <c r="R2309" i="1"/>
  <c r="V2309" i="1"/>
  <c r="D2310" i="1"/>
  <c r="H2310" i="1"/>
  <c r="N2310" i="1"/>
  <c r="P2310" i="1"/>
  <c r="T2310" i="1"/>
  <c r="D2311" i="1"/>
  <c r="J2311" i="1"/>
  <c r="R2311" i="1"/>
  <c r="D2312" i="1"/>
  <c r="H2312" i="1"/>
  <c r="J2312" i="1"/>
  <c r="N2312" i="1"/>
  <c r="R2312" i="1"/>
  <c r="V2312" i="1"/>
  <c r="D2313" i="1"/>
  <c r="H2313" i="1"/>
  <c r="J2313" i="1"/>
  <c r="N2313" i="1"/>
  <c r="R2313" i="1"/>
  <c r="V2313" i="1"/>
  <c r="D2314" i="1"/>
  <c r="H2314" i="1"/>
  <c r="L2314" i="1"/>
  <c r="P2314" i="1"/>
  <c r="T2314" i="1"/>
  <c r="B2315" i="1"/>
  <c r="F2315" i="1"/>
  <c r="J2315" i="1"/>
  <c r="N2315" i="1"/>
  <c r="P2315" i="1"/>
  <c r="T2315" i="1"/>
  <c r="B2316" i="1"/>
  <c r="F2316" i="1"/>
  <c r="J2316" i="1"/>
  <c r="N2316" i="1"/>
  <c r="T2316" i="1"/>
  <c r="B2317" i="1"/>
  <c r="F2317" i="1"/>
  <c r="J2317" i="1"/>
  <c r="N2317" i="1"/>
  <c r="R2317" i="1"/>
  <c r="B2318" i="1"/>
  <c r="F2318" i="1"/>
  <c r="J2318" i="1"/>
  <c r="N2318" i="1"/>
  <c r="R2318" i="1"/>
  <c r="B2319" i="1"/>
  <c r="F2319" i="1"/>
  <c r="J2319" i="1"/>
  <c r="N2319" i="1"/>
  <c r="R2319" i="1"/>
  <c r="V2319" i="1"/>
  <c r="D2320" i="1"/>
  <c r="H2320" i="1"/>
  <c r="L2320" i="1"/>
  <c r="P2320" i="1"/>
  <c r="V2320" i="1"/>
  <c r="D2321" i="1"/>
  <c r="H2321" i="1"/>
  <c r="L2321" i="1"/>
  <c r="N2321" i="1"/>
  <c r="P2321" i="1"/>
  <c r="R2321" i="1"/>
  <c r="V2321" i="1"/>
  <c r="D2322" i="1"/>
  <c r="J2322" i="1"/>
  <c r="N2322" i="1"/>
  <c r="R2322" i="1"/>
  <c r="V2322" i="1"/>
  <c r="D2323" i="1"/>
  <c r="H2323" i="1"/>
  <c r="L2323" i="1"/>
  <c r="R2323" i="1"/>
  <c r="V2323" i="1"/>
  <c r="D2324" i="1"/>
  <c r="H2324" i="1"/>
  <c r="L2324" i="1"/>
  <c r="P2324" i="1"/>
  <c r="T2324" i="1"/>
  <c r="D2325" i="1"/>
  <c r="F2325" i="1"/>
  <c r="H2325" i="1"/>
  <c r="L2325" i="1"/>
  <c r="P2325" i="1"/>
  <c r="T2325" i="1"/>
  <c r="B2326" i="1"/>
  <c r="F2326" i="1"/>
  <c r="J2326" i="1"/>
  <c r="N2326" i="1"/>
  <c r="R2326" i="1"/>
  <c r="V2326" i="1"/>
  <c r="B2327" i="1"/>
  <c r="F2327" i="1"/>
  <c r="J2327" i="1"/>
  <c r="T2327" i="1"/>
  <c r="B2328" i="1"/>
  <c r="H2328" i="1"/>
  <c r="N2328" i="1"/>
  <c r="R2328" i="1"/>
  <c r="V2328" i="1"/>
  <c r="D2329" i="1"/>
  <c r="H2329" i="1"/>
  <c r="L2329" i="1"/>
  <c r="P2329" i="1"/>
  <c r="R2329" i="1"/>
  <c r="V2329" i="1"/>
  <c r="D2330" i="1"/>
  <c r="H2330" i="1"/>
  <c r="L2330" i="1"/>
  <c r="P2330" i="1"/>
  <c r="T2330" i="1"/>
  <c r="B2331" i="1"/>
  <c r="D2331" i="1"/>
  <c r="H2331" i="1"/>
  <c r="L2331" i="1"/>
  <c r="P2331" i="1"/>
  <c r="T2331" i="1"/>
  <c r="D2332" i="1"/>
  <c r="H2332" i="1"/>
  <c r="L2332" i="1"/>
  <c r="T2332" i="1"/>
  <c r="B2333" i="1"/>
  <c r="F2333" i="1"/>
  <c r="J2333" i="1"/>
  <c r="N2333" i="1"/>
  <c r="R2333" i="1"/>
  <c r="V2333" i="1"/>
  <c r="D2334" i="1"/>
  <c r="H2334" i="1"/>
  <c r="L2334" i="1"/>
  <c r="P2334" i="1"/>
  <c r="T2334" i="1"/>
  <c r="B2335" i="1"/>
  <c r="F2335" i="1"/>
  <c r="J2335" i="1"/>
  <c r="L2335" i="1"/>
  <c r="N2335" i="1"/>
  <c r="R2335" i="1"/>
  <c r="V2335" i="1"/>
  <c r="F2336" i="1"/>
  <c r="J2336" i="1"/>
  <c r="N2336" i="1"/>
  <c r="R2336" i="1"/>
  <c r="V2336" i="1"/>
  <c r="D2337" i="1"/>
  <c r="H2337" i="1"/>
  <c r="L2337" i="1"/>
  <c r="P2337" i="1"/>
  <c r="T2337" i="1"/>
  <c r="B2338" i="1"/>
  <c r="F2338" i="1"/>
  <c r="J2338" i="1"/>
  <c r="N2338" i="1"/>
  <c r="R2338" i="1"/>
  <c r="V2338" i="1"/>
  <c r="D2339" i="1"/>
  <c r="H2339" i="1"/>
  <c r="L2339" i="1"/>
  <c r="P2339" i="1"/>
  <c r="T2339" i="1"/>
  <c r="B2340" i="1"/>
  <c r="F2340" i="1"/>
  <c r="J2340" i="1"/>
  <c r="N2340" i="1"/>
  <c r="R2340" i="1"/>
  <c r="V2340" i="1"/>
  <c r="D2341" i="1"/>
  <c r="H2341" i="1"/>
  <c r="L2341" i="1"/>
  <c r="P2341" i="1"/>
  <c r="V2341" i="1"/>
  <c r="B2342" i="1"/>
  <c r="F2342" i="1"/>
  <c r="J2342" i="1"/>
  <c r="L2342" i="1"/>
  <c r="P2342" i="1"/>
  <c r="T2342" i="1"/>
  <c r="B2343" i="1"/>
  <c r="F2343" i="1"/>
  <c r="J2343" i="1"/>
  <c r="N2343" i="1"/>
  <c r="R2343" i="1"/>
  <c r="B2344" i="1"/>
  <c r="J2344" i="1"/>
  <c r="L2344" i="1"/>
  <c r="P2344" i="1"/>
  <c r="T2344" i="1"/>
  <c r="B2345" i="1"/>
  <c r="F2345" i="1"/>
  <c r="J2345" i="1"/>
  <c r="N2345" i="1"/>
  <c r="R2345" i="1"/>
  <c r="V2345" i="1"/>
  <c r="D2346" i="1"/>
  <c r="H2346" i="1"/>
  <c r="L2346" i="1"/>
  <c r="P2346" i="1"/>
  <c r="R2346" i="1"/>
  <c r="V2346" i="1"/>
  <c r="D2347" i="1"/>
  <c r="H2347" i="1"/>
  <c r="L2347" i="1"/>
  <c r="P2347" i="1"/>
  <c r="T2347" i="1"/>
  <c r="B2348" i="1"/>
  <c r="H2348" i="1"/>
  <c r="N2348" i="1"/>
  <c r="R2348" i="1"/>
  <c r="V2348" i="1"/>
  <c r="D2349" i="1"/>
  <c r="H2349" i="1"/>
  <c r="L2349" i="1"/>
  <c r="P2349" i="1"/>
  <c r="T2349" i="1"/>
  <c r="B2350" i="1"/>
  <c r="F2350" i="1"/>
  <c r="J2350" i="1"/>
  <c r="N2350" i="1"/>
  <c r="R2350" i="1"/>
  <c r="V2350" i="1"/>
  <c r="D2351" i="1"/>
  <c r="H2351" i="1"/>
  <c r="L2351" i="1"/>
  <c r="P2351" i="1"/>
  <c r="T2351" i="1"/>
  <c r="B2352" i="1"/>
  <c r="F2352" i="1"/>
  <c r="J2352" i="1"/>
  <c r="N2352" i="1"/>
  <c r="R2352" i="1"/>
  <c r="V2352" i="1"/>
  <c r="D2353" i="1"/>
  <c r="H2353" i="1"/>
  <c r="L2353" i="1"/>
  <c r="P2353" i="1"/>
  <c r="T2353" i="1"/>
  <c r="B2354" i="1"/>
  <c r="F2354" i="1"/>
  <c r="J2354" i="1"/>
  <c r="N2354" i="1"/>
  <c r="R2354" i="1"/>
  <c r="V2354" i="1"/>
  <c r="D2355" i="1"/>
  <c r="H2355" i="1"/>
  <c r="L2355" i="1"/>
  <c r="P2355" i="1"/>
  <c r="R2355" i="1"/>
  <c r="V2355" i="1"/>
  <c r="D2356" i="1"/>
  <c r="H2356" i="1"/>
  <c r="L2356" i="1"/>
  <c r="P2356" i="1"/>
  <c r="T2356" i="1"/>
  <c r="B2357" i="1"/>
  <c r="F2357" i="1"/>
  <c r="J2357" i="1"/>
  <c r="N2357" i="1"/>
  <c r="R2357" i="1"/>
  <c r="V2357" i="1"/>
  <c r="D2358" i="1"/>
  <c r="H2358" i="1"/>
  <c r="J2358" i="1"/>
  <c r="P2358" i="1"/>
  <c r="T2358" i="1"/>
  <c r="B2359" i="1"/>
  <c r="F2359" i="1"/>
  <c r="H2359" i="1"/>
  <c r="N2359" i="1"/>
  <c r="R2359" i="1"/>
  <c r="V2359" i="1"/>
  <c r="F2360" i="1"/>
  <c r="J2360" i="1"/>
  <c r="N2360" i="1"/>
  <c r="R2360" i="1"/>
  <c r="V2360" i="1"/>
  <c r="D2361" i="1"/>
  <c r="H2361" i="1"/>
  <c r="L2361" i="1"/>
  <c r="P2361" i="1"/>
  <c r="T2361" i="1"/>
  <c r="B2362" i="1"/>
  <c r="F2362" i="1"/>
  <c r="J2362" i="1"/>
  <c r="N2362" i="1"/>
  <c r="T2362" i="1"/>
  <c r="B2363" i="1"/>
  <c r="F2363" i="1"/>
  <c r="J2363" i="1"/>
  <c r="N2363" i="1"/>
  <c r="R2363" i="1"/>
  <c r="V2363" i="1"/>
  <c r="D2364" i="1"/>
  <c r="H2364" i="1"/>
  <c r="L2364" i="1"/>
  <c r="P2364" i="1"/>
  <c r="T2364" i="1"/>
  <c r="B2365" i="1"/>
  <c r="F2365" i="1"/>
  <c r="J2365" i="1"/>
  <c r="N2365" i="1"/>
  <c r="R2365" i="1"/>
  <c r="V2365" i="1"/>
  <c r="D2366" i="1"/>
  <c r="H2366" i="1"/>
  <c r="L2366" i="1"/>
  <c r="P2366" i="1"/>
  <c r="T2366" i="1"/>
  <c r="B2367" i="1"/>
  <c r="F2367" i="1"/>
  <c r="J2367" i="1"/>
  <c r="N2367" i="1"/>
  <c r="T2367" i="1"/>
  <c r="D2368" i="1"/>
  <c r="H2368" i="1"/>
  <c r="L2368" i="1"/>
  <c r="P2368" i="1"/>
  <c r="T2368" i="1"/>
  <c r="B2369" i="1"/>
  <c r="F2369" i="1"/>
  <c r="J2369" i="1"/>
  <c r="N2369" i="1"/>
  <c r="R2369" i="1"/>
  <c r="V2369" i="1"/>
  <c r="D2370" i="1"/>
  <c r="H2370" i="1"/>
  <c r="L2370" i="1"/>
  <c r="P2370" i="1"/>
  <c r="T2370" i="1"/>
  <c r="B2371" i="1"/>
  <c r="F2371" i="1"/>
  <c r="J2371" i="1"/>
  <c r="R2371" i="1"/>
  <c r="V2371" i="1"/>
  <c r="D2372" i="1"/>
  <c r="H2372" i="1"/>
  <c r="L2372" i="1"/>
  <c r="C1877" i="1"/>
  <c r="G1877" i="1"/>
  <c r="K1877" i="1"/>
  <c r="O1877" i="1"/>
  <c r="S1877" i="1"/>
  <c r="W1877" i="1"/>
  <c r="E1878" i="1"/>
  <c r="I1878" i="1"/>
  <c r="M1878" i="1"/>
  <c r="Q1878" i="1"/>
  <c r="U1878" i="1"/>
  <c r="C1879" i="1"/>
  <c r="G1879" i="1"/>
  <c r="K1879" i="1"/>
  <c r="O1879" i="1"/>
  <c r="S1879" i="1"/>
  <c r="W1879" i="1"/>
  <c r="E1880" i="1"/>
  <c r="I1880" i="1"/>
  <c r="M1880" i="1"/>
  <c r="Q1880" i="1"/>
  <c r="U1880" i="1"/>
  <c r="C1881" i="1"/>
  <c r="G1881" i="1"/>
  <c r="K1881" i="1"/>
  <c r="O1881" i="1"/>
  <c r="S1881" i="1"/>
  <c r="W1881" i="1"/>
  <c r="E1882" i="1"/>
  <c r="I1882" i="1"/>
  <c r="M1882" i="1"/>
  <c r="Q1882" i="1"/>
  <c r="U1882" i="1"/>
  <c r="C1883" i="1"/>
  <c r="G1883" i="1"/>
  <c r="K1883" i="1"/>
  <c r="O1883" i="1"/>
  <c r="S1883" i="1"/>
  <c r="W1883" i="1"/>
  <c r="E1884" i="1"/>
  <c r="I1884" i="1"/>
  <c r="M1884" i="1"/>
  <c r="Q1884" i="1"/>
  <c r="U1884" i="1"/>
  <c r="C1885" i="1"/>
  <c r="G1885" i="1"/>
  <c r="K1885" i="1"/>
  <c r="O1885" i="1"/>
  <c r="S1885" i="1"/>
  <c r="W1885" i="1"/>
  <c r="E1886" i="1"/>
  <c r="I1886" i="1"/>
  <c r="M1886" i="1"/>
  <c r="Q1886" i="1"/>
  <c r="U1886" i="1"/>
  <c r="C1887" i="1"/>
  <c r="G1887" i="1"/>
  <c r="K1887" i="1"/>
  <c r="O1887" i="1"/>
  <c r="S1887" i="1"/>
  <c r="W1887" i="1"/>
  <c r="E1888" i="1"/>
  <c r="I1888" i="1"/>
  <c r="M1888" i="1"/>
  <c r="Q1888" i="1"/>
  <c r="U1888" i="1"/>
  <c r="C1889" i="1"/>
  <c r="G1889" i="1"/>
  <c r="K1889" i="1"/>
  <c r="O1889" i="1"/>
  <c r="S1889" i="1"/>
  <c r="W1889" i="1"/>
  <c r="E1890" i="1"/>
  <c r="I1890" i="1"/>
  <c r="M1890" i="1"/>
  <c r="Q1890" i="1"/>
  <c r="U1890" i="1"/>
  <c r="C1891" i="1"/>
  <c r="G1891" i="1"/>
  <c r="K1891" i="1"/>
  <c r="O1891" i="1"/>
  <c r="S1891" i="1"/>
  <c r="W1891" i="1"/>
  <c r="E1892" i="1"/>
  <c r="I1892" i="1"/>
  <c r="M1892" i="1"/>
  <c r="Q1892" i="1"/>
  <c r="U1892" i="1"/>
  <c r="C1893" i="1"/>
  <c r="G1893" i="1"/>
  <c r="K1893" i="1"/>
  <c r="O1893" i="1"/>
  <c r="S1893" i="1"/>
  <c r="W1893" i="1"/>
  <c r="E1894" i="1"/>
  <c r="I1894" i="1"/>
  <c r="M1894" i="1"/>
  <c r="Q1894" i="1"/>
  <c r="U1894" i="1"/>
  <c r="C1895" i="1"/>
  <c r="G1895" i="1"/>
  <c r="K1895" i="1"/>
  <c r="O1895" i="1"/>
  <c r="S1895" i="1"/>
  <c r="W1895" i="1"/>
  <c r="E1896" i="1"/>
  <c r="I1896" i="1"/>
  <c r="M1896" i="1"/>
  <c r="Q1896" i="1"/>
  <c r="U1896" i="1"/>
  <c r="C1897" i="1"/>
  <c r="G1897" i="1"/>
  <c r="K1897" i="1"/>
  <c r="O1897" i="1"/>
  <c r="S1897" i="1"/>
  <c r="W1897" i="1"/>
  <c r="E1898" i="1"/>
  <c r="I1898" i="1"/>
  <c r="M1898" i="1"/>
  <c r="Q1898" i="1"/>
  <c r="U1898" i="1"/>
  <c r="C1899" i="1"/>
  <c r="G1899" i="1"/>
  <c r="K1899" i="1"/>
  <c r="O1899" i="1"/>
  <c r="S1899" i="1"/>
  <c r="W1899" i="1"/>
  <c r="E1900" i="1"/>
  <c r="I1900" i="1"/>
  <c r="M1900" i="1"/>
  <c r="Q1900" i="1"/>
  <c r="U1900" i="1"/>
  <c r="C1901" i="1"/>
  <c r="G1901" i="1"/>
  <c r="K1901" i="1"/>
  <c r="O1901" i="1"/>
  <c r="S1901" i="1"/>
  <c r="W1901" i="1"/>
  <c r="E1902" i="1"/>
  <c r="I1902" i="1"/>
  <c r="M1902" i="1"/>
  <c r="Q1902" i="1"/>
  <c r="U1902" i="1"/>
  <c r="C1903" i="1"/>
  <c r="G1903" i="1"/>
  <c r="K1903" i="1"/>
  <c r="O1903" i="1"/>
  <c r="S1903" i="1"/>
  <c r="W1903" i="1"/>
  <c r="E1904" i="1"/>
  <c r="I1904" i="1"/>
  <c r="M1904" i="1"/>
  <c r="Q1904" i="1"/>
  <c r="U1904" i="1"/>
  <c r="C1905" i="1"/>
  <c r="G1905" i="1"/>
  <c r="K1905" i="1"/>
  <c r="O1905" i="1"/>
  <c r="S1905" i="1"/>
  <c r="W1905" i="1"/>
  <c r="E1906" i="1"/>
  <c r="I1906" i="1"/>
  <c r="M1906" i="1"/>
  <c r="Q1906" i="1"/>
  <c r="U1906" i="1"/>
  <c r="C1907" i="1"/>
  <c r="G1907" i="1"/>
  <c r="K1907" i="1"/>
  <c r="O1907" i="1"/>
  <c r="S1907" i="1"/>
  <c r="W1907" i="1"/>
  <c r="E1908" i="1"/>
  <c r="I1908" i="1"/>
  <c r="M1908" i="1"/>
  <c r="Q1908" i="1"/>
  <c r="U1908" i="1"/>
  <c r="C1909" i="1"/>
  <c r="G1909" i="1"/>
  <c r="K1909" i="1"/>
  <c r="O1909" i="1"/>
  <c r="S1909" i="1"/>
  <c r="W1909" i="1"/>
  <c r="E1910" i="1"/>
  <c r="I1910" i="1"/>
  <c r="M1910" i="1"/>
  <c r="Q1910" i="1"/>
  <c r="U1910" i="1"/>
  <c r="W1910" i="1"/>
  <c r="C1911" i="1"/>
  <c r="E1911" i="1"/>
  <c r="G1911" i="1"/>
  <c r="I1911" i="1"/>
  <c r="K1911" i="1"/>
  <c r="M1911" i="1"/>
  <c r="O1911" i="1"/>
  <c r="Q1911" i="1"/>
  <c r="S1911" i="1"/>
  <c r="U1911" i="1"/>
  <c r="W1911" i="1"/>
  <c r="C1912" i="1"/>
  <c r="E1912" i="1"/>
  <c r="G1912" i="1"/>
  <c r="I1912" i="1"/>
  <c r="K1912" i="1"/>
  <c r="M1912" i="1"/>
  <c r="O1912" i="1"/>
  <c r="Q1912" i="1"/>
  <c r="S1912" i="1"/>
  <c r="U1912" i="1"/>
  <c r="W1912" i="1"/>
  <c r="C1913" i="1"/>
  <c r="E1913" i="1"/>
  <c r="G1913" i="1"/>
  <c r="I1913" i="1"/>
  <c r="K1913" i="1"/>
  <c r="M1913" i="1"/>
  <c r="O1913" i="1"/>
  <c r="Q1913" i="1"/>
  <c r="S1913" i="1"/>
  <c r="U1913" i="1"/>
  <c r="W1913" i="1"/>
  <c r="C1914" i="1"/>
  <c r="E1914" i="1"/>
  <c r="G1914" i="1"/>
  <c r="I1914" i="1"/>
  <c r="K1914" i="1"/>
  <c r="M1914" i="1"/>
  <c r="O1914" i="1"/>
  <c r="Q1914" i="1"/>
  <c r="S1914" i="1"/>
  <c r="U1914" i="1"/>
  <c r="W1914" i="1"/>
  <c r="C1915" i="1"/>
  <c r="E1915" i="1"/>
  <c r="G1915" i="1"/>
  <c r="I1915" i="1"/>
  <c r="K1915" i="1"/>
  <c r="M1915" i="1"/>
  <c r="O1915" i="1"/>
  <c r="Q1915" i="1"/>
  <c r="S1915" i="1"/>
  <c r="U1915" i="1"/>
  <c r="W1915" i="1"/>
  <c r="C1916" i="1"/>
  <c r="E1916" i="1"/>
  <c r="G1916" i="1"/>
  <c r="I1916" i="1"/>
  <c r="K1916" i="1"/>
  <c r="M1916" i="1"/>
  <c r="O1916" i="1"/>
  <c r="Q1916" i="1"/>
  <c r="S1916" i="1"/>
  <c r="U1916" i="1"/>
  <c r="W1916" i="1"/>
  <c r="C1917" i="1"/>
  <c r="E1917" i="1"/>
  <c r="G1917" i="1"/>
  <c r="I1917" i="1"/>
  <c r="K1917" i="1"/>
  <c r="M1917" i="1"/>
  <c r="O1917" i="1"/>
  <c r="Q1917" i="1"/>
  <c r="S1917" i="1"/>
  <c r="U1917" i="1"/>
  <c r="W1917" i="1"/>
  <c r="C1918" i="1"/>
  <c r="E1918" i="1"/>
  <c r="G1918" i="1"/>
  <c r="I1918" i="1"/>
  <c r="K1918" i="1"/>
  <c r="M1918" i="1"/>
  <c r="O1918" i="1"/>
  <c r="Q1918" i="1"/>
  <c r="S1918" i="1"/>
  <c r="U1918" i="1"/>
  <c r="W1918" i="1"/>
  <c r="C1919" i="1"/>
  <c r="E1919" i="1"/>
  <c r="G1919" i="1"/>
  <c r="I1919" i="1"/>
  <c r="K1919" i="1"/>
  <c r="M1919" i="1"/>
  <c r="O1919" i="1"/>
  <c r="Q1919" i="1"/>
  <c r="S1919" i="1"/>
  <c r="U1919" i="1"/>
  <c r="W1919" i="1"/>
  <c r="C1920" i="1"/>
  <c r="E1920" i="1"/>
  <c r="G1920" i="1"/>
  <c r="I1920" i="1"/>
  <c r="K1920" i="1"/>
  <c r="M1920" i="1"/>
  <c r="O1920" i="1"/>
  <c r="Q1920" i="1"/>
  <c r="S1920" i="1"/>
  <c r="U1920" i="1"/>
  <c r="W1920" i="1"/>
  <c r="C1921" i="1"/>
  <c r="E1921" i="1"/>
  <c r="G1921" i="1"/>
  <c r="I1921" i="1"/>
  <c r="K1921" i="1"/>
  <c r="M1921" i="1"/>
  <c r="O1921" i="1"/>
  <c r="Q1921" i="1"/>
  <c r="S1921" i="1"/>
  <c r="U1921" i="1"/>
  <c r="W1921" i="1"/>
  <c r="C1922" i="1"/>
  <c r="E1922" i="1"/>
  <c r="G1922" i="1"/>
  <c r="I1922" i="1"/>
  <c r="K1922" i="1"/>
  <c r="M1922" i="1"/>
  <c r="O1922" i="1"/>
  <c r="Q1922" i="1"/>
  <c r="S1922" i="1"/>
  <c r="U1922" i="1"/>
  <c r="W1922" i="1"/>
  <c r="C1923" i="1"/>
  <c r="E1923" i="1"/>
  <c r="G1923" i="1"/>
  <c r="I1923" i="1"/>
  <c r="K1923" i="1"/>
  <c r="M1923" i="1"/>
  <c r="O1923" i="1"/>
  <c r="Q1923" i="1"/>
  <c r="S1923" i="1"/>
  <c r="U1923" i="1"/>
  <c r="W1923" i="1"/>
  <c r="C1924" i="1"/>
  <c r="E1924" i="1"/>
  <c r="G1924" i="1"/>
  <c r="I1924" i="1"/>
  <c r="K1924" i="1"/>
  <c r="M1924" i="1"/>
  <c r="O1924" i="1"/>
  <c r="Q1924" i="1"/>
  <c r="S1924" i="1"/>
  <c r="U1924" i="1"/>
  <c r="W1924" i="1"/>
  <c r="C1925" i="1"/>
  <c r="E1925" i="1"/>
  <c r="G1925" i="1"/>
  <c r="I1925" i="1"/>
  <c r="K1925" i="1"/>
  <c r="M1925" i="1"/>
  <c r="O1925" i="1"/>
  <c r="Q1925" i="1"/>
  <c r="S1925" i="1"/>
  <c r="U1925" i="1"/>
  <c r="W1925" i="1"/>
  <c r="C1926" i="1"/>
  <c r="E1926" i="1"/>
  <c r="G1926" i="1"/>
  <c r="I1926" i="1"/>
  <c r="K1926" i="1"/>
  <c r="M1926" i="1"/>
  <c r="O1926" i="1"/>
  <c r="Q1926" i="1"/>
  <c r="S1926" i="1"/>
  <c r="U1926" i="1"/>
  <c r="W1926" i="1"/>
  <c r="C1927" i="1"/>
  <c r="E1927" i="1"/>
  <c r="G1927" i="1"/>
  <c r="I1927" i="1"/>
  <c r="K1927" i="1"/>
  <c r="M1927" i="1"/>
  <c r="O1927" i="1"/>
  <c r="Q1927" i="1"/>
  <c r="S1927" i="1"/>
  <c r="U1927" i="1"/>
  <c r="W1927" i="1"/>
  <c r="C1928" i="1"/>
  <c r="E1928" i="1"/>
  <c r="G1928" i="1"/>
  <c r="I1928" i="1"/>
  <c r="K1928" i="1"/>
  <c r="M1928" i="1"/>
  <c r="O1928" i="1"/>
  <c r="Q1928" i="1"/>
  <c r="S1928" i="1"/>
  <c r="U1928" i="1"/>
  <c r="W1928" i="1"/>
  <c r="C1929" i="1"/>
  <c r="E1929" i="1"/>
  <c r="G1929" i="1"/>
  <c r="I1929" i="1"/>
  <c r="K1929" i="1"/>
  <c r="M1929" i="1"/>
  <c r="O1929" i="1"/>
  <c r="Q1929" i="1"/>
  <c r="S1929" i="1"/>
  <c r="U1929" i="1"/>
  <c r="W1929" i="1"/>
  <c r="C1930" i="1"/>
  <c r="E1930" i="1"/>
  <c r="G1930" i="1"/>
  <c r="I1930" i="1"/>
  <c r="K1930" i="1"/>
  <c r="M1930" i="1"/>
  <c r="O1930" i="1"/>
  <c r="Q1930" i="1"/>
  <c r="S1930" i="1"/>
  <c r="U1930" i="1"/>
  <c r="W1930" i="1"/>
  <c r="C1931" i="1"/>
  <c r="E1931" i="1"/>
  <c r="G1931" i="1"/>
  <c r="I1931" i="1"/>
  <c r="K1931" i="1"/>
  <c r="M1931" i="1"/>
  <c r="O1931" i="1"/>
  <c r="Q1931" i="1"/>
  <c r="S1931" i="1"/>
  <c r="U1931" i="1"/>
  <c r="W1931" i="1"/>
  <c r="C1932" i="1"/>
  <c r="E1932" i="1"/>
  <c r="G1932" i="1"/>
  <c r="I1932" i="1"/>
  <c r="K1932" i="1"/>
  <c r="M1932" i="1"/>
  <c r="O1932" i="1"/>
  <c r="Q1932" i="1"/>
  <c r="S1932" i="1"/>
  <c r="U1932" i="1"/>
  <c r="W1932" i="1"/>
  <c r="C1933" i="1"/>
  <c r="E1933" i="1"/>
  <c r="G1933" i="1"/>
  <c r="I1933" i="1"/>
  <c r="K1933" i="1"/>
  <c r="M1933" i="1"/>
  <c r="O1933" i="1"/>
  <c r="Q1933" i="1"/>
  <c r="S1933" i="1"/>
  <c r="U1933" i="1"/>
  <c r="W1933" i="1"/>
  <c r="C1934" i="1"/>
  <c r="E1934" i="1"/>
  <c r="G1934" i="1"/>
  <c r="I1934" i="1"/>
  <c r="K1934" i="1"/>
  <c r="M1934" i="1"/>
  <c r="O1934" i="1"/>
  <c r="Q1934" i="1"/>
  <c r="S1934" i="1"/>
  <c r="U1934" i="1"/>
  <c r="W1934" i="1"/>
  <c r="C1935" i="1"/>
  <c r="E1935" i="1"/>
  <c r="G1935" i="1"/>
  <c r="I1935" i="1"/>
  <c r="K1935" i="1"/>
  <c r="M1935" i="1"/>
  <c r="O1935" i="1"/>
  <c r="Q1935" i="1"/>
  <c r="S1935" i="1"/>
  <c r="U1935" i="1"/>
  <c r="W1935" i="1"/>
  <c r="C1936" i="1"/>
  <c r="E1936" i="1"/>
  <c r="G1936" i="1"/>
  <c r="I1936" i="1"/>
  <c r="K1936" i="1"/>
  <c r="M1936" i="1"/>
  <c r="O1936" i="1"/>
  <c r="Q1936" i="1"/>
  <c r="S1936" i="1"/>
  <c r="U1936" i="1"/>
  <c r="W1936" i="1"/>
  <c r="C1937" i="1"/>
  <c r="E1937" i="1"/>
  <c r="G1937" i="1"/>
  <c r="I1937" i="1"/>
  <c r="K1937" i="1"/>
  <c r="M1937" i="1"/>
  <c r="O1937" i="1"/>
  <c r="Q1937" i="1"/>
  <c r="S1937" i="1"/>
  <c r="U1937" i="1"/>
  <c r="W1937" i="1"/>
  <c r="C1938" i="1"/>
  <c r="E1938" i="1"/>
  <c r="G1938" i="1"/>
  <c r="I1938" i="1"/>
  <c r="K1938" i="1"/>
  <c r="M1938" i="1"/>
  <c r="O1938" i="1"/>
  <c r="Q1938" i="1"/>
  <c r="S1938" i="1"/>
  <c r="U1938" i="1"/>
  <c r="W1938" i="1"/>
  <c r="C1939" i="1"/>
  <c r="E1939" i="1"/>
  <c r="G1939" i="1"/>
  <c r="I1939" i="1"/>
  <c r="K1939" i="1"/>
  <c r="M1939" i="1"/>
  <c r="O1939" i="1"/>
  <c r="Q1939" i="1"/>
  <c r="S1939" i="1"/>
  <c r="U1939" i="1"/>
  <c r="W1939" i="1"/>
  <c r="C1940" i="1"/>
  <c r="E1940" i="1"/>
  <c r="G1940" i="1"/>
  <c r="I1940" i="1"/>
  <c r="K1940" i="1"/>
  <c r="M1940" i="1"/>
  <c r="O1940" i="1"/>
  <c r="Q1940" i="1"/>
  <c r="S1940" i="1"/>
  <c r="U1940" i="1"/>
  <c r="W1940" i="1"/>
  <c r="C1941" i="1"/>
  <c r="E1941" i="1"/>
  <c r="G1941" i="1"/>
  <c r="I1941" i="1"/>
  <c r="K1941" i="1"/>
  <c r="M1941" i="1"/>
  <c r="O1941" i="1"/>
  <c r="Q1941" i="1"/>
  <c r="S1941" i="1"/>
  <c r="U1941" i="1"/>
  <c r="W1941" i="1"/>
  <c r="C1942" i="1"/>
  <c r="E1942" i="1"/>
  <c r="G1942" i="1"/>
  <c r="I1942" i="1"/>
  <c r="K1942" i="1"/>
  <c r="M1942" i="1"/>
  <c r="O1942" i="1"/>
  <c r="Q1942" i="1"/>
  <c r="S1942" i="1"/>
  <c r="U1942" i="1"/>
  <c r="W1942" i="1"/>
  <c r="C1943" i="1"/>
  <c r="E1943" i="1"/>
  <c r="G1943" i="1"/>
  <c r="I1943" i="1"/>
  <c r="K1943" i="1"/>
  <c r="M1943" i="1"/>
  <c r="O1943" i="1"/>
  <c r="Q1943" i="1"/>
  <c r="S1943" i="1"/>
  <c r="U1943" i="1"/>
  <c r="W1943" i="1"/>
  <c r="C1944" i="1"/>
  <c r="E1944" i="1"/>
  <c r="G1944" i="1"/>
  <c r="I1944" i="1"/>
  <c r="K1944" i="1"/>
  <c r="M1944" i="1"/>
  <c r="O1944" i="1"/>
  <c r="Q1944" i="1"/>
  <c r="S1944" i="1"/>
  <c r="U1944" i="1"/>
  <c r="W1944" i="1"/>
  <c r="C1945" i="1"/>
  <c r="E1945" i="1"/>
  <c r="G1945" i="1"/>
  <c r="I1945" i="1"/>
  <c r="K1945" i="1"/>
  <c r="M1945" i="1"/>
  <c r="O1945" i="1"/>
  <c r="Q1945" i="1"/>
  <c r="S1945" i="1"/>
  <c r="U1945" i="1"/>
  <c r="W1945" i="1"/>
  <c r="C1946" i="1"/>
  <c r="E1946" i="1"/>
  <c r="G1946" i="1"/>
  <c r="I1946" i="1"/>
  <c r="K1946" i="1"/>
  <c r="M1946" i="1"/>
  <c r="O1946" i="1"/>
  <c r="Q1946" i="1"/>
  <c r="S1946" i="1"/>
  <c r="U1946" i="1"/>
  <c r="W1946" i="1"/>
  <c r="C1947" i="1"/>
  <c r="E1947" i="1"/>
  <c r="G1947" i="1"/>
  <c r="I1947" i="1"/>
  <c r="K1947" i="1"/>
  <c r="M1947" i="1"/>
  <c r="O1947" i="1"/>
  <c r="Q1947" i="1"/>
  <c r="S1947" i="1"/>
  <c r="U1947" i="1"/>
  <c r="W1947" i="1"/>
  <c r="C1948" i="1"/>
  <c r="E1948" i="1"/>
  <c r="G1948" i="1"/>
  <c r="I1948" i="1"/>
  <c r="K1948" i="1"/>
  <c r="M1948" i="1"/>
  <c r="O1948" i="1"/>
  <c r="Q1948" i="1"/>
  <c r="S1948" i="1"/>
  <c r="U1948" i="1"/>
  <c r="W1948" i="1"/>
  <c r="C1949" i="1"/>
  <c r="E1949" i="1"/>
  <c r="G1949" i="1"/>
  <c r="I1949" i="1"/>
  <c r="K1949" i="1"/>
  <c r="M1949" i="1"/>
  <c r="O1949" i="1"/>
  <c r="Q1949" i="1"/>
  <c r="S1949" i="1"/>
  <c r="U1949" i="1"/>
  <c r="W1949" i="1"/>
  <c r="C1950" i="1"/>
  <c r="E1950" i="1"/>
  <c r="G1950" i="1"/>
  <c r="I1950" i="1"/>
  <c r="K1950" i="1"/>
  <c r="M1950" i="1"/>
  <c r="O1950" i="1"/>
  <c r="Q1950" i="1"/>
  <c r="S1950" i="1"/>
  <c r="U1950" i="1"/>
  <c r="W1950" i="1"/>
  <c r="C1951" i="1"/>
  <c r="E1951" i="1"/>
  <c r="G1951" i="1"/>
  <c r="I1951" i="1"/>
  <c r="K1951" i="1"/>
  <c r="M1951" i="1"/>
  <c r="O1951" i="1"/>
  <c r="Q1951" i="1"/>
  <c r="S1951" i="1"/>
  <c r="U1951" i="1"/>
  <c r="W1951" i="1"/>
  <c r="C1952" i="1"/>
  <c r="E1952" i="1"/>
  <c r="G1952" i="1"/>
  <c r="I1952" i="1"/>
  <c r="K1952" i="1"/>
  <c r="M1952" i="1"/>
  <c r="O1952" i="1"/>
  <c r="Q1952" i="1"/>
  <c r="S1952" i="1"/>
  <c r="U1952" i="1"/>
  <c r="W1952" i="1"/>
  <c r="C1953" i="1"/>
  <c r="E1953" i="1"/>
  <c r="G1953" i="1"/>
  <c r="I1953" i="1"/>
  <c r="K1953" i="1"/>
  <c r="M1953" i="1"/>
  <c r="O1953" i="1"/>
  <c r="Q1953" i="1"/>
  <c r="S1953" i="1"/>
  <c r="U1953" i="1"/>
  <c r="W1953" i="1"/>
  <c r="C1954" i="1"/>
  <c r="E1954" i="1"/>
  <c r="G1954" i="1"/>
  <c r="I1954" i="1"/>
  <c r="K1954" i="1"/>
  <c r="M1954" i="1"/>
  <c r="O1954" i="1"/>
  <c r="Q1954" i="1"/>
  <c r="S1954" i="1"/>
  <c r="U1954" i="1"/>
  <c r="W1954" i="1"/>
  <c r="C1955" i="1"/>
  <c r="E1955" i="1"/>
  <c r="G1955" i="1"/>
  <c r="I1955" i="1"/>
  <c r="K1955" i="1"/>
  <c r="M1955" i="1"/>
  <c r="O1955" i="1"/>
  <c r="Q1955" i="1"/>
  <c r="S1955" i="1"/>
  <c r="U1955" i="1"/>
  <c r="W1955" i="1"/>
  <c r="C1956" i="1"/>
  <c r="E1956" i="1"/>
  <c r="G1956" i="1"/>
  <c r="I1956" i="1"/>
  <c r="K1956" i="1"/>
  <c r="M1956" i="1"/>
  <c r="O1956" i="1"/>
  <c r="Q1956" i="1"/>
  <c r="S1956" i="1"/>
  <c r="U1956" i="1"/>
  <c r="W1956" i="1"/>
  <c r="C1957" i="1"/>
  <c r="E1957" i="1"/>
  <c r="G1957" i="1"/>
  <c r="I1957" i="1"/>
  <c r="K1957" i="1"/>
  <c r="M1957" i="1"/>
  <c r="O1957" i="1"/>
  <c r="Q1957" i="1"/>
  <c r="S1957" i="1"/>
  <c r="U1957" i="1"/>
  <c r="W1957" i="1"/>
  <c r="C1958" i="1"/>
  <c r="E1958" i="1"/>
  <c r="G1958" i="1"/>
  <c r="I1958" i="1"/>
  <c r="K1958" i="1"/>
  <c r="M1958" i="1"/>
  <c r="O1958" i="1"/>
  <c r="Q1958" i="1"/>
  <c r="S1958" i="1"/>
  <c r="U1958" i="1"/>
  <c r="W1958" i="1"/>
  <c r="C1959" i="1"/>
  <c r="E1959" i="1"/>
  <c r="G1959" i="1"/>
  <c r="I1959" i="1"/>
  <c r="K1959" i="1"/>
  <c r="M1959" i="1"/>
  <c r="O1959" i="1"/>
  <c r="Q1959" i="1"/>
  <c r="S1959" i="1"/>
  <c r="U1959" i="1"/>
  <c r="W1959" i="1"/>
  <c r="C1960" i="1"/>
  <c r="E1960" i="1"/>
  <c r="G1960" i="1"/>
  <c r="I1960" i="1"/>
  <c r="K1960" i="1"/>
  <c r="M1960" i="1"/>
  <c r="O1960" i="1"/>
  <c r="Q1960" i="1"/>
  <c r="S1960" i="1"/>
  <c r="U1960" i="1"/>
  <c r="W1960" i="1"/>
  <c r="C1961" i="1"/>
  <c r="E1961" i="1"/>
  <c r="G1961" i="1"/>
  <c r="I1961" i="1"/>
  <c r="K1961" i="1"/>
  <c r="M1961" i="1"/>
  <c r="O1961" i="1"/>
  <c r="Q1961" i="1"/>
  <c r="S1961" i="1"/>
  <c r="U1961" i="1"/>
  <c r="W1961" i="1"/>
  <c r="C1962" i="1"/>
  <c r="E1962" i="1"/>
  <c r="G1962" i="1"/>
  <c r="I1962" i="1"/>
  <c r="K1962" i="1"/>
  <c r="M1962" i="1"/>
  <c r="O1962" i="1"/>
  <c r="Q1962" i="1"/>
  <c r="S1962" i="1"/>
  <c r="U1962" i="1"/>
  <c r="W1962" i="1"/>
  <c r="C1963" i="1"/>
  <c r="E1963" i="1"/>
  <c r="G1963" i="1"/>
  <c r="I1963" i="1"/>
  <c r="K1963" i="1"/>
  <c r="M1963" i="1"/>
  <c r="O1963" i="1"/>
  <c r="Q1963" i="1"/>
  <c r="S1963" i="1"/>
  <c r="U1963" i="1"/>
  <c r="W1963" i="1"/>
  <c r="C1964" i="1"/>
  <c r="E1964" i="1"/>
  <c r="G1964" i="1"/>
  <c r="I1964" i="1"/>
  <c r="K1964" i="1"/>
  <c r="M1964" i="1"/>
  <c r="O1964" i="1"/>
  <c r="Q1964" i="1"/>
  <c r="S1964" i="1"/>
  <c r="U1964" i="1"/>
  <c r="W1964" i="1"/>
  <c r="C1965" i="1"/>
  <c r="E1965" i="1"/>
  <c r="G1965" i="1"/>
  <c r="I1965" i="1"/>
  <c r="K1965" i="1"/>
  <c r="M1965" i="1"/>
  <c r="O1965" i="1"/>
  <c r="Q1965" i="1"/>
  <c r="S1965" i="1"/>
  <c r="U1965" i="1"/>
  <c r="W1965" i="1"/>
  <c r="C1966" i="1"/>
  <c r="E1966" i="1"/>
  <c r="G1966" i="1"/>
  <c r="I1966" i="1"/>
  <c r="K1966" i="1"/>
  <c r="M1966" i="1"/>
  <c r="O1966" i="1"/>
  <c r="Q1966" i="1"/>
  <c r="S1966" i="1"/>
  <c r="U1966" i="1"/>
  <c r="W1966" i="1"/>
  <c r="C1967" i="1"/>
  <c r="E1967" i="1"/>
  <c r="G1967" i="1"/>
  <c r="I1967" i="1"/>
  <c r="K1967" i="1"/>
  <c r="M1967" i="1"/>
  <c r="O1967" i="1"/>
  <c r="Q1967" i="1"/>
  <c r="S1967" i="1"/>
  <c r="U1967" i="1"/>
  <c r="W1967" i="1"/>
  <c r="C1968" i="1"/>
  <c r="E1968" i="1"/>
  <c r="G1968" i="1"/>
  <c r="I1968" i="1"/>
  <c r="K1968" i="1"/>
  <c r="M1968" i="1"/>
  <c r="O1968" i="1"/>
  <c r="Q1968" i="1"/>
  <c r="S1968" i="1"/>
  <c r="U1968" i="1"/>
  <c r="W1968" i="1"/>
  <c r="C1969" i="1"/>
  <c r="E1969" i="1"/>
  <c r="G1969" i="1"/>
  <c r="I1969" i="1"/>
  <c r="K1969" i="1"/>
  <c r="M1969" i="1"/>
  <c r="O1969" i="1"/>
  <c r="Q1969" i="1"/>
  <c r="S1969" i="1"/>
  <c r="U1969" i="1"/>
  <c r="W1969" i="1"/>
  <c r="C1970" i="1"/>
  <c r="E1970" i="1"/>
  <c r="G1970" i="1"/>
  <c r="I1970" i="1"/>
  <c r="K1970" i="1"/>
  <c r="M1970" i="1"/>
  <c r="O1970" i="1"/>
  <c r="Q1970" i="1"/>
  <c r="S1970" i="1"/>
  <c r="U1970" i="1"/>
  <c r="W1970" i="1"/>
  <c r="C1971" i="1"/>
  <c r="E1971" i="1"/>
  <c r="G1971" i="1"/>
  <c r="I1971" i="1"/>
  <c r="K1971" i="1"/>
  <c r="M1971" i="1"/>
  <c r="O1971" i="1"/>
  <c r="Q1971" i="1"/>
  <c r="S1971" i="1"/>
  <c r="U1971" i="1"/>
  <c r="W1971" i="1"/>
  <c r="C1972" i="1"/>
  <c r="E1972" i="1"/>
  <c r="G1972" i="1"/>
  <c r="I1972" i="1"/>
  <c r="K1972" i="1"/>
  <c r="M1972" i="1"/>
  <c r="O1972" i="1"/>
  <c r="Q1972" i="1"/>
  <c r="S1972" i="1"/>
  <c r="U1972" i="1"/>
  <c r="W1972" i="1"/>
  <c r="C1973" i="1"/>
  <c r="E1973" i="1"/>
  <c r="G1973" i="1"/>
  <c r="I1973" i="1"/>
  <c r="K1973" i="1"/>
  <c r="M1973" i="1"/>
  <c r="O1973" i="1"/>
  <c r="Q1973" i="1"/>
  <c r="S1973" i="1"/>
  <c r="U1973" i="1"/>
  <c r="W1973" i="1"/>
  <c r="C1974" i="1"/>
  <c r="E1974" i="1"/>
  <c r="G1974" i="1"/>
  <c r="I1974" i="1"/>
  <c r="K1974" i="1"/>
  <c r="M1974" i="1"/>
  <c r="O1974" i="1"/>
  <c r="Q1974" i="1"/>
  <c r="S1974" i="1"/>
  <c r="U1974" i="1"/>
  <c r="W1974" i="1"/>
  <c r="C1975" i="1"/>
  <c r="E1975" i="1"/>
  <c r="G1975" i="1"/>
  <c r="I1975" i="1"/>
  <c r="K1975" i="1"/>
  <c r="M1975" i="1"/>
  <c r="O1975" i="1"/>
  <c r="Q1975" i="1"/>
  <c r="S1975" i="1"/>
  <c r="U1975" i="1"/>
  <c r="W1975" i="1"/>
  <c r="C1976" i="1"/>
  <c r="E1976" i="1"/>
  <c r="G1976" i="1"/>
  <c r="I1976" i="1"/>
  <c r="K1976" i="1"/>
  <c r="M1976" i="1"/>
  <c r="O1976" i="1"/>
  <c r="Q1976" i="1"/>
  <c r="S1976" i="1"/>
  <c r="U1976" i="1"/>
  <c r="W1976" i="1"/>
  <c r="C1977" i="1"/>
  <c r="E1977" i="1"/>
  <c r="G1977" i="1"/>
  <c r="I1977" i="1"/>
  <c r="K1977" i="1"/>
  <c r="M1977" i="1"/>
  <c r="O1977" i="1"/>
  <c r="Q1977" i="1"/>
  <c r="S1977" i="1"/>
  <c r="U1977" i="1"/>
  <c r="W1977" i="1"/>
  <c r="C1978" i="1"/>
  <c r="E1978" i="1"/>
  <c r="G1978" i="1"/>
  <c r="I1978" i="1"/>
  <c r="K1978" i="1"/>
  <c r="M1978" i="1"/>
  <c r="O1978" i="1"/>
  <c r="Q1978" i="1"/>
  <c r="S1978" i="1"/>
  <c r="U1978" i="1"/>
  <c r="W1978" i="1"/>
  <c r="C1979" i="1"/>
  <c r="E1979" i="1"/>
  <c r="G1979" i="1"/>
  <c r="I1979" i="1"/>
  <c r="K1979" i="1"/>
  <c r="M1979" i="1"/>
  <c r="O1979" i="1"/>
  <c r="Q1979" i="1"/>
  <c r="S1979" i="1"/>
  <c r="U1979" i="1"/>
  <c r="W1979" i="1"/>
  <c r="C1980" i="1"/>
  <c r="E1980" i="1"/>
  <c r="G1980" i="1"/>
  <c r="I1980" i="1"/>
  <c r="K1980" i="1"/>
  <c r="M1980" i="1"/>
  <c r="O1980" i="1"/>
  <c r="Q1980" i="1"/>
  <c r="S1980" i="1"/>
  <c r="U1980" i="1"/>
  <c r="W1980" i="1"/>
  <c r="C1981" i="1"/>
  <c r="E1981" i="1"/>
  <c r="G1981" i="1"/>
  <c r="I1981" i="1"/>
  <c r="K1981" i="1"/>
  <c r="M1981" i="1"/>
  <c r="O1981" i="1"/>
  <c r="Q1981" i="1"/>
  <c r="S1981" i="1"/>
  <c r="U1981" i="1"/>
  <c r="W1981" i="1"/>
  <c r="C1982" i="1"/>
  <c r="E1982" i="1"/>
  <c r="G1982" i="1"/>
  <c r="I1982" i="1"/>
  <c r="K1982" i="1"/>
  <c r="M1982" i="1"/>
  <c r="O1982" i="1"/>
  <c r="Q1982" i="1"/>
  <c r="S1982" i="1"/>
  <c r="U1982" i="1"/>
  <c r="W1982" i="1"/>
  <c r="C1983" i="1"/>
  <c r="E1983" i="1"/>
  <c r="G1983" i="1"/>
  <c r="I1983" i="1"/>
  <c r="K1983" i="1"/>
  <c r="M1983" i="1"/>
  <c r="O1983" i="1"/>
  <c r="Q1983" i="1"/>
  <c r="S1983" i="1"/>
  <c r="U1983" i="1"/>
  <c r="W1983" i="1"/>
  <c r="C1984" i="1"/>
  <c r="E1984" i="1"/>
  <c r="G1984" i="1"/>
  <c r="I1984" i="1"/>
  <c r="K1984" i="1"/>
  <c r="M1984" i="1"/>
  <c r="O1984" i="1"/>
  <c r="Q1984" i="1"/>
  <c r="S1984" i="1"/>
  <c r="U1984" i="1"/>
  <c r="W1984" i="1"/>
  <c r="C1985" i="1"/>
  <c r="E1985" i="1"/>
  <c r="G1985" i="1"/>
  <c r="I1985" i="1"/>
  <c r="K1985" i="1"/>
  <c r="M1985" i="1"/>
  <c r="O1985" i="1"/>
  <c r="Q1985" i="1"/>
  <c r="S1985" i="1"/>
  <c r="U1985" i="1"/>
  <c r="W1985" i="1"/>
  <c r="C1986" i="1"/>
  <c r="E1986" i="1"/>
  <c r="G1986" i="1"/>
  <c r="I1986" i="1"/>
  <c r="K1986" i="1"/>
  <c r="M1986" i="1"/>
  <c r="O1986" i="1"/>
  <c r="Q1986" i="1"/>
  <c r="S1986" i="1"/>
  <c r="U1986" i="1"/>
  <c r="W1986" i="1"/>
  <c r="C1987" i="1"/>
  <c r="E1987" i="1"/>
  <c r="G1987" i="1"/>
  <c r="I1987" i="1"/>
  <c r="K1987" i="1"/>
  <c r="M1987" i="1"/>
  <c r="O1987" i="1"/>
  <c r="Q1987" i="1"/>
  <c r="S1987" i="1"/>
  <c r="U1987" i="1"/>
  <c r="W1987" i="1"/>
  <c r="C1988" i="1"/>
  <c r="E1988" i="1"/>
  <c r="G1988" i="1"/>
  <c r="I1988" i="1"/>
  <c r="K1988" i="1"/>
  <c r="M1988" i="1"/>
  <c r="O1988" i="1"/>
  <c r="Q1988" i="1"/>
  <c r="S1988" i="1"/>
  <c r="U1988" i="1"/>
  <c r="W1988" i="1"/>
  <c r="C1989" i="1"/>
  <c r="E1989" i="1"/>
  <c r="G1989" i="1"/>
  <c r="I1989" i="1"/>
  <c r="K1989" i="1"/>
  <c r="M1989" i="1"/>
  <c r="O1989" i="1"/>
  <c r="Q1989" i="1"/>
  <c r="S1989" i="1"/>
  <c r="U1989" i="1"/>
  <c r="W1989" i="1"/>
  <c r="C1990" i="1"/>
  <c r="E1990" i="1"/>
  <c r="G1990" i="1"/>
  <c r="I1990" i="1"/>
  <c r="K1990" i="1"/>
  <c r="M1990" i="1"/>
  <c r="O1990" i="1"/>
  <c r="Q1990" i="1"/>
  <c r="S1990" i="1"/>
  <c r="U1990" i="1"/>
  <c r="W1990" i="1"/>
  <c r="C1991" i="1"/>
  <c r="E1991" i="1"/>
  <c r="G1991" i="1"/>
  <c r="I1991" i="1"/>
  <c r="K1991" i="1"/>
  <c r="M1991" i="1"/>
  <c r="O1991" i="1"/>
  <c r="Q1991" i="1"/>
  <c r="S1991" i="1"/>
  <c r="U1991" i="1"/>
  <c r="W1991" i="1"/>
  <c r="C1992" i="1"/>
  <c r="E1992" i="1"/>
  <c r="G1992" i="1"/>
  <c r="I1992" i="1"/>
  <c r="K1992" i="1"/>
  <c r="M1992" i="1"/>
  <c r="O1992" i="1"/>
  <c r="Q1992" i="1"/>
  <c r="S1992" i="1"/>
  <c r="U1992" i="1"/>
  <c r="W1992" i="1"/>
  <c r="C1993" i="1"/>
  <c r="E1993" i="1"/>
  <c r="G1993" i="1"/>
  <c r="I1993" i="1"/>
  <c r="K1993" i="1"/>
  <c r="M1993" i="1"/>
  <c r="O1993" i="1"/>
  <c r="Q1993" i="1"/>
  <c r="S1993" i="1"/>
  <c r="U1993" i="1"/>
  <c r="W1993" i="1"/>
  <c r="C1994" i="1"/>
  <c r="E1994" i="1"/>
  <c r="G1994" i="1"/>
  <c r="I1994" i="1"/>
  <c r="K1994" i="1"/>
  <c r="M1994" i="1"/>
  <c r="O1994" i="1"/>
  <c r="Q1994" i="1"/>
  <c r="S1994" i="1"/>
  <c r="U1994" i="1"/>
  <c r="W1994" i="1"/>
  <c r="C1995" i="1"/>
  <c r="E1995" i="1"/>
  <c r="G1995" i="1"/>
  <c r="I1995" i="1"/>
  <c r="K1995" i="1"/>
  <c r="M1995" i="1"/>
  <c r="O1995" i="1"/>
  <c r="Q1995" i="1"/>
  <c r="S1995" i="1"/>
  <c r="U1995" i="1"/>
  <c r="W1995" i="1"/>
  <c r="C1996" i="1"/>
  <c r="E1996" i="1"/>
  <c r="G1996" i="1"/>
  <c r="I1996" i="1"/>
  <c r="K1996" i="1"/>
  <c r="M1996" i="1"/>
  <c r="O1996" i="1"/>
  <c r="Q1996" i="1"/>
  <c r="S1996" i="1"/>
  <c r="U1996" i="1"/>
  <c r="W1996" i="1"/>
  <c r="C1997" i="1"/>
  <c r="E1997" i="1"/>
  <c r="G1997" i="1"/>
  <c r="I1997" i="1"/>
  <c r="K1997" i="1"/>
  <c r="M1997" i="1"/>
  <c r="O1997" i="1"/>
  <c r="Q1997" i="1"/>
  <c r="S1997" i="1"/>
  <c r="U1997" i="1"/>
  <c r="W1997" i="1"/>
  <c r="C1998" i="1"/>
  <c r="E1998" i="1"/>
  <c r="G1998" i="1"/>
  <c r="I1998" i="1"/>
  <c r="K1998" i="1"/>
  <c r="M1998" i="1"/>
  <c r="O1998" i="1"/>
  <c r="Q1998" i="1"/>
  <c r="S1998" i="1"/>
  <c r="U1998" i="1"/>
  <c r="W1998" i="1"/>
  <c r="C1999" i="1"/>
  <c r="E1999" i="1"/>
  <c r="G1999" i="1"/>
  <c r="I1999" i="1"/>
  <c r="K1999" i="1"/>
  <c r="M1999" i="1"/>
  <c r="O1999" i="1"/>
  <c r="Q1999" i="1"/>
  <c r="S1999" i="1"/>
  <c r="U1999" i="1"/>
  <c r="W1999" i="1"/>
  <c r="C2000" i="1"/>
  <c r="E2000" i="1"/>
  <c r="G2000" i="1"/>
  <c r="I2000" i="1"/>
  <c r="K2000" i="1"/>
  <c r="M2000" i="1"/>
  <c r="O2000" i="1"/>
  <c r="Q2000" i="1"/>
  <c r="S2000" i="1"/>
  <c r="U2000" i="1"/>
  <c r="W2000" i="1"/>
  <c r="C2001" i="1"/>
  <c r="E2001" i="1"/>
  <c r="G2001" i="1"/>
  <c r="I2001" i="1"/>
  <c r="K2001" i="1"/>
  <c r="M2001" i="1"/>
  <c r="O2001" i="1"/>
  <c r="Q2001" i="1"/>
  <c r="S2001" i="1"/>
  <c r="U2001" i="1"/>
  <c r="W2001" i="1"/>
  <c r="C2002" i="1"/>
  <c r="E2002" i="1"/>
  <c r="G2002" i="1"/>
  <c r="I2002" i="1"/>
  <c r="K2002" i="1"/>
  <c r="M2002" i="1"/>
  <c r="O2002" i="1"/>
  <c r="Q2002" i="1"/>
  <c r="S2002" i="1"/>
  <c r="U2002" i="1"/>
  <c r="W2002" i="1"/>
  <c r="C2003" i="1"/>
  <c r="E2003" i="1"/>
  <c r="G2003" i="1"/>
  <c r="I2003" i="1"/>
  <c r="K2003" i="1"/>
  <c r="M2003" i="1"/>
  <c r="O2003" i="1"/>
  <c r="Q2003" i="1"/>
  <c r="S2003" i="1"/>
  <c r="U2003" i="1"/>
  <c r="W2003" i="1"/>
  <c r="C2004" i="1"/>
  <c r="E2004" i="1"/>
  <c r="G2004" i="1"/>
  <c r="I2004" i="1"/>
  <c r="K2004" i="1"/>
  <c r="M2004" i="1"/>
  <c r="O2004" i="1"/>
  <c r="Q2004" i="1"/>
  <c r="S2004" i="1"/>
  <c r="U2004" i="1"/>
  <c r="W2004" i="1"/>
  <c r="C2005" i="1"/>
  <c r="E2005" i="1"/>
  <c r="G2005" i="1"/>
  <c r="I2005" i="1"/>
  <c r="K2005" i="1"/>
  <c r="M2005" i="1"/>
  <c r="O2005" i="1"/>
  <c r="Q2005" i="1"/>
  <c r="S2005" i="1"/>
  <c r="U2005" i="1"/>
  <c r="W2005" i="1"/>
  <c r="C2006" i="1"/>
  <c r="E2006" i="1"/>
  <c r="G2006" i="1"/>
  <c r="I2006" i="1"/>
  <c r="K2006" i="1"/>
  <c r="M2006" i="1"/>
  <c r="O2006" i="1"/>
  <c r="Q2006" i="1"/>
  <c r="S2006" i="1"/>
  <c r="U2006" i="1"/>
  <c r="W2006" i="1"/>
  <c r="C2007" i="1"/>
  <c r="E2007" i="1"/>
  <c r="G2007" i="1"/>
  <c r="I2007" i="1"/>
  <c r="K2007" i="1"/>
  <c r="M2007" i="1"/>
  <c r="O2007" i="1"/>
  <c r="Q2007" i="1"/>
  <c r="S2007" i="1"/>
  <c r="U2007" i="1"/>
  <c r="W2007" i="1"/>
  <c r="C2008" i="1"/>
  <c r="E2008" i="1"/>
  <c r="G2008" i="1"/>
  <c r="I2008" i="1"/>
  <c r="K2008" i="1"/>
  <c r="M2008" i="1"/>
  <c r="O2008" i="1"/>
  <c r="Q2008" i="1"/>
  <c r="S2008" i="1"/>
  <c r="U2008" i="1"/>
  <c r="W2008" i="1"/>
  <c r="C2009" i="1"/>
  <c r="E2009" i="1"/>
  <c r="G2009" i="1"/>
  <c r="I2009" i="1"/>
  <c r="K2009" i="1"/>
  <c r="M2009" i="1"/>
  <c r="O2009" i="1"/>
  <c r="Q2009" i="1"/>
  <c r="S2009" i="1"/>
  <c r="U2009" i="1"/>
  <c r="W2009" i="1"/>
  <c r="C2010" i="1"/>
  <c r="E2010" i="1"/>
  <c r="G2010" i="1"/>
  <c r="I2010" i="1"/>
  <c r="K2010" i="1"/>
  <c r="M2010" i="1"/>
  <c r="O2010" i="1"/>
  <c r="Q2010" i="1"/>
  <c r="S2010" i="1"/>
  <c r="U2010" i="1"/>
  <c r="W2010" i="1"/>
  <c r="C2011" i="1"/>
  <c r="E2011" i="1"/>
  <c r="G2011" i="1"/>
  <c r="I2011" i="1"/>
  <c r="K2011" i="1"/>
  <c r="M2011" i="1"/>
  <c r="O2011" i="1"/>
  <c r="Q2011" i="1"/>
  <c r="S2011" i="1"/>
  <c r="U2011" i="1"/>
  <c r="W2011" i="1"/>
  <c r="C2012" i="1"/>
  <c r="E2012" i="1"/>
  <c r="G2012" i="1"/>
  <c r="I2012" i="1"/>
  <c r="K2012" i="1"/>
  <c r="M2012" i="1"/>
  <c r="O2012" i="1"/>
  <c r="Q2012" i="1"/>
  <c r="S2012" i="1"/>
  <c r="U2012" i="1"/>
  <c r="W2012" i="1"/>
  <c r="C2013" i="1"/>
  <c r="E2013" i="1"/>
  <c r="G2013" i="1"/>
  <c r="I2013" i="1"/>
  <c r="K2013" i="1"/>
  <c r="M2013" i="1"/>
  <c r="O2013" i="1"/>
  <c r="Q2013" i="1"/>
  <c r="S2013" i="1"/>
  <c r="U2013" i="1"/>
  <c r="W2013" i="1"/>
  <c r="C2014" i="1"/>
  <c r="E2014" i="1"/>
  <c r="G2014" i="1"/>
  <c r="I2014" i="1"/>
  <c r="K2014" i="1"/>
  <c r="M2014" i="1"/>
  <c r="O2014" i="1"/>
  <c r="Q2014" i="1"/>
  <c r="S2014" i="1"/>
  <c r="U2014" i="1"/>
  <c r="W2014" i="1"/>
  <c r="C2015" i="1"/>
  <c r="E2015" i="1"/>
  <c r="G2015" i="1"/>
  <c r="I2015" i="1"/>
  <c r="K2015" i="1"/>
  <c r="M2015" i="1"/>
  <c r="O2015" i="1"/>
  <c r="Q2015" i="1"/>
  <c r="S2015" i="1"/>
  <c r="U2015" i="1"/>
  <c r="W2015" i="1"/>
  <c r="C2016" i="1"/>
  <c r="E2016" i="1"/>
  <c r="G2016" i="1"/>
  <c r="I2016" i="1"/>
  <c r="K2016" i="1"/>
  <c r="M2016" i="1"/>
  <c r="O2016" i="1"/>
  <c r="Q2016" i="1"/>
  <c r="S2016" i="1"/>
  <c r="U2016" i="1"/>
  <c r="W2016" i="1"/>
  <c r="C2017" i="1"/>
  <c r="E2017" i="1"/>
  <c r="G2017" i="1"/>
  <c r="I2017" i="1"/>
  <c r="K2017" i="1"/>
  <c r="M2017" i="1"/>
  <c r="O2017" i="1"/>
  <c r="Q2017" i="1"/>
  <c r="S2017" i="1"/>
  <c r="U2017" i="1"/>
  <c r="W2017" i="1"/>
  <c r="C2018" i="1"/>
  <c r="E2018" i="1"/>
  <c r="G2018" i="1"/>
  <c r="I2018" i="1"/>
  <c r="K2018" i="1"/>
  <c r="M2018" i="1"/>
  <c r="O2018" i="1"/>
  <c r="Q2018" i="1"/>
  <c r="S2018" i="1"/>
  <c r="U2018" i="1"/>
  <c r="W2018" i="1"/>
  <c r="C2019" i="1"/>
  <c r="E2019" i="1"/>
  <c r="G2019" i="1"/>
  <c r="I2019" i="1"/>
  <c r="K2019" i="1"/>
  <c r="M2019" i="1"/>
  <c r="O2019" i="1"/>
  <c r="Q2019" i="1"/>
  <c r="S2019" i="1"/>
  <c r="U2019" i="1"/>
  <c r="W2019" i="1"/>
  <c r="C2020" i="1"/>
  <c r="E2020" i="1"/>
  <c r="G2020" i="1"/>
  <c r="I2020" i="1"/>
  <c r="K2020" i="1"/>
  <c r="M2020" i="1"/>
  <c r="O2020" i="1"/>
  <c r="Q2020" i="1"/>
  <c r="S2020" i="1"/>
  <c r="U2020" i="1"/>
  <c r="W2020" i="1"/>
  <c r="C2021" i="1"/>
  <c r="E2021" i="1"/>
  <c r="G2021" i="1"/>
  <c r="I2021" i="1"/>
  <c r="K2021" i="1"/>
  <c r="M2021" i="1"/>
  <c r="O2021" i="1"/>
  <c r="Q2021" i="1"/>
  <c r="S2021" i="1"/>
  <c r="U2021" i="1"/>
  <c r="W2021" i="1"/>
  <c r="C2022" i="1"/>
  <c r="E2022" i="1"/>
  <c r="G2022" i="1"/>
  <c r="I2022" i="1"/>
  <c r="K2022" i="1"/>
  <c r="M2022" i="1"/>
  <c r="O2022" i="1"/>
  <c r="Q2022" i="1"/>
  <c r="S2022" i="1"/>
  <c r="U2022" i="1"/>
  <c r="W2022" i="1"/>
  <c r="C2023" i="1"/>
  <c r="E2023" i="1"/>
  <c r="G2023" i="1"/>
  <c r="I2023" i="1"/>
  <c r="K2023" i="1"/>
  <c r="M2023" i="1"/>
  <c r="O2023" i="1"/>
  <c r="Q2023" i="1"/>
  <c r="S2023" i="1"/>
  <c r="U2023" i="1"/>
  <c r="W2023" i="1"/>
  <c r="C2024" i="1"/>
  <c r="E2024" i="1"/>
  <c r="G2024" i="1"/>
  <c r="I2024" i="1"/>
  <c r="K2024" i="1"/>
  <c r="M2024" i="1"/>
  <c r="O2024" i="1"/>
  <c r="Q2024" i="1"/>
  <c r="S2024" i="1"/>
  <c r="U2024" i="1"/>
  <c r="W2024" i="1"/>
  <c r="C2025" i="1"/>
  <c r="E2025" i="1"/>
  <c r="G2025" i="1"/>
  <c r="I2025" i="1"/>
  <c r="K2025" i="1"/>
  <c r="M2025" i="1"/>
  <c r="O2025" i="1"/>
  <c r="Q2025" i="1"/>
  <c r="S2025" i="1"/>
  <c r="U2025" i="1"/>
  <c r="W2025" i="1"/>
  <c r="C2026" i="1"/>
  <c r="E2026" i="1"/>
  <c r="G2026" i="1"/>
  <c r="I2026" i="1"/>
  <c r="K2026" i="1"/>
  <c r="M2026" i="1"/>
  <c r="O2026" i="1"/>
  <c r="Q2026" i="1"/>
  <c r="S2026" i="1"/>
  <c r="U2026" i="1"/>
  <c r="W2026" i="1"/>
  <c r="C2027" i="1"/>
  <c r="E2027" i="1"/>
  <c r="G2027" i="1"/>
  <c r="I2027" i="1"/>
  <c r="K2027" i="1"/>
  <c r="M2027" i="1"/>
  <c r="O2027" i="1"/>
  <c r="Q2027" i="1"/>
  <c r="S2027" i="1"/>
  <c r="U2027" i="1"/>
  <c r="W2027" i="1"/>
  <c r="C2028" i="1"/>
  <c r="E2028" i="1"/>
  <c r="G2028" i="1"/>
  <c r="I2028" i="1"/>
  <c r="K2028" i="1"/>
  <c r="M2028" i="1"/>
  <c r="O2028" i="1"/>
  <c r="Q2028" i="1"/>
  <c r="S2028" i="1"/>
  <c r="U2028" i="1"/>
  <c r="W2028" i="1"/>
  <c r="C2029" i="1"/>
  <c r="E2029" i="1"/>
  <c r="G2029" i="1"/>
  <c r="I2029" i="1"/>
  <c r="K2029" i="1"/>
  <c r="M2029" i="1"/>
  <c r="O2029" i="1"/>
  <c r="Q2029" i="1"/>
  <c r="S2029" i="1"/>
  <c r="U2029" i="1"/>
  <c r="W2029" i="1"/>
  <c r="C2030" i="1"/>
  <c r="E2030" i="1"/>
  <c r="G2030" i="1"/>
  <c r="I2030" i="1"/>
  <c r="K2030" i="1"/>
  <c r="M2030" i="1"/>
  <c r="O2030" i="1"/>
  <c r="Q2030" i="1"/>
  <c r="S2030" i="1"/>
  <c r="U2030" i="1"/>
  <c r="W2030" i="1"/>
  <c r="C2031" i="1"/>
  <c r="E2031" i="1"/>
  <c r="G2031" i="1"/>
  <c r="I2031" i="1"/>
  <c r="K2031" i="1"/>
  <c r="M2031" i="1"/>
  <c r="O2031" i="1"/>
  <c r="Q2031" i="1"/>
  <c r="S2031" i="1"/>
  <c r="U2031" i="1"/>
  <c r="W2031" i="1"/>
  <c r="C2032" i="1"/>
  <c r="E2032" i="1"/>
  <c r="G2032" i="1"/>
  <c r="I2032" i="1"/>
  <c r="K2032" i="1"/>
  <c r="M2032" i="1"/>
  <c r="O2032" i="1"/>
  <c r="Q2032" i="1"/>
  <c r="S2032" i="1"/>
  <c r="U2032" i="1"/>
  <c r="W2032" i="1"/>
  <c r="C2033" i="1"/>
  <c r="E2033" i="1"/>
  <c r="G2033" i="1"/>
  <c r="I2033" i="1"/>
  <c r="K2033" i="1"/>
  <c r="M2033" i="1"/>
  <c r="O2033" i="1"/>
  <c r="Q2033" i="1"/>
  <c r="S2033" i="1"/>
  <c r="U2033" i="1"/>
  <c r="W2033" i="1"/>
  <c r="C2034" i="1"/>
  <c r="E2034" i="1"/>
  <c r="G2034" i="1"/>
  <c r="I2034" i="1"/>
  <c r="K2034" i="1"/>
  <c r="M2034" i="1"/>
  <c r="O2034" i="1"/>
  <c r="Q2034" i="1"/>
  <c r="S2034" i="1"/>
  <c r="U2034" i="1"/>
  <c r="W2034" i="1"/>
  <c r="C2035" i="1"/>
  <c r="E2035" i="1"/>
  <c r="G2035" i="1"/>
  <c r="I2035" i="1"/>
  <c r="K2035" i="1"/>
  <c r="M2035" i="1"/>
  <c r="O2035" i="1"/>
  <c r="Q2035" i="1"/>
  <c r="S2035" i="1"/>
  <c r="U2035" i="1"/>
  <c r="W2035" i="1"/>
  <c r="C2036" i="1"/>
  <c r="E2036" i="1"/>
  <c r="G2036" i="1"/>
  <c r="I2036" i="1"/>
  <c r="K2036" i="1"/>
  <c r="M2036" i="1"/>
  <c r="O2036" i="1"/>
  <c r="Q2036" i="1"/>
  <c r="S2036" i="1"/>
  <c r="U2036" i="1"/>
  <c r="W2036" i="1"/>
  <c r="C2037" i="1"/>
  <c r="E2037" i="1"/>
  <c r="G2037" i="1"/>
  <c r="I2037" i="1"/>
  <c r="K2037" i="1"/>
  <c r="M2037" i="1"/>
  <c r="O2037" i="1"/>
  <c r="Q2037" i="1"/>
  <c r="S2037" i="1"/>
  <c r="U2037" i="1"/>
  <c r="W2037" i="1"/>
  <c r="C2038" i="1"/>
  <c r="E2038" i="1"/>
  <c r="G2038" i="1"/>
  <c r="I2038" i="1"/>
  <c r="K2038" i="1"/>
  <c r="M2038" i="1"/>
  <c r="O2038" i="1"/>
  <c r="Q2038" i="1"/>
  <c r="S2038" i="1"/>
  <c r="U2038" i="1"/>
  <c r="W2038" i="1"/>
  <c r="C2039" i="1"/>
  <c r="E2039" i="1"/>
  <c r="G2039" i="1"/>
  <c r="I2039" i="1"/>
  <c r="K2039" i="1"/>
  <c r="M2039" i="1"/>
  <c r="O2039" i="1"/>
  <c r="Q2039" i="1"/>
  <c r="S2039" i="1"/>
  <c r="U2039" i="1"/>
  <c r="W2039" i="1"/>
  <c r="C2040" i="1"/>
  <c r="E2040" i="1"/>
  <c r="G2040" i="1"/>
  <c r="I2040" i="1"/>
  <c r="K2040" i="1"/>
  <c r="M2040" i="1"/>
  <c r="O2040" i="1"/>
  <c r="Q2040" i="1"/>
  <c r="S2040" i="1"/>
  <c r="U2040" i="1"/>
  <c r="W2040" i="1"/>
  <c r="C2041" i="1"/>
  <c r="E2041" i="1"/>
  <c r="G2041" i="1"/>
  <c r="I2041" i="1"/>
  <c r="K2041" i="1"/>
  <c r="M2041" i="1"/>
  <c r="O2041" i="1"/>
  <c r="Q2041" i="1"/>
  <c r="S2041" i="1"/>
  <c r="U2041" i="1"/>
  <c r="W2041" i="1"/>
  <c r="C2042" i="1"/>
  <c r="E2042" i="1"/>
  <c r="G2042" i="1"/>
  <c r="I2042" i="1"/>
  <c r="K2042" i="1"/>
  <c r="M2042" i="1"/>
  <c r="O2042" i="1"/>
  <c r="Q2042" i="1"/>
  <c r="S2042" i="1"/>
  <c r="U2042" i="1"/>
  <c r="W2042" i="1"/>
  <c r="C2043" i="1"/>
  <c r="E2043" i="1"/>
  <c r="G2043" i="1"/>
  <c r="I2043" i="1"/>
  <c r="K2043" i="1"/>
  <c r="M2043" i="1"/>
  <c r="O2043" i="1"/>
  <c r="Q2043" i="1"/>
  <c r="S2043" i="1"/>
  <c r="U2043" i="1"/>
  <c r="W2043" i="1"/>
  <c r="C2044" i="1"/>
  <c r="E2044" i="1"/>
  <c r="G2044" i="1"/>
  <c r="I2044" i="1"/>
  <c r="K2044" i="1"/>
  <c r="M2044" i="1"/>
  <c r="O2044" i="1"/>
  <c r="Q2044" i="1"/>
  <c r="S2044" i="1"/>
  <c r="U2044" i="1"/>
  <c r="W2044" i="1"/>
  <c r="C2045" i="1"/>
  <c r="E2045" i="1"/>
  <c r="G2045" i="1"/>
  <c r="I2045" i="1"/>
  <c r="K2045" i="1"/>
  <c r="M2045" i="1"/>
  <c r="O2045" i="1"/>
  <c r="Q2045" i="1"/>
  <c r="S2045" i="1"/>
  <c r="U2045" i="1"/>
  <c r="W2045" i="1"/>
  <c r="C2046" i="1"/>
  <c r="E2046" i="1"/>
  <c r="G2046" i="1"/>
  <c r="I2046" i="1"/>
  <c r="K2046" i="1"/>
  <c r="M2046" i="1"/>
  <c r="O2046" i="1"/>
  <c r="Q2046" i="1"/>
  <c r="S2046" i="1"/>
  <c r="U2046" i="1"/>
  <c r="W2046" i="1"/>
  <c r="C2047" i="1"/>
  <c r="E2047" i="1"/>
  <c r="G2047" i="1"/>
  <c r="I2047" i="1"/>
  <c r="K2047" i="1"/>
  <c r="M2047" i="1"/>
  <c r="O2047" i="1"/>
  <c r="Q2047" i="1"/>
  <c r="S2047" i="1"/>
  <c r="U2047" i="1"/>
  <c r="W2047" i="1"/>
  <c r="C2048" i="1"/>
  <c r="E2048" i="1"/>
  <c r="G2048" i="1"/>
  <c r="I2048" i="1"/>
  <c r="K2048" i="1"/>
  <c r="M2048" i="1"/>
  <c r="O2048" i="1"/>
  <c r="Q2048" i="1"/>
  <c r="S2048" i="1"/>
  <c r="U2048" i="1"/>
  <c r="W2048" i="1"/>
  <c r="C2049" i="1"/>
  <c r="E2049" i="1"/>
  <c r="G2049" i="1"/>
  <c r="I2049" i="1"/>
  <c r="K2049" i="1"/>
  <c r="M2049" i="1"/>
  <c r="O2049" i="1"/>
  <c r="Q2049" i="1"/>
  <c r="S2049" i="1"/>
  <c r="U2049" i="1"/>
  <c r="W2049" i="1"/>
  <c r="C2050" i="1"/>
  <c r="E2050" i="1"/>
  <c r="G2050" i="1"/>
  <c r="I2050" i="1"/>
  <c r="K2050" i="1"/>
  <c r="M2050" i="1"/>
  <c r="O2050" i="1"/>
  <c r="Q2050" i="1"/>
  <c r="S2050" i="1"/>
  <c r="U2050" i="1"/>
  <c r="W2050" i="1"/>
  <c r="C2051" i="1"/>
  <c r="E2051" i="1"/>
  <c r="G2051" i="1"/>
  <c r="I2051" i="1"/>
  <c r="K2051" i="1"/>
  <c r="M2051" i="1"/>
  <c r="O2051" i="1"/>
  <c r="Q2051" i="1"/>
  <c r="S2051" i="1"/>
  <c r="U2051" i="1"/>
  <c r="W2051" i="1"/>
  <c r="C2052" i="1"/>
  <c r="E2052" i="1"/>
  <c r="G2052" i="1"/>
  <c r="I2052" i="1"/>
  <c r="K2052" i="1"/>
  <c r="M2052" i="1"/>
  <c r="O2052" i="1"/>
  <c r="Q2052" i="1"/>
  <c r="S2052" i="1"/>
  <c r="U2052" i="1"/>
  <c r="W2052" i="1"/>
  <c r="C2053" i="1"/>
  <c r="E2053" i="1"/>
  <c r="G2053" i="1"/>
  <c r="I2053" i="1"/>
  <c r="K2053" i="1"/>
  <c r="M2053" i="1"/>
  <c r="O2053" i="1"/>
  <c r="Q2053" i="1"/>
  <c r="S2053" i="1"/>
  <c r="U2053" i="1"/>
  <c r="W2053" i="1"/>
  <c r="C2054" i="1"/>
  <c r="E2054" i="1"/>
  <c r="G2054" i="1"/>
  <c r="I2054" i="1"/>
  <c r="K2054" i="1"/>
  <c r="M2054" i="1"/>
  <c r="O2054" i="1"/>
  <c r="Q2054" i="1"/>
  <c r="S2054" i="1"/>
  <c r="U2054" i="1"/>
  <c r="W2054" i="1"/>
  <c r="C2055" i="1"/>
  <c r="E2055" i="1"/>
  <c r="G2055" i="1"/>
  <c r="I2055" i="1"/>
  <c r="K2055" i="1"/>
  <c r="M2055" i="1"/>
  <c r="O2055" i="1"/>
  <c r="Q2055" i="1"/>
  <c r="S2055" i="1"/>
  <c r="U2055" i="1"/>
  <c r="W2055" i="1"/>
  <c r="C2056" i="1"/>
  <c r="E2056" i="1"/>
  <c r="G2056" i="1"/>
  <c r="I2056" i="1"/>
  <c r="K2056" i="1"/>
  <c r="M2056" i="1"/>
  <c r="O2056" i="1"/>
  <c r="Q2056" i="1"/>
  <c r="S2056" i="1"/>
  <c r="U2056" i="1"/>
  <c r="W2056" i="1"/>
  <c r="C2057" i="1"/>
  <c r="E2057" i="1"/>
  <c r="G2057" i="1"/>
  <c r="I2057" i="1"/>
  <c r="K2057" i="1"/>
  <c r="M2057" i="1"/>
  <c r="O2057" i="1"/>
  <c r="Q2057" i="1"/>
  <c r="S2057" i="1"/>
  <c r="U2057" i="1"/>
  <c r="W2057" i="1"/>
  <c r="C2058" i="1"/>
  <c r="E2058" i="1"/>
  <c r="G2058" i="1"/>
  <c r="I2058" i="1"/>
  <c r="K2058" i="1"/>
  <c r="M2058" i="1"/>
  <c r="O2058" i="1"/>
  <c r="Q2058" i="1"/>
  <c r="S2058" i="1"/>
  <c r="U2058" i="1"/>
  <c r="W2058" i="1"/>
  <c r="C2059" i="1"/>
  <c r="E2059" i="1"/>
  <c r="G2059" i="1"/>
  <c r="I2059" i="1"/>
  <c r="K2059" i="1"/>
  <c r="M2059" i="1"/>
  <c r="O2059" i="1"/>
  <c r="Q2059" i="1"/>
  <c r="S2059" i="1"/>
  <c r="U2059" i="1"/>
  <c r="W2059" i="1"/>
  <c r="C2060" i="1"/>
  <c r="E2060" i="1"/>
  <c r="G2060" i="1"/>
  <c r="I2060" i="1"/>
  <c r="K2060" i="1"/>
  <c r="M2060" i="1"/>
  <c r="O2060" i="1"/>
  <c r="Q2060" i="1"/>
  <c r="S2060" i="1"/>
  <c r="U2060" i="1"/>
  <c r="W2060" i="1"/>
  <c r="C2061" i="1"/>
  <c r="E2061" i="1"/>
  <c r="G2061" i="1"/>
  <c r="I2061" i="1"/>
  <c r="K2061" i="1"/>
  <c r="M2061" i="1"/>
  <c r="O2061" i="1"/>
  <c r="Q2061" i="1"/>
  <c r="S2061" i="1"/>
  <c r="U2061" i="1"/>
  <c r="W2061" i="1"/>
  <c r="C2062" i="1"/>
  <c r="E2062" i="1"/>
  <c r="G2062" i="1"/>
  <c r="I2062" i="1"/>
  <c r="K2062" i="1"/>
  <c r="M2062" i="1"/>
  <c r="O2062" i="1"/>
  <c r="Q2062" i="1"/>
  <c r="S2062" i="1"/>
  <c r="U2062" i="1"/>
  <c r="W2062" i="1"/>
  <c r="C2063" i="1"/>
  <c r="E2063" i="1"/>
  <c r="G2063" i="1"/>
  <c r="I2063" i="1"/>
  <c r="K2063" i="1"/>
  <c r="M2063" i="1"/>
  <c r="O2063" i="1"/>
  <c r="Q2063" i="1"/>
  <c r="S2063" i="1"/>
  <c r="U2063" i="1"/>
  <c r="W2063" i="1"/>
  <c r="C2064" i="1"/>
  <c r="E2064" i="1"/>
  <c r="G2064" i="1"/>
  <c r="I2064" i="1"/>
  <c r="K2064" i="1"/>
  <c r="M2064" i="1"/>
  <c r="O2064" i="1"/>
  <c r="Q2064" i="1"/>
  <c r="S2064" i="1"/>
  <c r="U2064" i="1"/>
  <c r="W2064" i="1"/>
  <c r="C2065" i="1"/>
  <c r="E2065" i="1"/>
  <c r="G2065" i="1"/>
  <c r="I2065" i="1"/>
  <c r="K2065" i="1"/>
  <c r="M2065" i="1"/>
  <c r="O2065" i="1"/>
  <c r="Q2065" i="1"/>
  <c r="S2065" i="1"/>
  <c r="U2065" i="1"/>
  <c r="W2065" i="1"/>
  <c r="C2066" i="1"/>
  <c r="E2066" i="1"/>
  <c r="G2066" i="1"/>
  <c r="I2066" i="1"/>
  <c r="K2066" i="1"/>
  <c r="M2066" i="1"/>
  <c r="O2066" i="1"/>
  <c r="Q2066" i="1"/>
  <c r="S2066" i="1"/>
  <c r="U2066" i="1"/>
  <c r="W2066" i="1"/>
  <c r="C2067" i="1"/>
  <c r="E2067" i="1"/>
  <c r="G2067" i="1"/>
  <c r="I2067" i="1"/>
  <c r="K2067" i="1"/>
  <c r="M2067" i="1"/>
  <c r="O2067" i="1"/>
  <c r="Q2067" i="1"/>
  <c r="S2067" i="1"/>
  <c r="U2067" i="1"/>
  <c r="W2067" i="1"/>
  <c r="C2068" i="1"/>
  <c r="E2068" i="1"/>
  <c r="G2068" i="1"/>
  <c r="I2068" i="1"/>
  <c r="K2068" i="1"/>
  <c r="M2068" i="1"/>
  <c r="O2068" i="1"/>
  <c r="Q2068" i="1"/>
  <c r="S2068" i="1"/>
  <c r="U2068" i="1"/>
  <c r="W2068" i="1"/>
  <c r="C2069" i="1"/>
  <c r="E2069" i="1"/>
  <c r="G2069" i="1"/>
  <c r="I2069" i="1"/>
  <c r="K2069" i="1"/>
  <c r="M2069" i="1"/>
  <c r="O2069" i="1"/>
  <c r="Q2069" i="1"/>
  <c r="S2069" i="1"/>
  <c r="U2069" i="1"/>
  <c r="W2069" i="1"/>
  <c r="C2070" i="1"/>
  <c r="E2070" i="1"/>
  <c r="G2070" i="1"/>
  <c r="I2070" i="1"/>
  <c r="K2070" i="1"/>
  <c r="M2070" i="1"/>
  <c r="O2070" i="1"/>
  <c r="Q2070" i="1"/>
  <c r="S2070" i="1"/>
  <c r="U2070" i="1"/>
  <c r="W2070" i="1"/>
  <c r="C2071" i="1"/>
  <c r="E2071" i="1"/>
  <c r="G2071" i="1"/>
  <c r="I2071" i="1"/>
  <c r="K2071" i="1"/>
  <c r="M2071" i="1"/>
  <c r="O2071" i="1"/>
  <c r="Q2071" i="1"/>
  <c r="S2071" i="1"/>
  <c r="U2071" i="1"/>
  <c r="W2071" i="1"/>
  <c r="C2072" i="1"/>
  <c r="E2072" i="1"/>
  <c r="G2072" i="1"/>
  <c r="I2072" i="1"/>
  <c r="K2072" i="1"/>
  <c r="M2072" i="1"/>
  <c r="O2072" i="1"/>
  <c r="Q2072" i="1"/>
  <c r="S2072" i="1"/>
  <c r="U2072" i="1"/>
  <c r="W2072" i="1"/>
  <c r="C2073" i="1"/>
  <c r="E2073" i="1"/>
  <c r="G2073" i="1"/>
  <c r="I2073" i="1"/>
  <c r="K2073" i="1"/>
  <c r="M2073" i="1"/>
  <c r="O2073" i="1"/>
  <c r="Q2073" i="1"/>
  <c r="S2073" i="1"/>
  <c r="U2073" i="1"/>
  <c r="W2073" i="1"/>
  <c r="C2074" i="1"/>
  <c r="E2074" i="1"/>
  <c r="G2074" i="1"/>
  <c r="I2074" i="1"/>
  <c r="K2074" i="1"/>
  <c r="M2074" i="1"/>
  <c r="O2074" i="1"/>
  <c r="Q2074" i="1"/>
  <c r="S2074" i="1"/>
  <c r="U2074" i="1"/>
  <c r="W2074" i="1"/>
  <c r="C2075" i="1"/>
  <c r="E2075" i="1"/>
  <c r="G2075" i="1"/>
  <c r="I2075" i="1"/>
  <c r="K2075" i="1"/>
  <c r="M2075" i="1"/>
  <c r="O2075" i="1"/>
  <c r="Q2075" i="1"/>
  <c r="S2075" i="1"/>
  <c r="U2075" i="1"/>
  <c r="W2075" i="1"/>
  <c r="C2076" i="1"/>
  <c r="E2076" i="1"/>
  <c r="G2076" i="1"/>
  <c r="I2076" i="1"/>
  <c r="K2076" i="1"/>
  <c r="M2076" i="1"/>
  <c r="O2076" i="1"/>
  <c r="Q2076" i="1"/>
  <c r="S2076" i="1"/>
  <c r="U2076" i="1"/>
  <c r="W2076" i="1"/>
  <c r="C2077" i="1"/>
  <c r="E2077" i="1"/>
  <c r="G2077" i="1"/>
  <c r="I2077" i="1"/>
  <c r="K2077" i="1"/>
  <c r="M2077" i="1"/>
  <c r="O2077" i="1"/>
  <c r="Q2077" i="1"/>
  <c r="S2077" i="1"/>
  <c r="U2077" i="1"/>
  <c r="W2077" i="1"/>
  <c r="C2078" i="1"/>
  <c r="E2078" i="1"/>
  <c r="G2078" i="1"/>
  <c r="I2078" i="1"/>
  <c r="K2078" i="1"/>
  <c r="M2078" i="1"/>
  <c r="O2078" i="1"/>
  <c r="Q2078" i="1"/>
  <c r="S2078" i="1"/>
  <c r="U2078" i="1"/>
  <c r="W2078" i="1"/>
  <c r="C2079" i="1"/>
  <c r="E2079" i="1"/>
  <c r="G2079" i="1"/>
  <c r="I2079" i="1"/>
  <c r="K2079" i="1"/>
  <c r="M2079" i="1"/>
  <c r="O2079" i="1"/>
  <c r="Q2079" i="1"/>
  <c r="S2079" i="1"/>
  <c r="U2079" i="1"/>
  <c r="W2079" i="1"/>
  <c r="C2080" i="1"/>
  <c r="E2080" i="1"/>
  <c r="G2080" i="1"/>
  <c r="I2080" i="1"/>
  <c r="K2080" i="1"/>
  <c r="M2080" i="1"/>
  <c r="O2080" i="1"/>
  <c r="Q2080" i="1"/>
  <c r="S2080" i="1"/>
  <c r="U2080" i="1"/>
  <c r="W2080" i="1"/>
  <c r="C2081" i="1"/>
  <c r="E2081" i="1"/>
  <c r="G2081" i="1"/>
  <c r="I2081" i="1"/>
  <c r="K2081" i="1"/>
  <c r="M2081" i="1"/>
  <c r="O2081" i="1"/>
  <c r="Q2081" i="1"/>
  <c r="S2081" i="1"/>
  <c r="U2081" i="1"/>
  <c r="W2081" i="1"/>
  <c r="C2082" i="1"/>
  <c r="E2082" i="1"/>
  <c r="G2082" i="1"/>
  <c r="I2082" i="1"/>
  <c r="K2082" i="1"/>
  <c r="M2082" i="1"/>
  <c r="O2082" i="1"/>
  <c r="Q2082" i="1"/>
  <c r="S2082" i="1"/>
  <c r="U2082" i="1"/>
  <c r="W2082" i="1"/>
  <c r="C2083" i="1"/>
  <c r="E2083" i="1"/>
  <c r="G2083" i="1"/>
  <c r="I2083" i="1"/>
  <c r="K2083" i="1"/>
  <c r="M2083" i="1"/>
  <c r="O2083" i="1"/>
  <c r="Q2083" i="1"/>
  <c r="S2083" i="1"/>
  <c r="U2083" i="1"/>
  <c r="W2083" i="1"/>
  <c r="C2084" i="1"/>
  <c r="E2084" i="1"/>
  <c r="G2084" i="1"/>
  <c r="I2084" i="1"/>
  <c r="K2084" i="1"/>
  <c r="M2084" i="1"/>
  <c r="O2084" i="1"/>
  <c r="Q2084" i="1"/>
  <c r="S2084" i="1"/>
  <c r="U2084" i="1"/>
  <c r="W2084" i="1"/>
  <c r="C2085" i="1"/>
  <c r="E2085" i="1"/>
  <c r="G2085" i="1"/>
  <c r="I2085" i="1"/>
  <c r="K2085" i="1"/>
  <c r="M2085" i="1"/>
  <c r="O2085" i="1"/>
  <c r="Q2085" i="1"/>
  <c r="S2085" i="1"/>
  <c r="U2085" i="1"/>
  <c r="W2085" i="1"/>
  <c r="C2086" i="1"/>
  <c r="E2086" i="1"/>
  <c r="G2086" i="1"/>
  <c r="I2086" i="1"/>
  <c r="K2086" i="1"/>
  <c r="M2086" i="1"/>
  <c r="O2086" i="1"/>
  <c r="Q2086" i="1"/>
  <c r="S2086" i="1"/>
  <c r="U2086" i="1"/>
  <c r="W2086" i="1"/>
  <c r="C2087" i="1"/>
  <c r="E2087" i="1"/>
  <c r="G2087" i="1"/>
  <c r="I2087" i="1"/>
  <c r="K2087" i="1"/>
  <c r="M2087" i="1"/>
  <c r="O2087" i="1"/>
  <c r="Q2087" i="1"/>
  <c r="S2087" i="1"/>
  <c r="U2087" i="1"/>
  <c r="W2087" i="1"/>
  <c r="C2088" i="1"/>
  <c r="E2088" i="1"/>
  <c r="G2088" i="1"/>
  <c r="I2088" i="1"/>
  <c r="K2088" i="1"/>
  <c r="M2088" i="1"/>
  <c r="O2088" i="1"/>
  <c r="Q2088" i="1"/>
  <c r="S2088" i="1"/>
  <c r="U2088" i="1"/>
  <c r="W2088" i="1"/>
  <c r="C2089" i="1"/>
  <c r="E2089" i="1"/>
  <c r="G2089" i="1"/>
  <c r="I2089" i="1"/>
  <c r="K2089" i="1"/>
  <c r="M2089" i="1"/>
  <c r="O2089" i="1"/>
  <c r="Q2089" i="1"/>
  <c r="S2089" i="1"/>
  <c r="U2089" i="1"/>
  <c r="W2089" i="1"/>
  <c r="C2090" i="1"/>
  <c r="E2090" i="1"/>
  <c r="G2090" i="1"/>
  <c r="I2090" i="1"/>
  <c r="K2090" i="1"/>
  <c r="M2090" i="1"/>
  <c r="O2090" i="1"/>
  <c r="Q2090" i="1"/>
  <c r="S2090" i="1"/>
  <c r="U2090" i="1"/>
  <c r="W2090" i="1"/>
  <c r="C2091" i="1"/>
  <c r="E2091" i="1"/>
  <c r="G2091" i="1"/>
  <c r="I2091" i="1"/>
  <c r="K2091" i="1"/>
  <c r="M2091" i="1"/>
  <c r="O2091" i="1"/>
  <c r="Q2091" i="1"/>
  <c r="S2091" i="1"/>
  <c r="U2091" i="1"/>
  <c r="W2091" i="1"/>
  <c r="C2092" i="1"/>
  <c r="E2092" i="1"/>
  <c r="G2092" i="1"/>
  <c r="I2092" i="1"/>
  <c r="K2092" i="1"/>
  <c r="M2092" i="1"/>
  <c r="O2092" i="1"/>
  <c r="Q2092" i="1"/>
  <c r="S2092" i="1"/>
  <c r="U2092" i="1"/>
  <c r="W2092" i="1"/>
  <c r="C2093" i="1"/>
  <c r="E2093" i="1"/>
  <c r="G2093" i="1"/>
  <c r="I2093" i="1"/>
  <c r="K2093" i="1"/>
  <c r="M2093" i="1"/>
  <c r="O2093" i="1"/>
  <c r="Q2093" i="1"/>
  <c r="S2093" i="1"/>
  <c r="U2093" i="1"/>
  <c r="W2093" i="1"/>
  <c r="C2094" i="1"/>
  <c r="E2094" i="1"/>
  <c r="G2094" i="1"/>
  <c r="I2094" i="1"/>
  <c r="K2094" i="1"/>
  <c r="M2094" i="1"/>
  <c r="O2094" i="1"/>
  <c r="Q2094" i="1"/>
  <c r="S2094" i="1"/>
  <c r="U2094" i="1"/>
  <c r="W2094" i="1"/>
  <c r="C2095" i="1"/>
  <c r="E2095" i="1"/>
  <c r="G2095" i="1"/>
  <c r="I2095" i="1"/>
  <c r="K2095" i="1"/>
  <c r="M2095" i="1"/>
  <c r="O2095" i="1"/>
  <c r="Q2095" i="1"/>
  <c r="S2095" i="1"/>
  <c r="U2095" i="1"/>
  <c r="W2095" i="1"/>
  <c r="C2096" i="1"/>
  <c r="E2096" i="1"/>
  <c r="G2096" i="1"/>
  <c r="I2096" i="1"/>
  <c r="K2096" i="1"/>
  <c r="M2096" i="1"/>
  <c r="O2096" i="1"/>
  <c r="Q2096" i="1"/>
  <c r="S2096" i="1"/>
  <c r="U2096" i="1"/>
  <c r="W2096" i="1"/>
  <c r="C2097" i="1"/>
  <c r="E2097" i="1"/>
  <c r="G2097" i="1"/>
  <c r="I2097" i="1"/>
  <c r="K2097" i="1"/>
  <c r="M2097" i="1"/>
  <c r="O2097" i="1"/>
  <c r="Q2097" i="1"/>
  <c r="S2097" i="1"/>
  <c r="U2097" i="1"/>
  <c r="W2097" i="1"/>
  <c r="C2098" i="1"/>
  <c r="E2098" i="1"/>
  <c r="G2098" i="1"/>
  <c r="I2098" i="1"/>
  <c r="K2098" i="1"/>
  <c r="M2098" i="1"/>
  <c r="O2098" i="1"/>
  <c r="Q2098" i="1"/>
  <c r="S2098" i="1"/>
  <c r="U2098" i="1"/>
  <c r="W2098" i="1"/>
  <c r="C2099" i="1"/>
  <c r="E2099" i="1"/>
  <c r="G2099" i="1"/>
  <c r="I2099" i="1"/>
  <c r="K2099" i="1"/>
  <c r="M2099" i="1"/>
  <c r="O2099" i="1"/>
  <c r="Q2099" i="1"/>
  <c r="S2099" i="1"/>
  <c r="U2099" i="1"/>
  <c r="W2099" i="1"/>
  <c r="C2100" i="1"/>
  <c r="E2100" i="1"/>
  <c r="G2100" i="1"/>
  <c r="I2100" i="1"/>
  <c r="K2100" i="1"/>
  <c r="M2100" i="1"/>
  <c r="O2100" i="1"/>
  <c r="Q2100" i="1"/>
  <c r="S2100" i="1"/>
  <c r="U2100" i="1"/>
  <c r="W2100" i="1"/>
  <c r="C2101" i="1"/>
  <c r="E2101" i="1"/>
  <c r="G2101" i="1"/>
  <c r="I2101" i="1"/>
  <c r="K2101" i="1"/>
  <c r="M2101" i="1"/>
  <c r="O2101" i="1"/>
  <c r="Q2101" i="1"/>
  <c r="S2101" i="1"/>
  <c r="U2101" i="1"/>
  <c r="W2101" i="1"/>
  <c r="C2102" i="1"/>
  <c r="E2102" i="1"/>
  <c r="G2102" i="1"/>
  <c r="I2102" i="1"/>
  <c r="K2102" i="1"/>
  <c r="M2102" i="1"/>
  <c r="O2102" i="1"/>
  <c r="Q2102" i="1"/>
  <c r="S2102" i="1"/>
  <c r="U2102" i="1"/>
  <c r="W2102" i="1"/>
  <c r="C2103" i="1"/>
  <c r="E2103" i="1"/>
  <c r="G2103" i="1"/>
  <c r="I2103" i="1"/>
  <c r="K2103" i="1"/>
  <c r="M2103" i="1"/>
  <c r="O2103" i="1"/>
  <c r="Q2103" i="1"/>
  <c r="S2103" i="1"/>
  <c r="U2103" i="1"/>
  <c r="W2103" i="1"/>
  <c r="C2104" i="1"/>
  <c r="E2104" i="1"/>
  <c r="G2104" i="1"/>
  <c r="I2104" i="1"/>
  <c r="K2104" i="1"/>
  <c r="M2104" i="1"/>
  <c r="O2104" i="1"/>
  <c r="Q2104" i="1"/>
  <c r="S2104" i="1"/>
  <c r="U2104" i="1"/>
  <c r="W2104" i="1"/>
  <c r="C2105" i="1"/>
  <c r="E2105" i="1"/>
  <c r="G2105" i="1"/>
  <c r="I2105" i="1"/>
  <c r="K2105" i="1"/>
  <c r="M2105" i="1"/>
  <c r="O2105" i="1"/>
  <c r="Q2105" i="1"/>
  <c r="S2105" i="1"/>
  <c r="U2105" i="1"/>
  <c r="W2105" i="1"/>
  <c r="C2106" i="1"/>
  <c r="E2106" i="1"/>
  <c r="G2106" i="1"/>
  <c r="I2106" i="1"/>
  <c r="K2106" i="1"/>
  <c r="M2106" i="1"/>
  <c r="O2106" i="1"/>
  <c r="Q2106" i="1"/>
  <c r="S2106" i="1"/>
  <c r="U2106" i="1"/>
  <c r="W2106" i="1"/>
  <c r="C2107" i="1"/>
  <c r="E2107" i="1"/>
  <c r="G2107" i="1"/>
  <c r="I2107" i="1"/>
  <c r="K2107" i="1"/>
  <c r="M2107" i="1"/>
  <c r="O2107" i="1"/>
  <c r="Q2107" i="1"/>
  <c r="S2107" i="1"/>
  <c r="U2107" i="1"/>
  <c r="W2107" i="1"/>
  <c r="C2108" i="1"/>
  <c r="E2108" i="1"/>
  <c r="G2108" i="1"/>
  <c r="I2108" i="1"/>
  <c r="K2108" i="1"/>
  <c r="M2108" i="1"/>
  <c r="O2108" i="1"/>
  <c r="Q2108" i="1"/>
  <c r="S2108" i="1"/>
  <c r="U2108" i="1"/>
  <c r="W2108" i="1"/>
  <c r="C2109" i="1"/>
  <c r="E2109" i="1"/>
  <c r="G2109" i="1"/>
  <c r="I2109" i="1"/>
  <c r="K2109" i="1"/>
  <c r="M2109" i="1"/>
  <c r="O2109" i="1"/>
  <c r="Q2109" i="1"/>
  <c r="S2109" i="1"/>
  <c r="U2109" i="1"/>
  <c r="W2109" i="1"/>
  <c r="C2110" i="1"/>
  <c r="E2110" i="1"/>
  <c r="G2110" i="1"/>
  <c r="I2110" i="1"/>
  <c r="K2110" i="1"/>
  <c r="M2110" i="1"/>
  <c r="O2110" i="1"/>
  <c r="Q2110" i="1"/>
  <c r="S2110" i="1"/>
  <c r="U2110" i="1"/>
  <c r="W2110" i="1"/>
  <c r="C2111" i="1"/>
  <c r="E2111" i="1"/>
  <c r="G2111" i="1"/>
  <c r="I2111" i="1"/>
  <c r="K2111" i="1"/>
  <c r="M2111" i="1"/>
  <c r="O2111" i="1"/>
  <c r="Q2111" i="1"/>
  <c r="S2111" i="1"/>
  <c r="U2111" i="1"/>
  <c r="W2111" i="1"/>
  <c r="C2112" i="1"/>
  <c r="E2112" i="1"/>
  <c r="G2112" i="1"/>
  <c r="I2112" i="1"/>
  <c r="K2112" i="1"/>
  <c r="M2112" i="1"/>
  <c r="O2112" i="1"/>
  <c r="Q2112" i="1"/>
  <c r="S2112" i="1"/>
  <c r="U2112" i="1"/>
  <c r="W2112" i="1"/>
  <c r="C2113" i="1"/>
  <c r="E2113" i="1"/>
  <c r="G2113" i="1"/>
  <c r="I2113" i="1"/>
  <c r="K2113" i="1"/>
  <c r="M2113" i="1"/>
  <c r="O2113" i="1"/>
  <c r="Q2113" i="1"/>
  <c r="S2113" i="1"/>
  <c r="U2113" i="1"/>
  <c r="W2113" i="1"/>
  <c r="C2114" i="1"/>
  <c r="E2114" i="1"/>
  <c r="G2114" i="1"/>
  <c r="I2114" i="1"/>
  <c r="K2114" i="1"/>
  <c r="M2114" i="1"/>
  <c r="O2114" i="1"/>
  <c r="Q2114" i="1"/>
  <c r="S2114" i="1"/>
  <c r="U2114" i="1"/>
  <c r="W2114" i="1"/>
  <c r="C2115" i="1"/>
  <c r="E2115" i="1"/>
  <c r="G2115" i="1"/>
  <c r="I2115" i="1"/>
  <c r="K2115" i="1"/>
  <c r="M2115" i="1"/>
  <c r="O2115" i="1"/>
  <c r="Q2115" i="1"/>
  <c r="S2115" i="1"/>
  <c r="U2115" i="1"/>
  <c r="W2115" i="1"/>
  <c r="C2116" i="1"/>
  <c r="E2116" i="1"/>
  <c r="G2116" i="1"/>
  <c r="I2116" i="1"/>
  <c r="K2116" i="1"/>
  <c r="M2116" i="1"/>
  <c r="O2116" i="1"/>
  <c r="Q2116" i="1"/>
  <c r="S2116" i="1"/>
  <c r="U2116" i="1"/>
  <c r="W2116" i="1"/>
  <c r="C2117" i="1"/>
  <c r="E2117" i="1"/>
  <c r="G2117" i="1"/>
  <c r="I2117" i="1"/>
  <c r="K2117" i="1"/>
  <c r="M2117" i="1"/>
  <c r="O2117" i="1"/>
  <c r="Q2117" i="1"/>
  <c r="S2117" i="1"/>
  <c r="U2117" i="1"/>
  <c r="W2117" i="1"/>
  <c r="C2118" i="1"/>
  <c r="E2118" i="1"/>
  <c r="G2118" i="1"/>
  <c r="I2118" i="1"/>
  <c r="K2118" i="1"/>
  <c r="M2118" i="1"/>
  <c r="O2118" i="1"/>
  <c r="Q2118" i="1"/>
  <c r="S2118" i="1"/>
  <c r="U2118" i="1"/>
  <c r="W2118" i="1"/>
  <c r="C2119" i="1"/>
  <c r="E2119" i="1"/>
  <c r="G2119" i="1"/>
  <c r="I2119" i="1"/>
  <c r="K2119" i="1"/>
  <c r="M2119" i="1"/>
  <c r="O2119" i="1"/>
  <c r="Q2119" i="1"/>
  <c r="S2119" i="1"/>
  <c r="U2119" i="1"/>
  <c r="W2119" i="1"/>
  <c r="C2120" i="1"/>
  <c r="E2120" i="1"/>
  <c r="G2120" i="1"/>
  <c r="I2120" i="1"/>
  <c r="K2120" i="1"/>
  <c r="M2120" i="1"/>
  <c r="O2120" i="1"/>
  <c r="Q2120" i="1"/>
  <c r="S2120" i="1"/>
  <c r="U2120" i="1"/>
  <c r="W2120" i="1"/>
  <c r="C2121" i="1"/>
  <c r="E2121" i="1"/>
  <c r="G2121" i="1"/>
  <c r="I2121" i="1"/>
  <c r="K2121" i="1"/>
  <c r="M2121" i="1"/>
  <c r="O2121" i="1"/>
  <c r="Q2121" i="1"/>
  <c r="S2121" i="1"/>
  <c r="U2121" i="1"/>
  <c r="W2121" i="1"/>
  <c r="C2122" i="1"/>
  <c r="E2122" i="1"/>
  <c r="G2122" i="1"/>
  <c r="I2122" i="1"/>
  <c r="K2122" i="1"/>
  <c r="M2122" i="1"/>
  <c r="O2122" i="1"/>
  <c r="Q2122" i="1"/>
  <c r="S2122" i="1"/>
  <c r="U2122" i="1"/>
  <c r="W2122" i="1"/>
  <c r="C2123" i="1"/>
  <c r="E2123" i="1"/>
  <c r="G2123" i="1"/>
  <c r="I2123" i="1"/>
  <c r="K2123" i="1"/>
  <c r="M2123" i="1"/>
  <c r="O2123" i="1"/>
  <c r="Q2123" i="1"/>
  <c r="S2123" i="1"/>
  <c r="U2123" i="1"/>
  <c r="W2123" i="1"/>
  <c r="C2124" i="1"/>
  <c r="E2124" i="1"/>
  <c r="G2124" i="1"/>
  <c r="I2124" i="1"/>
  <c r="K2124" i="1"/>
  <c r="M2124" i="1"/>
  <c r="O2124" i="1"/>
  <c r="Q2124" i="1"/>
  <c r="S2124" i="1"/>
  <c r="U2124" i="1"/>
  <c r="W2124" i="1"/>
  <c r="C2125" i="1"/>
  <c r="E2125" i="1"/>
  <c r="G2125" i="1"/>
  <c r="I2125" i="1"/>
  <c r="K2125" i="1"/>
  <c r="M2125" i="1"/>
  <c r="O2125" i="1"/>
  <c r="Q2125" i="1"/>
  <c r="S2125" i="1"/>
  <c r="U2125" i="1"/>
  <c r="W2125" i="1"/>
  <c r="C2126" i="1"/>
  <c r="E2126" i="1"/>
  <c r="G2126" i="1"/>
  <c r="I2126" i="1"/>
  <c r="K2126" i="1"/>
  <c r="M2126" i="1"/>
  <c r="O2126" i="1"/>
  <c r="Q2126" i="1"/>
  <c r="S2126" i="1"/>
  <c r="U2126" i="1"/>
  <c r="W2126" i="1"/>
  <c r="C2127" i="1"/>
  <c r="E2127" i="1"/>
  <c r="G2127" i="1"/>
  <c r="I2127" i="1"/>
  <c r="K2127" i="1"/>
  <c r="M2127" i="1"/>
  <c r="O2127" i="1"/>
  <c r="Q2127" i="1"/>
  <c r="S2127" i="1"/>
  <c r="U2127" i="1"/>
  <c r="W2127" i="1"/>
  <c r="C2128" i="1"/>
  <c r="E2128" i="1"/>
  <c r="G2128" i="1"/>
  <c r="I2128" i="1"/>
  <c r="K2128" i="1"/>
  <c r="M2128" i="1"/>
  <c r="O2128" i="1"/>
  <c r="Q2128" i="1"/>
  <c r="S2128" i="1"/>
  <c r="U2128" i="1"/>
  <c r="W2128" i="1"/>
  <c r="C2129" i="1"/>
  <c r="E2129" i="1"/>
  <c r="G2129" i="1"/>
  <c r="I2129" i="1"/>
  <c r="K2129" i="1"/>
  <c r="M2129" i="1"/>
  <c r="O2129" i="1"/>
  <c r="Q2129" i="1"/>
  <c r="S2129" i="1"/>
  <c r="U2129" i="1"/>
  <c r="W2129" i="1"/>
  <c r="C2130" i="1"/>
  <c r="E2130" i="1"/>
  <c r="G2130" i="1"/>
  <c r="I2130" i="1"/>
  <c r="K2130" i="1"/>
  <c r="M2130" i="1"/>
  <c r="O2130" i="1"/>
  <c r="Q2130" i="1"/>
  <c r="S2130" i="1"/>
  <c r="U2130" i="1"/>
  <c r="W2130" i="1"/>
  <c r="C2131" i="1"/>
  <c r="E2131" i="1"/>
  <c r="G2131" i="1"/>
  <c r="I2131" i="1"/>
  <c r="K2131" i="1"/>
  <c r="M2131" i="1"/>
  <c r="O2131" i="1"/>
  <c r="Q2131" i="1"/>
  <c r="S2131" i="1"/>
  <c r="U2131" i="1"/>
  <c r="W2131" i="1"/>
  <c r="C2132" i="1"/>
  <c r="E2132" i="1"/>
  <c r="G2132" i="1"/>
  <c r="I2132" i="1"/>
  <c r="K2132" i="1"/>
  <c r="M2132" i="1"/>
  <c r="O2132" i="1"/>
  <c r="Q2132" i="1"/>
  <c r="S2132" i="1"/>
  <c r="U2132" i="1"/>
  <c r="W2132" i="1"/>
  <c r="C2133" i="1"/>
  <c r="E2133" i="1"/>
  <c r="G2133" i="1"/>
  <c r="I2133" i="1"/>
  <c r="K2133" i="1"/>
  <c r="M2133" i="1"/>
  <c r="O2133" i="1"/>
  <c r="Q2133" i="1"/>
  <c r="S2133" i="1"/>
  <c r="U2133" i="1"/>
  <c r="W2133" i="1"/>
  <c r="C2134" i="1"/>
  <c r="E2134" i="1"/>
  <c r="G2134" i="1"/>
  <c r="I2134" i="1"/>
  <c r="K2134" i="1"/>
  <c r="M2134" i="1"/>
  <c r="O2134" i="1"/>
  <c r="Q2134" i="1"/>
  <c r="S2134" i="1"/>
  <c r="U2134" i="1"/>
  <c r="W2134" i="1"/>
  <c r="C2135" i="1"/>
  <c r="E2135" i="1"/>
  <c r="G2135" i="1"/>
  <c r="I2135" i="1"/>
  <c r="K2135" i="1"/>
  <c r="M2135" i="1"/>
  <c r="O2135" i="1"/>
  <c r="Q2135" i="1"/>
  <c r="S2135" i="1"/>
  <c r="U2135" i="1"/>
  <c r="W2135" i="1"/>
  <c r="C2136" i="1"/>
  <c r="E2136" i="1"/>
  <c r="G2136" i="1"/>
  <c r="I2136" i="1"/>
  <c r="K2136" i="1"/>
  <c r="M2136" i="1"/>
  <c r="O2136" i="1"/>
  <c r="Q2136" i="1"/>
  <c r="S2136" i="1"/>
  <c r="U2136" i="1"/>
  <c r="W2136" i="1"/>
  <c r="C2137" i="1"/>
  <c r="E2137" i="1"/>
  <c r="G2137" i="1"/>
  <c r="I2137" i="1"/>
  <c r="K2137" i="1"/>
  <c r="M2137" i="1"/>
  <c r="O2137" i="1"/>
  <c r="Q2137" i="1"/>
  <c r="S2137" i="1"/>
  <c r="U2137" i="1"/>
  <c r="W2137" i="1"/>
  <c r="C2138" i="1"/>
  <c r="E2138" i="1"/>
  <c r="G2138" i="1"/>
  <c r="I2138" i="1"/>
  <c r="K2138" i="1"/>
  <c r="M2138" i="1"/>
  <c r="O2138" i="1"/>
  <c r="Q2138" i="1"/>
  <c r="S2138" i="1"/>
  <c r="U2138" i="1"/>
  <c r="W2138" i="1"/>
  <c r="C2139" i="1"/>
  <c r="E2139" i="1"/>
  <c r="G2139" i="1"/>
  <c r="I2139" i="1"/>
  <c r="K2139" i="1"/>
  <c r="M2139" i="1"/>
  <c r="O2139" i="1"/>
  <c r="Q2139" i="1"/>
  <c r="S2139" i="1"/>
  <c r="U2139" i="1"/>
  <c r="W2139" i="1"/>
  <c r="C2140" i="1"/>
  <c r="E2140" i="1"/>
  <c r="G2140" i="1"/>
  <c r="I2140" i="1"/>
  <c r="K2140" i="1"/>
  <c r="M2140" i="1"/>
  <c r="O2140" i="1"/>
  <c r="Q2140" i="1"/>
  <c r="S2140" i="1"/>
  <c r="U2140" i="1"/>
  <c r="W2140" i="1"/>
  <c r="C2141" i="1"/>
  <c r="E2141" i="1"/>
  <c r="G2141" i="1"/>
  <c r="I2141" i="1"/>
  <c r="K2141" i="1"/>
  <c r="M2141" i="1"/>
  <c r="O2141" i="1"/>
  <c r="Q2141" i="1"/>
  <c r="S2141" i="1"/>
  <c r="U2141" i="1"/>
  <c r="W2141" i="1"/>
  <c r="C2142" i="1"/>
  <c r="E2142" i="1"/>
  <c r="G2142" i="1"/>
  <c r="I2142" i="1"/>
  <c r="K2142" i="1"/>
  <c r="M2142" i="1"/>
  <c r="O2142" i="1"/>
  <c r="Q2142" i="1"/>
  <c r="S2142" i="1"/>
  <c r="U2142" i="1"/>
  <c r="W2142" i="1"/>
  <c r="C2143" i="1"/>
  <c r="E2143" i="1"/>
  <c r="G2143" i="1"/>
  <c r="I2143" i="1"/>
  <c r="K2143" i="1"/>
  <c r="M2143" i="1"/>
  <c r="O2143" i="1"/>
  <c r="Q2143" i="1"/>
  <c r="S2143" i="1"/>
  <c r="U2143" i="1"/>
  <c r="W2143" i="1"/>
  <c r="C2144" i="1"/>
  <c r="E2144" i="1"/>
  <c r="G2144" i="1"/>
  <c r="I2144" i="1"/>
  <c r="K2144" i="1"/>
  <c r="M2144" i="1"/>
  <c r="O2144" i="1"/>
  <c r="Q2144" i="1"/>
  <c r="S2144" i="1"/>
  <c r="U2144" i="1"/>
  <c r="W2144" i="1"/>
  <c r="C2145" i="1"/>
  <c r="E2145" i="1"/>
  <c r="G2145" i="1"/>
  <c r="I2145" i="1"/>
  <c r="K2145" i="1"/>
  <c r="M2145" i="1"/>
  <c r="O2145" i="1"/>
  <c r="Q2145" i="1"/>
  <c r="S2145" i="1"/>
  <c r="U2145" i="1"/>
  <c r="W2145" i="1"/>
  <c r="C2146" i="1"/>
  <c r="E2146" i="1"/>
  <c r="G2146" i="1"/>
  <c r="I2146" i="1"/>
  <c r="K2146" i="1"/>
  <c r="M2146" i="1"/>
  <c r="O2146" i="1"/>
  <c r="Q2146" i="1"/>
  <c r="S2146" i="1"/>
  <c r="U2146" i="1"/>
  <c r="W2146" i="1"/>
  <c r="C2147" i="1"/>
  <c r="E2147" i="1"/>
  <c r="G2147" i="1"/>
  <c r="I2147" i="1"/>
  <c r="K2147" i="1"/>
  <c r="M2147" i="1"/>
  <c r="O2147" i="1"/>
  <c r="Q2147" i="1"/>
  <c r="S2147" i="1"/>
  <c r="U2147" i="1"/>
  <c r="W2147" i="1"/>
  <c r="C2148" i="1"/>
  <c r="E2148" i="1"/>
  <c r="G2148" i="1"/>
  <c r="I2148" i="1"/>
  <c r="K2148" i="1"/>
  <c r="M2148" i="1"/>
  <c r="O2148" i="1"/>
  <c r="Q2148" i="1"/>
  <c r="S2148" i="1"/>
  <c r="U2148" i="1"/>
  <c r="W2148" i="1"/>
  <c r="C2149" i="1"/>
  <c r="E2149" i="1"/>
  <c r="G2149" i="1"/>
  <c r="I2149" i="1"/>
  <c r="K2149" i="1"/>
  <c r="M2149" i="1"/>
  <c r="O2149" i="1"/>
  <c r="Q2149" i="1"/>
  <c r="S2149" i="1"/>
  <c r="U2149" i="1"/>
  <c r="W2149" i="1"/>
  <c r="C2150" i="1"/>
  <c r="E2150" i="1"/>
  <c r="G2150" i="1"/>
  <c r="I2150" i="1"/>
  <c r="K2150" i="1"/>
  <c r="M2150" i="1"/>
  <c r="O2150" i="1"/>
  <c r="Q2150" i="1"/>
  <c r="S2150" i="1"/>
  <c r="U2150" i="1"/>
  <c r="W2150" i="1"/>
  <c r="C2151" i="1"/>
  <c r="E2151" i="1"/>
  <c r="G2151" i="1"/>
  <c r="I2151" i="1"/>
  <c r="K2151" i="1"/>
  <c r="M2151" i="1"/>
  <c r="O2151" i="1"/>
  <c r="Q2151" i="1"/>
  <c r="S2151" i="1"/>
  <c r="U2151" i="1"/>
  <c r="W2151" i="1"/>
  <c r="C2152" i="1"/>
  <c r="E2152" i="1"/>
  <c r="G2152" i="1"/>
  <c r="I2152" i="1"/>
  <c r="K2152" i="1"/>
  <c r="M2152" i="1"/>
  <c r="O2152" i="1"/>
  <c r="Q2152" i="1"/>
  <c r="S2152" i="1"/>
  <c r="U2152" i="1"/>
  <c r="W2152" i="1"/>
  <c r="C2153" i="1"/>
  <c r="E2153" i="1"/>
  <c r="G2153" i="1"/>
  <c r="I2153" i="1"/>
  <c r="K2153" i="1"/>
  <c r="M2153" i="1"/>
  <c r="O2153" i="1"/>
  <c r="Q2153" i="1"/>
  <c r="S2153" i="1"/>
  <c r="U2153" i="1"/>
  <c r="W2153" i="1"/>
  <c r="C2154" i="1"/>
  <c r="E2154" i="1"/>
  <c r="G2154" i="1"/>
  <c r="I2154" i="1"/>
  <c r="K2154" i="1"/>
  <c r="M2154" i="1"/>
  <c r="O2154" i="1"/>
  <c r="Q2154" i="1"/>
  <c r="S2154" i="1"/>
  <c r="U2154" i="1"/>
  <c r="W2154" i="1"/>
  <c r="C2155" i="1"/>
  <c r="E2155" i="1"/>
  <c r="G2155" i="1"/>
  <c r="I2155" i="1"/>
  <c r="K2155" i="1"/>
  <c r="M2155" i="1"/>
  <c r="O2155" i="1"/>
  <c r="Q2155" i="1"/>
  <c r="S2155" i="1"/>
  <c r="U2155" i="1"/>
  <c r="W2155" i="1"/>
  <c r="C2156" i="1"/>
  <c r="E2156" i="1"/>
  <c r="G2156" i="1"/>
  <c r="I2156" i="1"/>
  <c r="K2156" i="1"/>
  <c r="M2156" i="1"/>
  <c r="O2156" i="1"/>
  <c r="Q2156" i="1"/>
  <c r="S2156" i="1"/>
  <c r="U2156" i="1"/>
  <c r="W2156" i="1"/>
  <c r="C2157" i="1"/>
  <c r="E2157" i="1"/>
  <c r="G2157" i="1"/>
  <c r="I2157" i="1"/>
  <c r="K2157" i="1"/>
  <c r="M2157" i="1"/>
  <c r="O2157" i="1"/>
  <c r="Q2157" i="1"/>
  <c r="S2157" i="1"/>
  <c r="U2157" i="1"/>
  <c r="W2157" i="1"/>
  <c r="C2158" i="1"/>
  <c r="E2158" i="1"/>
  <c r="G2158" i="1"/>
  <c r="I2158" i="1"/>
  <c r="K2158" i="1"/>
  <c r="M2158" i="1"/>
  <c r="O2158" i="1"/>
  <c r="Q2158" i="1"/>
  <c r="S2158" i="1"/>
  <c r="U2158" i="1"/>
  <c r="W2158" i="1"/>
  <c r="C2159" i="1"/>
  <c r="E2159" i="1"/>
  <c r="G2159" i="1"/>
  <c r="I2159" i="1"/>
  <c r="K2159" i="1"/>
  <c r="M2159" i="1"/>
  <c r="O2159" i="1"/>
  <c r="Q2159" i="1"/>
  <c r="S2159" i="1"/>
  <c r="U2159" i="1"/>
  <c r="W2159" i="1"/>
  <c r="C2160" i="1"/>
  <c r="E2160" i="1"/>
  <c r="G2160" i="1"/>
  <c r="I2160" i="1"/>
  <c r="K2160" i="1"/>
  <c r="M2160" i="1"/>
  <c r="O2160" i="1"/>
  <c r="Q2160" i="1"/>
  <c r="S2160" i="1"/>
  <c r="U2160" i="1"/>
  <c r="W2160" i="1"/>
  <c r="C2161" i="1"/>
  <c r="E2161" i="1"/>
  <c r="G2161" i="1"/>
  <c r="I2161" i="1"/>
  <c r="K2161" i="1"/>
  <c r="M2161" i="1"/>
  <c r="O2161" i="1"/>
  <c r="Q2161" i="1"/>
  <c r="S2161" i="1"/>
  <c r="U2161" i="1"/>
  <c r="W2161" i="1"/>
  <c r="C2162" i="1"/>
  <c r="E2162" i="1"/>
  <c r="G2162" i="1"/>
  <c r="I2162" i="1"/>
  <c r="K2162" i="1"/>
  <c r="M2162" i="1"/>
  <c r="O2162" i="1"/>
  <c r="Q2162" i="1"/>
  <c r="S2162" i="1"/>
  <c r="U2162" i="1"/>
  <c r="W2162" i="1"/>
  <c r="C2163" i="1"/>
  <c r="E2163" i="1"/>
  <c r="G2163" i="1"/>
  <c r="I2163" i="1"/>
  <c r="K2163" i="1"/>
  <c r="M2163" i="1"/>
  <c r="O2163" i="1"/>
  <c r="Q2163" i="1"/>
  <c r="S2163" i="1"/>
  <c r="U2163" i="1"/>
  <c r="W2163" i="1"/>
  <c r="C2164" i="1"/>
  <c r="E2164" i="1"/>
  <c r="G2164" i="1"/>
  <c r="I2164" i="1"/>
  <c r="K2164" i="1"/>
  <c r="M2164" i="1"/>
  <c r="O2164" i="1"/>
  <c r="Q2164" i="1"/>
  <c r="S2164" i="1"/>
  <c r="U2164" i="1"/>
  <c r="W2164" i="1"/>
  <c r="C2165" i="1"/>
  <c r="E2165" i="1"/>
  <c r="G2165" i="1"/>
  <c r="I2165" i="1"/>
  <c r="K2165" i="1"/>
  <c r="M2165" i="1"/>
  <c r="O2165" i="1"/>
  <c r="Q2165" i="1"/>
  <c r="S2165" i="1"/>
  <c r="U2165" i="1"/>
  <c r="W2165" i="1"/>
  <c r="C2166" i="1"/>
  <c r="E2166" i="1"/>
  <c r="G2166" i="1"/>
  <c r="I2166" i="1"/>
  <c r="K2166" i="1"/>
  <c r="M2166" i="1"/>
  <c r="O2166" i="1"/>
  <c r="Q2166" i="1"/>
  <c r="S2166" i="1"/>
  <c r="U2166" i="1"/>
  <c r="W2166" i="1"/>
  <c r="C2167" i="1"/>
  <c r="E2167" i="1"/>
  <c r="G2167" i="1"/>
  <c r="I2167" i="1"/>
  <c r="K2167" i="1"/>
  <c r="M2167" i="1"/>
  <c r="O2167" i="1"/>
  <c r="Q2167" i="1"/>
  <c r="S2167" i="1"/>
  <c r="U2167" i="1"/>
  <c r="W2167" i="1"/>
  <c r="C2168" i="1"/>
  <c r="E2168" i="1"/>
  <c r="G2168" i="1"/>
  <c r="I2168" i="1"/>
  <c r="K2168" i="1"/>
  <c r="M2168" i="1"/>
  <c r="O2168" i="1"/>
  <c r="Q2168" i="1"/>
  <c r="S2168" i="1"/>
  <c r="U2168" i="1"/>
  <c r="W2168" i="1"/>
  <c r="C2169" i="1"/>
  <c r="E2169" i="1"/>
  <c r="G2169" i="1"/>
  <c r="I2169" i="1"/>
  <c r="K2169" i="1"/>
  <c r="M2169" i="1"/>
  <c r="O2169" i="1"/>
  <c r="Q2169" i="1"/>
  <c r="S2169" i="1"/>
  <c r="U2169" i="1"/>
  <c r="W2169" i="1"/>
  <c r="C2170" i="1"/>
  <c r="E2170" i="1"/>
  <c r="G2170" i="1"/>
  <c r="I2170" i="1"/>
  <c r="K2170" i="1"/>
  <c r="M2170" i="1"/>
  <c r="O2170" i="1"/>
  <c r="Q2170" i="1"/>
  <c r="S2170" i="1"/>
  <c r="U2170" i="1"/>
  <c r="W2170" i="1"/>
  <c r="C2171" i="1"/>
  <c r="E2171" i="1"/>
  <c r="G2171" i="1"/>
  <c r="I2171" i="1"/>
  <c r="K2171" i="1"/>
  <c r="M2171" i="1"/>
  <c r="O2171" i="1"/>
  <c r="Q2171" i="1"/>
  <c r="S2171" i="1"/>
  <c r="U2171" i="1"/>
  <c r="W2171" i="1"/>
  <c r="C2172" i="1"/>
  <c r="E2172" i="1"/>
  <c r="G2172" i="1"/>
  <c r="I2172" i="1"/>
  <c r="K2172" i="1"/>
  <c r="M2172" i="1"/>
  <c r="O2172" i="1"/>
  <c r="Q2172" i="1"/>
  <c r="S2172" i="1"/>
  <c r="U2172" i="1"/>
  <c r="W2172" i="1"/>
  <c r="C2173" i="1"/>
  <c r="E2173" i="1"/>
  <c r="G2173" i="1"/>
  <c r="I2173" i="1"/>
  <c r="K2173" i="1"/>
  <c r="M2173" i="1"/>
  <c r="O2173" i="1"/>
  <c r="Q2173" i="1"/>
  <c r="S2173" i="1"/>
  <c r="U2173" i="1"/>
  <c r="W2173" i="1"/>
  <c r="C2174" i="1"/>
  <c r="E2174" i="1"/>
  <c r="G2174" i="1"/>
  <c r="I2174" i="1"/>
  <c r="K2174" i="1"/>
  <c r="M2174" i="1"/>
  <c r="O2174" i="1"/>
  <c r="Q2174" i="1"/>
  <c r="S2174" i="1"/>
  <c r="U2174" i="1"/>
  <c r="W2174" i="1"/>
  <c r="C2175" i="1"/>
  <c r="E2175" i="1"/>
  <c r="G2175" i="1"/>
  <c r="I2175" i="1"/>
  <c r="K2175" i="1"/>
  <c r="M2175" i="1"/>
  <c r="O2175" i="1"/>
  <c r="Q2175" i="1"/>
  <c r="S2175" i="1"/>
  <c r="U2175" i="1"/>
  <c r="W2175" i="1"/>
  <c r="C2176" i="1"/>
  <c r="E2176" i="1"/>
  <c r="G2176" i="1"/>
  <c r="I2176" i="1"/>
  <c r="K2176" i="1"/>
  <c r="M2176" i="1"/>
  <c r="O2176" i="1"/>
  <c r="Q2176" i="1"/>
  <c r="S2176" i="1"/>
  <c r="U2176" i="1"/>
  <c r="W2176" i="1"/>
  <c r="C2177" i="1"/>
  <c r="E2177" i="1"/>
  <c r="G2177" i="1"/>
  <c r="I2177" i="1"/>
  <c r="K2177" i="1"/>
  <c r="M2177" i="1"/>
  <c r="O2177" i="1"/>
  <c r="Q2177" i="1"/>
  <c r="S2177" i="1"/>
  <c r="U2177" i="1"/>
  <c r="W2177" i="1"/>
  <c r="C2178" i="1"/>
  <c r="E2178" i="1"/>
  <c r="G2178" i="1"/>
  <c r="I2178" i="1"/>
  <c r="K2178" i="1"/>
  <c r="M2178" i="1"/>
  <c r="O2178" i="1"/>
  <c r="Q2178" i="1"/>
  <c r="S2178" i="1"/>
  <c r="U2178" i="1"/>
  <c r="W2178" i="1"/>
  <c r="C2179" i="1"/>
  <c r="E2179" i="1"/>
  <c r="G2179" i="1"/>
  <c r="I2179" i="1"/>
  <c r="K2179" i="1"/>
  <c r="M2179" i="1"/>
  <c r="O2179" i="1"/>
  <c r="Q2179" i="1"/>
  <c r="S2179" i="1"/>
  <c r="U2179" i="1"/>
  <c r="W2179" i="1"/>
  <c r="C2180" i="1"/>
  <c r="E2180" i="1"/>
  <c r="G2180" i="1"/>
  <c r="I2180" i="1"/>
  <c r="K2180" i="1"/>
  <c r="M2180" i="1"/>
  <c r="O2180" i="1"/>
  <c r="Q2180" i="1"/>
  <c r="S2180" i="1"/>
  <c r="U2180" i="1"/>
  <c r="W2180" i="1"/>
  <c r="C2181" i="1"/>
  <c r="E2181" i="1"/>
  <c r="G2181" i="1"/>
  <c r="I2181" i="1"/>
  <c r="K2181" i="1"/>
  <c r="M2181" i="1"/>
  <c r="O2181" i="1"/>
  <c r="Q2181" i="1"/>
  <c r="S2181" i="1"/>
  <c r="U2181" i="1"/>
  <c r="W2181" i="1"/>
  <c r="C2182" i="1"/>
  <c r="E2182" i="1"/>
  <c r="G2182" i="1"/>
  <c r="I2182" i="1"/>
  <c r="K2182" i="1"/>
  <c r="M2182" i="1"/>
  <c r="O2182" i="1"/>
  <c r="Q2182" i="1"/>
  <c r="S2182" i="1"/>
  <c r="U2182" i="1"/>
  <c r="W2182" i="1"/>
  <c r="C2183" i="1"/>
  <c r="E2183" i="1"/>
  <c r="G2183" i="1"/>
  <c r="I2183" i="1"/>
  <c r="K2183" i="1"/>
  <c r="M2183" i="1"/>
  <c r="O2183" i="1"/>
  <c r="Q2183" i="1"/>
  <c r="S2183" i="1"/>
  <c r="U2183" i="1"/>
  <c r="W2183" i="1"/>
  <c r="C2184" i="1"/>
  <c r="E2184" i="1"/>
  <c r="G2184" i="1"/>
  <c r="I2184" i="1"/>
  <c r="K2184" i="1"/>
  <c r="M2184" i="1"/>
  <c r="O2184" i="1"/>
  <c r="Q2184" i="1"/>
  <c r="S2184" i="1"/>
  <c r="U2184" i="1"/>
  <c r="W2184" i="1"/>
  <c r="C2185" i="1"/>
  <c r="E2185" i="1"/>
  <c r="G2185" i="1"/>
  <c r="I2185" i="1"/>
  <c r="K2185" i="1"/>
  <c r="M2185" i="1"/>
  <c r="O2185" i="1"/>
  <c r="Q2185" i="1"/>
  <c r="S2185" i="1"/>
  <c r="U2185" i="1"/>
  <c r="W2185" i="1"/>
  <c r="C2186" i="1"/>
  <c r="E2186" i="1"/>
  <c r="G2186" i="1"/>
  <c r="I2186" i="1"/>
  <c r="K2186" i="1"/>
  <c r="M2186" i="1"/>
  <c r="O2186" i="1"/>
  <c r="Q2186" i="1"/>
  <c r="S2186" i="1"/>
  <c r="U2186" i="1"/>
  <c r="W2186" i="1"/>
  <c r="C2187" i="1"/>
  <c r="E2187" i="1"/>
  <c r="G2187" i="1"/>
  <c r="I2187" i="1"/>
  <c r="K2187" i="1"/>
  <c r="M2187" i="1"/>
  <c r="O2187" i="1"/>
  <c r="Q2187" i="1"/>
  <c r="S2187" i="1"/>
  <c r="U2187" i="1"/>
  <c r="W2187" i="1"/>
  <c r="C2188" i="1"/>
  <c r="E2188" i="1"/>
  <c r="G2188" i="1"/>
  <c r="I2188" i="1"/>
  <c r="K2188" i="1"/>
  <c r="M2188" i="1"/>
  <c r="O2188" i="1"/>
  <c r="Q2188" i="1"/>
  <c r="S2188" i="1"/>
  <c r="U2188" i="1"/>
  <c r="W2188" i="1"/>
  <c r="C2189" i="1"/>
  <c r="E2189" i="1"/>
  <c r="G2189" i="1"/>
  <c r="I2189" i="1"/>
  <c r="K2189" i="1"/>
  <c r="M2189" i="1"/>
  <c r="O2189" i="1"/>
  <c r="Q2189" i="1"/>
  <c r="S2189" i="1"/>
  <c r="U2189" i="1"/>
  <c r="W2189" i="1"/>
  <c r="C2190" i="1"/>
  <c r="E2190" i="1"/>
  <c r="G2190" i="1"/>
  <c r="I2190" i="1"/>
  <c r="K2190" i="1"/>
  <c r="M2190" i="1"/>
  <c r="O2190" i="1"/>
  <c r="Q2190" i="1"/>
  <c r="S2190" i="1"/>
  <c r="U2190" i="1"/>
  <c r="W2190" i="1"/>
  <c r="C2191" i="1"/>
  <c r="E2191" i="1"/>
  <c r="G2191" i="1"/>
  <c r="I2191" i="1"/>
  <c r="K2191" i="1"/>
  <c r="M2191" i="1"/>
  <c r="O2191" i="1"/>
  <c r="Q2191" i="1"/>
  <c r="S2191" i="1"/>
  <c r="U2191" i="1"/>
  <c r="W2191" i="1"/>
  <c r="C2192" i="1"/>
  <c r="E2192" i="1"/>
  <c r="G2192" i="1"/>
  <c r="I2192" i="1"/>
  <c r="K2192" i="1"/>
  <c r="M2192" i="1"/>
  <c r="O2192" i="1"/>
  <c r="Q2192" i="1"/>
  <c r="S2192" i="1"/>
  <c r="U2192" i="1"/>
  <c r="W2192" i="1"/>
  <c r="C2193" i="1"/>
  <c r="E2193" i="1"/>
  <c r="G2193" i="1"/>
  <c r="I2193" i="1"/>
  <c r="K2193" i="1"/>
  <c r="M2193" i="1"/>
  <c r="O2193" i="1"/>
  <c r="Q2193" i="1"/>
  <c r="S2193" i="1"/>
  <c r="U2193" i="1"/>
  <c r="W2193" i="1"/>
  <c r="C2194" i="1"/>
  <c r="E2194" i="1"/>
  <c r="G2194" i="1"/>
  <c r="I2194" i="1"/>
  <c r="K2194" i="1"/>
  <c r="M2194" i="1"/>
  <c r="O2194" i="1"/>
  <c r="Q2194" i="1"/>
  <c r="S2194" i="1"/>
  <c r="U2194" i="1"/>
  <c r="W2194" i="1"/>
  <c r="C2195" i="1"/>
  <c r="E2195" i="1"/>
  <c r="G2195" i="1"/>
  <c r="I2195" i="1"/>
  <c r="K2195" i="1"/>
  <c r="M2195" i="1"/>
  <c r="O2195" i="1"/>
  <c r="Q2195" i="1"/>
  <c r="S2195" i="1"/>
  <c r="U2195" i="1"/>
  <c r="W2195" i="1"/>
  <c r="C2196" i="1"/>
  <c r="E2196" i="1"/>
  <c r="G2196" i="1"/>
  <c r="I2196" i="1"/>
  <c r="K2196" i="1"/>
  <c r="M2196" i="1"/>
  <c r="O2196" i="1"/>
  <c r="Q2196" i="1"/>
  <c r="S2196" i="1"/>
  <c r="U2196" i="1"/>
  <c r="W2196" i="1"/>
  <c r="C2197" i="1"/>
  <c r="E2197" i="1"/>
  <c r="G2197" i="1"/>
  <c r="I2197" i="1"/>
  <c r="K2197" i="1"/>
  <c r="M2197" i="1"/>
  <c r="O2197" i="1"/>
  <c r="Q2197" i="1"/>
  <c r="S2197" i="1"/>
  <c r="U2197" i="1"/>
  <c r="W2197" i="1"/>
  <c r="C2198" i="1"/>
  <c r="E2198" i="1"/>
  <c r="G2198" i="1"/>
  <c r="I2198" i="1"/>
  <c r="K2198" i="1"/>
  <c r="M2198" i="1"/>
  <c r="O2198" i="1"/>
  <c r="Q2198" i="1"/>
  <c r="S2198" i="1"/>
  <c r="U2198" i="1"/>
  <c r="W2198" i="1"/>
  <c r="C2199" i="1"/>
  <c r="E2199" i="1"/>
  <c r="G2199" i="1"/>
  <c r="I2199" i="1"/>
  <c r="K2199" i="1"/>
  <c r="M2199" i="1"/>
  <c r="O2199" i="1"/>
  <c r="Q2199" i="1"/>
  <c r="S2199" i="1"/>
  <c r="U2199" i="1"/>
  <c r="W2199" i="1"/>
  <c r="C2200" i="1"/>
  <c r="E2200" i="1"/>
  <c r="G2200" i="1"/>
  <c r="I2200" i="1"/>
  <c r="K2200" i="1"/>
  <c r="M2200" i="1"/>
  <c r="O2200" i="1"/>
  <c r="Q2200" i="1"/>
  <c r="S2200" i="1"/>
  <c r="U2200" i="1"/>
  <c r="W2200" i="1"/>
  <c r="C2201" i="1"/>
  <c r="E2201" i="1"/>
  <c r="G2201" i="1"/>
  <c r="I2201" i="1"/>
  <c r="K2201" i="1"/>
  <c r="M2201" i="1"/>
  <c r="O2201" i="1"/>
  <c r="Q2201" i="1"/>
  <c r="S2201" i="1"/>
  <c r="U2201" i="1"/>
  <c r="W2201" i="1"/>
  <c r="C2202" i="1"/>
  <c r="E2202" i="1"/>
  <c r="G2202" i="1"/>
  <c r="I2202" i="1"/>
  <c r="K2202" i="1"/>
  <c r="M2202" i="1"/>
  <c r="O2202" i="1"/>
  <c r="Q2202" i="1"/>
  <c r="S2202" i="1"/>
  <c r="U2202" i="1"/>
  <c r="W2202" i="1"/>
  <c r="C2203" i="1"/>
  <c r="E2203" i="1"/>
  <c r="G2203" i="1"/>
  <c r="I2203" i="1"/>
  <c r="K2203" i="1"/>
  <c r="M2203" i="1"/>
  <c r="O2203" i="1"/>
  <c r="Q2203" i="1"/>
  <c r="S2203" i="1"/>
  <c r="U2203" i="1"/>
  <c r="W2203" i="1"/>
  <c r="C2204" i="1"/>
  <c r="E2204" i="1"/>
  <c r="G2204" i="1"/>
  <c r="I2204" i="1"/>
  <c r="K2204" i="1"/>
  <c r="M2204" i="1"/>
  <c r="O2204" i="1"/>
  <c r="Q2204" i="1"/>
  <c r="S2204" i="1"/>
  <c r="U2204" i="1"/>
  <c r="W2204" i="1"/>
  <c r="C2205" i="1"/>
  <c r="E2205" i="1"/>
  <c r="G2205" i="1"/>
  <c r="I2205" i="1"/>
  <c r="K2205" i="1"/>
  <c r="M2205" i="1"/>
  <c r="O2205" i="1"/>
  <c r="Q2205" i="1"/>
  <c r="S2205" i="1"/>
  <c r="U2205" i="1"/>
  <c r="W2205" i="1"/>
  <c r="C2206" i="1"/>
  <c r="E2206" i="1"/>
  <c r="G2206" i="1"/>
  <c r="I2206" i="1"/>
  <c r="K2206" i="1"/>
  <c r="M2206" i="1"/>
  <c r="O2206" i="1"/>
  <c r="Q2206" i="1"/>
  <c r="S2206" i="1"/>
  <c r="U2206" i="1"/>
  <c r="W2206" i="1"/>
  <c r="C2207" i="1"/>
  <c r="E2207" i="1"/>
  <c r="G2207" i="1"/>
  <c r="I2207" i="1"/>
  <c r="K2207" i="1"/>
  <c r="M2207" i="1"/>
  <c r="O2207" i="1"/>
  <c r="Q2207" i="1"/>
  <c r="S2207" i="1"/>
  <c r="U2207" i="1"/>
  <c r="W2207" i="1"/>
  <c r="C2208" i="1"/>
  <c r="E2208" i="1"/>
  <c r="G2208" i="1"/>
  <c r="I2208" i="1"/>
  <c r="K2208" i="1"/>
  <c r="M2208" i="1"/>
  <c r="O2208" i="1"/>
  <c r="Q2208" i="1"/>
  <c r="S2208" i="1"/>
  <c r="U2208" i="1"/>
  <c r="W2208" i="1"/>
  <c r="C2209" i="1"/>
  <c r="E2209" i="1"/>
  <c r="G2209" i="1"/>
  <c r="I2209" i="1"/>
  <c r="K2209" i="1"/>
  <c r="M2209" i="1"/>
  <c r="O2209" i="1"/>
  <c r="Q2209" i="1"/>
  <c r="S2209" i="1"/>
  <c r="U2209" i="1"/>
  <c r="W2209" i="1"/>
  <c r="C2210" i="1"/>
  <c r="E2210" i="1"/>
  <c r="G2210" i="1"/>
  <c r="I2210" i="1"/>
  <c r="K2210" i="1"/>
  <c r="M2210" i="1"/>
  <c r="O2210" i="1"/>
  <c r="Q2210" i="1"/>
  <c r="S2210" i="1"/>
  <c r="U2210" i="1"/>
  <c r="W2210" i="1"/>
  <c r="C2211" i="1"/>
  <c r="E2211" i="1"/>
  <c r="G2211" i="1"/>
  <c r="I2211" i="1"/>
  <c r="K2211" i="1"/>
  <c r="M2211" i="1"/>
  <c r="O2211" i="1"/>
  <c r="Q2211" i="1"/>
  <c r="S2211" i="1"/>
  <c r="U2211" i="1"/>
  <c r="W2211" i="1"/>
  <c r="C2212" i="1"/>
  <c r="E2212" i="1"/>
  <c r="G2212" i="1"/>
  <c r="I2212" i="1"/>
  <c r="K2212" i="1"/>
  <c r="M2212" i="1"/>
  <c r="O2212" i="1"/>
  <c r="Q2212" i="1"/>
  <c r="S2212" i="1"/>
  <c r="U2212" i="1"/>
  <c r="W2212" i="1"/>
  <c r="C2213" i="1"/>
  <c r="E2213" i="1"/>
  <c r="G2213" i="1"/>
  <c r="I2213" i="1"/>
  <c r="K2213" i="1"/>
  <c r="M2213" i="1"/>
  <c r="O2213" i="1"/>
  <c r="Q2213" i="1"/>
  <c r="S2213" i="1"/>
  <c r="U2213" i="1"/>
  <c r="W2213" i="1"/>
  <c r="C2214" i="1"/>
  <c r="E2214" i="1"/>
  <c r="G2214" i="1"/>
  <c r="I2214" i="1"/>
  <c r="K2214" i="1"/>
  <c r="M2214" i="1"/>
  <c r="O2214" i="1"/>
  <c r="Q2214" i="1"/>
  <c r="S2214" i="1"/>
  <c r="U2214" i="1"/>
  <c r="W2214" i="1"/>
  <c r="C2215" i="1"/>
  <c r="E2215" i="1"/>
  <c r="G2215" i="1"/>
  <c r="I2215" i="1"/>
  <c r="K2215" i="1"/>
  <c r="M2215" i="1"/>
  <c r="O2215" i="1"/>
  <c r="Q2215" i="1"/>
  <c r="S2215" i="1"/>
  <c r="U2215" i="1"/>
  <c r="W2215" i="1"/>
  <c r="C2216" i="1"/>
  <c r="E2216" i="1"/>
  <c r="G2216" i="1"/>
  <c r="I2216" i="1"/>
  <c r="K2216" i="1"/>
  <c r="M2216" i="1"/>
  <c r="O2216" i="1"/>
  <c r="Q2216" i="1"/>
  <c r="S2216" i="1"/>
  <c r="U2216" i="1"/>
  <c r="W2216" i="1"/>
  <c r="C2217" i="1"/>
  <c r="E2217" i="1"/>
  <c r="G2217" i="1"/>
  <c r="I2217" i="1"/>
  <c r="K2217" i="1"/>
  <c r="M2217" i="1"/>
  <c r="O2217" i="1"/>
  <c r="Q2217" i="1"/>
  <c r="S2217" i="1"/>
  <c r="U2217" i="1"/>
  <c r="W2217" i="1"/>
  <c r="C2218" i="1"/>
  <c r="E2218" i="1"/>
  <c r="G2218" i="1"/>
  <c r="I2218" i="1"/>
  <c r="K2218" i="1"/>
  <c r="M2218" i="1"/>
  <c r="O2218" i="1"/>
  <c r="Q2218" i="1"/>
  <c r="S2218" i="1"/>
  <c r="U2218" i="1"/>
  <c r="W2218" i="1"/>
  <c r="C2219" i="1"/>
  <c r="E2219" i="1"/>
  <c r="G2219" i="1"/>
  <c r="I2219" i="1"/>
  <c r="K2219" i="1"/>
  <c r="M2219" i="1"/>
  <c r="O2219" i="1"/>
  <c r="Q2219" i="1"/>
  <c r="S2219" i="1"/>
  <c r="U2219" i="1"/>
  <c r="W2219" i="1"/>
  <c r="C2220" i="1"/>
  <c r="E2220" i="1"/>
  <c r="G2220" i="1"/>
  <c r="I2220" i="1"/>
  <c r="K2220" i="1"/>
  <c r="M2220" i="1"/>
  <c r="O2220" i="1"/>
  <c r="Q2220" i="1"/>
  <c r="S2220" i="1"/>
  <c r="U2220" i="1"/>
  <c r="W2220" i="1"/>
  <c r="C2221" i="1"/>
  <c r="E2221" i="1"/>
  <c r="G2221" i="1"/>
  <c r="I2221" i="1"/>
  <c r="K2221" i="1"/>
  <c r="M2221" i="1"/>
  <c r="O2221" i="1"/>
  <c r="Q2221" i="1"/>
  <c r="S2221" i="1"/>
  <c r="U2221" i="1"/>
  <c r="W2221" i="1"/>
  <c r="C2222" i="1"/>
  <c r="E2222" i="1"/>
  <c r="G2222" i="1"/>
  <c r="I2222" i="1"/>
  <c r="K2222" i="1"/>
  <c r="M2222" i="1"/>
  <c r="O2222" i="1"/>
  <c r="Q2222" i="1"/>
  <c r="S2222" i="1"/>
  <c r="U2222" i="1"/>
  <c r="W2222" i="1"/>
  <c r="C2223" i="1"/>
  <c r="E2223" i="1"/>
  <c r="G2223" i="1"/>
  <c r="I2223" i="1"/>
  <c r="K2223" i="1"/>
  <c r="M2223" i="1"/>
  <c r="O2223" i="1"/>
  <c r="Q2223" i="1"/>
  <c r="S2223" i="1"/>
  <c r="U2223" i="1"/>
  <c r="W2223" i="1"/>
  <c r="C2224" i="1"/>
  <c r="E2224" i="1"/>
  <c r="G2224" i="1"/>
  <c r="I2224" i="1"/>
  <c r="K2224" i="1"/>
  <c r="M2224" i="1"/>
  <c r="O2224" i="1"/>
  <c r="Q2224" i="1"/>
  <c r="S2224" i="1"/>
  <c r="U2224" i="1"/>
  <c r="W2224" i="1"/>
  <c r="C2225" i="1"/>
  <c r="E2225" i="1"/>
  <c r="G2225" i="1"/>
  <c r="I2225" i="1"/>
  <c r="K2225" i="1"/>
  <c r="M2225" i="1"/>
  <c r="O2225" i="1"/>
  <c r="Q2225" i="1"/>
  <c r="S2225" i="1"/>
  <c r="U2225" i="1"/>
  <c r="W2225" i="1"/>
  <c r="C2226" i="1"/>
  <c r="E2226" i="1"/>
  <c r="G2226" i="1"/>
  <c r="I2226" i="1"/>
  <c r="K2226" i="1"/>
  <c r="M2226" i="1"/>
  <c r="O2226" i="1"/>
  <c r="Q2226" i="1"/>
  <c r="S2226" i="1"/>
  <c r="U2226" i="1"/>
  <c r="W2226" i="1"/>
  <c r="C2227" i="1"/>
  <c r="E2227" i="1"/>
  <c r="G2227" i="1"/>
  <c r="I2227" i="1"/>
  <c r="K2227" i="1"/>
  <c r="M2227" i="1"/>
  <c r="O2227" i="1"/>
  <c r="Q2227" i="1"/>
  <c r="S2227" i="1"/>
  <c r="U2227" i="1"/>
  <c r="W2227" i="1"/>
  <c r="C2228" i="1"/>
  <c r="E2228" i="1"/>
  <c r="G2228" i="1"/>
  <c r="I2228" i="1"/>
  <c r="K2228" i="1"/>
  <c r="M2228" i="1"/>
  <c r="O2228" i="1"/>
  <c r="Q2228" i="1"/>
  <c r="S2228" i="1"/>
  <c r="U2228" i="1"/>
  <c r="W2228" i="1"/>
  <c r="C2229" i="1"/>
  <c r="E2229" i="1"/>
  <c r="G2229" i="1"/>
  <c r="I2229" i="1"/>
  <c r="K2229" i="1"/>
  <c r="M2229" i="1"/>
  <c r="O2229" i="1"/>
  <c r="Q2229" i="1"/>
  <c r="S2229" i="1"/>
  <c r="U2229" i="1"/>
  <c r="W2229" i="1"/>
  <c r="C2230" i="1"/>
  <c r="E2230" i="1"/>
  <c r="G2230" i="1"/>
  <c r="I2230" i="1"/>
  <c r="K2230" i="1"/>
  <c r="M2230" i="1"/>
  <c r="O2230" i="1"/>
  <c r="Q2230" i="1"/>
  <c r="S2230" i="1"/>
  <c r="U2230" i="1"/>
  <c r="W2230" i="1"/>
  <c r="C2231" i="1"/>
  <c r="E2231" i="1"/>
  <c r="G2231" i="1"/>
  <c r="I2231" i="1"/>
  <c r="K2231" i="1"/>
  <c r="M2231" i="1"/>
  <c r="O2231" i="1"/>
  <c r="Q2231" i="1"/>
  <c r="S2231" i="1"/>
  <c r="U2231" i="1"/>
  <c r="W2231" i="1"/>
  <c r="C2232" i="1"/>
  <c r="E2232" i="1"/>
  <c r="G2232" i="1"/>
  <c r="I2232" i="1"/>
  <c r="K2232" i="1"/>
  <c r="M2232" i="1"/>
  <c r="O2232" i="1"/>
  <c r="Q2232" i="1"/>
  <c r="S2232" i="1"/>
  <c r="U2232" i="1"/>
  <c r="W2232" i="1"/>
  <c r="C2233" i="1"/>
  <c r="E2233" i="1"/>
  <c r="G2233" i="1"/>
  <c r="I2233" i="1"/>
  <c r="K2233" i="1"/>
  <c r="M2233" i="1"/>
  <c r="O2233" i="1"/>
  <c r="Q2233" i="1"/>
  <c r="S2233" i="1"/>
  <c r="U2233" i="1"/>
  <c r="W2233" i="1"/>
  <c r="C2234" i="1"/>
  <c r="E2234" i="1"/>
  <c r="G2234" i="1"/>
  <c r="I2234" i="1"/>
  <c r="K2234" i="1"/>
  <c r="M2234" i="1"/>
  <c r="O2234" i="1"/>
  <c r="Q2234" i="1"/>
  <c r="S2234" i="1"/>
  <c r="U2234" i="1"/>
  <c r="W2234" i="1"/>
  <c r="C2235" i="1"/>
  <c r="E2235" i="1"/>
  <c r="G2235" i="1"/>
  <c r="I2235" i="1"/>
  <c r="K2235" i="1"/>
  <c r="M2235" i="1"/>
  <c r="O2235" i="1"/>
  <c r="Q2235" i="1"/>
  <c r="S2235" i="1"/>
  <c r="U2235" i="1"/>
  <c r="W2235" i="1"/>
  <c r="C2236" i="1"/>
  <c r="E2236" i="1"/>
  <c r="G2236" i="1"/>
  <c r="I2236" i="1"/>
  <c r="K2236" i="1"/>
  <c r="M2236" i="1"/>
  <c r="O2236" i="1"/>
  <c r="Q2236" i="1"/>
  <c r="S2236" i="1"/>
  <c r="U2236" i="1"/>
  <c r="W2236" i="1"/>
  <c r="C2237" i="1"/>
  <c r="E2237" i="1"/>
  <c r="G2237" i="1"/>
  <c r="I2237" i="1"/>
  <c r="K2237" i="1"/>
  <c r="M2237" i="1"/>
  <c r="O2237" i="1"/>
  <c r="Q2237" i="1"/>
  <c r="S2237" i="1"/>
  <c r="U2237" i="1"/>
  <c r="W2237" i="1"/>
  <c r="C2238" i="1"/>
  <c r="E2238" i="1"/>
  <c r="G2238" i="1"/>
  <c r="I2238" i="1"/>
  <c r="K2238" i="1"/>
  <c r="M2238" i="1"/>
  <c r="O2238" i="1"/>
  <c r="Q2238" i="1"/>
  <c r="S2238" i="1"/>
  <c r="U2238" i="1"/>
  <c r="W2238" i="1"/>
  <c r="C2239" i="1"/>
  <c r="E2239" i="1"/>
  <c r="G2239" i="1"/>
  <c r="I2239" i="1"/>
  <c r="K2239" i="1"/>
  <c r="M2239" i="1"/>
  <c r="O2239" i="1"/>
  <c r="Q2239" i="1"/>
  <c r="S2239" i="1"/>
  <c r="U2239" i="1"/>
  <c r="W2239" i="1"/>
  <c r="C2240" i="1"/>
  <c r="E2240" i="1"/>
  <c r="G2240" i="1"/>
  <c r="I2240" i="1"/>
  <c r="K2240" i="1"/>
  <c r="M2240" i="1"/>
  <c r="O2240" i="1"/>
  <c r="Q2240" i="1"/>
  <c r="S2240" i="1"/>
  <c r="U2240" i="1"/>
  <c r="W2240" i="1"/>
  <c r="C2241" i="1"/>
  <c r="E2241" i="1"/>
  <c r="G2241" i="1"/>
  <c r="I2241" i="1"/>
  <c r="K2241" i="1"/>
  <c r="M2241" i="1"/>
  <c r="O2241" i="1"/>
  <c r="Q2241" i="1"/>
  <c r="S2241" i="1"/>
  <c r="U2241" i="1"/>
  <c r="W2241" i="1"/>
  <c r="C2242" i="1"/>
  <c r="E2242" i="1"/>
  <c r="G2242" i="1"/>
  <c r="I2242" i="1"/>
  <c r="K2242" i="1"/>
  <c r="M2242" i="1"/>
  <c r="O2242" i="1"/>
  <c r="Q2242" i="1"/>
  <c r="S2242" i="1"/>
  <c r="U2242" i="1"/>
  <c r="W2242" i="1"/>
  <c r="C2243" i="1"/>
  <c r="E2243" i="1"/>
  <c r="G2243" i="1"/>
  <c r="I2243" i="1"/>
  <c r="K2243" i="1"/>
  <c r="M2243" i="1"/>
  <c r="O2243" i="1"/>
  <c r="Q2243" i="1"/>
  <c r="S2243" i="1"/>
  <c r="U2243" i="1"/>
  <c r="W2243" i="1"/>
  <c r="C2244" i="1"/>
  <c r="E2244" i="1"/>
  <c r="G2244" i="1"/>
  <c r="I2244" i="1"/>
  <c r="K2244" i="1"/>
  <c r="M2244" i="1"/>
  <c r="O2244" i="1"/>
  <c r="Q2244" i="1"/>
  <c r="S2244" i="1"/>
  <c r="U2244" i="1"/>
  <c r="W2244" i="1"/>
  <c r="C2245" i="1"/>
  <c r="E2245" i="1"/>
  <c r="G2245" i="1"/>
  <c r="I2245" i="1"/>
  <c r="K2245" i="1"/>
  <c r="M2245" i="1"/>
  <c r="O2245" i="1"/>
  <c r="Q2245" i="1"/>
  <c r="S2245" i="1"/>
  <c r="U2245" i="1"/>
  <c r="W2245" i="1"/>
  <c r="C2246" i="1"/>
  <c r="E2246" i="1"/>
  <c r="G2246" i="1"/>
  <c r="I2246" i="1"/>
  <c r="K2246" i="1"/>
  <c r="M2246" i="1"/>
  <c r="O2246" i="1"/>
  <c r="Q2246" i="1"/>
  <c r="S2246" i="1"/>
  <c r="U2246" i="1"/>
  <c r="W2246" i="1"/>
  <c r="C2247" i="1"/>
  <c r="E2247" i="1"/>
  <c r="G2247" i="1"/>
  <c r="I2247" i="1"/>
  <c r="K2247" i="1"/>
  <c r="M2247" i="1"/>
  <c r="O2247" i="1"/>
  <c r="Q2247" i="1"/>
  <c r="S2247" i="1"/>
  <c r="U2247" i="1"/>
  <c r="W2247" i="1"/>
  <c r="C2248" i="1"/>
  <c r="E2248" i="1"/>
  <c r="G2248" i="1"/>
  <c r="I2248" i="1"/>
  <c r="K2248" i="1"/>
  <c r="M2248" i="1"/>
  <c r="O2248" i="1"/>
  <c r="Q2248" i="1"/>
  <c r="S2248" i="1"/>
  <c r="U2248" i="1"/>
  <c r="W2248" i="1"/>
  <c r="C2249" i="1"/>
  <c r="E2249" i="1"/>
  <c r="G2249" i="1"/>
  <c r="I2249" i="1"/>
  <c r="K2249" i="1"/>
  <c r="M2249" i="1"/>
  <c r="O2249" i="1"/>
  <c r="Q2249" i="1"/>
  <c r="S2249" i="1"/>
  <c r="U2249" i="1"/>
  <c r="W2249" i="1"/>
  <c r="C2250" i="1"/>
  <c r="E2250" i="1"/>
  <c r="G2250" i="1"/>
  <c r="I2250" i="1"/>
  <c r="K2250" i="1"/>
  <c r="M2250" i="1"/>
  <c r="O2250" i="1"/>
  <c r="Q2250" i="1"/>
  <c r="S2250" i="1"/>
  <c r="U2250" i="1"/>
  <c r="W2250" i="1"/>
  <c r="C2251" i="1"/>
  <c r="E2251" i="1"/>
  <c r="G2251" i="1"/>
  <c r="I2251" i="1"/>
  <c r="K2251" i="1"/>
  <c r="M2251" i="1"/>
  <c r="O2251" i="1"/>
  <c r="Q2251" i="1"/>
  <c r="S2251" i="1"/>
  <c r="U2251" i="1"/>
  <c r="W2251" i="1"/>
  <c r="C2252" i="1"/>
  <c r="E2252" i="1"/>
  <c r="G2252" i="1"/>
  <c r="I2252" i="1"/>
  <c r="K2252" i="1"/>
  <c r="M2252" i="1"/>
  <c r="O2252" i="1"/>
  <c r="Q2252" i="1"/>
  <c r="S2252" i="1"/>
  <c r="U2252" i="1"/>
  <c r="W2252" i="1"/>
  <c r="C2253" i="1"/>
  <c r="E2253" i="1"/>
  <c r="G2253" i="1"/>
  <c r="I2253" i="1"/>
  <c r="K2253" i="1"/>
  <c r="M2253" i="1"/>
  <c r="O2253" i="1"/>
  <c r="Q2253" i="1"/>
  <c r="S2253" i="1"/>
  <c r="U2253" i="1"/>
  <c r="W2253" i="1"/>
  <c r="C2254" i="1"/>
  <c r="E2254" i="1"/>
  <c r="G2254" i="1"/>
  <c r="I2254" i="1"/>
  <c r="K2254" i="1"/>
  <c r="M2254" i="1"/>
  <c r="O2254" i="1"/>
  <c r="Q2254" i="1"/>
  <c r="S2254" i="1"/>
  <c r="U2254" i="1"/>
  <c r="W2254" i="1"/>
  <c r="C2255" i="1"/>
  <c r="E2255" i="1"/>
  <c r="G2255" i="1"/>
  <c r="I2255" i="1"/>
  <c r="K2255" i="1"/>
  <c r="M2255" i="1"/>
  <c r="O2255" i="1"/>
  <c r="Q2255" i="1"/>
  <c r="S2255" i="1"/>
  <c r="U2255" i="1"/>
  <c r="W2255" i="1"/>
  <c r="C2256" i="1"/>
  <c r="E2256" i="1"/>
  <c r="G2256" i="1"/>
  <c r="I2256" i="1"/>
  <c r="K2256" i="1"/>
  <c r="M2256" i="1"/>
  <c r="O2256" i="1"/>
  <c r="Q2256" i="1"/>
  <c r="S2256" i="1"/>
  <c r="U2256" i="1"/>
  <c r="W2256" i="1"/>
  <c r="C2257" i="1"/>
  <c r="E2257" i="1"/>
  <c r="G2257" i="1"/>
  <c r="I2257" i="1"/>
  <c r="K2257" i="1"/>
  <c r="M2257" i="1"/>
  <c r="O2257" i="1"/>
  <c r="Q2257" i="1"/>
  <c r="S2257" i="1"/>
  <c r="U2257" i="1"/>
  <c r="W2257" i="1"/>
  <c r="C2258" i="1"/>
  <c r="E2258" i="1"/>
  <c r="G2258" i="1"/>
  <c r="I2258" i="1"/>
  <c r="K2258" i="1"/>
  <c r="M2258" i="1"/>
  <c r="O2258" i="1"/>
  <c r="Q2258" i="1"/>
  <c r="S2258" i="1"/>
  <c r="U2258" i="1"/>
  <c r="W2258" i="1"/>
  <c r="C2259" i="1"/>
  <c r="E2259" i="1"/>
  <c r="G2259" i="1"/>
  <c r="I2259" i="1"/>
  <c r="K2259" i="1"/>
  <c r="M2259" i="1"/>
  <c r="O2259" i="1"/>
  <c r="Q2259" i="1"/>
  <c r="S2259" i="1"/>
  <c r="U2259" i="1"/>
  <c r="W2259" i="1"/>
  <c r="C2260" i="1"/>
  <c r="E2260" i="1"/>
  <c r="G2260" i="1"/>
  <c r="I2260" i="1"/>
  <c r="K2260" i="1"/>
  <c r="M2260" i="1"/>
  <c r="O2260" i="1"/>
  <c r="Q2260" i="1"/>
  <c r="S2260" i="1"/>
  <c r="U2260" i="1"/>
  <c r="W2260" i="1"/>
  <c r="C2261" i="1"/>
  <c r="E2261" i="1"/>
  <c r="G2261" i="1"/>
  <c r="I2261" i="1"/>
  <c r="K2261" i="1"/>
  <c r="M2261" i="1"/>
  <c r="O2261" i="1"/>
  <c r="Q2261" i="1"/>
  <c r="S2261" i="1"/>
  <c r="U2261" i="1"/>
  <c r="W2261" i="1"/>
  <c r="C2262" i="1"/>
  <c r="E2262" i="1"/>
  <c r="G2262" i="1"/>
  <c r="I2262" i="1"/>
  <c r="K2262" i="1"/>
  <c r="M2262" i="1"/>
  <c r="O2262" i="1"/>
  <c r="Q2262" i="1"/>
  <c r="S2262" i="1"/>
  <c r="U2262" i="1"/>
  <c r="W2262" i="1"/>
  <c r="C2263" i="1"/>
  <c r="E2263" i="1"/>
  <c r="G2263" i="1"/>
  <c r="I2263" i="1"/>
  <c r="K2263" i="1"/>
  <c r="M2263" i="1"/>
  <c r="O2263" i="1"/>
  <c r="Q2263" i="1"/>
  <c r="S2263" i="1"/>
  <c r="U2263" i="1"/>
  <c r="W2263" i="1"/>
  <c r="C2264" i="1"/>
  <c r="E2264" i="1"/>
  <c r="G2264" i="1"/>
  <c r="I2264" i="1"/>
  <c r="K2264" i="1"/>
  <c r="M2264" i="1"/>
  <c r="O2264" i="1"/>
  <c r="Q2264" i="1"/>
  <c r="S2264" i="1"/>
  <c r="U2264" i="1"/>
  <c r="W2264" i="1"/>
  <c r="C2265" i="1"/>
  <c r="E2265" i="1"/>
  <c r="G2265" i="1"/>
  <c r="I2265" i="1"/>
  <c r="K2265" i="1"/>
  <c r="M2265" i="1"/>
  <c r="O2265" i="1"/>
  <c r="Q2265" i="1"/>
  <c r="S2265" i="1"/>
  <c r="U2265" i="1"/>
  <c r="W2265" i="1"/>
  <c r="C2266" i="1"/>
  <c r="E2266" i="1"/>
  <c r="G2266" i="1"/>
  <c r="I2266" i="1"/>
  <c r="K2266" i="1"/>
  <c r="M2266" i="1"/>
  <c r="O2266" i="1"/>
  <c r="Q2266" i="1"/>
  <c r="S2266" i="1"/>
  <c r="U2266" i="1"/>
  <c r="W2266" i="1"/>
  <c r="C2267" i="1"/>
  <c r="E2267" i="1"/>
  <c r="G2267" i="1"/>
  <c r="I2267" i="1"/>
  <c r="K2267" i="1"/>
  <c r="M2267" i="1"/>
  <c r="O2267" i="1"/>
  <c r="Q2267" i="1"/>
  <c r="S2267" i="1"/>
  <c r="U2267" i="1"/>
  <c r="W2267" i="1"/>
  <c r="C2268" i="1"/>
  <c r="E2268" i="1"/>
  <c r="G2268" i="1"/>
  <c r="I2268" i="1"/>
  <c r="K2268" i="1"/>
  <c r="M2268" i="1"/>
  <c r="O2268" i="1"/>
  <c r="Q2268" i="1"/>
  <c r="S2268" i="1"/>
  <c r="U2268" i="1"/>
  <c r="W2268" i="1"/>
  <c r="C2269" i="1"/>
  <c r="E2269" i="1"/>
  <c r="G2269" i="1"/>
  <c r="I2269" i="1"/>
  <c r="K2269" i="1"/>
  <c r="M2269" i="1"/>
  <c r="O2269" i="1"/>
  <c r="Q2269" i="1"/>
  <c r="S2269" i="1"/>
  <c r="U2269" i="1"/>
  <c r="W2269" i="1"/>
  <c r="C2270" i="1"/>
  <c r="E2270" i="1"/>
  <c r="G2270" i="1"/>
  <c r="I2270" i="1"/>
  <c r="K2270" i="1"/>
  <c r="M2270" i="1"/>
  <c r="O2270" i="1"/>
  <c r="Q2270" i="1"/>
  <c r="S2270" i="1"/>
  <c r="U2270" i="1"/>
  <c r="W2270" i="1"/>
  <c r="C2271" i="1"/>
  <c r="E2271" i="1"/>
  <c r="G2271" i="1"/>
  <c r="I2271" i="1"/>
  <c r="K2271" i="1"/>
  <c r="M2271" i="1"/>
  <c r="O2271" i="1"/>
  <c r="Q2271" i="1"/>
  <c r="S2271" i="1"/>
  <c r="U2271" i="1"/>
  <c r="W2271" i="1"/>
  <c r="C2272" i="1"/>
  <c r="E2272" i="1"/>
  <c r="G2272" i="1"/>
  <c r="I2272" i="1"/>
  <c r="K2272" i="1"/>
  <c r="M2272" i="1"/>
  <c r="O2272" i="1"/>
  <c r="Q2272" i="1"/>
  <c r="S2272" i="1"/>
  <c r="U2272" i="1"/>
  <c r="W2272" i="1"/>
  <c r="C2273" i="1"/>
  <c r="E2273" i="1"/>
  <c r="G2273" i="1"/>
  <c r="I2273" i="1"/>
  <c r="K2273" i="1"/>
  <c r="M2273" i="1"/>
  <c r="O2273" i="1"/>
  <c r="Q2273" i="1"/>
  <c r="S2273" i="1"/>
  <c r="U2273" i="1"/>
  <c r="W2273" i="1"/>
  <c r="C2274" i="1"/>
  <c r="E2274" i="1"/>
  <c r="G2274" i="1"/>
  <c r="I2274" i="1"/>
  <c r="K2274" i="1"/>
  <c r="M2274" i="1"/>
  <c r="O2274" i="1"/>
  <c r="Q2274" i="1"/>
  <c r="S2274" i="1"/>
  <c r="U2274" i="1"/>
  <c r="W2274" i="1"/>
  <c r="C2275" i="1"/>
  <c r="E2275" i="1"/>
  <c r="G2275" i="1"/>
  <c r="I2275" i="1"/>
  <c r="K2275" i="1"/>
  <c r="M2275" i="1"/>
  <c r="O2275" i="1"/>
  <c r="Q2275" i="1"/>
  <c r="S2275" i="1"/>
  <c r="U2275" i="1"/>
  <c r="W2275" i="1"/>
  <c r="C2276" i="1"/>
  <c r="E2276" i="1"/>
  <c r="G2276" i="1"/>
  <c r="I2276" i="1"/>
  <c r="K2276" i="1"/>
  <c r="M2276" i="1"/>
  <c r="O2276" i="1"/>
  <c r="Q2276" i="1"/>
  <c r="S2276" i="1"/>
  <c r="U2276" i="1"/>
  <c r="W2276" i="1"/>
  <c r="C2277" i="1"/>
  <c r="E2277" i="1"/>
  <c r="G2277" i="1"/>
  <c r="I2277" i="1"/>
  <c r="K2277" i="1"/>
  <c r="M2277" i="1"/>
  <c r="O2277" i="1"/>
  <c r="Q2277" i="1"/>
  <c r="S2277" i="1"/>
  <c r="U2277" i="1"/>
  <c r="W2277" i="1"/>
  <c r="C2278" i="1"/>
  <c r="E2278" i="1"/>
  <c r="G2278" i="1"/>
  <c r="I2278" i="1"/>
  <c r="K2278" i="1"/>
  <c r="M2278" i="1"/>
  <c r="O2278" i="1"/>
  <c r="Q2278" i="1"/>
  <c r="S2278" i="1"/>
  <c r="U2278" i="1"/>
  <c r="W2278" i="1"/>
  <c r="C2279" i="1"/>
  <c r="E2279" i="1"/>
  <c r="G2279" i="1"/>
  <c r="I2279" i="1"/>
  <c r="K2279" i="1"/>
  <c r="M2279" i="1"/>
  <c r="O2279" i="1"/>
  <c r="Q2279" i="1"/>
  <c r="S2279" i="1"/>
  <c r="U2279" i="1"/>
  <c r="W2279" i="1"/>
  <c r="C2280" i="1"/>
  <c r="E2280" i="1"/>
  <c r="G2280" i="1"/>
  <c r="I2280" i="1"/>
  <c r="K2280" i="1"/>
  <c r="M2280" i="1"/>
  <c r="O2280" i="1"/>
  <c r="Q2280" i="1"/>
  <c r="S2280" i="1"/>
  <c r="U2280" i="1"/>
  <c r="W2280" i="1"/>
  <c r="C2281" i="1"/>
  <c r="E2281" i="1"/>
  <c r="G2281" i="1"/>
  <c r="I2281" i="1"/>
  <c r="K2281" i="1"/>
  <c r="M2281" i="1"/>
  <c r="O2281" i="1"/>
  <c r="Q2281" i="1"/>
  <c r="S2281" i="1"/>
  <c r="U2281" i="1"/>
  <c r="W2281" i="1"/>
  <c r="C2282" i="1"/>
  <c r="E2282" i="1"/>
  <c r="G2282" i="1"/>
  <c r="I2282" i="1"/>
  <c r="K2282" i="1"/>
  <c r="M2282" i="1"/>
  <c r="O2282" i="1"/>
  <c r="Q2282" i="1"/>
  <c r="S2282" i="1"/>
  <c r="U2282" i="1"/>
  <c r="W2282" i="1"/>
  <c r="C2283" i="1"/>
  <c r="E2283" i="1"/>
  <c r="G2283" i="1"/>
  <c r="I2283" i="1"/>
  <c r="K2283" i="1"/>
  <c r="M2283" i="1"/>
  <c r="O2283" i="1"/>
  <c r="Q2283" i="1"/>
  <c r="S2283" i="1"/>
  <c r="U2283" i="1"/>
  <c r="W2283" i="1"/>
  <c r="C2284" i="1"/>
  <c r="E2284" i="1"/>
  <c r="G2284" i="1"/>
  <c r="I2284" i="1"/>
  <c r="K2284" i="1"/>
  <c r="M2284" i="1"/>
  <c r="O2284" i="1"/>
  <c r="Q2284" i="1"/>
  <c r="S2284" i="1"/>
  <c r="U2284" i="1"/>
  <c r="W2284" i="1"/>
  <c r="C2285" i="1"/>
  <c r="E2285" i="1"/>
  <c r="G2285" i="1"/>
  <c r="I2285" i="1"/>
  <c r="K2285" i="1"/>
  <c r="M2285" i="1"/>
  <c r="O2285" i="1"/>
  <c r="Q2285" i="1"/>
  <c r="S2285" i="1"/>
  <c r="U2285" i="1"/>
  <c r="W2285" i="1"/>
  <c r="C2286" i="1"/>
  <c r="E2286" i="1"/>
  <c r="G2286" i="1"/>
  <c r="I2286" i="1"/>
  <c r="K2286" i="1"/>
  <c r="M2286" i="1"/>
  <c r="O2286" i="1"/>
  <c r="Q2286" i="1"/>
  <c r="S2286" i="1"/>
  <c r="U2286" i="1"/>
  <c r="W2286" i="1"/>
  <c r="C2287" i="1"/>
  <c r="E2287" i="1"/>
  <c r="G2287" i="1"/>
  <c r="I2287" i="1"/>
  <c r="K2287" i="1"/>
  <c r="M2287" i="1"/>
  <c r="O2287" i="1"/>
  <c r="Q2287" i="1"/>
  <c r="S2287" i="1"/>
  <c r="U2287" i="1"/>
  <c r="W2287" i="1"/>
  <c r="C2288" i="1"/>
  <c r="E2288" i="1"/>
  <c r="G2288" i="1"/>
  <c r="I2288" i="1"/>
  <c r="K2288" i="1"/>
  <c r="M2288" i="1"/>
  <c r="O2288" i="1"/>
  <c r="Q2288" i="1"/>
  <c r="S2288" i="1"/>
  <c r="U2288" i="1"/>
  <c r="W2288" i="1"/>
  <c r="C2289" i="1"/>
  <c r="E2289" i="1"/>
  <c r="G2289" i="1"/>
  <c r="I2289" i="1"/>
  <c r="K2289" i="1"/>
  <c r="M2289" i="1"/>
  <c r="O2289" i="1"/>
  <c r="Q2289" i="1"/>
  <c r="S2289" i="1"/>
  <c r="U2289" i="1"/>
  <c r="W2289" i="1"/>
  <c r="C2290" i="1"/>
  <c r="E2290" i="1"/>
  <c r="G2290" i="1"/>
  <c r="I2290" i="1"/>
  <c r="K2290" i="1"/>
  <c r="M2290" i="1"/>
  <c r="O2290" i="1"/>
  <c r="Q2290" i="1"/>
  <c r="S2290" i="1"/>
  <c r="U2290" i="1"/>
  <c r="W2290" i="1"/>
  <c r="C2291" i="1"/>
  <c r="E2291" i="1"/>
  <c r="G2291" i="1"/>
  <c r="I2291" i="1"/>
  <c r="K2291" i="1"/>
  <c r="M2291" i="1"/>
  <c r="O2291" i="1"/>
  <c r="Q2291" i="1"/>
  <c r="S2291" i="1"/>
  <c r="U2291" i="1"/>
  <c r="W2291" i="1"/>
  <c r="C2292" i="1"/>
  <c r="E2292" i="1"/>
  <c r="G2292" i="1"/>
  <c r="I2292" i="1"/>
  <c r="K2292" i="1"/>
  <c r="M2292" i="1"/>
  <c r="O2292" i="1"/>
  <c r="Q2292" i="1"/>
  <c r="S2292" i="1"/>
  <c r="U2292" i="1"/>
  <c r="W2292" i="1"/>
  <c r="C2293" i="1"/>
  <c r="E2293" i="1"/>
  <c r="G2293" i="1"/>
  <c r="I2293" i="1"/>
  <c r="K2293" i="1"/>
  <c r="M2293" i="1"/>
  <c r="O2293" i="1"/>
  <c r="Q2293" i="1"/>
  <c r="S2293" i="1"/>
  <c r="U2293" i="1"/>
  <c r="W2293" i="1"/>
  <c r="C2294" i="1"/>
  <c r="E2294" i="1"/>
  <c r="G2294" i="1"/>
  <c r="I2294" i="1"/>
  <c r="K2294" i="1"/>
  <c r="M2294" i="1"/>
  <c r="O2294" i="1"/>
  <c r="Q2294" i="1"/>
  <c r="S2294" i="1"/>
  <c r="U2294" i="1"/>
  <c r="W2294" i="1"/>
  <c r="C2295" i="1"/>
  <c r="E2295" i="1"/>
  <c r="G2295" i="1"/>
  <c r="I2295" i="1"/>
  <c r="K2295" i="1"/>
  <c r="M2295" i="1"/>
  <c r="O2295" i="1"/>
  <c r="Q2295" i="1"/>
  <c r="S2295" i="1"/>
  <c r="U2295" i="1"/>
  <c r="W2295" i="1"/>
  <c r="C2296" i="1"/>
  <c r="E2296" i="1"/>
  <c r="G2296" i="1"/>
  <c r="I2296" i="1"/>
  <c r="K2296" i="1"/>
  <c r="M2296" i="1"/>
  <c r="O2296" i="1"/>
  <c r="Q2296" i="1"/>
  <c r="S2296" i="1"/>
  <c r="U2296" i="1"/>
  <c r="W2296" i="1"/>
  <c r="C2297" i="1"/>
  <c r="E2297" i="1"/>
  <c r="G2297" i="1"/>
  <c r="I2297" i="1"/>
  <c r="K2297" i="1"/>
  <c r="M2297" i="1"/>
  <c r="O2297" i="1"/>
  <c r="Q2297" i="1"/>
  <c r="S2297" i="1"/>
  <c r="U2297" i="1"/>
  <c r="W2297" i="1"/>
  <c r="C2298" i="1"/>
  <c r="E2298" i="1"/>
  <c r="G2298" i="1"/>
  <c r="I2298" i="1"/>
  <c r="K2298" i="1"/>
  <c r="M2298" i="1"/>
  <c r="O2298" i="1"/>
  <c r="Q2298" i="1"/>
  <c r="S2298" i="1"/>
  <c r="U2298" i="1"/>
  <c r="W2298" i="1"/>
  <c r="C2299" i="1"/>
  <c r="E2299" i="1"/>
  <c r="G2299" i="1"/>
  <c r="I2299" i="1"/>
  <c r="K2299" i="1"/>
  <c r="M2299" i="1"/>
  <c r="O2299" i="1"/>
  <c r="Q2299" i="1"/>
  <c r="S2299" i="1"/>
  <c r="U2299" i="1"/>
  <c r="W2299" i="1"/>
  <c r="C2300" i="1"/>
  <c r="E2300" i="1"/>
  <c r="G2300" i="1"/>
  <c r="I2300" i="1"/>
  <c r="K2300" i="1"/>
  <c r="M2300" i="1"/>
  <c r="O2300" i="1"/>
  <c r="Q2300" i="1"/>
  <c r="S2300" i="1"/>
  <c r="U2300" i="1"/>
  <c r="W2300" i="1"/>
  <c r="C2301" i="1"/>
  <c r="E2301" i="1"/>
  <c r="G2301" i="1"/>
  <c r="I2301" i="1"/>
  <c r="K2301" i="1"/>
  <c r="M2301" i="1"/>
  <c r="O2301" i="1"/>
  <c r="Q2301" i="1"/>
  <c r="S2301" i="1"/>
  <c r="U2301" i="1"/>
  <c r="W2301" i="1"/>
  <c r="C2302" i="1"/>
  <c r="E2302" i="1"/>
  <c r="G2302" i="1"/>
  <c r="I2302" i="1"/>
  <c r="K2302" i="1"/>
  <c r="M2302" i="1"/>
  <c r="O2302" i="1"/>
  <c r="Q2302" i="1"/>
  <c r="S2302" i="1"/>
  <c r="U2302" i="1"/>
  <c r="W2302" i="1"/>
  <c r="C2303" i="1"/>
  <c r="E2303" i="1"/>
  <c r="G2303" i="1"/>
  <c r="I2303" i="1"/>
  <c r="K2303" i="1"/>
  <c r="M2303" i="1"/>
  <c r="O2303" i="1"/>
  <c r="Q2303" i="1"/>
  <c r="S2303" i="1"/>
  <c r="U2303" i="1"/>
  <c r="W2303" i="1"/>
  <c r="C2304" i="1"/>
  <c r="E2304" i="1"/>
  <c r="G2304" i="1"/>
  <c r="I2304" i="1"/>
  <c r="K2304" i="1"/>
  <c r="M2304" i="1"/>
  <c r="O2304" i="1"/>
  <c r="Q2304" i="1"/>
  <c r="S2304" i="1"/>
  <c r="U2304" i="1"/>
  <c r="W2304" i="1"/>
  <c r="C2305" i="1"/>
  <c r="E2305" i="1"/>
  <c r="G2305" i="1"/>
  <c r="I2305" i="1"/>
  <c r="K2305" i="1"/>
  <c r="M2305" i="1"/>
  <c r="O2305" i="1"/>
  <c r="Q2305" i="1"/>
  <c r="S2305" i="1"/>
  <c r="U2305" i="1"/>
  <c r="W2305" i="1"/>
  <c r="C2306" i="1"/>
  <c r="E2306" i="1"/>
  <c r="G2306" i="1"/>
  <c r="I2306" i="1"/>
  <c r="K2306" i="1"/>
  <c r="M2306" i="1"/>
  <c r="O2306" i="1"/>
  <c r="Q2306" i="1"/>
  <c r="S2306" i="1"/>
  <c r="U2306" i="1"/>
  <c r="W2306" i="1"/>
  <c r="C2307" i="1"/>
  <c r="E2307" i="1"/>
  <c r="G2307" i="1"/>
  <c r="I2307" i="1"/>
  <c r="K2307" i="1"/>
  <c r="M2307" i="1"/>
  <c r="O2307" i="1"/>
  <c r="Q2307" i="1"/>
  <c r="S2307" i="1"/>
  <c r="U2307" i="1"/>
  <c r="W2307" i="1"/>
  <c r="C2308" i="1"/>
  <c r="E2308" i="1"/>
  <c r="G2308" i="1"/>
  <c r="I2308" i="1"/>
  <c r="K2308" i="1"/>
  <c r="M2308" i="1"/>
  <c r="O2308" i="1"/>
  <c r="Q2308" i="1"/>
  <c r="S2308" i="1"/>
  <c r="U2308" i="1"/>
  <c r="W2308" i="1"/>
  <c r="C2309" i="1"/>
  <c r="E2309" i="1"/>
  <c r="G2309" i="1"/>
  <c r="I2309" i="1"/>
  <c r="K2309" i="1"/>
  <c r="M2309" i="1"/>
  <c r="O2309" i="1"/>
  <c r="Q2309" i="1"/>
  <c r="S2309" i="1"/>
  <c r="U2309" i="1"/>
  <c r="W2309" i="1"/>
  <c r="C2310" i="1"/>
  <c r="E2310" i="1"/>
  <c r="G2310" i="1"/>
  <c r="I2310" i="1"/>
  <c r="K2310" i="1"/>
  <c r="M2310" i="1"/>
  <c r="O2310" i="1"/>
  <c r="Q2310" i="1"/>
  <c r="S2310" i="1"/>
  <c r="U2310" i="1"/>
  <c r="W2310" i="1"/>
  <c r="C2311" i="1"/>
  <c r="E2311" i="1"/>
  <c r="G2311" i="1"/>
  <c r="I2311" i="1"/>
  <c r="K2311" i="1"/>
  <c r="M2311" i="1"/>
  <c r="O2311" i="1"/>
  <c r="Q2311" i="1"/>
  <c r="S2311" i="1"/>
  <c r="U2311" i="1"/>
  <c r="W2311" i="1"/>
  <c r="C2312" i="1"/>
  <c r="E2312" i="1"/>
  <c r="G2312" i="1"/>
  <c r="I2312" i="1"/>
  <c r="K2312" i="1"/>
  <c r="M2312" i="1"/>
  <c r="O2312" i="1"/>
  <c r="Q2312" i="1"/>
  <c r="S2312" i="1"/>
  <c r="U2312" i="1"/>
  <c r="W2312" i="1"/>
  <c r="C2313" i="1"/>
  <c r="E2313" i="1"/>
  <c r="G2313" i="1"/>
  <c r="I2313" i="1"/>
  <c r="K2313" i="1"/>
  <c r="M2313" i="1"/>
  <c r="O2313" i="1"/>
  <c r="Q2313" i="1"/>
  <c r="S2313" i="1"/>
  <c r="U2313" i="1"/>
  <c r="W2313" i="1"/>
  <c r="C2314" i="1"/>
  <c r="E2314" i="1"/>
  <c r="G2314" i="1"/>
  <c r="I2314" i="1"/>
  <c r="K2314" i="1"/>
  <c r="M2314" i="1"/>
  <c r="O2314" i="1"/>
  <c r="Q2314" i="1"/>
  <c r="S2314" i="1"/>
  <c r="U2314" i="1"/>
  <c r="W2314" i="1"/>
  <c r="C2315" i="1"/>
  <c r="E2315" i="1"/>
  <c r="G2315" i="1"/>
  <c r="I2315" i="1"/>
  <c r="K2315" i="1"/>
  <c r="M2315" i="1"/>
  <c r="O2315" i="1"/>
  <c r="Q2315" i="1"/>
  <c r="S2315" i="1"/>
  <c r="U2315" i="1"/>
  <c r="W2315" i="1"/>
  <c r="C2316" i="1"/>
  <c r="E2316" i="1"/>
  <c r="G2316" i="1"/>
  <c r="I2316" i="1"/>
  <c r="K2316" i="1"/>
  <c r="M2316" i="1"/>
  <c r="O2316" i="1"/>
  <c r="Q2316" i="1"/>
  <c r="S2316" i="1"/>
  <c r="U2316" i="1"/>
  <c r="W2316" i="1"/>
  <c r="C2317" i="1"/>
  <c r="E2317" i="1"/>
  <c r="G2317" i="1"/>
  <c r="I2317" i="1"/>
  <c r="K2317" i="1"/>
  <c r="M2317" i="1"/>
  <c r="O2317" i="1"/>
  <c r="Q2317" i="1"/>
  <c r="S2317" i="1"/>
  <c r="U2317" i="1"/>
  <c r="W2317" i="1"/>
  <c r="C2318" i="1"/>
  <c r="E2318" i="1"/>
  <c r="G2318" i="1"/>
  <c r="I2318" i="1"/>
  <c r="K2318" i="1"/>
  <c r="M2318" i="1"/>
  <c r="O2318" i="1"/>
  <c r="Q2318" i="1"/>
  <c r="S2318" i="1"/>
  <c r="U2318" i="1"/>
  <c r="W2318" i="1"/>
  <c r="C2319" i="1"/>
  <c r="E2319" i="1"/>
  <c r="G2319" i="1"/>
  <c r="I2319" i="1"/>
  <c r="K2319" i="1"/>
  <c r="M2319" i="1"/>
  <c r="O2319" i="1"/>
  <c r="Q2319" i="1"/>
  <c r="S2319" i="1"/>
  <c r="U2319" i="1"/>
  <c r="W2319" i="1"/>
  <c r="C2320" i="1"/>
  <c r="E2320" i="1"/>
  <c r="G2320" i="1"/>
  <c r="I2320" i="1"/>
  <c r="K2320" i="1"/>
  <c r="M2320" i="1"/>
  <c r="O2320" i="1"/>
  <c r="Q2320" i="1"/>
  <c r="S2320" i="1"/>
  <c r="U2320" i="1"/>
  <c r="W2320" i="1"/>
  <c r="C2321" i="1"/>
  <c r="E2321" i="1"/>
  <c r="G2321" i="1"/>
  <c r="I2321" i="1"/>
  <c r="K2321" i="1"/>
  <c r="M2321" i="1"/>
  <c r="O2321" i="1"/>
  <c r="Q2321" i="1"/>
  <c r="S2321" i="1"/>
  <c r="U2321" i="1"/>
  <c r="W2321" i="1"/>
  <c r="C2322" i="1"/>
  <c r="E2322" i="1"/>
  <c r="G2322" i="1"/>
  <c r="I2322" i="1"/>
  <c r="K2322" i="1"/>
  <c r="M2322" i="1"/>
  <c r="O2322" i="1"/>
  <c r="Q2322" i="1"/>
  <c r="S2322" i="1"/>
  <c r="U2322" i="1"/>
  <c r="W2322" i="1"/>
  <c r="C2323" i="1"/>
  <c r="E2323" i="1"/>
  <c r="G2323" i="1"/>
  <c r="I2323" i="1"/>
  <c r="K2323" i="1"/>
  <c r="M2323" i="1"/>
  <c r="O2323" i="1"/>
  <c r="Q2323" i="1"/>
  <c r="S2323" i="1"/>
  <c r="U2323" i="1"/>
  <c r="W2323" i="1"/>
  <c r="C2324" i="1"/>
  <c r="E2324" i="1"/>
  <c r="G2324" i="1"/>
  <c r="I2324" i="1"/>
  <c r="K2324" i="1"/>
  <c r="M2324" i="1"/>
  <c r="O2324" i="1"/>
  <c r="Q2324" i="1"/>
  <c r="S2324" i="1"/>
  <c r="U2324" i="1"/>
  <c r="W2324" i="1"/>
  <c r="C2325" i="1"/>
  <c r="E2325" i="1"/>
  <c r="G2325" i="1"/>
  <c r="I2325" i="1"/>
  <c r="K2325" i="1"/>
  <c r="M2325" i="1"/>
  <c r="O2325" i="1"/>
  <c r="Q2325" i="1"/>
  <c r="S2325" i="1"/>
  <c r="U2325" i="1"/>
  <c r="W2325" i="1"/>
  <c r="C2326" i="1"/>
  <c r="E2326" i="1"/>
  <c r="G2326" i="1"/>
  <c r="I2326" i="1"/>
  <c r="K2326" i="1"/>
  <c r="M2326" i="1"/>
  <c r="O2326" i="1"/>
  <c r="Q2326" i="1"/>
  <c r="S2326" i="1"/>
  <c r="U2326" i="1"/>
  <c r="W2326" i="1"/>
  <c r="C2327" i="1"/>
  <c r="E2327" i="1"/>
  <c r="G2327" i="1"/>
  <c r="I2327" i="1"/>
  <c r="K2327" i="1"/>
  <c r="M2327" i="1"/>
  <c r="O2327" i="1"/>
  <c r="Q2327" i="1"/>
  <c r="S2327" i="1"/>
  <c r="U2327" i="1"/>
  <c r="W2327" i="1"/>
  <c r="C2328" i="1"/>
  <c r="E2328" i="1"/>
  <c r="G2328" i="1"/>
  <c r="I2328" i="1"/>
  <c r="K2328" i="1"/>
  <c r="M2328" i="1"/>
  <c r="O2328" i="1"/>
  <c r="Q2328" i="1"/>
  <c r="S2328" i="1"/>
  <c r="U2328" i="1"/>
  <c r="W2328" i="1"/>
  <c r="C2329" i="1"/>
  <c r="E2329" i="1"/>
  <c r="G2329" i="1"/>
  <c r="I2329" i="1"/>
  <c r="K2329" i="1"/>
  <c r="M2329" i="1"/>
  <c r="O2329" i="1"/>
  <c r="Q2329" i="1"/>
  <c r="S2329" i="1"/>
  <c r="U2329" i="1"/>
  <c r="W2329" i="1"/>
  <c r="C2330" i="1"/>
  <c r="E2330" i="1"/>
  <c r="G2330" i="1"/>
  <c r="I2330" i="1"/>
  <c r="K2330" i="1"/>
  <c r="M2330" i="1"/>
  <c r="O2330" i="1"/>
  <c r="Q2330" i="1"/>
  <c r="S2330" i="1"/>
  <c r="U2330" i="1"/>
  <c r="W2330" i="1"/>
  <c r="C2331" i="1"/>
  <c r="E2331" i="1"/>
  <c r="G2331" i="1"/>
  <c r="I2331" i="1"/>
  <c r="K2331" i="1"/>
  <c r="M2331" i="1"/>
  <c r="O2331" i="1"/>
  <c r="Q2331" i="1"/>
  <c r="S2331" i="1"/>
  <c r="U2331" i="1"/>
  <c r="W2331" i="1"/>
  <c r="C2332" i="1"/>
  <c r="E2332" i="1"/>
  <c r="G2332" i="1"/>
  <c r="I2332" i="1"/>
  <c r="K2332" i="1"/>
  <c r="M2332" i="1"/>
  <c r="O2332" i="1"/>
  <c r="Q2332" i="1"/>
  <c r="S2332" i="1"/>
  <c r="U2332" i="1"/>
  <c r="W2332" i="1"/>
  <c r="C2333" i="1"/>
  <c r="E2333" i="1"/>
  <c r="G2333" i="1"/>
  <c r="I2333" i="1"/>
  <c r="K2333" i="1"/>
  <c r="M2333" i="1"/>
  <c r="O2333" i="1"/>
  <c r="Q2333" i="1"/>
  <c r="S2333" i="1"/>
  <c r="U2333" i="1"/>
  <c r="W2333" i="1"/>
  <c r="C2334" i="1"/>
  <c r="E2334" i="1"/>
  <c r="G2334" i="1"/>
  <c r="I2334" i="1"/>
  <c r="K2334" i="1"/>
  <c r="M2334" i="1"/>
  <c r="O2334" i="1"/>
  <c r="Q2334" i="1"/>
  <c r="S2334" i="1"/>
  <c r="U2334" i="1"/>
  <c r="W2334" i="1"/>
  <c r="C2335" i="1"/>
  <c r="E2335" i="1"/>
  <c r="G2335" i="1"/>
  <c r="I2335" i="1"/>
  <c r="K2335" i="1"/>
  <c r="M2335" i="1"/>
  <c r="O2335" i="1"/>
  <c r="Q2335" i="1"/>
  <c r="S2335" i="1"/>
  <c r="U2335" i="1"/>
  <c r="W2335" i="1"/>
  <c r="C2336" i="1"/>
  <c r="E2336" i="1"/>
  <c r="G2336" i="1"/>
  <c r="I2336" i="1"/>
  <c r="K2336" i="1"/>
  <c r="M2336" i="1"/>
  <c r="O2336" i="1"/>
  <c r="Q2336" i="1"/>
  <c r="S2336" i="1"/>
  <c r="U2336" i="1"/>
  <c r="W2336" i="1"/>
  <c r="C2337" i="1"/>
  <c r="E2337" i="1"/>
  <c r="G2337" i="1"/>
  <c r="I2337" i="1"/>
  <c r="K2337" i="1"/>
  <c r="M2337" i="1"/>
  <c r="O2337" i="1"/>
  <c r="Q2337" i="1"/>
  <c r="S2337" i="1"/>
  <c r="U2337" i="1"/>
  <c r="W2337" i="1"/>
  <c r="C2338" i="1"/>
  <c r="E2338" i="1"/>
  <c r="G2338" i="1"/>
  <c r="I2338" i="1"/>
  <c r="K2338" i="1"/>
  <c r="M2338" i="1"/>
  <c r="O2338" i="1"/>
  <c r="Q2338" i="1"/>
  <c r="S2338" i="1"/>
  <c r="U2338" i="1"/>
  <c r="W2338" i="1"/>
  <c r="C2339" i="1"/>
  <c r="E2339" i="1"/>
  <c r="G2339" i="1"/>
  <c r="I2339" i="1"/>
  <c r="K2339" i="1"/>
  <c r="M2339" i="1"/>
  <c r="O2339" i="1"/>
  <c r="Q2339" i="1"/>
  <c r="S2339" i="1"/>
  <c r="U2339" i="1"/>
  <c r="W2339" i="1"/>
  <c r="C2340" i="1"/>
  <c r="E2340" i="1"/>
  <c r="G2340" i="1"/>
  <c r="I2340" i="1"/>
  <c r="K2340" i="1"/>
  <c r="M2340" i="1"/>
  <c r="O2340" i="1"/>
  <c r="Q2340" i="1"/>
  <c r="S2340" i="1"/>
  <c r="U2340" i="1"/>
  <c r="W2340" i="1"/>
  <c r="C2341" i="1"/>
  <c r="E2341" i="1"/>
  <c r="G2341" i="1"/>
  <c r="I2341" i="1"/>
  <c r="K2341" i="1"/>
  <c r="M2341" i="1"/>
  <c r="O2341" i="1"/>
  <c r="Q2341" i="1"/>
  <c r="S2341" i="1"/>
  <c r="U2341" i="1"/>
  <c r="W2341" i="1"/>
  <c r="C2342" i="1"/>
  <c r="E2342" i="1"/>
  <c r="G2342" i="1"/>
  <c r="I2342" i="1"/>
  <c r="K2342" i="1"/>
  <c r="M2342" i="1"/>
  <c r="O2342" i="1"/>
  <c r="Q2342" i="1"/>
  <c r="S2342" i="1"/>
  <c r="U2342" i="1"/>
  <c r="W2342" i="1"/>
  <c r="C2343" i="1"/>
  <c r="E2343" i="1"/>
  <c r="G2343" i="1"/>
  <c r="I2343" i="1"/>
  <c r="K2343" i="1"/>
  <c r="M2343" i="1"/>
  <c r="O2343" i="1"/>
  <c r="Q2343" i="1"/>
  <c r="S2343" i="1"/>
  <c r="U2343" i="1"/>
  <c r="W2343" i="1"/>
  <c r="C2344" i="1"/>
  <c r="E2344" i="1"/>
  <c r="G2344" i="1"/>
  <c r="I2344" i="1"/>
  <c r="K2344" i="1"/>
  <c r="M2344" i="1"/>
  <c r="O2344" i="1"/>
  <c r="Q2344" i="1"/>
  <c r="S2344" i="1"/>
  <c r="U2344" i="1"/>
  <c r="W2344" i="1"/>
  <c r="C2345" i="1"/>
  <c r="E2345" i="1"/>
  <c r="G2345" i="1"/>
  <c r="I2345" i="1"/>
  <c r="K2345" i="1"/>
  <c r="M2345" i="1"/>
  <c r="O2345" i="1"/>
  <c r="Q2345" i="1"/>
  <c r="S2345" i="1"/>
  <c r="U2345" i="1"/>
  <c r="W2345" i="1"/>
  <c r="C2346" i="1"/>
  <c r="E2346" i="1"/>
  <c r="G2346" i="1"/>
  <c r="I2346" i="1"/>
  <c r="K2346" i="1"/>
  <c r="M2346" i="1"/>
  <c r="O2346" i="1"/>
  <c r="Q2346" i="1"/>
  <c r="S2346" i="1"/>
  <c r="U2346" i="1"/>
  <c r="W2346" i="1"/>
  <c r="C2347" i="1"/>
  <c r="E2347" i="1"/>
  <c r="G2347" i="1"/>
  <c r="I2347" i="1"/>
  <c r="K2347" i="1"/>
  <c r="M2347" i="1"/>
  <c r="O2347" i="1"/>
  <c r="Q2347" i="1"/>
  <c r="S2347" i="1"/>
  <c r="U2347" i="1"/>
  <c r="W2347" i="1"/>
  <c r="C2348" i="1"/>
  <c r="E2348" i="1"/>
  <c r="G2348" i="1"/>
  <c r="I2348" i="1"/>
  <c r="K2348" i="1"/>
  <c r="M2348" i="1"/>
  <c r="O2348" i="1"/>
  <c r="Q2348" i="1"/>
  <c r="S2348" i="1"/>
  <c r="U2348" i="1"/>
  <c r="W2348" i="1"/>
  <c r="C2349" i="1"/>
  <c r="E2349" i="1"/>
  <c r="G2349" i="1"/>
  <c r="I2349" i="1"/>
  <c r="K2349" i="1"/>
  <c r="M2349" i="1"/>
  <c r="O2349" i="1"/>
  <c r="Q2349" i="1"/>
  <c r="S2349" i="1"/>
  <c r="U2349" i="1"/>
  <c r="W2349" i="1"/>
  <c r="C2350" i="1"/>
  <c r="E2350" i="1"/>
  <c r="G2350" i="1"/>
  <c r="I2350" i="1"/>
  <c r="K2350" i="1"/>
  <c r="M2350" i="1"/>
  <c r="O2350" i="1"/>
  <c r="Q2350" i="1"/>
  <c r="S2350" i="1"/>
  <c r="U2350" i="1"/>
  <c r="W2350" i="1"/>
  <c r="C2351" i="1"/>
  <c r="E2351" i="1"/>
  <c r="G2351" i="1"/>
  <c r="I2351" i="1"/>
  <c r="K2351" i="1"/>
  <c r="M2351" i="1"/>
  <c r="O2351" i="1"/>
  <c r="Q2351" i="1"/>
  <c r="S2351" i="1"/>
  <c r="U2351" i="1"/>
  <c r="W2351" i="1"/>
  <c r="C2352" i="1"/>
  <c r="E2352" i="1"/>
  <c r="G2352" i="1"/>
  <c r="I2352" i="1"/>
  <c r="K2352" i="1"/>
  <c r="M2352" i="1"/>
  <c r="O2352" i="1"/>
  <c r="Q2352" i="1"/>
  <c r="S2352" i="1"/>
  <c r="U2352" i="1"/>
  <c r="W2352" i="1"/>
  <c r="C2353" i="1"/>
  <c r="E2353" i="1"/>
  <c r="G2353" i="1"/>
  <c r="I2353" i="1"/>
  <c r="K2353" i="1"/>
  <c r="M2353" i="1"/>
  <c r="O2353" i="1"/>
  <c r="Q2353" i="1"/>
  <c r="S2353" i="1"/>
  <c r="U2353" i="1"/>
  <c r="W2353" i="1"/>
  <c r="C2354" i="1"/>
  <c r="E2354" i="1"/>
  <c r="G2354" i="1"/>
  <c r="I2354" i="1"/>
  <c r="K2354" i="1"/>
  <c r="M2354" i="1"/>
  <c r="O2354" i="1"/>
  <c r="Q2354" i="1"/>
  <c r="S2354" i="1"/>
  <c r="U2354" i="1"/>
  <c r="W2354" i="1"/>
  <c r="C2355" i="1"/>
  <c r="E2355" i="1"/>
  <c r="G2355" i="1"/>
  <c r="I2355" i="1"/>
  <c r="K2355" i="1"/>
  <c r="M2355" i="1"/>
  <c r="O2355" i="1"/>
  <c r="Q2355" i="1"/>
  <c r="S2355" i="1"/>
  <c r="U2355" i="1"/>
  <c r="W2355" i="1"/>
  <c r="C2356" i="1"/>
  <c r="E2356" i="1"/>
  <c r="G2356" i="1"/>
  <c r="I2356" i="1"/>
  <c r="K2356" i="1"/>
  <c r="M2356" i="1"/>
  <c r="O2356" i="1"/>
  <c r="Q2356" i="1"/>
  <c r="S2356" i="1"/>
  <c r="U2356" i="1"/>
  <c r="W2356" i="1"/>
  <c r="C2357" i="1"/>
  <c r="E2357" i="1"/>
  <c r="G2357" i="1"/>
  <c r="I2357" i="1"/>
  <c r="K2357" i="1"/>
  <c r="M2357" i="1"/>
  <c r="O2357" i="1"/>
  <c r="Q2357" i="1"/>
  <c r="S2357" i="1"/>
  <c r="U2357" i="1"/>
  <c r="W2357" i="1"/>
  <c r="C2358" i="1"/>
  <c r="E2358" i="1"/>
  <c r="G2358" i="1"/>
  <c r="I2358" i="1"/>
  <c r="K2358" i="1"/>
  <c r="M2358" i="1"/>
  <c r="O2358" i="1"/>
  <c r="Q2358" i="1"/>
  <c r="S2358" i="1"/>
  <c r="U2358" i="1"/>
  <c r="W2358" i="1"/>
  <c r="C2359" i="1"/>
  <c r="E2359" i="1"/>
  <c r="G2359" i="1"/>
  <c r="I2359" i="1"/>
  <c r="K2359" i="1"/>
  <c r="M2359" i="1"/>
  <c r="O2359" i="1"/>
  <c r="Q2359" i="1"/>
  <c r="S2359" i="1"/>
  <c r="U2359" i="1"/>
  <c r="W2359" i="1"/>
  <c r="C2360" i="1"/>
  <c r="E2360" i="1"/>
  <c r="G2360" i="1"/>
  <c r="I2360" i="1"/>
  <c r="K2360" i="1"/>
  <c r="M2360" i="1"/>
  <c r="O2360" i="1"/>
  <c r="Q2360" i="1"/>
  <c r="S2360" i="1"/>
  <c r="U2360" i="1"/>
  <c r="W2360" i="1"/>
  <c r="C2361" i="1"/>
  <c r="E2361" i="1"/>
  <c r="G2361" i="1"/>
  <c r="I2361" i="1"/>
  <c r="K2361" i="1"/>
  <c r="M2361" i="1"/>
  <c r="O2361" i="1"/>
  <c r="Q2361" i="1"/>
  <c r="S2361" i="1"/>
  <c r="U2361" i="1"/>
  <c r="W2361" i="1"/>
  <c r="C2362" i="1"/>
  <c r="E2362" i="1"/>
  <c r="G2362" i="1"/>
  <c r="I2362" i="1"/>
  <c r="K2362" i="1"/>
  <c r="M2362" i="1"/>
  <c r="O2362" i="1"/>
  <c r="Q2362" i="1"/>
  <c r="S2362" i="1"/>
  <c r="U2362" i="1"/>
  <c r="W2362" i="1"/>
  <c r="C2363" i="1"/>
  <c r="E2363" i="1"/>
  <c r="G2363" i="1"/>
  <c r="I2363" i="1"/>
  <c r="K2363" i="1"/>
  <c r="M2363" i="1"/>
  <c r="O2363" i="1"/>
  <c r="Q2363" i="1"/>
  <c r="S2363" i="1"/>
  <c r="U2363" i="1"/>
  <c r="W2363" i="1"/>
  <c r="C2364" i="1"/>
  <c r="E2364" i="1"/>
  <c r="G2364" i="1"/>
  <c r="I2364" i="1"/>
  <c r="K2364" i="1"/>
  <c r="M2364" i="1"/>
  <c r="O2364" i="1"/>
  <c r="Q2364" i="1"/>
  <c r="S2364" i="1"/>
  <c r="U2364" i="1"/>
  <c r="W2364" i="1"/>
  <c r="C2365" i="1"/>
  <c r="E2365" i="1"/>
  <c r="G2365" i="1"/>
  <c r="I2365" i="1"/>
  <c r="K2365" i="1"/>
  <c r="M2365" i="1"/>
  <c r="O2365" i="1"/>
  <c r="Q2365" i="1"/>
  <c r="S2365" i="1"/>
  <c r="U2365" i="1"/>
  <c r="W2365" i="1"/>
  <c r="C2366" i="1"/>
  <c r="E2366" i="1"/>
  <c r="G2366" i="1"/>
  <c r="I2366" i="1"/>
  <c r="K2366" i="1"/>
  <c r="M2366" i="1"/>
  <c r="O2366" i="1"/>
  <c r="Q2366" i="1"/>
  <c r="S2366" i="1"/>
  <c r="U2366" i="1"/>
  <c r="W2366" i="1"/>
  <c r="C2367" i="1"/>
  <c r="E2367" i="1"/>
  <c r="G2367" i="1"/>
  <c r="I2367" i="1"/>
  <c r="K2367" i="1"/>
  <c r="M2367" i="1"/>
  <c r="O2367" i="1"/>
  <c r="Q2367" i="1"/>
  <c r="S2367" i="1"/>
  <c r="U2367" i="1"/>
  <c r="W2367" i="1"/>
  <c r="C2368" i="1"/>
  <c r="E2368" i="1"/>
  <c r="G2368" i="1"/>
  <c r="I2368" i="1"/>
  <c r="K2368" i="1"/>
  <c r="M2368" i="1"/>
  <c r="O2368" i="1"/>
  <c r="Q2368" i="1"/>
  <c r="S2368" i="1"/>
  <c r="U2368" i="1"/>
  <c r="W2368" i="1"/>
  <c r="C2369" i="1"/>
  <c r="E2369" i="1"/>
  <c r="G2369" i="1"/>
  <c r="I2369" i="1"/>
  <c r="K2369" i="1"/>
  <c r="M2369" i="1"/>
  <c r="O2369" i="1"/>
  <c r="Q2369" i="1"/>
  <c r="S2369" i="1"/>
  <c r="U2369" i="1"/>
  <c r="W2369" i="1"/>
  <c r="C2370" i="1"/>
  <c r="E2370" i="1"/>
  <c r="G2370" i="1"/>
  <c r="I2370" i="1"/>
  <c r="K2370" i="1"/>
  <c r="M2370" i="1"/>
  <c r="O2370" i="1"/>
  <c r="Q2370" i="1"/>
  <c r="S2370" i="1"/>
  <c r="U2370" i="1"/>
  <c r="W2370" i="1"/>
  <c r="C2371" i="1"/>
  <c r="E2371" i="1"/>
  <c r="G2371" i="1"/>
  <c r="I2371" i="1"/>
  <c r="K2371" i="1"/>
  <c r="M2371" i="1"/>
  <c r="O2371" i="1"/>
  <c r="Q2371" i="1"/>
  <c r="S2371" i="1"/>
  <c r="U2371" i="1"/>
  <c r="W2371" i="1"/>
  <c r="C2372" i="1"/>
  <c r="E2372" i="1"/>
  <c r="G2372" i="1"/>
  <c r="I2372" i="1"/>
  <c r="K2372" i="1"/>
  <c r="M2372" i="1"/>
  <c r="O2372" i="1"/>
  <c r="Q2372" i="1"/>
  <c r="S2372" i="1"/>
  <c r="U2372" i="1"/>
  <c r="W2372" i="1"/>
  <c r="C2373" i="1"/>
  <c r="E2373" i="1"/>
  <c r="G2373" i="1"/>
  <c r="I2373" i="1"/>
  <c r="K2373" i="1"/>
  <c r="M2373" i="1"/>
  <c r="O2373" i="1"/>
  <c r="Q2373" i="1"/>
  <c r="S2373" i="1"/>
  <c r="U2373" i="1"/>
  <c r="W2373" i="1"/>
  <c r="C2374" i="1"/>
  <c r="E2374" i="1"/>
  <c r="G2374" i="1"/>
  <c r="I2374" i="1"/>
  <c r="K2374" i="1"/>
  <c r="M2374" i="1"/>
  <c r="O2374" i="1"/>
  <c r="Q2374" i="1"/>
  <c r="S2374" i="1"/>
  <c r="U2374" i="1"/>
  <c r="W2374" i="1"/>
  <c r="C2375" i="1"/>
  <c r="E2375" i="1"/>
  <c r="G2375" i="1"/>
  <c r="I2375" i="1"/>
  <c r="K2375" i="1"/>
  <c r="M2375" i="1"/>
  <c r="O2375" i="1"/>
  <c r="Q2375" i="1"/>
  <c r="S2375" i="1"/>
  <c r="U2375" i="1"/>
  <c r="W2375" i="1"/>
  <c r="C2376" i="1"/>
  <c r="E2376" i="1"/>
  <c r="G2376" i="1"/>
  <c r="I2376" i="1"/>
  <c r="K2376" i="1"/>
  <c r="M2376" i="1"/>
  <c r="O2376" i="1"/>
  <c r="Q2376" i="1"/>
  <c r="S2376" i="1"/>
  <c r="U2376" i="1"/>
  <c r="W2376" i="1"/>
  <c r="C2377" i="1"/>
  <c r="E2377" i="1"/>
  <c r="G2377" i="1"/>
  <c r="I2377" i="1"/>
  <c r="K2377" i="1"/>
  <c r="M2377" i="1"/>
  <c r="O2377" i="1"/>
  <c r="Q2377" i="1"/>
  <c r="S2377" i="1"/>
  <c r="U2377" i="1"/>
  <c r="W2377" i="1"/>
  <c r="C2378" i="1"/>
  <c r="E2378" i="1"/>
  <c r="G2378" i="1"/>
  <c r="I2378" i="1"/>
  <c r="K2378" i="1"/>
  <c r="M2378" i="1"/>
  <c r="O2378" i="1"/>
  <c r="Q2378" i="1"/>
  <c r="S2378" i="1"/>
  <c r="U2378" i="1"/>
  <c r="W2378" i="1"/>
  <c r="C2379" i="1"/>
  <c r="E2379" i="1"/>
  <c r="G2379" i="1"/>
  <c r="I2379" i="1"/>
  <c r="K2379" i="1"/>
  <c r="M2379" i="1"/>
  <c r="O2379" i="1"/>
  <c r="Q2379" i="1"/>
  <c r="S2379" i="1"/>
  <c r="U2379" i="1"/>
  <c r="W2379" i="1"/>
  <c r="C2380" i="1"/>
  <c r="E2380" i="1"/>
  <c r="G2380" i="1"/>
  <c r="I2380" i="1"/>
  <c r="K2380" i="1"/>
  <c r="M2380" i="1"/>
  <c r="O2380" i="1"/>
  <c r="Q2380" i="1"/>
  <c r="S2380" i="1"/>
  <c r="U2380" i="1"/>
  <c r="W2380" i="1"/>
  <c r="C2381" i="1"/>
  <c r="E2381" i="1"/>
  <c r="G2381" i="1"/>
  <c r="I2381" i="1"/>
  <c r="K2381" i="1"/>
  <c r="M2381" i="1"/>
  <c r="O2381" i="1"/>
  <c r="Q2381" i="1"/>
  <c r="S2381" i="1"/>
  <c r="U2381" i="1"/>
  <c r="W2381" i="1"/>
  <c r="C2382" i="1"/>
  <c r="E2382" i="1"/>
  <c r="G2382" i="1"/>
  <c r="I2382" i="1"/>
  <c r="K2382" i="1"/>
  <c r="M2382" i="1"/>
  <c r="O2382" i="1"/>
  <c r="Q2382" i="1"/>
  <c r="S2382" i="1"/>
  <c r="U2382" i="1"/>
  <c r="W2382" i="1"/>
  <c r="C2383" i="1"/>
  <c r="E2383" i="1"/>
  <c r="G2383" i="1"/>
  <c r="I2383" i="1"/>
  <c r="K2383" i="1"/>
  <c r="M2383" i="1"/>
  <c r="O2383" i="1"/>
  <c r="Q2383" i="1"/>
  <c r="S2383" i="1"/>
  <c r="U2383" i="1"/>
  <c r="W2383" i="1"/>
  <c r="C2384" i="1"/>
  <c r="E2384" i="1"/>
  <c r="G2384" i="1"/>
  <c r="I2384" i="1"/>
  <c r="K2384" i="1"/>
  <c r="M2384" i="1"/>
  <c r="O2384" i="1"/>
  <c r="Q2384" i="1"/>
  <c r="S2384" i="1"/>
  <c r="U2384" i="1"/>
  <c r="W2384" i="1"/>
  <c r="C2385" i="1"/>
  <c r="E2385" i="1"/>
  <c r="G2385" i="1"/>
  <c r="I2385" i="1"/>
  <c r="K2385" i="1"/>
  <c r="M2385" i="1"/>
  <c r="O2385" i="1"/>
  <c r="Q2385" i="1"/>
  <c r="S2385" i="1"/>
  <c r="U2385" i="1"/>
  <c r="W2385" i="1"/>
  <c r="C2386" i="1"/>
  <c r="E2386" i="1"/>
  <c r="G2386" i="1"/>
  <c r="I2386" i="1"/>
  <c r="K2386" i="1"/>
  <c r="M2386" i="1"/>
  <c r="O2386" i="1"/>
  <c r="Q2386" i="1"/>
  <c r="S2386" i="1"/>
  <c r="U2386" i="1"/>
  <c r="W2386" i="1"/>
  <c r="C2387" i="1"/>
  <c r="E2387" i="1"/>
  <c r="G2387" i="1"/>
  <c r="I2387" i="1"/>
  <c r="K2387" i="1"/>
  <c r="M2387" i="1"/>
  <c r="O2387" i="1"/>
  <c r="Q2387" i="1"/>
  <c r="S2387" i="1"/>
  <c r="U2387" i="1"/>
  <c r="W2387" i="1"/>
  <c r="C2388" i="1"/>
  <c r="E2388" i="1"/>
  <c r="G2388" i="1"/>
  <c r="I2388" i="1"/>
  <c r="K2388" i="1"/>
  <c r="M2388" i="1"/>
  <c r="O2388" i="1"/>
  <c r="Q2388" i="1"/>
  <c r="S2388" i="1"/>
  <c r="U2388" i="1"/>
  <c r="W2388" i="1"/>
  <c r="C2389" i="1"/>
  <c r="E2389" i="1"/>
  <c r="G2389" i="1"/>
  <c r="I2389" i="1"/>
  <c r="K2389" i="1"/>
  <c r="M2389" i="1"/>
  <c r="O2389" i="1"/>
  <c r="Q2389" i="1"/>
  <c r="S2389" i="1"/>
  <c r="U2389" i="1"/>
  <c r="W2389" i="1"/>
  <c r="C2390" i="1"/>
  <c r="E2390" i="1"/>
  <c r="G2390" i="1"/>
  <c r="I2390" i="1"/>
  <c r="K2390" i="1"/>
  <c r="M2390" i="1"/>
  <c r="O2390" i="1"/>
  <c r="Q2390" i="1"/>
  <c r="S2390" i="1"/>
  <c r="U2390" i="1"/>
  <c r="W2390" i="1"/>
  <c r="C2391" i="1"/>
  <c r="E2391" i="1"/>
  <c r="G2391" i="1"/>
  <c r="I2391" i="1"/>
  <c r="K2391" i="1"/>
  <c r="M2391" i="1"/>
  <c r="O2391" i="1"/>
  <c r="Q2391" i="1"/>
  <c r="S2391" i="1"/>
  <c r="U2391" i="1"/>
  <c r="W2391" i="1"/>
  <c r="C2392" i="1"/>
  <c r="E2392" i="1"/>
  <c r="G2392" i="1"/>
  <c r="I2392" i="1"/>
  <c r="K2392" i="1"/>
  <c r="M2392" i="1"/>
  <c r="O2392" i="1"/>
  <c r="Q2392" i="1"/>
  <c r="S2392" i="1"/>
  <c r="U2392" i="1"/>
  <c r="W2392" i="1"/>
  <c r="C2393" i="1"/>
  <c r="E2393" i="1"/>
  <c r="G2393" i="1"/>
  <c r="I2393" i="1"/>
  <c r="K2393" i="1"/>
  <c r="M2393" i="1"/>
  <c r="O2393" i="1"/>
  <c r="Q2393" i="1"/>
  <c r="S2393" i="1"/>
  <c r="U2393" i="1"/>
  <c r="W2393" i="1"/>
  <c r="C2394" i="1"/>
  <c r="E2394" i="1"/>
  <c r="G2394" i="1"/>
  <c r="I2394" i="1"/>
  <c r="K2394" i="1"/>
  <c r="M2394" i="1"/>
  <c r="O2394" i="1"/>
  <c r="Q2394" i="1"/>
  <c r="S2394" i="1"/>
  <c r="U2394" i="1"/>
  <c r="W2394" i="1"/>
  <c r="C2395" i="1"/>
  <c r="E2395" i="1"/>
  <c r="G2395" i="1"/>
  <c r="I2395" i="1"/>
  <c r="K2395" i="1"/>
  <c r="M2395" i="1"/>
  <c r="O2395" i="1"/>
  <c r="Q2395" i="1"/>
  <c r="S2395" i="1"/>
  <c r="U2395" i="1"/>
  <c r="W2395" i="1"/>
  <c r="C2396" i="1"/>
  <c r="E2396" i="1"/>
  <c r="G2396" i="1"/>
  <c r="I2396" i="1"/>
  <c r="K2396" i="1"/>
  <c r="M2396" i="1"/>
  <c r="O2396" i="1"/>
  <c r="Q2396" i="1"/>
  <c r="S2396" i="1"/>
  <c r="U2396" i="1"/>
  <c r="W2396" i="1"/>
  <c r="C2397" i="1"/>
  <c r="E2397" i="1"/>
  <c r="G2397" i="1"/>
  <c r="I2397" i="1"/>
  <c r="K2397" i="1"/>
  <c r="M2397" i="1"/>
  <c r="O2397" i="1"/>
  <c r="Q2397" i="1"/>
  <c r="S2397" i="1"/>
  <c r="U2397" i="1"/>
  <c r="W2397" i="1"/>
  <c r="C2398" i="1"/>
  <c r="E2398" i="1"/>
  <c r="G2398" i="1"/>
  <c r="I2398" i="1"/>
  <c r="K2398" i="1"/>
  <c r="M2398" i="1"/>
  <c r="O2398" i="1"/>
  <c r="Q2398" i="1"/>
  <c r="S2398" i="1"/>
  <c r="U2398" i="1"/>
  <c r="W2398" i="1"/>
  <c r="C2399" i="1"/>
  <c r="E2399" i="1"/>
  <c r="G2399" i="1"/>
  <c r="I2399" i="1"/>
  <c r="K2399" i="1"/>
  <c r="M2399" i="1"/>
  <c r="O2399" i="1"/>
  <c r="Q2399" i="1"/>
  <c r="S2399" i="1"/>
  <c r="U2399" i="1"/>
  <c r="W2399" i="1"/>
  <c r="C2400" i="1"/>
  <c r="E2400" i="1"/>
  <c r="G2400" i="1"/>
  <c r="I2400" i="1"/>
  <c r="K2400" i="1"/>
  <c r="M2400" i="1"/>
  <c r="O2400" i="1"/>
  <c r="Q2400" i="1"/>
  <c r="S2400" i="1"/>
  <c r="U2400" i="1"/>
  <c r="W2400" i="1"/>
  <c r="C2401" i="1"/>
  <c r="E2401" i="1"/>
  <c r="G2401" i="1"/>
  <c r="I2401" i="1"/>
  <c r="K2401" i="1"/>
  <c r="M2401" i="1"/>
  <c r="O2401" i="1"/>
  <c r="Q2401" i="1"/>
  <c r="S2401" i="1"/>
  <c r="U2401" i="1"/>
  <c r="W2401" i="1"/>
  <c r="C2402" i="1"/>
  <c r="E2402" i="1"/>
  <c r="G2402" i="1"/>
  <c r="I2402" i="1"/>
  <c r="K2402" i="1"/>
  <c r="M2402" i="1"/>
  <c r="O2402" i="1"/>
  <c r="Q2402" i="1"/>
  <c r="S2402" i="1"/>
  <c r="U2402" i="1"/>
  <c r="W2402" i="1"/>
  <c r="C2403" i="1"/>
  <c r="E2403" i="1"/>
  <c r="G2403" i="1"/>
  <c r="I2403" i="1"/>
  <c r="K2403" i="1"/>
  <c r="M2403" i="1"/>
  <c r="O2403" i="1"/>
  <c r="Q2403" i="1"/>
  <c r="S2403" i="1"/>
  <c r="U2403" i="1"/>
  <c r="W2403" i="1"/>
  <c r="C2404" i="1"/>
  <c r="E2404" i="1"/>
  <c r="G2404" i="1"/>
  <c r="I2404" i="1"/>
  <c r="K2404" i="1"/>
  <c r="M2404" i="1"/>
  <c r="O2404" i="1"/>
  <c r="Q2404" i="1"/>
  <c r="S2404" i="1"/>
  <c r="U2404" i="1"/>
  <c r="W2404" i="1"/>
  <c r="C2405" i="1"/>
  <c r="E2405" i="1"/>
  <c r="G2405" i="1"/>
  <c r="I2405" i="1"/>
  <c r="K2405" i="1"/>
  <c r="M2405" i="1"/>
  <c r="O2405" i="1"/>
  <c r="Q2405" i="1"/>
  <c r="S2405" i="1"/>
  <c r="U2405" i="1"/>
  <c r="W2405" i="1"/>
  <c r="C2406" i="1"/>
  <c r="E2406" i="1"/>
  <c r="G2406" i="1"/>
  <c r="I2406" i="1"/>
  <c r="K2406" i="1"/>
  <c r="M2406" i="1"/>
  <c r="O2406" i="1"/>
  <c r="Q2406" i="1"/>
  <c r="S2406" i="1"/>
  <c r="U2406" i="1"/>
  <c r="W2406" i="1"/>
  <c r="C2407" i="1"/>
  <c r="E2407" i="1"/>
  <c r="G2407" i="1"/>
  <c r="I2407" i="1"/>
  <c r="K2407" i="1"/>
  <c r="M2407" i="1"/>
  <c r="O2407" i="1"/>
  <c r="Q2407" i="1"/>
  <c r="S2407" i="1"/>
  <c r="U2407" i="1"/>
  <c r="W2407" i="1"/>
  <c r="C2408" i="1"/>
  <c r="E2408" i="1"/>
  <c r="G2408" i="1"/>
  <c r="I2408" i="1"/>
  <c r="K2408" i="1"/>
  <c r="M2408" i="1"/>
  <c r="O2408" i="1"/>
  <c r="Q2408" i="1"/>
  <c r="S2408" i="1"/>
  <c r="U2408" i="1"/>
  <c r="W2408" i="1"/>
  <c r="C2409" i="1"/>
  <c r="E2409" i="1"/>
  <c r="G2409" i="1"/>
  <c r="I2409" i="1"/>
  <c r="K2409" i="1"/>
  <c r="M2409" i="1"/>
  <c r="O2409" i="1"/>
  <c r="Q2409" i="1"/>
  <c r="S2409" i="1"/>
  <c r="U2409" i="1"/>
  <c r="W2409" i="1"/>
  <c r="C2410" i="1"/>
  <c r="E2410" i="1"/>
  <c r="G2410" i="1"/>
  <c r="I2410" i="1"/>
  <c r="K2410" i="1"/>
  <c r="M2410" i="1"/>
  <c r="O2410" i="1"/>
  <c r="Q2410" i="1"/>
  <c r="S2410" i="1"/>
  <c r="U2410" i="1"/>
  <c r="W2410" i="1"/>
  <c r="C2411" i="1"/>
  <c r="E2411" i="1"/>
  <c r="G2411" i="1"/>
  <c r="I2411" i="1"/>
  <c r="K2411" i="1"/>
  <c r="M2411" i="1"/>
  <c r="O2411" i="1"/>
  <c r="Q2411" i="1"/>
  <c r="S2411" i="1"/>
  <c r="U2411" i="1"/>
  <c r="W2411" i="1"/>
  <c r="C2412" i="1"/>
  <c r="E2412" i="1"/>
  <c r="G2412" i="1"/>
  <c r="I2412" i="1"/>
  <c r="K2412" i="1"/>
  <c r="M2412" i="1"/>
  <c r="O2412" i="1"/>
  <c r="Q2412" i="1"/>
  <c r="S2412" i="1"/>
  <c r="U2412" i="1"/>
  <c r="W2412" i="1"/>
  <c r="C2413" i="1"/>
  <c r="E2413" i="1"/>
  <c r="G2413" i="1"/>
  <c r="I2413" i="1"/>
  <c r="K2413" i="1"/>
  <c r="M2413" i="1"/>
  <c r="O2413" i="1"/>
  <c r="Q2413" i="1"/>
  <c r="S2413" i="1"/>
  <c r="U2413" i="1"/>
  <c r="W2413" i="1"/>
  <c r="C2414" i="1"/>
  <c r="E2414" i="1"/>
  <c r="G2414" i="1"/>
  <c r="I2414" i="1"/>
  <c r="K2414" i="1"/>
  <c r="M2414" i="1"/>
  <c r="O2414" i="1"/>
  <c r="Q2414" i="1"/>
  <c r="S2414" i="1"/>
  <c r="U2414" i="1"/>
  <c r="W2414" i="1"/>
  <c r="C2415" i="1"/>
  <c r="E2415" i="1"/>
  <c r="G2415" i="1"/>
  <c r="I2415" i="1"/>
  <c r="K2415" i="1"/>
  <c r="M2415" i="1"/>
  <c r="O2415" i="1"/>
  <c r="Q2415" i="1"/>
  <c r="S2415" i="1"/>
  <c r="U2415" i="1"/>
  <c r="W2415" i="1"/>
  <c r="C2416" i="1"/>
  <c r="E2416" i="1"/>
  <c r="G2416" i="1"/>
  <c r="I2416" i="1"/>
  <c r="K2416" i="1"/>
  <c r="M2416" i="1"/>
  <c r="O2416" i="1"/>
  <c r="Q2416" i="1"/>
  <c r="S2416" i="1"/>
  <c r="U2416" i="1"/>
  <c r="W2416" i="1"/>
  <c r="C2417" i="1"/>
  <c r="E2417" i="1"/>
  <c r="G2417" i="1"/>
  <c r="I2417" i="1"/>
  <c r="K2417" i="1"/>
  <c r="M2417" i="1"/>
  <c r="O2417" i="1"/>
  <c r="Q2417" i="1"/>
  <c r="S2417" i="1"/>
  <c r="U2417" i="1"/>
  <c r="W2417" i="1"/>
  <c r="C2418" i="1"/>
  <c r="E2418" i="1"/>
  <c r="G2418" i="1"/>
  <c r="I2418" i="1"/>
  <c r="K2418" i="1"/>
  <c r="M2418" i="1"/>
  <c r="O2418" i="1"/>
  <c r="Q2418" i="1"/>
  <c r="S2418" i="1"/>
  <c r="U2418" i="1"/>
  <c r="W2418" i="1"/>
  <c r="C2419" i="1"/>
  <c r="E2419" i="1"/>
  <c r="G2419" i="1"/>
  <c r="I2419" i="1"/>
  <c r="K2419" i="1"/>
  <c r="M2419" i="1"/>
  <c r="O2419" i="1"/>
  <c r="Q2419" i="1"/>
  <c r="S2419" i="1"/>
  <c r="U2419" i="1"/>
  <c r="W2419" i="1"/>
  <c r="C2420" i="1"/>
  <c r="E2420" i="1"/>
  <c r="G2420" i="1"/>
  <c r="I2420" i="1"/>
  <c r="K2420" i="1"/>
  <c r="M2420" i="1"/>
  <c r="O2420" i="1"/>
  <c r="Q2420" i="1"/>
  <c r="S2420" i="1"/>
  <c r="U2420" i="1"/>
  <c r="W2420" i="1"/>
  <c r="C2421" i="1"/>
  <c r="E2421" i="1"/>
  <c r="G2421" i="1"/>
  <c r="I2421" i="1"/>
  <c r="K2421" i="1"/>
  <c r="M2421" i="1"/>
  <c r="O2421" i="1"/>
  <c r="Q2421" i="1"/>
  <c r="S2421" i="1"/>
  <c r="U2421" i="1"/>
  <c r="W2421" i="1"/>
  <c r="C2422" i="1"/>
  <c r="E2422" i="1"/>
  <c r="G2422" i="1"/>
  <c r="I2422" i="1"/>
  <c r="K2422" i="1"/>
  <c r="M2422" i="1"/>
  <c r="O2422" i="1"/>
  <c r="Q2422" i="1"/>
  <c r="S2422" i="1"/>
  <c r="U2422" i="1"/>
  <c r="W2422" i="1"/>
  <c r="C2423" i="1"/>
  <c r="E2423" i="1"/>
  <c r="G2423" i="1"/>
  <c r="I2423" i="1"/>
  <c r="K2423" i="1"/>
  <c r="M2423" i="1"/>
  <c r="O2423" i="1"/>
  <c r="Q2423" i="1"/>
  <c r="S2423" i="1"/>
  <c r="U2423" i="1"/>
  <c r="W2423" i="1"/>
  <c r="C2424" i="1"/>
  <c r="E2424" i="1"/>
  <c r="G2424" i="1"/>
  <c r="I2424" i="1"/>
  <c r="K2424" i="1"/>
  <c r="M2424" i="1"/>
  <c r="O2424" i="1"/>
  <c r="Q2424" i="1"/>
  <c r="S2424" i="1"/>
  <c r="U2424" i="1"/>
  <c r="W2424" i="1"/>
  <c r="C2425" i="1"/>
  <c r="E2425" i="1"/>
  <c r="G2425" i="1"/>
  <c r="I2425" i="1"/>
  <c r="K2425" i="1"/>
  <c r="M2425" i="1"/>
  <c r="O2425" i="1"/>
  <c r="Q2425" i="1"/>
  <c r="S2425" i="1"/>
  <c r="U2425" i="1"/>
  <c r="W2425" i="1"/>
  <c r="C2426" i="1"/>
  <c r="E2426" i="1"/>
  <c r="G2426" i="1"/>
  <c r="I2426" i="1"/>
  <c r="K2426" i="1"/>
  <c r="M2426" i="1"/>
  <c r="O2426" i="1"/>
  <c r="Q2426" i="1"/>
  <c r="S2426" i="1"/>
  <c r="U2426" i="1"/>
  <c r="W2426" i="1"/>
  <c r="C2427" i="1"/>
  <c r="E2427" i="1"/>
  <c r="G2427" i="1"/>
  <c r="I2427" i="1"/>
  <c r="K2427" i="1"/>
  <c r="M2427" i="1"/>
  <c r="O2427" i="1"/>
  <c r="Q2427" i="1"/>
  <c r="S2427" i="1"/>
  <c r="U2427" i="1"/>
  <c r="W2427" i="1"/>
  <c r="C2428" i="1"/>
  <c r="E2428" i="1"/>
  <c r="G2428" i="1"/>
  <c r="I2428" i="1"/>
  <c r="K2428" i="1"/>
  <c r="M2428" i="1"/>
  <c r="O2428" i="1"/>
  <c r="Q2428" i="1"/>
  <c r="S2428" i="1"/>
  <c r="U2428" i="1"/>
  <c r="W2428" i="1"/>
  <c r="C2429" i="1"/>
  <c r="E2429" i="1"/>
  <c r="G2429" i="1"/>
  <c r="I2429" i="1"/>
  <c r="K2429" i="1"/>
  <c r="M2429" i="1"/>
  <c r="O2429" i="1"/>
  <c r="Q2429" i="1"/>
  <c r="S2429" i="1"/>
  <c r="U2429" i="1"/>
  <c r="W2429" i="1"/>
  <c r="C2430" i="1"/>
  <c r="E2430" i="1"/>
  <c r="G2430" i="1"/>
  <c r="I2430" i="1"/>
  <c r="K2430" i="1"/>
  <c r="M2430" i="1"/>
  <c r="O2430" i="1"/>
  <c r="Q2430" i="1"/>
  <c r="S2430" i="1"/>
  <c r="U2430" i="1"/>
  <c r="W2430" i="1"/>
  <c r="C2431" i="1"/>
  <c r="E2431" i="1"/>
  <c r="G2431" i="1"/>
  <c r="I2431" i="1"/>
  <c r="K2431" i="1"/>
  <c r="M2431" i="1"/>
  <c r="O2431" i="1"/>
  <c r="Q2431" i="1"/>
  <c r="S2431" i="1"/>
  <c r="U2431" i="1"/>
  <c r="W2431" i="1"/>
  <c r="C2432" i="1"/>
  <c r="E2432" i="1"/>
  <c r="G2432" i="1"/>
  <c r="I2432" i="1"/>
  <c r="K2432" i="1"/>
  <c r="M2432" i="1"/>
  <c r="O2432" i="1"/>
  <c r="Q2432" i="1"/>
  <c r="S2432" i="1"/>
  <c r="U2432" i="1"/>
  <c r="W2432" i="1"/>
  <c r="C2433" i="1"/>
  <c r="E2433" i="1"/>
  <c r="G2433" i="1"/>
  <c r="I2433" i="1"/>
  <c r="K2433" i="1"/>
  <c r="M2433" i="1"/>
  <c r="O2433" i="1"/>
  <c r="Q2433" i="1"/>
  <c r="S2433" i="1"/>
  <c r="U2433" i="1"/>
  <c r="W2433" i="1"/>
  <c r="C2434" i="1"/>
  <c r="E2434" i="1"/>
  <c r="G2434" i="1"/>
  <c r="I2434" i="1"/>
  <c r="K2434" i="1"/>
  <c r="M2434" i="1"/>
  <c r="O2434" i="1"/>
  <c r="Q2434" i="1"/>
  <c r="S2434" i="1"/>
  <c r="U2434" i="1"/>
  <c r="W2434" i="1"/>
  <c r="C2435" i="1"/>
  <c r="E2435" i="1"/>
  <c r="G2435" i="1"/>
  <c r="I2435" i="1"/>
  <c r="K2435" i="1"/>
  <c r="M2435" i="1"/>
  <c r="O2435" i="1"/>
  <c r="Q2435" i="1"/>
  <c r="S2435" i="1"/>
  <c r="U2435" i="1"/>
  <c r="W2435" i="1"/>
  <c r="C2436" i="1"/>
  <c r="E2436" i="1"/>
  <c r="G2436" i="1"/>
  <c r="I2436" i="1"/>
  <c r="K2436" i="1"/>
  <c r="M2436" i="1"/>
  <c r="O2436" i="1"/>
  <c r="Q2436" i="1"/>
  <c r="S2436" i="1"/>
  <c r="U2436" i="1"/>
  <c r="W2436" i="1"/>
  <c r="C2437" i="1"/>
  <c r="E2437" i="1"/>
  <c r="G2437" i="1"/>
  <c r="I2437" i="1"/>
  <c r="K2437" i="1"/>
  <c r="M2437" i="1"/>
  <c r="O2437" i="1"/>
  <c r="Q2437" i="1"/>
  <c r="S2437" i="1"/>
  <c r="U2437" i="1"/>
  <c r="W2437" i="1"/>
  <c r="C2438" i="1"/>
  <c r="E2438" i="1"/>
  <c r="G2438" i="1"/>
  <c r="I2438" i="1"/>
  <c r="K2438" i="1"/>
  <c r="M2438" i="1"/>
  <c r="O2438" i="1"/>
  <c r="Q2438" i="1"/>
  <c r="S2438" i="1"/>
  <c r="U2438" i="1"/>
  <c r="W2438" i="1"/>
  <c r="C2439" i="1"/>
  <c r="E2439" i="1"/>
  <c r="G2439" i="1"/>
  <c r="I2439" i="1"/>
  <c r="K2439" i="1"/>
  <c r="M2439" i="1"/>
  <c r="O2439" i="1"/>
  <c r="Q2439" i="1"/>
  <c r="S2439" i="1"/>
  <c r="U2439" i="1"/>
  <c r="W2439" i="1"/>
  <c r="C2440" i="1"/>
  <c r="E2440" i="1"/>
  <c r="G2440" i="1"/>
  <c r="I2440" i="1"/>
  <c r="K2440" i="1"/>
  <c r="M2440" i="1"/>
  <c r="O2440" i="1"/>
  <c r="Q2440" i="1"/>
  <c r="S2440" i="1"/>
  <c r="U2440" i="1"/>
  <c r="W2440" i="1"/>
  <c r="C2441" i="1"/>
  <c r="E2441" i="1"/>
  <c r="G2441" i="1"/>
  <c r="I2441" i="1"/>
  <c r="K2441" i="1"/>
  <c r="M2441" i="1"/>
  <c r="O2441" i="1"/>
  <c r="Q2441" i="1"/>
  <c r="S2441" i="1"/>
  <c r="U2441" i="1"/>
  <c r="W2441" i="1"/>
  <c r="C2442" i="1"/>
  <c r="E2442" i="1"/>
  <c r="G2442" i="1"/>
  <c r="I2442" i="1"/>
  <c r="K2442" i="1"/>
  <c r="M2442" i="1"/>
  <c r="O2442" i="1"/>
  <c r="Q2442" i="1"/>
  <c r="S2442" i="1"/>
  <c r="U2442" i="1"/>
  <c r="W2442" i="1"/>
  <c r="C2443" i="1"/>
  <c r="E2443" i="1"/>
  <c r="G2443" i="1"/>
  <c r="I2443" i="1"/>
  <c r="K2443" i="1"/>
  <c r="M2443" i="1"/>
  <c r="O2443" i="1"/>
  <c r="Q2443" i="1"/>
  <c r="S2443" i="1"/>
  <c r="U2443" i="1"/>
  <c r="W2443" i="1"/>
  <c r="C2444" i="1"/>
  <c r="E2444" i="1"/>
  <c r="G2444" i="1"/>
  <c r="I2444" i="1"/>
  <c r="K2444" i="1"/>
  <c r="M2444" i="1"/>
  <c r="O2444" i="1"/>
  <c r="Q2444" i="1"/>
  <c r="S2444" i="1"/>
  <c r="U2444" i="1"/>
  <c r="W2444" i="1"/>
  <c r="C2445" i="1"/>
  <c r="E2445" i="1"/>
  <c r="G2445" i="1"/>
  <c r="I2445" i="1"/>
  <c r="K2445" i="1"/>
  <c r="M2445" i="1"/>
  <c r="O2445" i="1"/>
  <c r="Q2445" i="1"/>
  <c r="S2445" i="1"/>
  <c r="U2445" i="1"/>
  <c r="W2445" i="1"/>
  <c r="C2446" i="1"/>
  <c r="E2446" i="1"/>
  <c r="G2446" i="1"/>
  <c r="I2446" i="1"/>
  <c r="K2446" i="1"/>
  <c r="M2446" i="1"/>
  <c r="O2446" i="1"/>
  <c r="Q2446" i="1"/>
  <c r="S2446" i="1"/>
  <c r="U2446" i="1"/>
  <c r="W2446" i="1"/>
  <c r="C2447" i="1"/>
  <c r="E2447" i="1"/>
  <c r="G2447" i="1"/>
  <c r="I2447" i="1"/>
  <c r="K2447" i="1"/>
  <c r="M2447" i="1"/>
  <c r="O2447" i="1"/>
  <c r="Q2447" i="1"/>
  <c r="S2447" i="1"/>
  <c r="U2447" i="1"/>
  <c r="W2447" i="1"/>
  <c r="C2448" i="1"/>
  <c r="E2448" i="1"/>
  <c r="G2448" i="1"/>
  <c r="I2448" i="1"/>
  <c r="K2448" i="1"/>
  <c r="M2448" i="1"/>
  <c r="O2448" i="1"/>
  <c r="Q2448" i="1"/>
  <c r="S2448" i="1"/>
  <c r="U2448" i="1"/>
  <c r="W2448" i="1"/>
  <c r="C2449" i="1"/>
  <c r="E2449" i="1"/>
  <c r="G2449" i="1"/>
  <c r="I2449" i="1"/>
  <c r="K2449" i="1"/>
  <c r="M2449" i="1"/>
  <c r="O2449" i="1"/>
  <c r="Q2449" i="1"/>
  <c r="S2449" i="1"/>
  <c r="U2449" i="1"/>
  <c r="W2449" i="1"/>
  <c r="C2450" i="1"/>
  <c r="E2450" i="1"/>
  <c r="G2450" i="1"/>
  <c r="I2450" i="1"/>
  <c r="K2450" i="1"/>
  <c r="M2450" i="1"/>
  <c r="O2450" i="1"/>
  <c r="Q2450" i="1"/>
  <c r="S2450" i="1"/>
  <c r="U2450" i="1"/>
  <c r="W2450" i="1"/>
  <c r="C2451" i="1"/>
  <c r="E2451" i="1"/>
  <c r="G2451" i="1"/>
  <c r="I2451" i="1"/>
  <c r="K2451" i="1"/>
  <c r="M2451" i="1"/>
  <c r="O2451" i="1"/>
  <c r="Q2451" i="1"/>
  <c r="S2451" i="1"/>
  <c r="U2451" i="1"/>
  <c r="W2451" i="1"/>
  <c r="C2452" i="1"/>
  <c r="E2452" i="1"/>
  <c r="G2452" i="1"/>
  <c r="I2452" i="1"/>
  <c r="K2452" i="1"/>
  <c r="M2452" i="1"/>
  <c r="O2452" i="1"/>
  <c r="Q2452" i="1"/>
  <c r="S2452" i="1"/>
  <c r="U2452" i="1"/>
  <c r="W2452" i="1"/>
  <c r="C2453" i="1"/>
  <c r="E2453" i="1"/>
  <c r="G2453" i="1"/>
  <c r="I2453" i="1"/>
  <c r="K2453" i="1"/>
  <c r="M2453" i="1"/>
  <c r="O2453" i="1"/>
  <c r="Q2453" i="1"/>
  <c r="S2453" i="1"/>
  <c r="U2453" i="1"/>
  <c r="W2453" i="1"/>
  <c r="C2454" i="1"/>
  <c r="E2454" i="1"/>
  <c r="G2454" i="1"/>
  <c r="I2454" i="1"/>
  <c r="K2454" i="1"/>
  <c r="M2454" i="1"/>
  <c r="O2454" i="1"/>
  <c r="Q2454" i="1"/>
  <c r="S2454" i="1"/>
  <c r="U2454" i="1"/>
  <c r="W2454" i="1"/>
  <c r="C2455" i="1"/>
  <c r="E2455" i="1"/>
  <c r="G2455" i="1"/>
  <c r="I2455" i="1"/>
  <c r="K2455" i="1"/>
  <c r="M2455" i="1"/>
  <c r="O2455" i="1"/>
  <c r="Q2455" i="1"/>
  <c r="S2455" i="1"/>
  <c r="U2455" i="1"/>
  <c r="W2455" i="1"/>
  <c r="C2456" i="1"/>
  <c r="E2456" i="1"/>
  <c r="G2456" i="1"/>
  <c r="I2456" i="1"/>
  <c r="K2456" i="1"/>
  <c r="M2456" i="1"/>
  <c r="O2456" i="1"/>
  <c r="Q2456" i="1"/>
  <c r="S2456" i="1"/>
  <c r="U2456" i="1"/>
  <c r="W2456" i="1"/>
  <c r="C2457" i="1"/>
  <c r="E2457" i="1"/>
  <c r="G2457" i="1"/>
  <c r="I2457" i="1"/>
  <c r="K2457" i="1"/>
  <c r="M2457" i="1"/>
  <c r="O2457" i="1"/>
  <c r="Q2457" i="1"/>
  <c r="S2457" i="1"/>
  <c r="U2457" i="1"/>
  <c r="W2457" i="1"/>
  <c r="C2458" i="1"/>
  <c r="E2458" i="1"/>
  <c r="G2458" i="1"/>
  <c r="I2458" i="1"/>
  <c r="K2458" i="1"/>
  <c r="M2458" i="1"/>
  <c r="O2458" i="1"/>
  <c r="Q2458" i="1"/>
  <c r="S2458" i="1"/>
  <c r="U2458" i="1"/>
  <c r="W2458" i="1"/>
  <c r="C2459" i="1"/>
  <c r="E2459" i="1"/>
  <c r="G2459" i="1"/>
  <c r="I2459" i="1"/>
  <c r="K2459" i="1"/>
  <c r="M2459" i="1"/>
  <c r="O2459" i="1"/>
  <c r="Q2459" i="1"/>
  <c r="S2459" i="1"/>
  <c r="U2459" i="1"/>
  <c r="W2459" i="1"/>
  <c r="C2460" i="1"/>
  <c r="E2460" i="1"/>
  <c r="G2460" i="1"/>
  <c r="I2460" i="1"/>
  <c r="K2460" i="1"/>
  <c r="M2460" i="1"/>
  <c r="O2460" i="1"/>
  <c r="Q2460" i="1"/>
  <c r="S2460" i="1"/>
  <c r="U2460" i="1"/>
  <c r="W2460" i="1"/>
  <c r="C2461" i="1"/>
  <c r="E2461" i="1"/>
  <c r="G2461" i="1"/>
  <c r="I2461" i="1"/>
  <c r="K2461" i="1"/>
  <c r="M2461" i="1"/>
  <c r="O2461" i="1"/>
  <c r="Q2461" i="1"/>
  <c r="S2461" i="1"/>
  <c r="U2461" i="1"/>
  <c r="W2461" i="1"/>
  <c r="C2462" i="1"/>
  <c r="E2462" i="1"/>
  <c r="G2462" i="1"/>
  <c r="I2462" i="1"/>
  <c r="K2462" i="1"/>
  <c r="M2462" i="1"/>
  <c r="O2462" i="1"/>
  <c r="Q2462" i="1"/>
  <c r="S2462" i="1"/>
  <c r="U2462" i="1"/>
  <c r="W2462" i="1"/>
  <c r="C2463" i="1"/>
  <c r="E2463" i="1"/>
  <c r="G2463" i="1"/>
  <c r="I2463" i="1"/>
  <c r="K2463" i="1"/>
  <c r="M2463" i="1"/>
  <c r="O2463" i="1"/>
  <c r="Q2463" i="1"/>
  <c r="S2463" i="1"/>
  <c r="U2463" i="1"/>
  <c r="W2463" i="1"/>
  <c r="C2464" i="1"/>
  <c r="E2464" i="1"/>
  <c r="G2464" i="1"/>
  <c r="I2464" i="1"/>
  <c r="K2464" i="1"/>
  <c r="M2464" i="1"/>
  <c r="O2464" i="1"/>
  <c r="Q2464" i="1"/>
  <c r="S2464" i="1"/>
  <c r="U2464" i="1"/>
  <c r="W2464" i="1"/>
  <c r="C2465" i="1"/>
  <c r="E2465" i="1"/>
  <c r="G2465" i="1"/>
  <c r="I2465" i="1"/>
  <c r="K2465" i="1"/>
  <c r="M2465" i="1"/>
  <c r="O2465" i="1"/>
  <c r="Q2465" i="1"/>
  <c r="S2465" i="1"/>
  <c r="U2465" i="1"/>
  <c r="W2465" i="1"/>
  <c r="C2466" i="1"/>
  <c r="E2466" i="1"/>
  <c r="G2466" i="1"/>
  <c r="I2466" i="1"/>
  <c r="K2466" i="1"/>
  <c r="M2466" i="1"/>
  <c r="O2466" i="1"/>
  <c r="Q2466" i="1"/>
  <c r="S2466" i="1"/>
  <c r="U2466" i="1"/>
  <c r="W2466" i="1"/>
  <c r="C2467" i="1"/>
  <c r="E2467" i="1"/>
  <c r="G2467" i="1"/>
  <c r="I2467" i="1"/>
  <c r="K2467" i="1"/>
  <c r="M2467" i="1"/>
  <c r="O2467" i="1"/>
  <c r="Q2467" i="1"/>
  <c r="S2467" i="1"/>
  <c r="U2467" i="1"/>
  <c r="W2467" i="1"/>
  <c r="C2468" i="1"/>
  <c r="E2468" i="1"/>
  <c r="G2468" i="1"/>
  <c r="I2468" i="1"/>
  <c r="K2468" i="1"/>
  <c r="M2468" i="1"/>
  <c r="O2468" i="1"/>
  <c r="Q2468" i="1"/>
  <c r="S2468" i="1"/>
  <c r="U2468" i="1"/>
  <c r="W2468" i="1"/>
  <c r="C2469" i="1"/>
  <c r="E2469" i="1"/>
  <c r="G2469" i="1"/>
  <c r="I2469" i="1"/>
  <c r="K2469" i="1"/>
  <c r="M2469" i="1"/>
  <c r="O2469" i="1"/>
  <c r="Q2469" i="1"/>
  <c r="S2469" i="1"/>
  <c r="U2469" i="1"/>
  <c r="W2469" i="1"/>
  <c r="C2470" i="1"/>
  <c r="E2470" i="1"/>
  <c r="G2470" i="1"/>
  <c r="I2470" i="1"/>
  <c r="K2470" i="1"/>
  <c r="M2470" i="1"/>
  <c r="O2470" i="1"/>
  <c r="Q2470" i="1"/>
  <c r="S2470" i="1"/>
  <c r="U2470" i="1"/>
  <c r="W2470" i="1"/>
  <c r="C2471" i="1"/>
  <c r="E2471" i="1"/>
  <c r="G2471" i="1"/>
  <c r="I2471" i="1"/>
  <c r="K2471" i="1"/>
  <c r="M2471" i="1"/>
  <c r="O2471" i="1"/>
  <c r="Q2471" i="1"/>
  <c r="S2471" i="1"/>
  <c r="U2471" i="1"/>
  <c r="W2471" i="1"/>
  <c r="C2472" i="1"/>
  <c r="E2472" i="1"/>
  <c r="G2472" i="1"/>
  <c r="I2472" i="1"/>
  <c r="K2472" i="1"/>
  <c r="M2472" i="1"/>
  <c r="O2472" i="1"/>
  <c r="Q2472" i="1"/>
  <c r="S2472" i="1"/>
  <c r="U2472" i="1"/>
  <c r="W2472" i="1"/>
  <c r="C2473" i="1"/>
  <c r="E2473" i="1"/>
  <c r="G2473" i="1"/>
  <c r="I2473" i="1"/>
  <c r="K2473" i="1"/>
  <c r="M2473" i="1"/>
  <c r="O2473" i="1"/>
  <c r="Q2473" i="1"/>
  <c r="S2473" i="1"/>
  <c r="U2473" i="1"/>
  <c r="W2473" i="1"/>
  <c r="C2474" i="1"/>
  <c r="E2474" i="1"/>
  <c r="G2474" i="1"/>
  <c r="I2474" i="1"/>
  <c r="K2474" i="1"/>
  <c r="M2474" i="1"/>
  <c r="O2474" i="1"/>
  <c r="Q2474" i="1"/>
  <c r="S2474" i="1"/>
  <c r="U2474" i="1"/>
  <c r="W2474" i="1"/>
  <c r="C2475" i="1"/>
  <c r="E2475" i="1"/>
  <c r="G2475" i="1"/>
  <c r="I2475" i="1"/>
  <c r="K2475" i="1"/>
  <c r="M2475" i="1"/>
  <c r="O2475" i="1"/>
  <c r="Q2475" i="1"/>
  <c r="S2475" i="1"/>
  <c r="U2475" i="1"/>
  <c r="W2475" i="1"/>
  <c r="C2476" i="1"/>
  <c r="E2476" i="1"/>
  <c r="G2476" i="1"/>
  <c r="I2476" i="1"/>
  <c r="K2476" i="1"/>
  <c r="M2476" i="1"/>
  <c r="O2476" i="1"/>
  <c r="Q2476" i="1"/>
  <c r="S2476" i="1"/>
  <c r="U2476" i="1"/>
  <c r="W2476" i="1"/>
  <c r="C2477" i="1"/>
  <c r="E2477" i="1"/>
  <c r="G2477" i="1"/>
  <c r="I2477" i="1"/>
  <c r="K2477" i="1"/>
  <c r="M2477" i="1"/>
  <c r="O2477" i="1"/>
  <c r="Q2477" i="1"/>
  <c r="S2477" i="1"/>
  <c r="U2477" i="1"/>
  <c r="W2477" i="1"/>
  <c r="C2478" i="1"/>
  <c r="E2478" i="1"/>
  <c r="G2478" i="1"/>
  <c r="I2478" i="1"/>
  <c r="K2478" i="1"/>
  <c r="M2478" i="1"/>
  <c r="O2478" i="1"/>
  <c r="Q2478" i="1"/>
  <c r="S2478" i="1"/>
  <c r="U2478" i="1"/>
  <c r="W2478" i="1"/>
  <c r="C2479" i="1"/>
  <c r="E2479" i="1"/>
  <c r="G2479" i="1"/>
  <c r="I2479" i="1"/>
  <c r="K2479" i="1"/>
  <c r="M2479" i="1"/>
  <c r="O2479" i="1"/>
  <c r="Q2479" i="1"/>
  <c r="S2479" i="1"/>
  <c r="U2479" i="1"/>
  <c r="W2479" i="1"/>
  <c r="C2480" i="1"/>
  <c r="E2480" i="1"/>
  <c r="G2480" i="1"/>
  <c r="I2480" i="1"/>
  <c r="K2480" i="1"/>
  <c r="M2480" i="1"/>
  <c r="O2480" i="1"/>
  <c r="Q2480" i="1"/>
  <c r="S2480" i="1"/>
  <c r="U2480" i="1"/>
  <c r="W2480" i="1"/>
  <c r="C2481" i="1"/>
  <c r="E2481" i="1"/>
  <c r="G2481" i="1"/>
  <c r="I2481" i="1"/>
  <c r="K2481" i="1"/>
  <c r="M2481" i="1"/>
  <c r="O2481" i="1"/>
  <c r="Q2481" i="1"/>
  <c r="S2481" i="1"/>
  <c r="U2481" i="1"/>
  <c r="W2481" i="1"/>
  <c r="C2482" i="1"/>
  <c r="E2482" i="1"/>
  <c r="G2482" i="1"/>
  <c r="I2482" i="1"/>
  <c r="K2482" i="1"/>
  <c r="M2482" i="1"/>
  <c r="O2482" i="1"/>
  <c r="Q2482" i="1"/>
  <c r="S2482" i="1"/>
  <c r="U2482" i="1"/>
  <c r="W2482" i="1"/>
  <c r="C2483" i="1"/>
  <c r="E2483" i="1"/>
  <c r="G2483" i="1"/>
  <c r="I2483" i="1"/>
  <c r="K2483" i="1"/>
  <c r="M2483" i="1"/>
  <c r="O2483" i="1"/>
  <c r="Q2483" i="1"/>
  <c r="S2483" i="1"/>
  <c r="U2483" i="1"/>
  <c r="W2483" i="1"/>
  <c r="C2484" i="1"/>
  <c r="E2484" i="1"/>
  <c r="G2484" i="1"/>
  <c r="I2484" i="1"/>
  <c r="K2484" i="1"/>
  <c r="M2484" i="1"/>
  <c r="O2484" i="1"/>
  <c r="Q2484" i="1"/>
  <c r="S2484" i="1"/>
  <c r="U2484" i="1"/>
  <c r="W2484" i="1"/>
  <c r="C2485" i="1"/>
  <c r="E2485" i="1"/>
  <c r="G2485" i="1"/>
  <c r="I2485" i="1"/>
  <c r="K2485" i="1"/>
  <c r="M2485" i="1"/>
  <c r="O2485" i="1"/>
  <c r="Q2485" i="1"/>
  <c r="S2485" i="1"/>
  <c r="U2485" i="1"/>
  <c r="W2485" i="1"/>
  <c r="C2486" i="1"/>
  <c r="E2486" i="1"/>
  <c r="G2486" i="1"/>
  <c r="I2486" i="1"/>
  <c r="K2486" i="1"/>
  <c r="M2486" i="1"/>
  <c r="O2486" i="1"/>
  <c r="Q2486" i="1"/>
  <c r="S2486" i="1"/>
  <c r="U2486" i="1"/>
  <c r="W2486" i="1"/>
  <c r="C2487" i="1"/>
  <c r="E2487" i="1"/>
  <c r="G2487" i="1"/>
  <c r="I2487" i="1"/>
  <c r="K2487" i="1"/>
  <c r="M2487" i="1"/>
  <c r="O2487" i="1"/>
  <c r="Q2487" i="1"/>
  <c r="S2487" i="1"/>
  <c r="U2487" i="1"/>
  <c r="W2487" i="1"/>
  <c r="C2488" i="1"/>
  <c r="E2488" i="1"/>
  <c r="G2488" i="1"/>
  <c r="I2488" i="1"/>
  <c r="K2488" i="1"/>
  <c r="M2488" i="1"/>
  <c r="O2488" i="1"/>
  <c r="Q2488" i="1"/>
  <c r="S2488" i="1"/>
  <c r="U2488" i="1"/>
  <c r="W2488" i="1"/>
  <c r="C2489" i="1"/>
  <c r="E2489" i="1"/>
  <c r="G2489" i="1"/>
  <c r="I2489" i="1"/>
  <c r="K2489" i="1"/>
  <c r="M2489" i="1"/>
  <c r="O2489" i="1"/>
  <c r="Q2489" i="1"/>
  <c r="S2489" i="1"/>
  <c r="U2489" i="1"/>
  <c r="W2489" i="1"/>
  <c r="C2490" i="1"/>
  <c r="E2490" i="1"/>
  <c r="G2490" i="1"/>
  <c r="I2490" i="1"/>
  <c r="K2490" i="1"/>
  <c r="M2490" i="1"/>
  <c r="O2490" i="1"/>
  <c r="Q2490" i="1"/>
  <c r="S2490" i="1"/>
  <c r="U2490" i="1"/>
  <c r="W2490" i="1"/>
  <c r="C2491" i="1"/>
  <c r="E2491" i="1"/>
  <c r="G2491" i="1"/>
  <c r="I2491" i="1"/>
  <c r="K2491" i="1"/>
  <c r="M2491" i="1"/>
  <c r="O2491" i="1"/>
  <c r="Q2491" i="1"/>
  <c r="S2491" i="1"/>
  <c r="U2491" i="1"/>
  <c r="W2491" i="1"/>
  <c r="C2492" i="1"/>
  <c r="E2492" i="1"/>
  <c r="G2492" i="1"/>
  <c r="I2492" i="1"/>
  <c r="K2492" i="1"/>
  <c r="M2492" i="1"/>
  <c r="O2492" i="1"/>
  <c r="Q2492" i="1"/>
  <c r="S2492" i="1"/>
  <c r="U2492" i="1"/>
  <c r="W2492" i="1"/>
  <c r="C2493" i="1"/>
  <c r="E2493" i="1"/>
  <c r="G2493" i="1"/>
  <c r="I2493" i="1"/>
  <c r="K2493" i="1"/>
  <c r="M2493" i="1"/>
  <c r="O2493" i="1"/>
  <c r="Q2493" i="1"/>
  <c r="S2493" i="1"/>
  <c r="U2493" i="1"/>
  <c r="W2493" i="1"/>
  <c r="C2494" i="1"/>
  <c r="E2494" i="1"/>
  <c r="G2494" i="1"/>
  <c r="I2494" i="1"/>
  <c r="K2494" i="1"/>
  <c r="M2494" i="1"/>
  <c r="O2494" i="1"/>
  <c r="Q2494" i="1"/>
  <c r="S2494" i="1"/>
  <c r="U2494" i="1"/>
  <c r="W2494" i="1"/>
  <c r="C2495" i="1"/>
  <c r="E2495" i="1"/>
  <c r="G2495" i="1"/>
  <c r="I2495" i="1"/>
  <c r="K2495" i="1"/>
  <c r="M2495" i="1"/>
  <c r="O2495" i="1"/>
  <c r="Q2495" i="1"/>
  <c r="S2495" i="1"/>
  <c r="U2495" i="1"/>
  <c r="W2495" i="1"/>
  <c r="C2496" i="1"/>
  <c r="E2496" i="1"/>
  <c r="G2496" i="1"/>
  <c r="I2496" i="1"/>
  <c r="K2496" i="1"/>
  <c r="M2496" i="1"/>
  <c r="O2496" i="1"/>
  <c r="Q2496" i="1"/>
  <c r="S2496" i="1"/>
  <c r="U2496" i="1"/>
  <c r="W2496" i="1"/>
  <c r="C2497" i="1"/>
  <c r="E2497" i="1"/>
  <c r="G2497" i="1"/>
  <c r="I2497" i="1"/>
  <c r="K2497" i="1"/>
  <c r="M2497" i="1"/>
  <c r="O2497" i="1"/>
  <c r="Q2497" i="1"/>
  <c r="S2497" i="1"/>
  <c r="U2497" i="1"/>
  <c r="W2497" i="1"/>
  <c r="C2498" i="1"/>
  <c r="E2498" i="1"/>
  <c r="G2498" i="1"/>
  <c r="I2498" i="1"/>
  <c r="K2498" i="1"/>
  <c r="M2498" i="1"/>
  <c r="O2498" i="1"/>
  <c r="Q2498" i="1"/>
  <c r="S2498" i="1"/>
  <c r="U2498" i="1"/>
  <c r="W2498" i="1"/>
  <c r="C2499" i="1"/>
  <c r="E2499" i="1"/>
  <c r="G2499" i="1"/>
  <c r="I2499" i="1"/>
  <c r="K2499" i="1"/>
  <c r="M2499" i="1"/>
  <c r="O2499" i="1"/>
  <c r="Q2499" i="1"/>
  <c r="S2499" i="1"/>
  <c r="U2499" i="1"/>
  <c r="W2499" i="1"/>
  <c r="C2500" i="1"/>
  <c r="E2500" i="1"/>
  <c r="G2500" i="1"/>
  <c r="I2500" i="1"/>
  <c r="K2500" i="1"/>
  <c r="M2500" i="1"/>
  <c r="O2500" i="1"/>
  <c r="Q2500" i="1"/>
  <c r="S2500" i="1"/>
  <c r="U2500" i="1"/>
  <c r="W2500" i="1"/>
  <c r="C2501" i="1"/>
  <c r="E2501" i="1"/>
  <c r="G2501" i="1"/>
  <c r="I2501" i="1"/>
  <c r="K2501" i="1"/>
  <c r="M2501" i="1"/>
  <c r="O2501" i="1"/>
  <c r="Q2501" i="1"/>
  <c r="S2501" i="1"/>
  <c r="U2501" i="1"/>
  <c r="W2501" i="1"/>
  <c r="C2502" i="1"/>
  <c r="E2502" i="1"/>
  <c r="G2502" i="1"/>
  <c r="I2502" i="1"/>
  <c r="K2502" i="1"/>
  <c r="M2502" i="1"/>
  <c r="O2502" i="1"/>
  <c r="Q2502" i="1"/>
  <c r="S2502" i="1"/>
  <c r="U2502" i="1"/>
  <c r="W2502" i="1"/>
  <c r="C2503" i="1"/>
  <c r="E2503" i="1"/>
  <c r="G2503" i="1"/>
  <c r="I2503" i="1"/>
  <c r="K2503" i="1"/>
  <c r="M2503" i="1"/>
  <c r="O2503" i="1"/>
  <c r="Q2503" i="1"/>
  <c r="S2503" i="1"/>
  <c r="U2503" i="1"/>
  <c r="W2503" i="1"/>
  <c r="C2504" i="1"/>
  <c r="E2504" i="1"/>
  <c r="G2504" i="1"/>
  <c r="I2504" i="1"/>
  <c r="K2504" i="1"/>
  <c r="M2504" i="1"/>
  <c r="O2504" i="1"/>
  <c r="Q2504" i="1"/>
  <c r="S2504" i="1"/>
  <c r="U2504" i="1"/>
  <c r="W2504" i="1"/>
  <c r="C2505" i="1"/>
  <c r="E2505" i="1"/>
  <c r="G2505" i="1"/>
  <c r="I2505" i="1"/>
  <c r="K2505" i="1"/>
  <c r="M2505" i="1"/>
  <c r="O2505" i="1"/>
  <c r="Q2505" i="1"/>
  <c r="S2505" i="1"/>
  <c r="U2505" i="1"/>
  <c r="W2505" i="1"/>
  <c r="C2506" i="1"/>
  <c r="E2506" i="1"/>
  <c r="G2506" i="1"/>
  <c r="I2506" i="1"/>
  <c r="K2506" i="1"/>
  <c r="M2506" i="1"/>
  <c r="O2506" i="1"/>
  <c r="Q2506" i="1"/>
  <c r="S2506" i="1"/>
  <c r="U2506" i="1"/>
  <c r="W2506" i="1"/>
  <c r="C2507" i="1"/>
  <c r="E2507" i="1"/>
  <c r="G2507" i="1"/>
  <c r="I2507" i="1"/>
  <c r="K2507" i="1"/>
  <c r="M2507" i="1"/>
  <c r="O2507" i="1"/>
  <c r="Q2507" i="1"/>
  <c r="S2507" i="1"/>
  <c r="U2507" i="1"/>
  <c r="W2507" i="1"/>
  <c r="C2508" i="1"/>
  <c r="E2508" i="1"/>
  <c r="G2508" i="1"/>
  <c r="I2508" i="1"/>
  <c r="K2508" i="1"/>
  <c r="M2508" i="1"/>
  <c r="O2508" i="1"/>
  <c r="Q2508" i="1"/>
  <c r="S2508" i="1"/>
  <c r="U2508" i="1"/>
  <c r="W2508" i="1"/>
  <c r="C2509" i="1"/>
  <c r="E2509" i="1"/>
  <c r="G2509" i="1"/>
  <c r="I2509" i="1"/>
  <c r="K2509" i="1"/>
  <c r="M2509" i="1"/>
  <c r="O2509" i="1"/>
  <c r="Q2509" i="1"/>
  <c r="S2509" i="1"/>
  <c r="U2509" i="1"/>
  <c r="W2509" i="1"/>
  <c r="C2510" i="1"/>
  <c r="E2510" i="1"/>
  <c r="G2510" i="1"/>
  <c r="I2510" i="1"/>
  <c r="K2510" i="1"/>
  <c r="M2510" i="1"/>
  <c r="O2510" i="1"/>
  <c r="Q2510" i="1"/>
  <c r="S2510" i="1"/>
  <c r="U2510" i="1"/>
  <c r="W2510" i="1"/>
  <c r="C2511" i="1"/>
  <c r="E2511" i="1"/>
  <c r="G2511" i="1"/>
  <c r="I2511" i="1"/>
  <c r="K2511" i="1"/>
  <c r="M2511" i="1"/>
  <c r="O2511" i="1"/>
  <c r="Q2511" i="1"/>
  <c r="S2511" i="1"/>
  <c r="U2511" i="1"/>
  <c r="W2511" i="1"/>
  <c r="C2512" i="1"/>
  <c r="E2512" i="1"/>
  <c r="G2512" i="1"/>
  <c r="I2512" i="1"/>
  <c r="K2512" i="1"/>
  <c r="M2512" i="1"/>
  <c r="O2512" i="1"/>
  <c r="Q2512" i="1"/>
  <c r="S2512" i="1"/>
  <c r="U2512" i="1"/>
  <c r="W2512" i="1"/>
  <c r="C2513" i="1"/>
  <c r="E2513" i="1"/>
  <c r="G2513" i="1"/>
  <c r="I2513" i="1"/>
  <c r="K2513" i="1"/>
  <c r="M2513" i="1"/>
  <c r="O2513" i="1"/>
  <c r="Q2513" i="1"/>
  <c r="S2513" i="1"/>
  <c r="U2513" i="1"/>
  <c r="W2513" i="1"/>
  <c r="C2514" i="1"/>
  <c r="E2514" i="1"/>
  <c r="G2514" i="1"/>
  <c r="I2514" i="1"/>
  <c r="K2514" i="1"/>
  <c r="M2514" i="1"/>
  <c r="O2514" i="1"/>
  <c r="Q2514" i="1"/>
  <c r="S2514" i="1"/>
  <c r="U2514" i="1"/>
  <c r="W2514" i="1"/>
  <c r="C2515" i="1"/>
  <c r="E2515" i="1"/>
  <c r="G2515" i="1"/>
  <c r="I2515" i="1"/>
  <c r="K2515" i="1"/>
  <c r="M2515" i="1"/>
  <c r="O2515" i="1"/>
  <c r="Q2515" i="1"/>
  <c r="S2515" i="1"/>
  <c r="U2515" i="1"/>
  <c r="W2515" i="1"/>
  <c r="C2516" i="1"/>
  <c r="E2516" i="1"/>
  <c r="G2516" i="1"/>
  <c r="I2516" i="1"/>
  <c r="K2516" i="1"/>
  <c r="M2516" i="1"/>
  <c r="O2516" i="1"/>
  <c r="Q2516" i="1"/>
  <c r="S2516" i="1"/>
  <c r="U2516" i="1"/>
  <c r="W2516" i="1"/>
  <c r="C2517" i="1"/>
  <c r="E2517" i="1"/>
  <c r="G2517" i="1"/>
  <c r="I2517" i="1"/>
  <c r="K2517" i="1"/>
  <c r="M2517" i="1"/>
  <c r="O2517" i="1"/>
  <c r="Q2517" i="1"/>
  <c r="S2517" i="1"/>
  <c r="U2517" i="1"/>
  <c r="W2517" i="1"/>
  <c r="C2518" i="1"/>
  <c r="E2518" i="1"/>
  <c r="G2518" i="1"/>
  <c r="I2518" i="1"/>
  <c r="K2518" i="1"/>
  <c r="M2518" i="1"/>
  <c r="O2518" i="1"/>
  <c r="Q2518" i="1"/>
  <c r="S2518" i="1"/>
  <c r="U2518" i="1"/>
  <c r="W2518" i="1"/>
  <c r="C2519" i="1"/>
  <c r="E2519" i="1"/>
  <c r="G2519" i="1"/>
  <c r="I2519" i="1"/>
  <c r="K2519" i="1"/>
  <c r="M2519" i="1"/>
  <c r="O2519" i="1"/>
  <c r="Q2519" i="1"/>
  <c r="S2519" i="1"/>
  <c r="U2519" i="1"/>
  <c r="W2519" i="1"/>
  <c r="C2520" i="1"/>
  <c r="E2520" i="1"/>
  <c r="G2520" i="1"/>
  <c r="I2520" i="1"/>
  <c r="K2520" i="1"/>
  <c r="M2520" i="1"/>
  <c r="O2520" i="1"/>
  <c r="Q2520" i="1"/>
  <c r="S2520" i="1"/>
  <c r="U2520" i="1"/>
  <c r="W2520" i="1"/>
  <c r="C2521" i="1"/>
  <c r="E2521" i="1"/>
  <c r="G2521" i="1"/>
  <c r="I2521" i="1"/>
  <c r="K2521" i="1"/>
  <c r="M2521" i="1"/>
  <c r="O2521" i="1"/>
  <c r="Q2521" i="1"/>
  <c r="S2521" i="1"/>
  <c r="U2521" i="1"/>
  <c r="W2521" i="1"/>
  <c r="C2522" i="1"/>
  <c r="E2522" i="1"/>
  <c r="G2522" i="1"/>
  <c r="I2522" i="1"/>
  <c r="K2522" i="1"/>
  <c r="M2522" i="1"/>
  <c r="O2522" i="1"/>
  <c r="Q2522" i="1"/>
  <c r="S2522" i="1"/>
  <c r="U2522" i="1"/>
  <c r="W2522" i="1"/>
  <c r="C2523" i="1"/>
  <c r="E2523" i="1"/>
  <c r="G2523" i="1"/>
  <c r="I2523" i="1"/>
  <c r="K2523" i="1"/>
  <c r="M2523" i="1"/>
  <c r="O2523" i="1"/>
  <c r="Q2523" i="1"/>
  <c r="S2523" i="1"/>
  <c r="U2523" i="1"/>
  <c r="W2523" i="1"/>
  <c r="C2524" i="1"/>
  <c r="E2524" i="1"/>
  <c r="G2524" i="1"/>
  <c r="I2524" i="1"/>
  <c r="K2524" i="1"/>
  <c r="M2524" i="1"/>
  <c r="O2524" i="1"/>
  <c r="Q2524" i="1"/>
  <c r="S2524" i="1"/>
  <c r="U2524" i="1"/>
  <c r="W2524" i="1"/>
  <c r="C2525" i="1"/>
  <c r="E2525" i="1"/>
  <c r="G2525" i="1"/>
  <c r="I2525" i="1"/>
  <c r="K2525" i="1"/>
  <c r="M2525" i="1"/>
  <c r="O2525" i="1"/>
  <c r="Q2525" i="1"/>
  <c r="S2525" i="1"/>
  <c r="U2525" i="1"/>
  <c r="W2525" i="1"/>
  <c r="C2526" i="1"/>
  <c r="E2526" i="1"/>
  <c r="G2526" i="1"/>
  <c r="I2526" i="1"/>
  <c r="K2526" i="1"/>
  <c r="M2526" i="1"/>
  <c r="O2526" i="1"/>
  <c r="Q2526" i="1"/>
  <c r="S2526" i="1"/>
  <c r="U2526" i="1"/>
  <c r="W2526" i="1"/>
  <c r="C2527" i="1"/>
  <c r="E2527" i="1"/>
  <c r="G2527" i="1"/>
  <c r="I2527" i="1"/>
  <c r="K2527" i="1"/>
  <c r="M2527" i="1"/>
  <c r="O2527" i="1"/>
  <c r="Q2527" i="1"/>
  <c r="S2527" i="1"/>
  <c r="U2527" i="1"/>
  <c r="W2527" i="1"/>
  <c r="C2528" i="1"/>
  <c r="E2528" i="1"/>
  <c r="G2528" i="1"/>
  <c r="I2528" i="1"/>
  <c r="K2528" i="1"/>
  <c r="M2528" i="1"/>
  <c r="O2528" i="1"/>
  <c r="Q2528" i="1"/>
  <c r="S2528" i="1"/>
  <c r="U2528" i="1"/>
  <c r="W2528" i="1"/>
  <c r="C2529" i="1"/>
  <c r="E2529" i="1"/>
  <c r="G2529" i="1"/>
  <c r="I2529" i="1"/>
  <c r="K2529" i="1"/>
  <c r="M2529" i="1"/>
  <c r="O2529" i="1"/>
  <c r="Q2529" i="1"/>
  <c r="S2529" i="1"/>
  <c r="U2529" i="1"/>
  <c r="W2529" i="1"/>
  <c r="C2530" i="1"/>
  <c r="E2530" i="1"/>
  <c r="G2530" i="1"/>
  <c r="I2530" i="1"/>
  <c r="K2530" i="1"/>
  <c r="M2530" i="1"/>
  <c r="O2530" i="1"/>
  <c r="Q2530" i="1"/>
  <c r="S2530" i="1"/>
  <c r="U2530" i="1"/>
  <c r="W2530" i="1"/>
  <c r="C2531" i="1"/>
  <c r="E2531" i="1"/>
  <c r="G2531" i="1"/>
  <c r="I2531" i="1"/>
  <c r="K2531" i="1"/>
  <c r="M2531" i="1"/>
  <c r="O2531" i="1"/>
  <c r="Q2531" i="1"/>
  <c r="S2531" i="1"/>
  <c r="U2531" i="1"/>
  <c r="W2531" i="1"/>
  <c r="C2532" i="1"/>
  <c r="E2532" i="1"/>
  <c r="G2532" i="1"/>
  <c r="I2532" i="1"/>
  <c r="K2532" i="1"/>
  <c r="M2532" i="1"/>
  <c r="O2532" i="1"/>
  <c r="Q2532" i="1"/>
  <c r="S2532" i="1"/>
  <c r="U2532" i="1"/>
  <c r="W2532" i="1"/>
  <c r="C2533" i="1"/>
  <c r="E2533" i="1"/>
  <c r="G2533" i="1"/>
  <c r="I2533" i="1"/>
  <c r="K2533" i="1"/>
  <c r="M2533" i="1"/>
  <c r="O2533" i="1"/>
  <c r="Q2533" i="1"/>
  <c r="S2533" i="1"/>
  <c r="U2533" i="1"/>
  <c r="W2533" i="1"/>
  <c r="C2534" i="1"/>
  <c r="E2534" i="1"/>
  <c r="G2534" i="1"/>
  <c r="I2534" i="1"/>
  <c r="K2534" i="1"/>
  <c r="M2534" i="1"/>
  <c r="O2534" i="1"/>
  <c r="Q2534" i="1"/>
  <c r="S2534" i="1"/>
  <c r="U2534" i="1"/>
  <c r="W2534" i="1"/>
  <c r="C2535" i="1"/>
  <c r="E2535" i="1"/>
  <c r="G2535" i="1"/>
  <c r="I2535" i="1"/>
  <c r="K2535" i="1"/>
  <c r="M2535" i="1"/>
  <c r="O2535" i="1"/>
  <c r="Q2535" i="1"/>
  <c r="S2535" i="1"/>
  <c r="U2535" i="1"/>
  <c r="W2535" i="1"/>
  <c r="C2536" i="1"/>
  <c r="E2536" i="1"/>
  <c r="G2536" i="1"/>
  <c r="I2536" i="1"/>
  <c r="K2536" i="1"/>
  <c r="M2536" i="1"/>
  <c r="O2536" i="1"/>
  <c r="Q2536" i="1"/>
  <c r="S2536" i="1"/>
  <c r="U2536" i="1"/>
  <c r="W2536" i="1"/>
  <c r="C2537" i="1"/>
  <c r="E2537" i="1"/>
  <c r="G2537" i="1"/>
  <c r="I2537" i="1"/>
  <c r="K2537" i="1"/>
  <c r="M2537" i="1"/>
  <c r="O2537" i="1"/>
  <c r="Q2537" i="1"/>
  <c r="S2537" i="1"/>
  <c r="U2537" i="1"/>
  <c r="W2537" i="1"/>
  <c r="C2538" i="1"/>
  <c r="E2538" i="1"/>
  <c r="G2538" i="1"/>
  <c r="I2538" i="1"/>
  <c r="K2538" i="1"/>
  <c r="M2538" i="1"/>
  <c r="O2538" i="1"/>
  <c r="Q2538" i="1"/>
  <c r="S2538" i="1"/>
  <c r="U2538" i="1"/>
  <c r="W2538" i="1"/>
  <c r="C2539" i="1"/>
  <c r="E2539" i="1"/>
  <c r="G2539" i="1"/>
  <c r="I2539" i="1"/>
  <c r="K2539" i="1"/>
  <c r="M2539" i="1"/>
  <c r="O2539" i="1"/>
  <c r="Q2539" i="1"/>
  <c r="S2539" i="1"/>
  <c r="U2539" i="1"/>
  <c r="W2539" i="1"/>
  <c r="C2540" i="1"/>
  <c r="E2540" i="1"/>
  <c r="G2540" i="1"/>
  <c r="I2540" i="1"/>
  <c r="K2540" i="1"/>
  <c r="M2540" i="1"/>
  <c r="O2540" i="1"/>
  <c r="Q2540" i="1"/>
  <c r="S2540" i="1"/>
  <c r="U2540" i="1"/>
  <c r="W2540" i="1"/>
  <c r="C2541" i="1"/>
  <c r="E2541" i="1"/>
  <c r="G2541" i="1"/>
  <c r="I2541" i="1"/>
  <c r="K2541" i="1"/>
  <c r="M2541" i="1"/>
  <c r="O2541" i="1"/>
  <c r="Q2541" i="1"/>
  <c r="S2541" i="1"/>
  <c r="U2541" i="1"/>
  <c r="W2541" i="1"/>
  <c r="C2542" i="1"/>
  <c r="E2542" i="1"/>
  <c r="G2542" i="1"/>
  <c r="I2542" i="1"/>
  <c r="K2542" i="1"/>
  <c r="M2542" i="1"/>
  <c r="O2542" i="1"/>
  <c r="Q2542" i="1"/>
  <c r="S2542" i="1"/>
  <c r="U2542" i="1"/>
  <c r="W2542" i="1"/>
  <c r="C2543" i="1"/>
  <c r="E2543" i="1"/>
  <c r="G2543" i="1"/>
  <c r="I2543" i="1"/>
  <c r="K2543" i="1"/>
  <c r="M2543" i="1"/>
  <c r="O2543" i="1"/>
  <c r="Q2543" i="1"/>
  <c r="S2543" i="1"/>
  <c r="U2543" i="1"/>
  <c r="W2543" i="1"/>
  <c r="C2544" i="1"/>
  <c r="E2544" i="1"/>
  <c r="G2544" i="1"/>
  <c r="I2544" i="1"/>
  <c r="K2544" i="1"/>
  <c r="M2544" i="1"/>
  <c r="O2544" i="1"/>
  <c r="Q2544" i="1"/>
  <c r="S2544" i="1"/>
  <c r="U2544" i="1"/>
  <c r="W2544" i="1"/>
  <c r="C2545" i="1"/>
  <c r="E2545" i="1"/>
  <c r="G2545" i="1"/>
  <c r="I2545" i="1"/>
  <c r="K2545" i="1"/>
  <c r="M2545" i="1"/>
  <c r="O2545" i="1"/>
  <c r="Q2545" i="1"/>
  <c r="S2545" i="1"/>
  <c r="U2545" i="1"/>
  <c r="W2545" i="1"/>
  <c r="C2546" i="1"/>
  <c r="E2546" i="1"/>
  <c r="G2546" i="1"/>
  <c r="I2546" i="1"/>
  <c r="K2546" i="1"/>
  <c r="M2546" i="1"/>
  <c r="O2546" i="1"/>
  <c r="Q2546" i="1"/>
  <c r="S2546" i="1"/>
  <c r="U2546" i="1"/>
  <c r="W2546" i="1"/>
  <c r="C2547" i="1"/>
  <c r="E2547" i="1"/>
  <c r="G2547" i="1"/>
  <c r="I2547" i="1"/>
  <c r="K2547" i="1"/>
  <c r="M2547" i="1"/>
  <c r="O2547" i="1"/>
  <c r="Q2547" i="1"/>
  <c r="S2547" i="1"/>
  <c r="U2547" i="1"/>
  <c r="W2547" i="1"/>
  <c r="C2548" i="1"/>
  <c r="E2548" i="1"/>
  <c r="G2548" i="1"/>
  <c r="I2548" i="1"/>
  <c r="K2548" i="1"/>
  <c r="M2548" i="1"/>
  <c r="O2548" i="1"/>
  <c r="Q2548" i="1"/>
  <c r="S2548" i="1"/>
  <c r="U2548" i="1"/>
  <c r="W2548" i="1"/>
  <c r="C2549" i="1"/>
  <c r="E2549" i="1"/>
  <c r="G2549" i="1"/>
  <c r="I2549" i="1"/>
  <c r="K2549" i="1"/>
  <c r="M2549" i="1"/>
  <c r="O2549" i="1"/>
  <c r="Q2549" i="1"/>
  <c r="S2549" i="1"/>
  <c r="U2549" i="1"/>
  <c r="W2549" i="1"/>
  <c r="C2550" i="1"/>
  <c r="E2550" i="1"/>
  <c r="G2550" i="1"/>
  <c r="I2550" i="1"/>
  <c r="K2550" i="1"/>
  <c r="M2550" i="1"/>
  <c r="O2550" i="1"/>
  <c r="Q2550" i="1"/>
  <c r="S2550" i="1"/>
  <c r="U2550" i="1"/>
  <c r="W2550" i="1"/>
  <c r="C2551" i="1"/>
  <c r="E2551" i="1"/>
  <c r="G2551" i="1"/>
  <c r="I2551" i="1"/>
  <c r="K2551" i="1"/>
  <c r="M2551" i="1"/>
  <c r="O2551" i="1"/>
  <c r="Q2551" i="1"/>
  <c r="S2551" i="1"/>
  <c r="U2551" i="1"/>
  <c r="W2551" i="1"/>
  <c r="C2552" i="1"/>
  <c r="E2552" i="1"/>
  <c r="G2552" i="1"/>
  <c r="I2552" i="1"/>
  <c r="K2552" i="1"/>
  <c r="M2552" i="1"/>
  <c r="O2552" i="1"/>
  <c r="Q2552" i="1"/>
  <c r="S2552" i="1"/>
  <c r="U2552" i="1"/>
  <c r="W2552" i="1"/>
  <c r="C2553" i="1"/>
  <c r="E2553" i="1"/>
  <c r="G2553" i="1"/>
  <c r="I2553" i="1"/>
  <c r="K2553" i="1"/>
  <c r="M2553" i="1"/>
  <c r="O2553" i="1"/>
  <c r="Q2553" i="1"/>
  <c r="S2553" i="1"/>
  <c r="U2553" i="1"/>
  <c r="W2553" i="1"/>
  <c r="C2554" i="1"/>
  <c r="E2554" i="1"/>
  <c r="G2554" i="1"/>
  <c r="I2554" i="1"/>
  <c r="K2554" i="1"/>
  <c r="M2554" i="1"/>
  <c r="O2554" i="1"/>
  <c r="Q2554" i="1"/>
  <c r="S2554" i="1"/>
  <c r="U2554" i="1"/>
  <c r="W2554" i="1"/>
  <c r="C2555" i="1"/>
  <c r="E2555" i="1"/>
  <c r="G2555" i="1"/>
  <c r="I2555" i="1"/>
  <c r="K2555" i="1"/>
  <c r="M2555" i="1"/>
  <c r="O2555" i="1"/>
  <c r="Q2555" i="1"/>
  <c r="S2555" i="1"/>
  <c r="U2555" i="1"/>
  <c r="W2555" i="1"/>
  <c r="C2556" i="1"/>
  <c r="E2556" i="1"/>
  <c r="G2556" i="1"/>
  <c r="I2556" i="1"/>
  <c r="K2556" i="1"/>
  <c r="M2556" i="1"/>
  <c r="O2556" i="1"/>
  <c r="Q2556" i="1"/>
  <c r="S2556" i="1"/>
  <c r="U2556" i="1"/>
  <c r="W2556" i="1"/>
  <c r="C2557" i="1"/>
  <c r="E2557" i="1"/>
  <c r="G2557" i="1"/>
  <c r="I2557" i="1"/>
  <c r="K2557" i="1"/>
  <c r="M2557" i="1"/>
  <c r="O2557" i="1"/>
  <c r="Q2557" i="1"/>
  <c r="S2557" i="1"/>
  <c r="U2557" i="1"/>
  <c r="W2557" i="1"/>
  <c r="C2558" i="1"/>
  <c r="E2558" i="1"/>
  <c r="G2558" i="1"/>
  <c r="I2558" i="1"/>
  <c r="K2558" i="1"/>
  <c r="M2558" i="1"/>
  <c r="O2558" i="1"/>
  <c r="Q2558" i="1"/>
  <c r="S2558" i="1"/>
  <c r="U2558" i="1"/>
  <c r="W2558" i="1"/>
  <c r="C2559" i="1"/>
  <c r="E2559" i="1"/>
  <c r="G2559" i="1"/>
  <c r="I2559" i="1"/>
  <c r="K2559" i="1"/>
  <c r="M2559" i="1"/>
  <c r="O2559" i="1"/>
  <c r="Q2559" i="1"/>
  <c r="S2559" i="1"/>
  <c r="U2559" i="1"/>
  <c r="W2559" i="1"/>
  <c r="C2560" i="1"/>
  <c r="E2560" i="1"/>
  <c r="G2560" i="1"/>
  <c r="I2560" i="1"/>
  <c r="K2560" i="1"/>
  <c r="M2560" i="1"/>
  <c r="O2560" i="1"/>
  <c r="Q2560" i="1"/>
  <c r="S2560" i="1"/>
  <c r="U2560" i="1"/>
  <c r="W2560" i="1"/>
  <c r="C2561" i="1"/>
  <c r="E2561" i="1"/>
  <c r="G2561" i="1"/>
  <c r="I2561" i="1"/>
  <c r="K2561" i="1"/>
  <c r="M2561" i="1"/>
  <c r="O2561" i="1"/>
  <c r="Q2561" i="1"/>
  <c r="S2561" i="1"/>
  <c r="U2561" i="1"/>
  <c r="W2561" i="1"/>
  <c r="C2562" i="1"/>
  <c r="E2562" i="1"/>
  <c r="G2562" i="1"/>
  <c r="I2562" i="1"/>
  <c r="K2562" i="1"/>
  <c r="M2562" i="1"/>
  <c r="O2562" i="1"/>
  <c r="Q2562" i="1"/>
  <c r="S2562" i="1"/>
  <c r="U2562" i="1"/>
  <c r="W2562" i="1"/>
  <c r="C2563" i="1"/>
  <c r="E2563" i="1"/>
  <c r="G2563" i="1"/>
  <c r="I2563" i="1"/>
  <c r="K2563" i="1"/>
  <c r="M2563" i="1"/>
  <c r="O2563" i="1"/>
  <c r="Q2563" i="1"/>
  <c r="S2563" i="1"/>
  <c r="U2563" i="1"/>
  <c r="W2563" i="1"/>
  <c r="C2564" i="1"/>
  <c r="E2564" i="1"/>
  <c r="G2564" i="1"/>
  <c r="I2564" i="1"/>
  <c r="K2564" i="1"/>
  <c r="M2564" i="1"/>
  <c r="O2564" i="1"/>
  <c r="Q2564" i="1"/>
  <c r="S2564" i="1"/>
  <c r="U2564" i="1"/>
  <c r="W2564" i="1"/>
  <c r="C2565" i="1"/>
  <c r="E2565" i="1"/>
  <c r="G2565" i="1"/>
  <c r="I2565" i="1"/>
  <c r="K2565" i="1"/>
  <c r="M2565" i="1"/>
  <c r="O2565" i="1"/>
  <c r="Q2565" i="1"/>
  <c r="S2565" i="1"/>
  <c r="U2565" i="1"/>
  <c r="W2565" i="1"/>
  <c r="T2238" i="1"/>
  <c r="F2248" i="1"/>
  <c r="N2248" i="1"/>
  <c r="R2248" i="1"/>
  <c r="V2248" i="1"/>
  <c r="D2249" i="1"/>
  <c r="H2249" i="1"/>
  <c r="L2249" i="1"/>
  <c r="P2249" i="1"/>
  <c r="T2249" i="1"/>
  <c r="B2250" i="1"/>
  <c r="F2250" i="1"/>
  <c r="J2250" i="1"/>
  <c r="N2250" i="1"/>
  <c r="R2250" i="1"/>
  <c r="V2250" i="1"/>
  <c r="D2251" i="1"/>
  <c r="H2251" i="1"/>
  <c r="L2251" i="1"/>
  <c r="R2251" i="1"/>
  <c r="V2251" i="1"/>
  <c r="D2252" i="1"/>
  <c r="H2252" i="1"/>
  <c r="L2252" i="1"/>
  <c r="P2252" i="1"/>
  <c r="T2252" i="1"/>
  <c r="B2253" i="1"/>
  <c r="F2253" i="1"/>
  <c r="J2253" i="1"/>
  <c r="N2253" i="1"/>
  <c r="R2253" i="1"/>
  <c r="V2253" i="1"/>
  <c r="B2254" i="1"/>
  <c r="F2254" i="1"/>
  <c r="J2254" i="1"/>
  <c r="N2254" i="1"/>
  <c r="R2254" i="1"/>
  <c r="V2254" i="1"/>
  <c r="D2255" i="1"/>
  <c r="H2255" i="1"/>
  <c r="L2255" i="1"/>
  <c r="P2255" i="1"/>
  <c r="T2255" i="1"/>
  <c r="B2256" i="1"/>
  <c r="F2256" i="1"/>
  <c r="J2256" i="1"/>
  <c r="N2256" i="1"/>
  <c r="R2256" i="1"/>
  <c r="V2256" i="1"/>
  <c r="D2257" i="1"/>
  <c r="H2257" i="1"/>
  <c r="L2257" i="1"/>
  <c r="P2257" i="1"/>
  <c r="T2257" i="1"/>
  <c r="B2258" i="1"/>
  <c r="F2258" i="1"/>
  <c r="J2258" i="1"/>
  <c r="N2258" i="1"/>
  <c r="R2258" i="1"/>
  <c r="V2258" i="1"/>
  <c r="D2259" i="1"/>
  <c r="H2259" i="1"/>
  <c r="L2259" i="1"/>
  <c r="P2259" i="1"/>
  <c r="T2259" i="1"/>
  <c r="B2260" i="1"/>
  <c r="F2260" i="1"/>
  <c r="J2260" i="1"/>
  <c r="N2260" i="1"/>
  <c r="R2260" i="1"/>
  <c r="V2260" i="1"/>
  <c r="D2261" i="1"/>
  <c r="H2261" i="1"/>
  <c r="L2261" i="1"/>
  <c r="P2261" i="1"/>
  <c r="T2261" i="1"/>
  <c r="B2262" i="1"/>
  <c r="D2262" i="1"/>
  <c r="F2262" i="1"/>
  <c r="H2262" i="1"/>
  <c r="J2262" i="1"/>
  <c r="L2262" i="1"/>
  <c r="N2262" i="1"/>
  <c r="P2262" i="1"/>
  <c r="R2262" i="1"/>
  <c r="T2262" i="1"/>
  <c r="V2262" i="1"/>
  <c r="B2263" i="1"/>
  <c r="D2263" i="1"/>
  <c r="F2263" i="1"/>
  <c r="H2263" i="1"/>
  <c r="J2263" i="1"/>
  <c r="L2263" i="1"/>
  <c r="N2263" i="1"/>
  <c r="P2263" i="1"/>
  <c r="R2263" i="1"/>
  <c r="T2263" i="1"/>
  <c r="V2263" i="1"/>
  <c r="B2264" i="1"/>
  <c r="D2264" i="1"/>
  <c r="F2264" i="1"/>
  <c r="H2264" i="1"/>
  <c r="J2264" i="1"/>
  <c r="L2264" i="1"/>
  <c r="N2264" i="1"/>
  <c r="P2264" i="1"/>
  <c r="R2264" i="1"/>
  <c r="T2264" i="1"/>
  <c r="V2264" i="1"/>
  <c r="B2265" i="1"/>
  <c r="D2265" i="1"/>
  <c r="F2265" i="1"/>
  <c r="H2265" i="1"/>
  <c r="J2265" i="1"/>
  <c r="L2265" i="1"/>
  <c r="N2265" i="1"/>
  <c r="R2265" i="1"/>
  <c r="T2265" i="1"/>
  <c r="B2266" i="1"/>
  <c r="F2266" i="1"/>
  <c r="J2266" i="1"/>
  <c r="N2266" i="1"/>
  <c r="R2266" i="1"/>
  <c r="V2266" i="1"/>
  <c r="D2267" i="1"/>
  <c r="H2267" i="1"/>
  <c r="L2267" i="1"/>
  <c r="P2267" i="1"/>
  <c r="T2267" i="1"/>
  <c r="B2268" i="1"/>
  <c r="F2268" i="1"/>
  <c r="J2268" i="1"/>
  <c r="N2268" i="1"/>
  <c r="R2268" i="1"/>
  <c r="V2268" i="1"/>
  <c r="D2269" i="1"/>
  <c r="H2269" i="1"/>
  <c r="L2269" i="1"/>
  <c r="P2269" i="1"/>
  <c r="T2269" i="1"/>
  <c r="B2270" i="1"/>
  <c r="F2270" i="1"/>
  <c r="J2270" i="1"/>
  <c r="N2270" i="1"/>
  <c r="R2270" i="1"/>
  <c r="V2270" i="1"/>
  <c r="D2271" i="1"/>
  <c r="H2271" i="1"/>
  <c r="L2271" i="1"/>
  <c r="P2271" i="1"/>
  <c r="T2271" i="1"/>
  <c r="B2272" i="1"/>
  <c r="F2272" i="1"/>
  <c r="J2272" i="1"/>
  <c r="N2272" i="1"/>
  <c r="R2272" i="1"/>
  <c r="V2272" i="1"/>
  <c r="F2273" i="1"/>
  <c r="H2273" i="1"/>
  <c r="L2273" i="1"/>
  <c r="P2273" i="1"/>
  <c r="B2274" i="1"/>
  <c r="F2274" i="1"/>
  <c r="J2274" i="1"/>
  <c r="L2274" i="1"/>
  <c r="P2274" i="1"/>
  <c r="T2274" i="1"/>
  <c r="B2275" i="1"/>
  <c r="H2275" i="1"/>
  <c r="L2275" i="1"/>
  <c r="P2275" i="1"/>
  <c r="T2275" i="1"/>
  <c r="D2276" i="1"/>
  <c r="H2276" i="1"/>
  <c r="L2276" i="1"/>
  <c r="P2276" i="1"/>
  <c r="T2276" i="1"/>
  <c r="B2277" i="1"/>
  <c r="F2277" i="1"/>
  <c r="H2277" i="1"/>
  <c r="L2277" i="1"/>
  <c r="P2277" i="1"/>
  <c r="T2277" i="1"/>
  <c r="B2278" i="1"/>
  <c r="D2278" i="1"/>
  <c r="H2278" i="1"/>
  <c r="L2278" i="1"/>
  <c r="P2278" i="1"/>
  <c r="V2278" i="1"/>
  <c r="D2279" i="1"/>
  <c r="F2279" i="1"/>
  <c r="J2279" i="1"/>
  <c r="P2279" i="1"/>
  <c r="T2279" i="1"/>
  <c r="B2280" i="1"/>
  <c r="F2280" i="1"/>
  <c r="H2280" i="1"/>
  <c r="L2280" i="1"/>
  <c r="P2280" i="1"/>
  <c r="T2280" i="1"/>
  <c r="B2281" i="1"/>
  <c r="F2281" i="1"/>
  <c r="J2281" i="1"/>
  <c r="N2281" i="1"/>
  <c r="T2281" i="1"/>
  <c r="B2282" i="1"/>
  <c r="F2282" i="1"/>
  <c r="J2282" i="1"/>
  <c r="N2282" i="1"/>
  <c r="R2282" i="1"/>
  <c r="V2282" i="1"/>
  <c r="B2283" i="1"/>
  <c r="F2283" i="1"/>
  <c r="J2283" i="1"/>
  <c r="N2283" i="1"/>
  <c r="R2283" i="1"/>
  <c r="B2284" i="1"/>
  <c r="F2284" i="1"/>
  <c r="J2284" i="1"/>
  <c r="N2284" i="1"/>
  <c r="P2284" i="1"/>
  <c r="T2284" i="1"/>
  <c r="B2285" i="1"/>
  <c r="F2285" i="1"/>
  <c r="J2285" i="1"/>
  <c r="L2285" i="1"/>
  <c r="N2285" i="1"/>
  <c r="R2285" i="1"/>
  <c r="B2286" i="1"/>
  <c r="D2286" i="1"/>
  <c r="H2286" i="1"/>
  <c r="L2286" i="1"/>
  <c r="P2286" i="1"/>
  <c r="T2286" i="1"/>
  <c r="B2287" i="1"/>
  <c r="F2287" i="1"/>
  <c r="H2287" i="1"/>
  <c r="L2287" i="1"/>
  <c r="P2287" i="1"/>
  <c r="T2287" i="1"/>
  <c r="B2288" i="1"/>
  <c r="F2288" i="1"/>
  <c r="J2288" i="1"/>
  <c r="N2288" i="1"/>
  <c r="R2288" i="1"/>
  <c r="T2288" i="1"/>
  <c r="V2288" i="1"/>
  <c r="D2289" i="1"/>
  <c r="H2289" i="1"/>
  <c r="L2289" i="1"/>
  <c r="P2289" i="1"/>
  <c r="T2289" i="1"/>
  <c r="B2290" i="1"/>
  <c r="F2290" i="1"/>
  <c r="J2290" i="1"/>
  <c r="P2290" i="1"/>
  <c r="T2290" i="1"/>
  <c r="B2291" i="1"/>
  <c r="F2291" i="1"/>
  <c r="J2291" i="1"/>
  <c r="N2291" i="1"/>
  <c r="R2291" i="1"/>
  <c r="V2291" i="1"/>
  <c r="D2292" i="1"/>
  <c r="H2292" i="1"/>
  <c r="N2292" i="1"/>
  <c r="R2292" i="1"/>
  <c r="V2292" i="1"/>
  <c r="D2293" i="1"/>
  <c r="H2293" i="1"/>
  <c r="L2293" i="1"/>
  <c r="N2293" i="1"/>
  <c r="R2293" i="1"/>
  <c r="T2293" i="1"/>
  <c r="B2294" i="1"/>
  <c r="F2294" i="1"/>
  <c r="J2294" i="1"/>
  <c r="N2294" i="1"/>
  <c r="R2294" i="1"/>
  <c r="T2294" i="1"/>
  <c r="B2295" i="1"/>
  <c r="F2295" i="1"/>
  <c r="H2295" i="1"/>
  <c r="L2295" i="1"/>
  <c r="P2295" i="1"/>
  <c r="T2295" i="1"/>
  <c r="B2296" i="1"/>
  <c r="H2296" i="1"/>
  <c r="L2296" i="1"/>
  <c r="P2296" i="1"/>
  <c r="R2296" i="1"/>
  <c r="V2296" i="1"/>
  <c r="D2297" i="1"/>
  <c r="H2297" i="1"/>
  <c r="N2297" i="1"/>
  <c r="R2297" i="1"/>
  <c r="V2297" i="1"/>
  <c r="D2298" i="1"/>
  <c r="H2298" i="1"/>
  <c r="L2298" i="1"/>
  <c r="P2298" i="1"/>
  <c r="T2298" i="1"/>
  <c r="B2299" i="1"/>
  <c r="F2299" i="1"/>
  <c r="J2299" i="1"/>
  <c r="N2299" i="1"/>
  <c r="R2299" i="1"/>
  <c r="V2299" i="1"/>
  <c r="D2300" i="1"/>
  <c r="H2300" i="1"/>
  <c r="R2300" i="1"/>
  <c r="V2300" i="1"/>
  <c r="D2301" i="1"/>
  <c r="H2301" i="1"/>
  <c r="L2301" i="1"/>
  <c r="P2301" i="1"/>
  <c r="T2301" i="1"/>
  <c r="B2302" i="1"/>
  <c r="F2302" i="1"/>
  <c r="J2302" i="1"/>
  <c r="N2302" i="1"/>
  <c r="R2302" i="1"/>
  <c r="V2302" i="1"/>
  <c r="D2303" i="1"/>
  <c r="J2303" i="1"/>
  <c r="N2303" i="1"/>
  <c r="R2303" i="1"/>
  <c r="V2303" i="1"/>
  <c r="D2304" i="1"/>
  <c r="H2304" i="1"/>
  <c r="L2304" i="1"/>
  <c r="P2304" i="1"/>
  <c r="R2304" i="1"/>
  <c r="V2304" i="1"/>
  <c r="D2305" i="1"/>
  <c r="J2305" i="1"/>
  <c r="L2305" i="1"/>
  <c r="P2305" i="1"/>
  <c r="T2305" i="1"/>
  <c r="B2306" i="1"/>
  <c r="H2306" i="1"/>
  <c r="L2306" i="1"/>
  <c r="P2306" i="1"/>
  <c r="V2306" i="1"/>
  <c r="D2307" i="1"/>
  <c r="H2307" i="1"/>
  <c r="L2307" i="1"/>
  <c r="P2307" i="1"/>
  <c r="R2307" i="1"/>
  <c r="B2308" i="1"/>
  <c r="F2308" i="1"/>
  <c r="L2308" i="1"/>
  <c r="P2308" i="1"/>
  <c r="T2308" i="1"/>
  <c r="B2309" i="1"/>
  <c r="F2309" i="1"/>
  <c r="J2309" i="1"/>
  <c r="N2309" i="1"/>
  <c r="P2309" i="1"/>
  <c r="T2309" i="1"/>
  <c r="B2310" i="1"/>
  <c r="F2310" i="1"/>
  <c r="J2310" i="1"/>
  <c r="L2310" i="1"/>
  <c r="R2310" i="1"/>
  <c r="V2310" i="1"/>
  <c r="B2311" i="1"/>
  <c r="F2311" i="1"/>
  <c r="H2311" i="1"/>
  <c r="L2311" i="1"/>
  <c r="N2311" i="1"/>
  <c r="P2311" i="1"/>
  <c r="T2311" i="1"/>
  <c r="V2311" i="1"/>
  <c r="B2312" i="1"/>
  <c r="F2312" i="1"/>
  <c r="L2312" i="1"/>
  <c r="P2312" i="1"/>
  <c r="T2312" i="1"/>
  <c r="B2313" i="1"/>
  <c r="F2313" i="1"/>
  <c r="L2313" i="1"/>
  <c r="P2313" i="1"/>
  <c r="T2313" i="1"/>
  <c r="B2314" i="1"/>
  <c r="F2314" i="1"/>
  <c r="J2314" i="1"/>
  <c r="N2314" i="1"/>
  <c r="R2314" i="1"/>
  <c r="V2314" i="1"/>
  <c r="D2315" i="1"/>
  <c r="H2315" i="1"/>
  <c r="L2315" i="1"/>
  <c r="R2315" i="1"/>
  <c r="V2315" i="1"/>
  <c r="D2316" i="1"/>
  <c r="H2316" i="1"/>
  <c r="L2316" i="1"/>
  <c r="P2316" i="1"/>
  <c r="R2316" i="1"/>
  <c r="V2316" i="1"/>
  <c r="D2317" i="1"/>
  <c r="H2317" i="1"/>
  <c r="L2317" i="1"/>
  <c r="P2317" i="1"/>
  <c r="T2317" i="1"/>
  <c r="V2317" i="1"/>
  <c r="D2318" i="1"/>
  <c r="H2318" i="1"/>
  <c r="L2318" i="1"/>
  <c r="P2318" i="1"/>
  <c r="T2318" i="1"/>
  <c r="V2318" i="1"/>
  <c r="D2319" i="1"/>
  <c r="H2319" i="1"/>
  <c r="L2319" i="1"/>
  <c r="P2319" i="1"/>
  <c r="T2319" i="1"/>
  <c r="B2320" i="1"/>
  <c r="F2320" i="1"/>
  <c r="J2320" i="1"/>
  <c r="N2320" i="1"/>
  <c r="R2320" i="1"/>
  <c r="T2320" i="1"/>
  <c r="B2321" i="1"/>
  <c r="F2321" i="1"/>
  <c r="J2321" i="1"/>
  <c r="T2321" i="1"/>
  <c r="B2322" i="1"/>
  <c r="F2322" i="1"/>
  <c r="H2322" i="1"/>
  <c r="L2322" i="1"/>
  <c r="P2322" i="1"/>
  <c r="T2322" i="1"/>
  <c r="B2323" i="1"/>
  <c r="F2323" i="1"/>
  <c r="J2323" i="1"/>
  <c r="N2323" i="1"/>
  <c r="P2323" i="1"/>
  <c r="T2323" i="1"/>
  <c r="B2324" i="1"/>
  <c r="F2324" i="1"/>
  <c r="J2324" i="1"/>
  <c r="N2324" i="1"/>
  <c r="R2324" i="1"/>
  <c r="V2324" i="1"/>
  <c r="B2325" i="1"/>
  <c r="J2325" i="1"/>
  <c r="N2325" i="1"/>
  <c r="R2325" i="1"/>
  <c r="V2325" i="1"/>
  <c r="D2326" i="1"/>
  <c r="H2326" i="1"/>
  <c r="L2326" i="1"/>
  <c r="P2326" i="1"/>
  <c r="T2326" i="1"/>
  <c r="D2327" i="1"/>
  <c r="H2327" i="1"/>
  <c r="L2327" i="1"/>
  <c r="N2327" i="1"/>
  <c r="P2327" i="1"/>
  <c r="R2327" i="1"/>
  <c r="V2327" i="1"/>
  <c r="D2328" i="1"/>
  <c r="F2328" i="1"/>
  <c r="J2328" i="1"/>
  <c r="L2328" i="1"/>
  <c r="P2328" i="1"/>
  <c r="T2328" i="1"/>
  <c r="B2329" i="1"/>
  <c r="F2329" i="1"/>
  <c r="J2329" i="1"/>
  <c r="N2329" i="1"/>
  <c r="T2329" i="1"/>
  <c r="B2330" i="1"/>
  <c r="F2330" i="1"/>
  <c r="J2330" i="1"/>
  <c r="N2330" i="1"/>
  <c r="R2330" i="1"/>
  <c r="V2330" i="1"/>
  <c r="F2331" i="1"/>
  <c r="J2331" i="1"/>
  <c r="N2331" i="1"/>
  <c r="R2331" i="1"/>
  <c r="V2331" i="1"/>
  <c r="B2332" i="1"/>
  <c r="F2332" i="1"/>
  <c r="J2332" i="1"/>
  <c r="N2332" i="1"/>
  <c r="P2332" i="1"/>
  <c r="R2332" i="1"/>
  <c r="V2332" i="1"/>
  <c r="D2333" i="1"/>
  <c r="H2333" i="1"/>
  <c r="L2333" i="1"/>
  <c r="P2333" i="1"/>
  <c r="T2333" i="1"/>
  <c r="B2334" i="1"/>
  <c r="F2334" i="1"/>
  <c r="J2334" i="1"/>
  <c r="N2334" i="1"/>
  <c r="R2334" i="1"/>
  <c r="V2334" i="1"/>
  <c r="D2335" i="1"/>
  <c r="H2335" i="1"/>
  <c r="P2335" i="1"/>
  <c r="T2335" i="1"/>
  <c r="B2336" i="1"/>
  <c r="D2336" i="1"/>
  <c r="H2336" i="1"/>
  <c r="L2336" i="1"/>
  <c r="P2336" i="1"/>
  <c r="T2336" i="1"/>
  <c r="B2337" i="1"/>
  <c r="F2337" i="1"/>
  <c r="J2337" i="1"/>
  <c r="N2337" i="1"/>
  <c r="R2337" i="1"/>
  <c r="V2337" i="1"/>
  <c r="D2338" i="1"/>
  <c r="H2338" i="1"/>
  <c r="L2338" i="1"/>
  <c r="P2338" i="1"/>
  <c r="T2338" i="1"/>
  <c r="B2339" i="1"/>
  <c r="F2339" i="1"/>
  <c r="J2339" i="1"/>
  <c r="N2339" i="1"/>
  <c r="R2339" i="1"/>
  <c r="V2339" i="1"/>
  <c r="D2340" i="1"/>
  <c r="H2340" i="1"/>
  <c r="L2340" i="1"/>
  <c r="P2340" i="1"/>
  <c r="T2340" i="1"/>
  <c r="B2341" i="1"/>
  <c r="F2341" i="1"/>
  <c r="J2341" i="1"/>
  <c r="N2341" i="1"/>
  <c r="R2341" i="1"/>
  <c r="T2341" i="1"/>
  <c r="D2342" i="1"/>
  <c r="H2342" i="1"/>
  <c r="N2342" i="1"/>
  <c r="R2342" i="1"/>
  <c r="V2342" i="1"/>
  <c r="D2343" i="1"/>
  <c r="H2343" i="1"/>
  <c r="L2343" i="1"/>
  <c r="P2343" i="1"/>
  <c r="T2343" i="1"/>
  <c r="V2343" i="1"/>
  <c r="D2344" i="1"/>
  <c r="F2344" i="1"/>
  <c r="H2344" i="1"/>
  <c r="N2344" i="1"/>
  <c r="R2344" i="1"/>
  <c r="V2344" i="1"/>
  <c r="D2345" i="1"/>
  <c r="H2345" i="1"/>
  <c r="L2345" i="1"/>
  <c r="P2345" i="1"/>
  <c r="T2345" i="1"/>
  <c r="B2346" i="1"/>
  <c r="F2346" i="1"/>
  <c r="J2346" i="1"/>
  <c r="N2346" i="1"/>
  <c r="T2346" i="1"/>
  <c r="B2347" i="1"/>
  <c r="F2347" i="1"/>
  <c r="J2347" i="1"/>
  <c r="N2347" i="1"/>
  <c r="R2347" i="1"/>
  <c r="V2347" i="1"/>
  <c r="D2348" i="1"/>
  <c r="F2348" i="1"/>
  <c r="J2348" i="1"/>
  <c r="L2348" i="1"/>
  <c r="P2348" i="1"/>
  <c r="T2348" i="1"/>
  <c r="B2349" i="1"/>
  <c r="F2349" i="1"/>
  <c r="J2349" i="1"/>
  <c r="N2349" i="1"/>
  <c r="R2349" i="1"/>
  <c r="V2349" i="1"/>
  <c r="D2350" i="1"/>
  <c r="H2350" i="1"/>
  <c r="L2350" i="1"/>
  <c r="P2350" i="1"/>
  <c r="T2350" i="1"/>
  <c r="B2351" i="1"/>
  <c r="F2351" i="1"/>
  <c r="J2351" i="1"/>
  <c r="N2351" i="1"/>
  <c r="R2351" i="1"/>
  <c r="V2351" i="1"/>
  <c r="D2352" i="1"/>
  <c r="H2352" i="1"/>
  <c r="L2352" i="1"/>
  <c r="P2352" i="1"/>
  <c r="T2352" i="1"/>
  <c r="B2353" i="1"/>
  <c r="F2353" i="1"/>
  <c r="J2353" i="1"/>
  <c r="N2353" i="1"/>
  <c r="R2353" i="1"/>
  <c r="V2353" i="1"/>
  <c r="D2354" i="1"/>
  <c r="H2354" i="1"/>
  <c r="L2354" i="1"/>
  <c r="P2354" i="1"/>
  <c r="T2354" i="1"/>
  <c r="B2355" i="1"/>
  <c r="F2355" i="1"/>
  <c r="J2355" i="1"/>
  <c r="N2355" i="1"/>
  <c r="T2355" i="1"/>
  <c r="B2356" i="1"/>
  <c r="F2356" i="1"/>
  <c r="J2356" i="1"/>
  <c r="N2356" i="1"/>
  <c r="R2356" i="1"/>
  <c r="V2356" i="1"/>
  <c r="D2357" i="1"/>
  <c r="H2357" i="1"/>
  <c r="L2357" i="1"/>
  <c r="P2357" i="1"/>
  <c r="T2357" i="1"/>
  <c r="B2358" i="1"/>
  <c r="F2358" i="1"/>
  <c r="L2358" i="1"/>
  <c r="N2358" i="1"/>
  <c r="R2358" i="1"/>
  <c r="V2358" i="1"/>
  <c r="D2359" i="1"/>
  <c r="J2359" i="1"/>
  <c r="L2359" i="1"/>
  <c r="P2359" i="1"/>
  <c r="T2359" i="1"/>
  <c r="B2360" i="1"/>
  <c r="D2360" i="1"/>
  <c r="H2360" i="1"/>
  <c r="L2360" i="1"/>
  <c r="P2360" i="1"/>
  <c r="T2360" i="1"/>
  <c r="B2361" i="1"/>
  <c r="F2361" i="1"/>
  <c r="J2361" i="1"/>
  <c r="N2361" i="1"/>
  <c r="R2361" i="1"/>
  <c r="V2361" i="1"/>
  <c r="D2362" i="1"/>
  <c r="H2362" i="1"/>
  <c r="L2362" i="1"/>
  <c r="P2362" i="1"/>
  <c r="R2362" i="1"/>
  <c r="V2362" i="1"/>
  <c r="D2363" i="1"/>
  <c r="H2363" i="1"/>
  <c r="L2363" i="1"/>
  <c r="P2363" i="1"/>
  <c r="T2363" i="1"/>
  <c r="B2364" i="1"/>
  <c r="F2364" i="1"/>
  <c r="J2364" i="1"/>
  <c r="N2364" i="1"/>
  <c r="R2364" i="1"/>
  <c r="V2364" i="1"/>
  <c r="D2365" i="1"/>
  <c r="H2365" i="1"/>
  <c r="L2365" i="1"/>
  <c r="P2365" i="1"/>
  <c r="T2365" i="1"/>
  <c r="B2366" i="1"/>
  <c r="F2366" i="1"/>
  <c r="J2366" i="1"/>
  <c r="N2366" i="1"/>
  <c r="R2366" i="1"/>
  <c r="V2366" i="1"/>
  <c r="D2367" i="1"/>
  <c r="H2367" i="1"/>
  <c r="L2367" i="1"/>
  <c r="P2367" i="1"/>
  <c r="R2367" i="1"/>
  <c r="V2367" i="1"/>
  <c r="B2368" i="1"/>
  <c r="F2368" i="1"/>
  <c r="J2368" i="1"/>
  <c r="N2368" i="1"/>
  <c r="R2368" i="1"/>
  <c r="V2368" i="1"/>
  <c r="D2369" i="1"/>
  <c r="H2369" i="1"/>
  <c r="L2369" i="1"/>
  <c r="P2369" i="1"/>
  <c r="T2369" i="1"/>
  <c r="B2370" i="1"/>
  <c r="F2370" i="1"/>
  <c r="J2370" i="1"/>
  <c r="N2370" i="1"/>
  <c r="R2370" i="1"/>
  <c r="V2370" i="1"/>
  <c r="D2371" i="1"/>
  <c r="H2371" i="1"/>
  <c r="L2371" i="1"/>
  <c r="N2371" i="1"/>
  <c r="P2371" i="1"/>
  <c r="T2371" i="1"/>
  <c r="B2372" i="1"/>
  <c r="F2372" i="1"/>
  <c r="J2372" i="1"/>
  <c r="N2372" i="1"/>
  <c r="P2372" i="1"/>
  <c r="R2372" i="1"/>
  <c r="T2372" i="1"/>
  <c r="V2372" i="1"/>
  <c r="B2373" i="1"/>
  <c r="D2373" i="1"/>
  <c r="F2373" i="1"/>
  <c r="H2373" i="1"/>
  <c r="J2373" i="1"/>
  <c r="L2373" i="1"/>
  <c r="N2373" i="1"/>
  <c r="P2373" i="1"/>
  <c r="R2373" i="1"/>
  <c r="T2373" i="1"/>
  <c r="V2373" i="1"/>
  <c r="B2374" i="1"/>
  <c r="D2374" i="1"/>
  <c r="F2374" i="1"/>
  <c r="H2374" i="1"/>
  <c r="J2374" i="1"/>
  <c r="L2374" i="1"/>
  <c r="N2374" i="1"/>
  <c r="P2374" i="1"/>
  <c r="R2374" i="1"/>
  <c r="T2374" i="1"/>
  <c r="V2374" i="1"/>
  <c r="B2375" i="1"/>
  <c r="D2375" i="1"/>
  <c r="F2375" i="1"/>
  <c r="H2375" i="1"/>
  <c r="J2375" i="1"/>
  <c r="L2375" i="1"/>
  <c r="N2375" i="1"/>
  <c r="P2375" i="1"/>
  <c r="R2375" i="1"/>
  <c r="T2375" i="1"/>
  <c r="V2375" i="1"/>
  <c r="B2376" i="1"/>
  <c r="D2376" i="1"/>
  <c r="F2376" i="1"/>
  <c r="H2376" i="1"/>
  <c r="J2376" i="1"/>
  <c r="L2376" i="1"/>
  <c r="N2376" i="1"/>
  <c r="P2376" i="1"/>
  <c r="R2376" i="1"/>
  <c r="T2376" i="1"/>
  <c r="V2376" i="1"/>
  <c r="B2377" i="1"/>
  <c r="D2377" i="1"/>
  <c r="F2377" i="1"/>
  <c r="H2377" i="1"/>
  <c r="J2377" i="1"/>
  <c r="L2377" i="1"/>
  <c r="N2377" i="1"/>
  <c r="P2377" i="1"/>
  <c r="R2377" i="1"/>
  <c r="T2377" i="1"/>
  <c r="V2377" i="1"/>
  <c r="B2378" i="1"/>
  <c r="D2378" i="1"/>
  <c r="F2378" i="1"/>
  <c r="H2378" i="1"/>
  <c r="J2378" i="1"/>
  <c r="L2378" i="1"/>
  <c r="N2378" i="1"/>
  <c r="P2378" i="1"/>
  <c r="R2378" i="1"/>
  <c r="T2378" i="1"/>
  <c r="V2378" i="1"/>
  <c r="B2379" i="1"/>
  <c r="D2379" i="1"/>
  <c r="F2379" i="1"/>
  <c r="H2379" i="1"/>
  <c r="J2379" i="1"/>
  <c r="L2379" i="1"/>
  <c r="N2379" i="1"/>
  <c r="P2379" i="1"/>
  <c r="R2379" i="1"/>
  <c r="T2379" i="1"/>
  <c r="V2379" i="1"/>
  <c r="B2380" i="1"/>
  <c r="D2380" i="1"/>
  <c r="F2380" i="1"/>
  <c r="H2380" i="1"/>
  <c r="J2380" i="1"/>
  <c r="N2380" i="1"/>
  <c r="R2380" i="1"/>
  <c r="V2380" i="1"/>
  <c r="D2381" i="1"/>
  <c r="H2381" i="1"/>
  <c r="L2381" i="1"/>
  <c r="P2381" i="1"/>
  <c r="T2381" i="1"/>
  <c r="B2382" i="1"/>
  <c r="F2382" i="1"/>
  <c r="J2382" i="1"/>
  <c r="N2382" i="1"/>
  <c r="R2382" i="1"/>
  <c r="V2382" i="1"/>
  <c r="D2383" i="1"/>
  <c r="H2383" i="1"/>
  <c r="L2383" i="1"/>
  <c r="P2383" i="1"/>
  <c r="T2383" i="1"/>
  <c r="B2384" i="1"/>
  <c r="F2384" i="1"/>
  <c r="J2384" i="1"/>
  <c r="N2384" i="1"/>
  <c r="R2384" i="1"/>
  <c r="V2384" i="1"/>
  <c r="D2385" i="1"/>
  <c r="H2385" i="1"/>
  <c r="L2385" i="1"/>
  <c r="P2385" i="1"/>
  <c r="T2385" i="1"/>
  <c r="B2386" i="1"/>
  <c r="F2386" i="1"/>
  <c r="J2386" i="1"/>
  <c r="N2386" i="1"/>
  <c r="R2386" i="1"/>
  <c r="V2386" i="1"/>
  <c r="D2387" i="1"/>
  <c r="H2387" i="1"/>
  <c r="L2387" i="1"/>
  <c r="P2387" i="1"/>
  <c r="T2387" i="1"/>
  <c r="B2388" i="1"/>
  <c r="F2388" i="1"/>
  <c r="J2388" i="1"/>
  <c r="N2388" i="1"/>
  <c r="R2388" i="1"/>
  <c r="V2388" i="1"/>
  <c r="D2389" i="1"/>
  <c r="H2389" i="1"/>
  <c r="L2389" i="1"/>
  <c r="P2389" i="1"/>
  <c r="T2389" i="1"/>
  <c r="B2390" i="1"/>
  <c r="F2390" i="1"/>
  <c r="J2390" i="1"/>
  <c r="N2390" i="1"/>
  <c r="R2390" i="1"/>
  <c r="V2390" i="1"/>
  <c r="D2391" i="1"/>
  <c r="H2391" i="1"/>
  <c r="L2391" i="1"/>
  <c r="P2391" i="1"/>
  <c r="T2391" i="1"/>
  <c r="B2392" i="1"/>
  <c r="F2392" i="1"/>
  <c r="J2392" i="1"/>
  <c r="N2392" i="1"/>
  <c r="R2392" i="1"/>
  <c r="V2392" i="1"/>
  <c r="D2393" i="1"/>
  <c r="H2393" i="1"/>
  <c r="L2393" i="1"/>
  <c r="P2393" i="1"/>
  <c r="T2393" i="1"/>
  <c r="B2394" i="1"/>
  <c r="F2394" i="1"/>
  <c r="J2394" i="1"/>
  <c r="N2394" i="1"/>
  <c r="R2394" i="1"/>
  <c r="V2394" i="1"/>
  <c r="D2395" i="1"/>
  <c r="H2395" i="1"/>
  <c r="L2395" i="1"/>
  <c r="P2395" i="1"/>
  <c r="T2395" i="1"/>
  <c r="B2396" i="1"/>
  <c r="F2396" i="1"/>
  <c r="J2396" i="1"/>
  <c r="N2396" i="1"/>
  <c r="R2396" i="1"/>
  <c r="V2396" i="1"/>
  <c r="D2397" i="1"/>
  <c r="H2397" i="1"/>
  <c r="L2397" i="1"/>
  <c r="P2397" i="1"/>
  <c r="T2397" i="1"/>
  <c r="B2398" i="1"/>
  <c r="F2398" i="1"/>
  <c r="J2398" i="1"/>
  <c r="N2398" i="1"/>
  <c r="R2398" i="1"/>
  <c r="V2398" i="1"/>
  <c r="D2399" i="1"/>
  <c r="H2399" i="1"/>
  <c r="L2399" i="1"/>
  <c r="P2399" i="1"/>
  <c r="T2399" i="1"/>
  <c r="B2400" i="1"/>
  <c r="F2400" i="1"/>
  <c r="J2400" i="1"/>
  <c r="N2400" i="1"/>
  <c r="R2400" i="1"/>
  <c r="V2400" i="1"/>
  <c r="D2401" i="1"/>
  <c r="H2401" i="1"/>
  <c r="L2401" i="1"/>
  <c r="P2401" i="1"/>
  <c r="T2401" i="1"/>
  <c r="B2402" i="1"/>
  <c r="F2402" i="1"/>
  <c r="J2402" i="1"/>
  <c r="N2402" i="1"/>
  <c r="R2402" i="1"/>
  <c r="V2402" i="1"/>
  <c r="D2403" i="1"/>
  <c r="H2403" i="1"/>
  <c r="L2403" i="1"/>
  <c r="P2403" i="1"/>
  <c r="T2403" i="1"/>
  <c r="B2404" i="1"/>
  <c r="F2404" i="1"/>
  <c r="J2404" i="1"/>
  <c r="N2404" i="1"/>
  <c r="R2404" i="1"/>
  <c r="V2404" i="1"/>
  <c r="D2405" i="1"/>
  <c r="H2405" i="1"/>
  <c r="L2405" i="1"/>
  <c r="P2405" i="1"/>
  <c r="T2405" i="1"/>
  <c r="B2406" i="1"/>
  <c r="F2406" i="1"/>
  <c r="J2406" i="1"/>
  <c r="N2406" i="1"/>
  <c r="R2406" i="1"/>
  <c r="V2406" i="1"/>
  <c r="D2407" i="1"/>
  <c r="H2407" i="1"/>
  <c r="L2407" i="1"/>
  <c r="P2407" i="1"/>
  <c r="T2407" i="1"/>
  <c r="B2408" i="1"/>
  <c r="F2408" i="1"/>
  <c r="J2408" i="1"/>
  <c r="N2408" i="1"/>
  <c r="R2408" i="1"/>
  <c r="V2408" i="1"/>
  <c r="D2409" i="1"/>
  <c r="H2409" i="1"/>
  <c r="L2409" i="1"/>
  <c r="P2409" i="1"/>
  <c r="T2409" i="1"/>
  <c r="B2410" i="1"/>
  <c r="F2410" i="1"/>
  <c r="J2410" i="1"/>
  <c r="N2410" i="1"/>
  <c r="R2410" i="1"/>
  <c r="V2410" i="1"/>
  <c r="D2411" i="1"/>
  <c r="H2411" i="1"/>
  <c r="L2411" i="1"/>
  <c r="P2411" i="1"/>
  <c r="T2411" i="1"/>
  <c r="B2412" i="1"/>
  <c r="F2412" i="1"/>
  <c r="J2412" i="1"/>
  <c r="N2412" i="1"/>
  <c r="R2412" i="1"/>
  <c r="V2412" i="1"/>
  <c r="D2413" i="1"/>
  <c r="H2413" i="1"/>
  <c r="L2413" i="1"/>
  <c r="P2413" i="1"/>
  <c r="T2413" i="1"/>
  <c r="B2414" i="1"/>
  <c r="F2414" i="1"/>
  <c r="J2414" i="1"/>
  <c r="N2414" i="1"/>
  <c r="R2414" i="1"/>
  <c r="V2414" i="1"/>
  <c r="D2415" i="1"/>
  <c r="H2415" i="1"/>
  <c r="L2415" i="1"/>
  <c r="P2415" i="1"/>
  <c r="T2415" i="1"/>
  <c r="B2416" i="1"/>
  <c r="F2416" i="1"/>
  <c r="J2416" i="1"/>
  <c r="N2416" i="1"/>
  <c r="R2416" i="1"/>
  <c r="V2416" i="1"/>
  <c r="D2417" i="1"/>
  <c r="H2417" i="1"/>
  <c r="L2417" i="1"/>
  <c r="P2417" i="1"/>
  <c r="T2417" i="1"/>
  <c r="B2418" i="1"/>
  <c r="F2418" i="1"/>
  <c r="J2418" i="1"/>
  <c r="N2418" i="1"/>
  <c r="R2418" i="1"/>
  <c r="V2418" i="1"/>
  <c r="D2419" i="1"/>
  <c r="H2419" i="1"/>
  <c r="L2419" i="1"/>
  <c r="P2419" i="1"/>
  <c r="T2419" i="1"/>
  <c r="B2420" i="1"/>
  <c r="F2420" i="1"/>
  <c r="J2420" i="1"/>
  <c r="N2420" i="1"/>
  <c r="R2420" i="1"/>
  <c r="V2420" i="1"/>
  <c r="D2421" i="1"/>
  <c r="H2421" i="1"/>
  <c r="L2421" i="1"/>
  <c r="P2421" i="1"/>
  <c r="T2421" i="1"/>
  <c r="B2422" i="1"/>
  <c r="F2422" i="1"/>
  <c r="J2422" i="1"/>
  <c r="N2422" i="1"/>
  <c r="R2422" i="1"/>
  <c r="V2422" i="1"/>
  <c r="D2423" i="1"/>
  <c r="H2423" i="1"/>
  <c r="L2423" i="1"/>
  <c r="P2423" i="1"/>
  <c r="T2423" i="1"/>
  <c r="B2424" i="1"/>
  <c r="F2424" i="1"/>
  <c r="J2424" i="1"/>
  <c r="N2424" i="1"/>
  <c r="R2424" i="1"/>
  <c r="V2424" i="1"/>
  <c r="D2425" i="1"/>
  <c r="H2425" i="1"/>
  <c r="L2425" i="1"/>
  <c r="P2425" i="1"/>
  <c r="T2425" i="1"/>
  <c r="B2426" i="1"/>
  <c r="F2426" i="1"/>
  <c r="J2426" i="1"/>
  <c r="N2426" i="1"/>
  <c r="R2426" i="1"/>
  <c r="V2426" i="1"/>
  <c r="D2427" i="1"/>
  <c r="H2427" i="1"/>
  <c r="L2427" i="1"/>
  <c r="P2427" i="1"/>
  <c r="T2427" i="1"/>
  <c r="B2428" i="1"/>
  <c r="F2428" i="1"/>
  <c r="J2428" i="1"/>
  <c r="N2428" i="1"/>
  <c r="R2428" i="1"/>
  <c r="V2428" i="1"/>
  <c r="D2429" i="1"/>
  <c r="H2429" i="1"/>
  <c r="L2429" i="1"/>
  <c r="P2429" i="1"/>
  <c r="T2429" i="1"/>
  <c r="B2430" i="1"/>
  <c r="F2430" i="1"/>
  <c r="J2430" i="1"/>
  <c r="N2430" i="1"/>
  <c r="R2430" i="1"/>
  <c r="V2430" i="1"/>
  <c r="D2431" i="1"/>
  <c r="H2431" i="1"/>
  <c r="L2431" i="1"/>
  <c r="P2431" i="1"/>
  <c r="T2431" i="1"/>
  <c r="B2432" i="1"/>
  <c r="F2432" i="1"/>
  <c r="J2432" i="1"/>
  <c r="N2432" i="1"/>
  <c r="R2432" i="1"/>
  <c r="V2432" i="1"/>
  <c r="D2433" i="1"/>
  <c r="H2433" i="1"/>
  <c r="L2433" i="1"/>
  <c r="P2433" i="1"/>
  <c r="T2433" i="1"/>
  <c r="B2434" i="1"/>
  <c r="F2434" i="1"/>
  <c r="J2434" i="1"/>
  <c r="N2434" i="1"/>
  <c r="R2434" i="1"/>
  <c r="V2434" i="1"/>
  <c r="D2435" i="1"/>
  <c r="H2435" i="1"/>
  <c r="L2435" i="1"/>
  <c r="P2435" i="1"/>
  <c r="T2435" i="1"/>
  <c r="B2436" i="1"/>
  <c r="F2436" i="1"/>
  <c r="J2436" i="1"/>
  <c r="N2436" i="1"/>
  <c r="R2436" i="1"/>
  <c r="V2436" i="1"/>
  <c r="D2437" i="1"/>
  <c r="H2437" i="1"/>
  <c r="L2437" i="1"/>
  <c r="P2437" i="1"/>
  <c r="T2437" i="1"/>
  <c r="B2438" i="1"/>
  <c r="F2438" i="1"/>
  <c r="J2438" i="1"/>
  <c r="N2438" i="1"/>
  <c r="R2438" i="1"/>
  <c r="V2438" i="1"/>
  <c r="D2439" i="1"/>
  <c r="H2439" i="1"/>
  <c r="L2439" i="1"/>
  <c r="P2439" i="1"/>
  <c r="T2439" i="1"/>
  <c r="B2440" i="1"/>
  <c r="F2440" i="1"/>
  <c r="J2440" i="1"/>
  <c r="N2440" i="1"/>
  <c r="R2440" i="1"/>
  <c r="V2440" i="1"/>
  <c r="D2441" i="1"/>
  <c r="H2441" i="1"/>
  <c r="L2441" i="1"/>
  <c r="P2441" i="1"/>
  <c r="T2441" i="1"/>
  <c r="B2442" i="1"/>
  <c r="F2442" i="1"/>
  <c r="J2442" i="1"/>
  <c r="N2442" i="1"/>
  <c r="R2442" i="1"/>
  <c r="V2442" i="1"/>
  <c r="D2443" i="1"/>
  <c r="H2443" i="1"/>
  <c r="L2443" i="1"/>
  <c r="P2443" i="1"/>
  <c r="T2443" i="1"/>
  <c r="B2444" i="1"/>
  <c r="F2444" i="1"/>
  <c r="J2444" i="1"/>
  <c r="N2444" i="1"/>
  <c r="R2444" i="1"/>
  <c r="V2444" i="1"/>
  <c r="D2445" i="1"/>
  <c r="H2445" i="1"/>
  <c r="L2445" i="1"/>
  <c r="P2445" i="1"/>
  <c r="T2445" i="1"/>
  <c r="B2446" i="1"/>
  <c r="F2446" i="1"/>
  <c r="J2446" i="1"/>
  <c r="N2446" i="1"/>
  <c r="R2446" i="1"/>
  <c r="V2446" i="1"/>
  <c r="D2447" i="1"/>
  <c r="H2447" i="1"/>
  <c r="L2447" i="1"/>
  <c r="P2447" i="1"/>
  <c r="T2447" i="1"/>
  <c r="B2448" i="1"/>
  <c r="F2448" i="1"/>
  <c r="J2448" i="1"/>
  <c r="N2448" i="1"/>
  <c r="R2448" i="1"/>
  <c r="V2448" i="1"/>
  <c r="D2449" i="1"/>
  <c r="H2449" i="1"/>
  <c r="L2449" i="1"/>
  <c r="P2449" i="1"/>
  <c r="T2449" i="1"/>
  <c r="B2450" i="1"/>
  <c r="F2450" i="1"/>
  <c r="J2450" i="1"/>
  <c r="N2450" i="1"/>
  <c r="R2450" i="1"/>
  <c r="V2450" i="1"/>
  <c r="D2451" i="1"/>
  <c r="H2451" i="1"/>
  <c r="L2451" i="1"/>
  <c r="P2451" i="1"/>
  <c r="T2451" i="1"/>
  <c r="B2452" i="1"/>
  <c r="F2452" i="1"/>
  <c r="J2452" i="1"/>
  <c r="N2452" i="1"/>
  <c r="R2452" i="1"/>
  <c r="V2452" i="1"/>
  <c r="D2453" i="1"/>
  <c r="H2453" i="1"/>
  <c r="L2453" i="1"/>
  <c r="P2453" i="1"/>
  <c r="T2453" i="1"/>
  <c r="B2454" i="1"/>
  <c r="F2454" i="1"/>
  <c r="J2454" i="1"/>
  <c r="N2454" i="1"/>
  <c r="R2454" i="1"/>
  <c r="V2454" i="1"/>
  <c r="D2455" i="1"/>
  <c r="H2455" i="1"/>
  <c r="L2455" i="1"/>
  <c r="P2455" i="1"/>
  <c r="T2455" i="1"/>
  <c r="B2456" i="1"/>
  <c r="F2456" i="1"/>
  <c r="J2456" i="1"/>
  <c r="N2456" i="1"/>
  <c r="R2456" i="1"/>
  <c r="V2456" i="1"/>
  <c r="D2457" i="1"/>
  <c r="H2457" i="1"/>
  <c r="L2457" i="1"/>
  <c r="P2457" i="1"/>
  <c r="T2457" i="1"/>
  <c r="B2458" i="1"/>
  <c r="F2458" i="1"/>
  <c r="J2458" i="1"/>
  <c r="N2458" i="1"/>
  <c r="R2458" i="1"/>
  <c r="V2458" i="1"/>
  <c r="D2459" i="1"/>
  <c r="H2459" i="1"/>
  <c r="L2459" i="1"/>
  <c r="P2459" i="1"/>
  <c r="T2459" i="1"/>
  <c r="B2460" i="1"/>
  <c r="F2460" i="1"/>
  <c r="J2460" i="1"/>
  <c r="N2460" i="1"/>
  <c r="R2460" i="1"/>
  <c r="V2460" i="1"/>
  <c r="D2461" i="1"/>
  <c r="H2461" i="1"/>
  <c r="L2461" i="1"/>
  <c r="P2461" i="1"/>
  <c r="T2461" i="1"/>
  <c r="B2462" i="1"/>
  <c r="F2462" i="1"/>
  <c r="J2462" i="1"/>
  <c r="N2462" i="1"/>
  <c r="R2462" i="1"/>
  <c r="V2462" i="1"/>
  <c r="D2463" i="1"/>
  <c r="H2463" i="1"/>
  <c r="L2463" i="1"/>
  <c r="P2463" i="1"/>
  <c r="T2463" i="1"/>
  <c r="B2464" i="1"/>
  <c r="F2464" i="1"/>
  <c r="J2464" i="1"/>
  <c r="N2464" i="1"/>
  <c r="R2464" i="1"/>
  <c r="V2464" i="1"/>
  <c r="D2465" i="1"/>
  <c r="H2465" i="1"/>
  <c r="L2465" i="1"/>
  <c r="P2465" i="1"/>
  <c r="T2465" i="1"/>
  <c r="B2466" i="1"/>
  <c r="F2466" i="1"/>
  <c r="J2466" i="1"/>
  <c r="N2466" i="1"/>
  <c r="R2466" i="1"/>
  <c r="V2466" i="1"/>
  <c r="D2467" i="1"/>
  <c r="H2467" i="1"/>
  <c r="L2467" i="1"/>
  <c r="P2467" i="1"/>
  <c r="T2467" i="1"/>
  <c r="B2468" i="1"/>
  <c r="F2468" i="1"/>
  <c r="J2468" i="1"/>
  <c r="N2468" i="1"/>
  <c r="R2468" i="1"/>
  <c r="V2468" i="1"/>
  <c r="D2469" i="1"/>
  <c r="H2469" i="1"/>
  <c r="L2469" i="1"/>
  <c r="P2469" i="1"/>
  <c r="T2469" i="1"/>
  <c r="B2470" i="1"/>
  <c r="F2470" i="1"/>
  <c r="J2470" i="1"/>
  <c r="N2470" i="1"/>
  <c r="R2470" i="1"/>
  <c r="V2470" i="1"/>
  <c r="D2471" i="1"/>
  <c r="H2471" i="1"/>
  <c r="L2471" i="1"/>
  <c r="P2471" i="1"/>
  <c r="T2471" i="1"/>
  <c r="B2472" i="1"/>
  <c r="F2472" i="1"/>
  <c r="J2472" i="1"/>
  <c r="N2472" i="1"/>
  <c r="R2472" i="1"/>
  <c r="V2472" i="1"/>
  <c r="D2473" i="1"/>
  <c r="H2473" i="1"/>
  <c r="L2473" i="1"/>
  <c r="P2473" i="1"/>
  <c r="T2473" i="1"/>
  <c r="B2474" i="1"/>
  <c r="F2474" i="1"/>
  <c r="J2474" i="1"/>
  <c r="N2474" i="1"/>
  <c r="R2474" i="1"/>
  <c r="V2474" i="1"/>
  <c r="D2475" i="1"/>
  <c r="H2475" i="1"/>
  <c r="L2475" i="1"/>
  <c r="P2475" i="1"/>
  <c r="T2475" i="1"/>
  <c r="B2476" i="1"/>
  <c r="F2476" i="1"/>
  <c r="J2476" i="1"/>
  <c r="N2476" i="1"/>
  <c r="R2476" i="1"/>
  <c r="V2476" i="1"/>
  <c r="D2477" i="1"/>
  <c r="H2477" i="1"/>
  <c r="L2477" i="1"/>
  <c r="P2477" i="1"/>
  <c r="T2477" i="1"/>
  <c r="B2478" i="1"/>
  <c r="F2478" i="1"/>
  <c r="J2478" i="1"/>
  <c r="N2478" i="1"/>
  <c r="R2478" i="1"/>
  <c r="V2478" i="1"/>
  <c r="D2479" i="1"/>
  <c r="H2479" i="1"/>
  <c r="L2479" i="1"/>
  <c r="P2479" i="1"/>
  <c r="T2479" i="1"/>
  <c r="B2480" i="1"/>
  <c r="F2480" i="1"/>
  <c r="J2480" i="1"/>
  <c r="N2480" i="1"/>
  <c r="R2480" i="1"/>
  <c r="V2480" i="1"/>
  <c r="D2481" i="1"/>
  <c r="H2481" i="1"/>
  <c r="L2481" i="1"/>
  <c r="P2481" i="1"/>
  <c r="T2481" i="1"/>
  <c r="B2482" i="1"/>
  <c r="F2482" i="1"/>
  <c r="J2482" i="1"/>
  <c r="N2482" i="1"/>
  <c r="R2482" i="1"/>
  <c r="V2482" i="1"/>
  <c r="D2483" i="1"/>
  <c r="H2483" i="1"/>
  <c r="L2483" i="1"/>
  <c r="P2483" i="1"/>
  <c r="T2483" i="1"/>
  <c r="B2484" i="1"/>
  <c r="F2484" i="1"/>
  <c r="J2484" i="1"/>
  <c r="N2484" i="1"/>
  <c r="R2484" i="1"/>
  <c r="V2484" i="1"/>
  <c r="D2485" i="1"/>
  <c r="H2485" i="1"/>
  <c r="L2485" i="1"/>
  <c r="P2485" i="1"/>
  <c r="T2485" i="1"/>
  <c r="B2486" i="1"/>
  <c r="F2486" i="1"/>
  <c r="J2486" i="1"/>
  <c r="N2486" i="1"/>
  <c r="R2486" i="1"/>
  <c r="V2486" i="1"/>
  <c r="D2487" i="1"/>
  <c r="H2487" i="1"/>
  <c r="L2487" i="1"/>
  <c r="P2487" i="1"/>
  <c r="T2487" i="1"/>
  <c r="B2488" i="1"/>
  <c r="F2488" i="1"/>
  <c r="J2488" i="1"/>
  <c r="N2488" i="1"/>
  <c r="R2488" i="1"/>
  <c r="V2488" i="1"/>
  <c r="D2489" i="1"/>
  <c r="H2489" i="1"/>
  <c r="L2489" i="1"/>
  <c r="P2489" i="1"/>
  <c r="T2489" i="1"/>
  <c r="B2490" i="1"/>
  <c r="F2490" i="1"/>
  <c r="J2490" i="1"/>
  <c r="N2490" i="1"/>
  <c r="R2490" i="1"/>
  <c r="V2490" i="1"/>
  <c r="D2491" i="1"/>
  <c r="H2491" i="1"/>
  <c r="L2491" i="1"/>
  <c r="P2491" i="1"/>
  <c r="T2491" i="1"/>
  <c r="B2492" i="1"/>
  <c r="F2492" i="1"/>
  <c r="J2492" i="1"/>
  <c r="N2492" i="1"/>
  <c r="R2492" i="1"/>
  <c r="V2492" i="1"/>
  <c r="D2493" i="1"/>
  <c r="H2493" i="1"/>
  <c r="L2493" i="1"/>
  <c r="P2493" i="1"/>
  <c r="T2493" i="1"/>
  <c r="B2494" i="1"/>
  <c r="F2494" i="1"/>
  <c r="J2494" i="1"/>
  <c r="N2494" i="1"/>
  <c r="R2494" i="1"/>
  <c r="V2494" i="1"/>
  <c r="D2495" i="1"/>
  <c r="H2495" i="1"/>
  <c r="L2495" i="1"/>
  <c r="P2495" i="1"/>
  <c r="T2495" i="1"/>
  <c r="B2496" i="1"/>
  <c r="F2496" i="1"/>
  <c r="J2496" i="1"/>
  <c r="N2496" i="1"/>
  <c r="R2496" i="1"/>
  <c r="V2496" i="1"/>
  <c r="D2497" i="1"/>
  <c r="H2497" i="1"/>
  <c r="L2497" i="1"/>
  <c r="P2497" i="1"/>
  <c r="T2497" i="1"/>
  <c r="B2498" i="1"/>
  <c r="F2498" i="1"/>
  <c r="J2498" i="1"/>
  <c r="N2498" i="1"/>
  <c r="R2498" i="1"/>
  <c r="V2498" i="1"/>
  <c r="D2499" i="1"/>
  <c r="H2499" i="1"/>
  <c r="L2499" i="1"/>
  <c r="P2499" i="1"/>
  <c r="T2499" i="1"/>
  <c r="B2500" i="1"/>
  <c r="F2500" i="1"/>
  <c r="J2500" i="1"/>
  <c r="N2500" i="1"/>
  <c r="R2500" i="1"/>
  <c r="V2500" i="1"/>
  <c r="D2501" i="1"/>
  <c r="H2501" i="1"/>
  <c r="L2501" i="1"/>
  <c r="P2501" i="1"/>
  <c r="T2501" i="1"/>
  <c r="B2502" i="1"/>
  <c r="F2502" i="1"/>
  <c r="J2502" i="1"/>
  <c r="N2502" i="1"/>
  <c r="R2502" i="1"/>
  <c r="V2502" i="1"/>
  <c r="D2503" i="1"/>
  <c r="H2503" i="1"/>
  <c r="L2503" i="1"/>
  <c r="P2503" i="1"/>
  <c r="T2503" i="1"/>
  <c r="B2504" i="1"/>
  <c r="F2504" i="1"/>
  <c r="J2504" i="1"/>
  <c r="N2504" i="1"/>
  <c r="R2504" i="1"/>
  <c r="V2504" i="1"/>
  <c r="D2505" i="1"/>
  <c r="H2505" i="1"/>
  <c r="L2505" i="1"/>
  <c r="P2505" i="1"/>
  <c r="T2505" i="1"/>
  <c r="B2506" i="1"/>
  <c r="F2506" i="1"/>
  <c r="J2506" i="1"/>
  <c r="N2506" i="1"/>
  <c r="R2506" i="1"/>
  <c r="V2506" i="1"/>
  <c r="D2507" i="1"/>
  <c r="H2507" i="1"/>
  <c r="L2507" i="1"/>
  <c r="P2507" i="1"/>
  <c r="T2507" i="1"/>
  <c r="B2508" i="1"/>
  <c r="F2508" i="1"/>
  <c r="J2508" i="1"/>
  <c r="N2508" i="1"/>
  <c r="R2508" i="1"/>
  <c r="V2508" i="1"/>
  <c r="D2509" i="1"/>
  <c r="H2509" i="1"/>
  <c r="L2509" i="1"/>
  <c r="P2509" i="1"/>
  <c r="T2509" i="1"/>
  <c r="B2510" i="1"/>
  <c r="F2510" i="1"/>
  <c r="J2510" i="1"/>
  <c r="N2510" i="1"/>
  <c r="R2510" i="1"/>
  <c r="V2510" i="1"/>
  <c r="D2511" i="1"/>
  <c r="H2511" i="1"/>
  <c r="L2511" i="1"/>
  <c r="P2511" i="1"/>
  <c r="T2511" i="1"/>
  <c r="B2512" i="1"/>
  <c r="F2512" i="1"/>
  <c r="J2512" i="1"/>
  <c r="N2512" i="1"/>
  <c r="R2512" i="1"/>
  <c r="V2512" i="1"/>
  <c r="D2513" i="1"/>
  <c r="H2513" i="1"/>
  <c r="L2513" i="1"/>
  <c r="P2513" i="1"/>
  <c r="T2513" i="1"/>
  <c r="B2514" i="1"/>
  <c r="F2514" i="1"/>
  <c r="J2514" i="1"/>
  <c r="N2514" i="1"/>
  <c r="R2514" i="1"/>
  <c r="V2514" i="1"/>
  <c r="D2515" i="1"/>
  <c r="H2515" i="1"/>
  <c r="L2515" i="1"/>
  <c r="P2515" i="1"/>
  <c r="T2515" i="1"/>
  <c r="B2516" i="1"/>
  <c r="F2516" i="1"/>
  <c r="J2516" i="1"/>
  <c r="N2516" i="1"/>
  <c r="R2516" i="1"/>
  <c r="V2516" i="1"/>
  <c r="D2517" i="1"/>
  <c r="H2517" i="1"/>
  <c r="L2517" i="1"/>
  <c r="P2517" i="1"/>
  <c r="T2517" i="1"/>
  <c r="B2518" i="1"/>
  <c r="F2518" i="1"/>
  <c r="J2518" i="1"/>
  <c r="N2518" i="1"/>
  <c r="R2518" i="1"/>
  <c r="V2518" i="1"/>
  <c r="D2519" i="1"/>
  <c r="H2519" i="1"/>
  <c r="L2519" i="1"/>
  <c r="P2519" i="1"/>
  <c r="T2519" i="1"/>
  <c r="B2520" i="1"/>
  <c r="F2520" i="1"/>
  <c r="J2520" i="1"/>
  <c r="N2520" i="1"/>
  <c r="R2520" i="1"/>
  <c r="V2520" i="1"/>
  <c r="D2521" i="1"/>
  <c r="H2521" i="1"/>
  <c r="L2521" i="1"/>
  <c r="P2521" i="1"/>
  <c r="T2521" i="1"/>
  <c r="B2522" i="1"/>
  <c r="F2522" i="1"/>
  <c r="J2522" i="1"/>
  <c r="N2522" i="1"/>
  <c r="R2522" i="1"/>
  <c r="V2522" i="1"/>
  <c r="D2523" i="1"/>
  <c r="H2523" i="1"/>
  <c r="L2523" i="1"/>
  <c r="P2523" i="1"/>
  <c r="T2523" i="1"/>
  <c r="B2524" i="1"/>
  <c r="F2524" i="1"/>
  <c r="J2524" i="1"/>
  <c r="N2524" i="1"/>
  <c r="R2524" i="1"/>
  <c r="V2524" i="1"/>
  <c r="D2525" i="1"/>
  <c r="H2525" i="1"/>
  <c r="L2525" i="1"/>
  <c r="P2525" i="1"/>
  <c r="T2525" i="1"/>
  <c r="B2526" i="1"/>
  <c r="F2526" i="1"/>
  <c r="J2526" i="1"/>
  <c r="N2526" i="1"/>
  <c r="R2526" i="1"/>
  <c r="V2526" i="1"/>
  <c r="D2527" i="1"/>
  <c r="H2527" i="1"/>
  <c r="L2527" i="1"/>
  <c r="P2527" i="1"/>
  <c r="T2527" i="1"/>
  <c r="B2528" i="1"/>
  <c r="F2528" i="1"/>
  <c r="J2528" i="1"/>
  <c r="N2528" i="1"/>
  <c r="R2528" i="1"/>
  <c r="V2528" i="1"/>
  <c r="D2529" i="1"/>
  <c r="H2529" i="1"/>
  <c r="L2529" i="1"/>
  <c r="P2529" i="1"/>
  <c r="T2529" i="1"/>
  <c r="B2530" i="1"/>
  <c r="F2530" i="1"/>
  <c r="J2530" i="1"/>
  <c r="N2530" i="1"/>
  <c r="R2530" i="1"/>
  <c r="V2530" i="1"/>
  <c r="D2531" i="1"/>
  <c r="H2531" i="1"/>
  <c r="L2531" i="1"/>
  <c r="P2531" i="1"/>
  <c r="T2531" i="1"/>
  <c r="B2532" i="1"/>
  <c r="F2532" i="1"/>
  <c r="J2532" i="1"/>
  <c r="N2532" i="1"/>
  <c r="R2532" i="1"/>
  <c r="V2532" i="1"/>
  <c r="D2533" i="1"/>
  <c r="H2533" i="1"/>
  <c r="L2533" i="1"/>
  <c r="P2533" i="1"/>
  <c r="T2533" i="1"/>
  <c r="B2534" i="1"/>
  <c r="F2534" i="1"/>
  <c r="J2534" i="1"/>
  <c r="N2534" i="1"/>
  <c r="R2534" i="1"/>
  <c r="V2534" i="1"/>
  <c r="D2535" i="1"/>
  <c r="H2535" i="1"/>
  <c r="L2535" i="1"/>
  <c r="P2535" i="1"/>
  <c r="T2535" i="1"/>
  <c r="B2536" i="1"/>
  <c r="F2536" i="1"/>
  <c r="J2536" i="1"/>
  <c r="N2536" i="1"/>
  <c r="R2536" i="1"/>
  <c r="V2536" i="1"/>
  <c r="D2537" i="1"/>
  <c r="H2537" i="1"/>
  <c r="L2537" i="1"/>
  <c r="P2537" i="1"/>
  <c r="T2537" i="1"/>
  <c r="B2538" i="1"/>
  <c r="F2538" i="1"/>
  <c r="J2538" i="1"/>
  <c r="N2538" i="1"/>
  <c r="R2538" i="1"/>
  <c r="V2538" i="1"/>
  <c r="D2539" i="1"/>
  <c r="H2539" i="1"/>
  <c r="L2539" i="1"/>
  <c r="P2539" i="1"/>
  <c r="T2539" i="1"/>
  <c r="B2540" i="1"/>
  <c r="F2540" i="1"/>
  <c r="J2540" i="1"/>
  <c r="N2540" i="1"/>
  <c r="R2540" i="1"/>
  <c r="V2540" i="1"/>
  <c r="D2541" i="1"/>
  <c r="H2541" i="1"/>
  <c r="L2541" i="1"/>
  <c r="P2541" i="1"/>
  <c r="T2541" i="1"/>
  <c r="B2542" i="1"/>
  <c r="F2542" i="1"/>
  <c r="J2542" i="1"/>
  <c r="N2542" i="1"/>
  <c r="R2542" i="1"/>
  <c r="V2542" i="1"/>
  <c r="D2543" i="1"/>
  <c r="H2543" i="1"/>
  <c r="L2543" i="1"/>
  <c r="P2543" i="1"/>
  <c r="T2543" i="1"/>
  <c r="B2544" i="1"/>
  <c r="F2544" i="1"/>
  <c r="J2544" i="1"/>
  <c r="N2544" i="1"/>
  <c r="R2544" i="1"/>
  <c r="V2544" i="1"/>
  <c r="D2545" i="1"/>
  <c r="H2545" i="1"/>
  <c r="L2545" i="1"/>
  <c r="P2545" i="1"/>
  <c r="T2545" i="1"/>
  <c r="B2546" i="1"/>
  <c r="F2546" i="1"/>
  <c r="J2546" i="1"/>
  <c r="N2546" i="1"/>
  <c r="R2546" i="1"/>
  <c r="V2546" i="1"/>
  <c r="D2547" i="1"/>
  <c r="H2547" i="1"/>
  <c r="L2547" i="1"/>
  <c r="P2547" i="1"/>
  <c r="T2547" i="1"/>
  <c r="B2548" i="1"/>
  <c r="F2548" i="1"/>
  <c r="J2548" i="1"/>
  <c r="N2548" i="1"/>
  <c r="R2548" i="1"/>
  <c r="V2548" i="1"/>
  <c r="D2549" i="1"/>
  <c r="H2549" i="1"/>
  <c r="L2549" i="1"/>
  <c r="P2549" i="1"/>
  <c r="T2549" i="1"/>
  <c r="B2550" i="1"/>
  <c r="F2550" i="1"/>
  <c r="J2550" i="1"/>
  <c r="N2550" i="1"/>
  <c r="R2550" i="1"/>
  <c r="V2550" i="1"/>
  <c r="D2551" i="1"/>
  <c r="H2551" i="1"/>
  <c r="L2551" i="1"/>
  <c r="P2551" i="1"/>
  <c r="T2551" i="1"/>
  <c r="B2552" i="1"/>
  <c r="F2552" i="1"/>
  <c r="J2552" i="1"/>
  <c r="N2552" i="1"/>
  <c r="R2552" i="1"/>
  <c r="V2552" i="1"/>
  <c r="D2553" i="1"/>
  <c r="H2553" i="1"/>
  <c r="L2553" i="1"/>
  <c r="P2553" i="1"/>
  <c r="T2553" i="1"/>
  <c r="B2554" i="1"/>
  <c r="F2554" i="1"/>
  <c r="J2554" i="1"/>
  <c r="N2554" i="1"/>
  <c r="R2554" i="1"/>
  <c r="V2554" i="1"/>
  <c r="D2555" i="1"/>
  <c r="H2555" i="1"/>
  <c r="L2555" i="1"/>
  <c r="P2555" i="1"/>
  <c r="T2555" i="1"/>
  <c r="B2556" i="1"/>
  <c r="F2556" i="1"/>
  <c r="J2556" i="1"/>
  <c r="N2556" i="1"/>
  <c r="R2556" i="1"/>
  <c r="V2556" i="1"/>
  <c r="D2557" i="1"/>
  <c r="H2557" i="1"/>
  <c r="L2557" i="1"/>
  <c r="P2557" i="1"/>
  <c r="T2557" i="1"/>
  <c r="B2558" i="1"/>
  <c r="F2558" i="1"/>
  <c r="J2558" i="1"/>
  <c r="N2558" i="1"/>
  <c r="R2558" i="1"/>
  <c r="V2558" i="1"/>
  <c r="D2559" i="1"/>
  <c r="H2559" i="1"/>
  <c r="L2559" i="1"/>
  <c r="P2559" i="1"/>
  <c r="T2559" i="1"/>
  <c r="B2560" i="1"/>
  <c r="F2560" i="1"/>
  <c r="J2560" i="1"/>
  <c r="N2560" i="1"/>
  <c r="R2560" i="1"/>
  <c r="V2560" i="1"/>
  <c r="D2561" i="1"/>
  <c r="H2561" i="1"/>
  <c r="L2561" i="1"/>
  <c r="P2561" i="1"/>
  <c r="T2561" i="1"/>
  <c r="B2562" i="1"/>
  <c r="F2562" i="1"/>
  <c r="J2562" i="1"/>
  <c r="N2562" i="1"/>
  <c r="R2562" i="1"/>
  <c r="V2562" i="1"/>
  <c r="D2563" i="1"/>
  <c r="H2563" i="1"/>
  <c r="L2563" i="1"/>
  <c r="P2563" i="1"/>
  <c r="T2563" i="1"/>
  <c r="B2564" i="1"/>
  <c r="F2564" i="1"/>
  <c r="J2564" i="1"/>
  <c r="N2564" i="1"/>
  <c r="R2564" i="1"/>
  <c r="V2564" i="1"/>
  <c r="D2565" i="1"/>
  <c r="H2565" i="1"/>
  <c r="L2565" i="1"/>
  <c r="P2565" i="1"/>
  <c r="T2565" i="1"/>
  <c r="L2380" i="1"/>
  <c r="P2380" i="1"/>
  <c r="T2380" i="1"/>
  <c r="B2381" i="1"/>
  <c r="F2381" i="1"/>
  <c r="J2381" i="1"/>
  <c r="N2381" i="1"/>
  <c r="R2381" i="1"/>
  <c r="V2381" i="1"/>
  <c r="D2382" i="1"/>
  <c r="H2382" i="1"/>
  <c r="L2382" i="1"/>
  <c r="P2382" i="1"/>
  <c r="T2382" i="1"/>
  <c r="B2383" i="1"/>
  <c r="F2383" i="1"/>
  <c r="J2383" i="1"/>
  <c r="N2383" i="1"/>
  <c r="R2383" i="1"/>
  <c r="V2383" i="1"/>
  <c r="D2384" i="1"/>
  <c r="H2384" i="1"/>
  <c r="L2384" i="1"/>
  <c r="P2384" i="1"/>
  <c r="T2384" i="1"/>
  <c r="B2385" i="1"/>
  <c r="F2385" i="1"/>
  <c r="J2385" i="1"/>
  <c r="N2385" i="1"/>
  <c r="R2385" i="1"/>
  <c r="V2385" i="1"/>
  <c r="D2386" i="1"/>
  <c r="H2386" i="1"/>
  <c r="L2386" i="1"/>
  <c r="P2386" i="1"/>
  <c r="T2386" i="1"/>
  <c r="B2387" i="1"/>
  <c r="F2387" i="1"/>
  <c r="J2387" i="1"/>
  <c r="N2387" i="1"/>
  <c r="R2387" i="1"/>
  <c r="V2387" i="1"/>
  <c r="D2388" i="1"/>
  <c r="H2388" i="1"/>
  <c r="L2388" i="1"/>
  <c r="P2388" i="1"/>
  <c r="T2388" i="1"/>
  <c r="B2389" i="1"/>
  <c r="F2389" i="1"/>
  <c r="J2389" i="1"/>
  <c r="N2389" i="1"/>
  <c r="R2389" i="1"/>
  <c r="V2389" i="1"/>
  <c r="D2390" i="1"/>
  <c r="H2390" i="1"/>
  <c r="L2390" i="1"/>
  <c r="P2390" i="1"/>
  <c r="T2390" i="1"/>
  <c r="B2391" i="1"/>
  <c r="F2391" i="1"/>
  <c r="J2391" i="1"/>
  <c r="N2391" i="1"/>
  <c r="R2391" i="1"/>
  <c r="V2391" i="1"/>
  <c r="D2392" i="1"/>
  <c r="H2392" i="1"/>
  <c r="L2392" i="1"/>
  <c r="P2392" i="1"/>
  <c r="T2392" i="1"/>
  <c r="B2393" i="1"/>
  <c r="F2393" i="1"/>
  <c r="J2393" i="1"/>
  <c r="N2393" i="1"/>
  <c r="R2393" i="1"/>
  <c r="V2393" i="1"/>
  <c r="D2394" i="1"/>
  <c r="H2394" i="1"/>
  <c r="L2394" i="1"/>
  <c r="P2394" i="1"/>
  <c r="T2394" i="1"/>
  <c r="B2395" i="1"/>
  <c r="F2395" i="1"/>
  <c r="J2395" i="1"/>
  <c r="N2395" i="1"/>
  <c r="R2395" i="1"/>
  <c r="V2395" i="1"/>
  <c r="D2396" i="1"/>
  <c r="H2396" i="1"/>
  <c r="L2396" i="1"/>
  <c r="P2396" i="1"/>
  <c r="T2396" i="1"/>
  <c r="B2397" i="1"/>
  <c r="F2397" i="1"/>
  <c r="J2397" i="1"/>
  <c r="N2397" i="1"/>
  <c r="R2397" i="1"/>
  <c r="V2397" i="1"/>
  <c r="D2398" i="1"/>
  <c r="H2398" i="1"/>
  <c r="L2398" i="1"/>
  <c r="P2398" i="1"/>
  <c r="T2398" i="1"/>
  <c r="B2399" i="1"/>
  <c r="F2399" i="1"/>
  <c r="J2399" i="1"/>
  <c r="N2399" i="1"/>
  <c r="R2399" i="1"/>
  <c r="V2399" i="1"/>
  <c r="D2400" i="1"/>
  <c r="H2400" i="1"/>
  <c r="L2400" i="1"/>
  <c r="P2400" i="1"/>
  <c r="T2400" i="1"/>
  <c r="B2401" i="1"/>
  <c r="F2401" i="1"/>
  <c r="J2401" i="1"/>
  <c r="N2401" i="1"/>
  <c r="R2401" i="1"/>
  <c r="V2401" i="1"/>
  <c r="D2402" i="1"/>
  <c r="H2402" i="1"/>
  <c r="L2402" i="1"/>
  <c r="P2402" i="1"/>
  <c r="T2402" i="1"/>
  <c r="B2403" i="1"/>
  <c r="F2403" i="1"/>
  <c r="J2403" i="1"/>
  <c r="N2403" i="1"/>
  <c r="R2403" i="1"/>
  <c r="V2403" i="1"/>
  <c r="D2404" i="1"/>
  <c r="H2404" i="1"/>
  <c r="L2404" i="1"/>
  <c r="P2404" i="1"/>
  <c r="T2404" i="1"/>
  <c r="B2405" i="1"/>
  <c r="F2405" i="1"/>
  <c r="J2405" i="1"/>
  <c r="N2405" i="1"/>
  <c r="R2405" i="1"/>
  <c r="V2405" i="1"/>
  <c r="D2406" i="1"/>
  <c r="H2406" i="1"/>
  <c r="L2406" i="1"/>
  <c r="P2406" i="1"/>
  <c r="T2406" i="1"/>
  <c r="B2407" i="1"/>
  <c r="F2407" i="1"/>
  <c r="J2407" i="1"/>
  <c r="N2407" i="1"/>
  <c r="R2407" i="1"/>
  <c r="V2407" i="1"/>
  <c r="D2408" i="1"/>
  <c r="H2408" i="1"/>
  <c r="L2408" i="1"/>
  <c r="P2408" i="1"/>
  <c r="T2408" i="1"/>
  <c r="B2409" i="1"/>
  <c r="F2409" i="1"/>
  <c r="J2409" i="1"/>
  <c r="N2409" i="1"/>
  <c r="R2409" i="1"/>
  <c r="V2409" i="1"/>
  <c r="D2410" i="1"/>
  <c r="H2410" i="1"/>
  <c r="L2410" i="1"/>
  <c r="P2410" i="1"/>
  <c r="T2410" i="1"/>
  <c r="B2411" i="1"/>
  <c r="F2411" i="1"/>
  <c r="J2411" i="1"/>
  <c r="N2411" i="1"/>
  <c r="R2411" i="1"/>
  <c r="V2411" i="1"/>
  <c r="D2412" i="1"/>
  <c r="H2412" i="1"/>
  <c r="L2412" i="1"/>
  <c r="P2412" i="1"/>
  <c r="T2412" i="1"/>
  <c r="B2413" i="1"/>
  <c r="F2413" i="1"/>
  <c r="J2413" i="1"/>
  <c r="N2413" i="1"/>
  <c r="R2413" i="1"/>
  <c r="V2413" i="1"/>
  <c r="D2414" i="1"/>
  <c r="H2414" i="1"/>
  <c r="L2414" i="1"/>
  <c r="P2414" i="1"/>
  <c r="T2414" i="1"/>
  <c r="B2415" i="1"/>
  <c r="F2415" i="1"/>
  <c r="J2415" i="1"/>
  <c r="N2415" i="1"/>
  <c r="R2415" i="1"/>
  <c r="V2415" i="1"/>
  <c r="D2416" i="1"/>
  <c r="H2416" i="1"/>
  <c r="L2416" i="1"/>
  <c r="P2416" i="1"/>
  <c r="T2416" i="1"/>
  <c r="B2417" i="1"/>
  <c r="F2417" i="1"/>
  <c r="J2417" i="1"/>
  <c r="N2417" i="1"/>
  <c r="R2417" i="1"/>
  <c r="V2417" i="1"/>
  <c r="D2418" i="1"/>
  <c r="H2418" i="1"/>
  <c r="L2418" i="1"/>
  <c r="P2418" i="1"/>
  <c r="T2418" i="1"/>
  <c r="B2419" i="1"/>
  <c r="F2419" i="1"/>
  <c r="J2419" i="1"/>
  <c r="N2419" i="1"/>
  <c r="R2419" i="1"/>
  <c r="V2419" i="1"/>
  <c r="D2420" i="1"/>
  <c r="H2420" i="1"/>
  <c r="L2420" i="1"/>
  <c r="P2420" i="1"/>
  <c r="T2420" i="1"/>
  <c r="B2421" i="1"/>
  <c r="F2421" i="1"/>
  <c r="J2421" i="1"/>
  <c r="N2421" i="1"/>
  <c r="R2421" i="1"/>
  <c r="V2421" i="1"/>
  <c r="D2422" i="1"/>
  <c r="H2422" i="1"/>
  <c r="L2422" i="1"/>
  <c r="P2422" i="1"/>
  <c r="T2422" i="1"/>
  <c r="B2423" i="1"/>
  <c r="F2423" i="1"/>
  <c r="J2423" i="1"/>
  <c r="N2423" i="1"/>
  <c r="R2423" i="1"/>
  <c r="V2423" i="1"/>
  <c r="D2424" i="1"/>
  <c r="H2424" i="1"/>
  <c r="L2424" i="1"/>
  <c r="P2424" i="1"/>
  <c r="T2424" i="1"/>
  <c r="B2425" i="1"/>
  <c r="F2425" i="1"/>
  <c r="J2425" i="1"/>
  <c r="N2425" i="1"/>
  <c r="R2425" i="1"/>
  <c r="V2425" i="1"/>
  <c r="D2426" i="1"/>
  <c r="H2426" i="1"/>
  <c r="L2426" i="1"/>
  <c r="P2426" i="1"/>
  <c r="T2426" i="1"/>
  <c r="B2427" i="1"/>
  <c r="F2427" i="1"/>
  <c r="J2427" i="1"/>
  <c r="N2427" i="1"/>
  <c r="R2427" i="1"/>
  <c r="V2427" i="1"/>
  <c r="D2428" i="1"/>
  <c r="H2428" i="1"/>
  <c r="L2428" i="1"/>
  <c r="P2428" i="1"/>
  <c r="T2428" i="1"/>
  <c r="B2429" i="1"/>
  <c r="F2429" i="1"/>
  <c r="J2429" i="1"/>
  <c r="N2429" i="1"/>
  <c r="R2429" i="1"/>
  <c r="V2429" i="1"/>
  <c r="D2430" i="1"/>
  <c r="H2430" i="1"/>
  <c r="L2430" i="1"/>
  <c r="P2430" i="1"/>
  <c r="T2430" i="1"/>
  <c r="B2431" i="1"/>
  <c r="F2431" i="1"/>
  <c r="J2431" i="1"/>
  <c r="N2431" i="1"/>
  <c r="R2431" i="1"/>
  <c r="V2431" i="1"/>
  <c r="D2432" i="1"/>
  <c r="H2432" i="1"/>
  <c r="L2432" i="1"/>
  <c r="P2432" i="1"/>
  <c r="T2432" i="1"/>
  <c r="B2433" i="1"/>
  <c r="F2433" i="1"/>
  <c r="J2433" i="1"/>
  <c r="N2433" i="1"/>
  <c r="R2433" i="1"/>
  <c r="V2433" i="1"/>
  <c r="D2434" i="1"/>
  <c r="H2434" i="1"/>
  <c r="L2434" i="1"/>
  <c r="P2434" i="1"/>
  <c r="T2434" i="1"/>
  <c r="B2435" i="1"/>
  <c r="F2435" i="1"/>
  <c r="J2435" i="1"/>
  <c r="N2435" i="1"/>
  <c r="R2435" i="1"/>
  <c r="V2435" i="1"/>
  <c r="D2436" i="1"/>
  <c r="H2436" i="1"/>
  <c r="L2436" i="1"/>
  <c r="P2436" i="1"/>
  <c r="T2436" i="1"/>
  <c r="B2437" i="1"/>
  <c r="F2437" i="1"/>
  <c r="J2437" i="1"/>
  <c r="N2437" i="1"/>
  <c r="R2437" i="1"/>
  <c r="V2437" i="1"/>
  <c r="D2438" i="1"/>
  <c r="H2438" i="1"/>
  <c r="L2438" i="1"/>
  <c r="P2438" i="1"/>
  <c r="T2438" i="1"/>
  <c r="B2439" i="1"/>
  <c r="F2439" i="1"/>
  <c r="J2439" i="1"/>
  <c r="N2439" i="1"/>
  <c r="R2439" i="1"/>
  <c r="V2439" i="1"/>
  <c r="D2440" i="1"/>
  <c r="H2440" i="1"/>
  <c r="L2440" i="1"/>
  <c r="P2440" i="1"/>
  <c r="T2440" i="1"/>
  <c r="B2441" i="1"/>
  <c r="F2441" i="1"/>
  <c r="J2441" i="1"/>
  <c r="N2441" i="1"/>
  <c r="R2441" i="1"/>
  <c r="V2441" i="1"/>
  <c r="D2442" i="1"/>
  <c r="H2442" i="1"/>
  <c r="L2442" i="1"/>
  <c r="P2442" i="1"/>
  <c r="T2442" i="1"/>
  <c r="B2443" i="1"/>
  <c r="F2443" i="1"/>
  <c r="J2443" i="1"/>
  <c r="N2443" i="1"/>
  <c r="R2443" i="1"/>
  <c r="V2443" i="1"/>
  <c r="D2444" i="1"/>
  <c r="H2444" i="1"/>
  <c r="L2444" i="1"/>
  <c r="P2444" i="1"/>
  <c r="T2444" i="1"/>
  <c r="B2445" i="1"/>
  <c r="F2445" i="1"/>
  <c r="J2445" i="1"/>
  <c r="N2445" i="1"/>
  <c r="R2445" i="1"/>
  <c r="V2445" i="1"/>
  <c r="D2446" i="1"/>
  <c r="H2446" i="1"/>
  <c r="L2446" i="1"/>
  <c r="P2446" i="1"/>
  <c r="T2446" i="1"/>
  <c r="B2447" i="1"/>
  <c r="F2447" i="1"/>
  <c r="J2447" i="1"/>
  <c r="N2447" i="1"/>
  <c r="R2447" i="1"/>
  <c r="V2447" i="1"/>
  <c r="D2448" i="1"/>
  <c r="H2448" i="1"/>
  <c r="L2448" i="1"/>
  <c r="P2448" i="1"/>
  <c r="T2448" i="1"/>
  <c r="B2449" i="1"/>
  <c r="F2449" i="1"/>
  <c r="J2449" i="1"/>
  <c r="N2449" i="1"/>
  <c r="R2449" i="1"/>
  <c r="V2449" i="1"/>
  <c r="D2450" i="1"/>
  <c r="H2450" i="1"/>
  <c r="L2450" i="1"/>
  <c r="P2450" i="1"/>
  <c r="T2450" i="1"/>
  <c r="B2451" i="1"/>
  <c r="F2451" i="1"/>
  <c r="J2451" i="1"/>
  <c r="N2451" i="1"/>
  <c r="R2451" i="1"/>
  <c r="V2451" i="1"/>
  <c r="D2452" i="1"/>
  <c r="H2452" i="1"/>
  <c r="L2452" i="1"/>
  <c r="P2452" i="1"/>
  <c r="T2452" i="1"/>
  <c r="B2453" i="1"/>
  <c r="F2453" i="1"/>
  <c r="J2453" i="1"/>
  <c r="N2453" i="1"/>
  <c r="R2453" i="1"/>
  <c r="V2453" i="1"/>
  <c r="D2454" i="1"/>
  <c r="H2454" i="1"/>
  <c r="L2454" i="1"/>
  <c r="P2454" i="1"/>
  <c r="T2454" i="1"/>
  <c r="B2455" i="1"/>
  <c r="F2455" i="1"/>
  <c r="J2455" i="1"/>
  <c r="N2455" i="1"/>
  <c r="R2455" i="1"/>
  <c r="V2455" i="1"/>
  <c r="D2456" i="1"/>
  <c r="H2456" i="1"/>
  <c r="L2456" i="1"/>
  <c r="P2456" i="1"/>
  <c r="T2456" i="1"/>
  <c r="B2457" i="1"/>
  <c r="F2457" i="1"/>
  <c r="J2457" i="1"/>
  <c r="N2457" i="1"/>
  <c r="R2457" i="1"/>
  <c r="V2457" i="1"/>
  <c r="D2458" i="1"/>
  <c r="H2458" i="1"/>
  <c r="L2458" i="1"/>
  <c r="P2458" i="1"/>
  <c r="T2458" i="1"/>
  <c r="B2459" i="1"/>
  <c r="F2459" i="1"/>
  <c r="J2459" i="1"/>
  <c r="N2459" i="1"/>
  <c r="R2459" i="1"/>
  <c r="V2459" i="1"/>
  <c r="D2460" i="1"/>
  <c r="H2460" i="1"/>
  <c r="L2460" i="1"/>
  <c r="P2460" i="1"/>
  <c r="T2460" i="1"/>
  <c r="B2461" i="1"/>
  <c r="F2461" i="1"/>
  <c r="J2461" i="1"/>
  <c r="N2461" i="1"/>
  <c r="R2461" i="1"/>
  <c r="V2461" i="1"/>
  <c r="D2462" i="1"/>
  <c r="H2462" i="1"/>
  <c r="L2462" i="1"/>
  <c r="P2462" i="1"/>
  <c r="T2462" i="1"/>
  <c r="B2463" i="1"/>
  <c r="F2463" i="1"/>
  <c r="J2463" i="1"/>
  <c r="N2463" i="1"/>
  <c r="R2463" i="1"/>
  <c r="V2463" i="1"/>
  <c r="D2464" i="1"/>
  <c r="H2464" i="1"/>
  <c r="L2464" i="1"/>
  <c r="P2464" i="1"/>
  <c r="T2464" i="1"/>
  <c r="B2465" i="1"/>
  <c r="F2465" i="1"/>
  <c r="J2465" i="1"/>
  <c r="N2465" i="1"/>
  <c r="R2465" i="1"/>
  <c r="V2465" i="1"/>
  <c r="D2466" i="1"/>
  <c r="H2466" i="1"/>
  <c r="L2466" i="1"/>
  <c r="P2466" i="1"/>
  <c r="T2466" i="1"/>
  <c r="B2467" i="1"/>
  <c r="F2467" i="1"/>
  <c r="J2467" i="1"/>
  <c r="N2467" i="1"/>
  <c r="R2467" i="1"/>
  <c r="V2467" i="1"/>
  <c r="D2468" i="1"/>
  <c r="H2468" i="1"/>
  <c r="L2468" i="1"/>
  <c r="P2468" i="1"/>
  <c r="T2468" i="1"/>
  <c r="B2469" i="1"/>
  <c r="F2469" i="1"/>
  <c r="J2469" i="1"/>
  <c r="N2469" i="1"/>
  <c r="R2469" i="1"/>
  <c r="V2469" i="1"/>
  <c r="D2470" i="1"/>
  <c r="H2470" i="1"/>
  <c r="L2470" i="1"/>
  <c r="P2470" i="1"/>
  <c r="T2470" i="1"/>
  <c r="B2471" i="1"/>
  <c r="F2471" i="1"/>
  <c r="J2471" i="1"/>
  <c r="N2471" i="1"/>
  <c r="R2471" i="1"/>
  <c r="V2471" i="1"/>
  <c r="D2472" i="1"/>
  <c r="H2472" i="1"/>
  <c r="L2472" i="1"/>
  <c r="P2472" i="1"/>
  <c r="T2472" i="1"/>
  <c r="B2473" i="1"/>
  <c r="F2473" i="1"/>
  <c r="J2473" i="1"/>
  <c r="N2473" i="1"/>
  <c r="R2473" i="1"/>
  <c r="V2473" i="1"/>
  <c r="D2474" i="1"/>
  <c r="H2474" i="1"/>
  <c r="L2474" i="1"/>
  <c r="P2474" i="1"/>
  <c r="T2474" i="1"/>
  <c r="B2475" i="1"/>
  <c r="F2475" i="1"/>
  <c r="J2475" i="1"/>
  <c r="N2475" i="1"/>
  <c r="R2475" i="1"/>
  <c r="V2475" i="1"/>
  <c r="D2476" i="1"/>
  <c r="H2476" i="1"/>
  <c r="L2476" i="1"/>
  <c r="P2476" i="1"/>
  <c r="T2476" i="1"/>
  <c r="B2477" i="1"/>
  <c r="F2477" i="1"/>
  <c r="J2477" i="1"/>
  <c r="N2477" i="1"/>
  <c r="R2477" i="1"/>
  <c r="V2477" i="1"/>
  <c r="D2478" i="1"/>
  <c r="H2478" i="1"/>
  <c r="L2478" i="1"/>
  <c r="P2478" i="1"/>
  <c r="T2478" i="1"/>
  <c r="B2479" i="1"/>
  <c r="F2479" i="1"/>
  <c r="J2479" i="1"/>
  <c r="N2479" i="1"/>
  <c r="R2479" i="1"/>
  <c r="V2479" i="1"/>
  <c r="D2480" i="1"/>
  <c r="H2480" i="1"/>
  <c r="L2480" i="1"/>
  <c r="P2480" i="1"/>
  <c r="T2480" i="1"/>
  <c r="B2481" i="1"/>
  <c r="F2481" i="1"/>
  <c r="J2481" i="1"/>
  <c r="N2481" i="1"/>
  <c r="R2481" i="1"/>
  <c r="V2481" i="1"/>
  <c r="D2482" i="1"/>
  <c r="H2482" i="1"/>
  <c r="L2482" i="1"/>
  <c r="P2482" i="1"/>
  <c r="T2482" i="1"/>
  <c r="B2483" i="1"/>
  <c r="F2483" i="1"/>
  <c r="J2483" i="1"/>
  <c r="N2483" i="1"/>
  <c r="R2483" i="1"/>
  <c r="V2483" i="1"/>
  <c r="D2484" i="1"/>
  <c r="H2484" i="1"/>
  <c r="L2484" i="1"/>
  <c r="P2484" i="1"/>
  <c r="T2484" i="1"/>
  <c r="B2485" i="1"/>
  <c r="F2485" i="1"/>
  <c r="J2485" i="1"/>
  <c r="N2485" i="1"/>
  <c r="R2485" i="1"/>
  <c r="V2485" i="1"/>
  <c r="D2486" i="1"/>
  <c r="H2486" i="1"/>
  <c r="L2486" i="1"/>
  <c r="P2486" i="1"/>
  <c r="T2486" i="1"/>
  <c r="B2487" i="1"/>
  <c r="F2487" i="1"/>
  <c r="J2487" i="1"/>
  <c r="N2487" i="1"/>
  <c r="R2487" i="1"/>
  <c r="V2487" i="1"/>
  <c r="D2488" i="1"/>
  <c r="H2488" i="1"/>
  <c r="L2488" i="1"/>
  <c r="P2488" i="1"/>
  <c r="T2488" i="1"/>
  <c r="B2489" i="1"/>
  <c r="F2489" i="1"/>
  <c r="J2489" i="1"/>
  <c r="N2489" i="1"/>
  <c r="R2489" i="1"/>
  <c r="V2489" i="1"/>
  <c r="D2490" i="1"/>
  <c r="H2490" i="1"/>
  <c r="L2490" i="1"/>
  <c r="P2490" i="1"/>
  <c r="T2490" i="1"/>
  <c r="B2491" i="1"/>
  <c r="F2491" i="1"/>
  <c r="J2491" i="1"/>
  <c r="N2491" i="1"/>
  <c r="R2491" i="1"/>
  <c r="V2491" i="1"/>
  <c r="D2492" i="1"/>
  <c r="H2492" i="1"/>
  <c r="L2492" i="1"/>
  <c r="P2492" i="1"/>
  <c r="T2492" i="1"/>
  <c r="B2493" i="1"/>
  <c r="F2493" i="1"/>
  <c r="J2493" i="1"/>
  <c r="N2493" i="1"/>
  <c r="R2493" i="1"/>
  <c r="V2493" i="1"/>
  <c r="D2494" i="1"/>
  <c r="H2494" i="1"/>
  <c r="L2494" i="1"/>
  <c r="P2494" i="1"/>
  <c r="T2494" i="1"/>
  <c r="B2495" i="1"/>
  <c r="F2495" i="1"/>
  <c r="J2495" i="1"/>
  <c r="N2495" i="1"/>
  <c r="R2495" i="1"/>
  <c r="V2495" i="1"/>
  <c r="D2496" i="1"/>
  <c r="H2496" i="1"/>
  <c r="L2496" i="1"/>
  <c r="P2496" i="1"/>
  <c r="T2496" i="1"/>
  <c r="B2497" i="1"/>
  <c r="F2497" i="1"/>
  <c r="J2497" i="1"/>
  <c r="N2497" i="1"/>
  <c r="R2497" i="1"/>
  <c r="V2497" i="1"/>
  <c r="D2498" i="1"/>
  <c r="H2498" i="1"/>
  <c r="L2498" i="1"/>
  <c r="P2498" i="1"/>
  <c r="T2498" i="1"/>
  <c r="B2499" i="1"/>
  <c r="F2499" i="1"/>
  <c r="J2499" i="1"/>
  <c r="N2499" i="1"/>
  <c r="R2499" i="1"/>
  <c r="V2499" i="1"/>
  <c r="D2500" i="1"/>
  <c r="H2500" i="1"/>
  <c r="L2500" i="1"/>
  <c r="P2500" i="1"/>
  <c r="T2500" i="1"/>
  <c r="B2501" i="1"/>
  <c r="F2501" i="1"/>
  <c r="J2501" i="1"/>
  <c r="N2501" i="1"/>
  <c r="R2501" i="1"/>
  <c r="V2501" i="1"/>
  <c r="D2502" i="1"/>
  <c r="H2502" i="1"/>
  <c r="L2502" i="1"/>
  <c r="P2502" i="1"/>
  <c r="T2502" i="1"/>
  <c r="B2503" i="1"/>
  <c r="F2503" i="1"/>
  <c r="J2503" i="1"/>
  <c r="N2503" i="1"/>
  <c r="R2503" i="1"/>
  <c r="V2503" i="1"/>
  <c r="D2504" i="1"/>
  <c r="H2504" i="1"/>
  <c r="L2504" i="1"/>
  <c r="P2504" i="1"/>
  <c r="T2504" i="1"/>
  <c r="B2505" i="1"/>
  <c r="F2505" i="1"/>
  <c r="J2505" i="1"/>
  <c r="N2505" i="1"/>
  <c r="R2505" i="1"/>
  <c r="V2505" i="1"/>
  <c r="D2506" i="1"/>
  <c r="H2506" i="1"/>
  <c r="L2506" i="1"/>
  <c r="P2506" i="1"/>
  <c r="T2506" i="1"/>
  <c r="B2507" i="1"/>
  <c r="F2507" i="1"/>
  <c r="J2507" i="1"/>
  <c r="N2507" i="1"/>
  <c r="R2507" i="1"/>
  <c r="V2507" i="1"/>
  <c r="D2508" i="1"/>
  <c r="H2508" i="1"/>
  <c r="L2508" i="1"/>
  <c r="P2508" i="1"/>
  <c r="T2508" i="1"/>
  <c r="B2509" i="1"/>
  <c r="F2509" i="1"/>
  <c r="J2509" i="1"/>
  <c r="N2509" i="1"/>
  <c r="R2509" i="1"/>
  <c r="V2509" i="1"/>
  <c r="D2510" i="1"/>
  <c r="H2510" i="1"/>
  <c r="L2510" i="1"/>
  <c r="P2510" i="1"/>
  <c r="T2510" i="1"/>
  <c r="B2511" i="1"/>
  <c r="F2511" i="1"/>
  <c r="J2511" i="1"/>
  <c r="N2511" i="1"/>
  <c r="R2511" i="1"/>
  <c r="V2511" i="1"/>
  <c r="D2512" i="1"/>
  <c r="H2512" i="1"/>
  <c r="L2512" i="1"/>
  <c r="P2512" i="1"/>
  <c r="T2512" i="1"/>
  <c r="B2513" i="1"/>
  <c r="F2513" i="1"/>
  <c r="J2513" i="1"/>
  <c r="N2513" i="1"/>
  <c r="R2513" i="1"/>
  <c r="V2513" i="1"/>
  <c r="D2514" i="1"/>
  <c r="H2514" i="1"/>
  <c r="L2514" i="1"/>
  <c r="P2514" i="1"/>
  <c r="T2514" i="1"/>
  <c r="B2515" i="1"/>
  <c r="F2515" i="1"/>
  <c r="J2515" i="1"/>
  <c r="N2515" i="1"/>
  <c r="R2515" i="1"/>
  <c r="V2515" i="1"/>
  <c r="D2516" i="1"/>
  <c r="H2516" i="1"/>
  <c r="L2516" i="1"/>
  <c r="P2516" i="1"/>
  <c r="T2516" i="1"/>
  <c r="B2517" i="1"/>
  <c r="F2517" i="1"/>
  <c r="J2517" i="1"/>
  <c r="N2517" i="1"/>
  <c r="R2517" i="1"/>
  <c r="V2517" i="1"/>
  <c r="D2518" i="1"/>
  <c r="H2518" i="1"/>
  <c r="L2518" i="1"/>
  <c r="P2518" i="1"/>
  <c r="T2518" i="1"/>
  <c r="B2519" i="1"/>
  <c r="F2519" i="1"/>
  <c r="J2519" i="1"/>
  <c r="N2519" i="1"/>
  <c r="R2519" i="1"/>
  <c r="V2519" i="1"/>
  <c r="D2520" i="1"/>
  <c r="H2520" i="1"/>
  <c r="L2520" i="1"/>
  <c r="P2520" i="1"/>
  <c r="T2520" i="1"/>
  <c r="B2521" i="1"/>
  <c r="F2521" i="1"/>
  <c r="J2521" i="1"/>
  <c r="N2521" i="1"/>
  <c r="R2521" i="1"/>
  <c r="V2521" i="1"/>
  <c r="D2522" i="1"/>
  <c r="H2522" i="1"/>
  <c r="L2522" i="1"/>
  <c r="P2522" i="1"/>
  <c r="T2522" i="1"/>
  <c r="B2523" i="1"/>
  <c r="F2523" i="1"/>
  <c r="J2523" i="1"/>
  <c r="N2523" i="1"/>
  <c r="R2523" i="1"/>
  <c r="V2523" i="1"/>
  <c r="D2524" i="1"/>
  <c r="H2524" i="1"/>
  <c r="L2524" i="1"/>
  <c r="P2524" i="1"/>
  <c r="T2524" i="1"/>
  <c r="B2525" i="1"/>
  <c r="F2525" i="1"/>
  <c r="J2525" i="1"/>
  <c r="N2525" i="1"/>
  <c r="R2525" i="1"/>
  <c r="V2525" i="1"/>
  <c r="D2526" i="1"/>
  <c r="H2526" i="1"/>
  <c r="L2526" i="1"/>
  <c r="P2526" i="1"/>
  <c r="T2526" i="1"/>
  <c r="B2527" i="1"/>
  <c r="F2527" i="1"/>
  <c r="J2527" i="1"/>
  <c r="N2527" i="1"/>
  <c r="R2527" i="1"/>
  <c r="V2527" i="1"/>
  <c r="D2528" i="1"/>
  <c r="H2528" i="1"/>
  <c r="L2528" i="1"/>
  <c r="P2528" i="1"/>
  <c r="T2528" i="1"/>
  <c r="B2529" i="1"/>
  <c r="F2529" i="1"/>
  <c r="J2529" i="1"/>
  <c r="N2529" i="1"/>
  <c r="R2529" i="1"/>
  <c r="V2529" i="1"/>
  <c r="D2530" i="1"/>
  <c r="H2530" i="1"/>
  <c r="L2530" i="1"/>
  <c r="P2530" i="1"/>
  <c r="T2530" i="1"/>
  <c r="B2531" i="1"/>
  <c r="F2531" i="1"/>
  <c r="J2531" i="1"/>
  <c r="N2531" i="1"/>
  <c r="R2531" i="1"/>
  <c r="V2531" i="1"/>
  <c r="D2532" i="1"/>
  <c r="H2532" i="1"/>
  <c r="L2532" i="1"/>
  <c r="P2532" i="1"/>
  <c r="T2532" i="1"/>
  <c r="B2533" i="1"/>
  <c r="F2533" i="1"/>
  <c r="J2533" i="1"/>
  <c r="N2533" i="1"/>
  <c r="R2533" i="1"/>
  <c r="V2533" i="1"/>
  <c r="D2534" i="1"/>
  <c r="H2534" i="1"/>
  <c r="L2534" i="1"/>
  <c r="P2534" i="1"/>
  <c r="T2534" i="1"/>
  <c r="B2535" i="1"/>
  <c r="F2535" i="1"/>
  <c r="J2535" i="1"/>
  <c r="N2535" i="1"/>
  <c r="R2535" i="1"/>
  <c r="V2535" i="1"/>
  <c r="D2536" i="1"/>
  <c r="H2536" i="1"/>
  <c r="L2536" i="1"/>
  <c r="P2536" i="1"/>
  <c r="T2536" i="1"/>
  <c r="B2537" i="1"/>
  <c r="F2537" i="1"/>
  <c r="J2537" i="1"/>
  <c r="N2537" i="1"/>
  <c r="R2537" i="1"/>
  <c r="V2537" i="1"/>
  <c r="D2538" i="1"/>
  <c r="H2538" i="1"/>
  <c r="L2538" i="1"/>
  <c r="P2538" i="1"/>
  <c r="T2538" i="1"/>
  <c r="B2539" i="1"/>
  <c r="F2539" i="1"/>
  <c r="J2539" i="1"/>
  <c r="N2539" i="1"/>
  <c r="R2539" i="1"/>
  <c r="V2539" i="1"/>
  <c r="D2540" i="1"/>
  <c r="H2540" i="1"/>
  <c r="L2540" i="1"/>
  <c r="P2540" i="1"/>
  <c r="T2540" i="1"/>
  <c r="B2541" i="1"/>
  <c r="F2541" i="1"/>
  <c r="J2541" i="1"/>
  <c r="N2541" i="1"/>
  <c r="R2541" i="1"/>
  <c r="V2541" i="1"/>
  <c r="D2542" i="1"/>
  <c r="H2542" i="1"/>
  <c r="L2542" i="1"/>
  <c r="P2542" i="1"/>
  <c r="T2542" i="1"/>
  <c r="B2543" i="1"/>
  <c r="F2543" i="1"/>
  <c r="J2543" i="1"/>
  <c r="N2543" i="1"/>
  <c r="R2543" i="1"/>
  <c r="V2543" i="1"/>
  <c r="D2544" i="1"/>
  <c r="H2544" i="1"/>
  <c r="L2544" i="1"/>
  <c r="P2544" i="1"/>
  <c r="T2544" i="1"/>
  <c r="B2545" i="1"/>
  <c r="F2545" i="1"/>
  <c r="J2545" i="1"/>
  <c r="N2545" i="1"/>
  <c r="R2545" i="1"/>
  <c r="V2545" i="1"/>
  <c r="D2546" i="1"/>
  <c r="H2546" i="1"/>
  <c r="L2546" i="1"/>
  <c r="P2546" i="1"/>
  <c r="T2546" i="1"/>
  <c r="B2547" i="1"/>
  <c r="F2547" i="1"/>
  <c r="J2547" i="1"/>
  <c r="N2547" i="1"/>
  <c r="R2547" i="1"/>
  <c r="V2547" i="1"/>
  <c r="D2548" i="1"/>
  <c r="H2548" i="1"/>
  <c r="L2548" i="1"/>
  <c r="P2548" i="1"/>
  <c r="T2548" i="1"/>
  <c r="B2549" i="1"/>
  <c r="F2549" i="1"/>
  <c r="J2549" i="1"/>
  <c r="N2549" i="1"/>
  <c r="R2549" i="1"/>
  <c r="V2549" i="1"/>
  <c r="D2550" i="1"/>
  <c r="H2550" i="1"/>
  <c r="L2550" i="1"/>
  <c r="P2550" i="1"/>
  <c r="T2550" i="1"/>
  <c r="B2551" i="1"/>
  <c r="F2551" i="1"/>
  <c r="J2551" i="1"/>
  <c r="N2551" i="1"/>
  <c r="R2551" i="1"/>
  <c r="V2551" i="1"/>
  <c r="D2552" i="1"/>
  <c r="H2552" i="1"/>
  <c r="L2552" i="1"/>
  <c r="P2552" i="1"/>
  <c r="T2552" i="1"/>
  <c r="B2553" i="1"/>
  <c r="F2553" i="1"/>
  <c r="J2553" i="1"/>
  <c r="N2553" i="1"/>
  <c r="R2553" i="1"/>
  <c r="V2553" i="1"/>
  <c r="D2554" i="1"/>
  <c r="H2554" i="1"/>
  <c r="L2554" i="1"/>
  <c r="P2554" i="1"/>
  <c r="T2554" i="1"/>
  <c r="B2555" i="1"/>
  <c r="F2555" i="1"/>
  <c r="J2555" i="1"/>
  <c r="N2555" i="1"/>
  <c r="R2555" i="1"/>
  <c r="V2555" i="1"/>
  <c r="D2556" i="1"/>
  <c r="H2556" i="1"/>
  <c r="L2556" i="1"/>
  <c r="P2556" i="1"/>
  <c r="T2556" i="1"/>
  <c r="B2557" i="1"/>
  <c r="F2557" i="1"/>
  <c r="J2557" i="1"/>
  <c r="N2557" i="1"/>
  <c r="R2557" i="1"/>
  <c r="V2557" i="1"/>
  <c r="D2558" i="1"/>
  <c r="H2558" i="1"/>
  <c r="L2558" i="1"/>
  <c r="P2558" i="1"/>
  <c r="T2558" i="1"/>
  <c r="B2559" i="1"/>
  <c r="F2559" i="1"/>
  <c r="J2559" i="1"/>
  <c r="N2559" i="1"/>
  <c r="R2559" i="1"/>
  <c r="V2559" i="1"/>
  <c r="D2560" i="1"/>
  <c r="H2560" i="1"/>
  <c r="L2560" i="1"/>
  <c r="P2560" i="1"/>
  <c r="T2560" i="1"/>
  <c r="B2561" i="1"/>
  <c r="F2561" i="1"/>
  <c r="J2561" i="1"/>
  <c r="N2561" i="1"/>
  <c r="R2561" i="1"/>
  <c r="V2561" i="1"/>
  <c r="D2562" i="1"/>
  <c r="H2562" i="1"/>
  <c r="L2562" i="1"/>
  <c r="P2562" i="1"/>
  <c r="T2562" i="1"/>
  <c r="B2563" i="1"/>
  <c r="F2563" i="1"/>
  <c r="J2563" i="1"/>
  <c r="N2563" i="1"/>
  <c r="R2563" i="1"/>
  <c r="V2563" i="1"/>
  <c r="D2564" i="1"/>
  <c r="H2564" i="1"/>
  <c r="L2564" i="1"/>
  <c r="P2564" i="1"/>
  <c r="T2564" i="1"/>
  <c r="B2565" i="1"/>
  <c r="F2565" i="1"/>
  <c r="J2565" i="1"/>
  <c r="N2565" i="1"/>
  <c r="R2565" i="1"/>
  <c r="V2565" i="1"/>
  <c r="A2" i="1"/>
  <c r="W2" i="1"/>
  <c r="G2" i="1"/>
  <c r="O2" i="1"/>
  <c r="S2" i="1"/>
  <c r="K2" i="1"/>
  <c r="C2" i="1"/>
  <c r="U2" i="1"/>
  <c r="Q2" i="1"/>
  <c r="M2" i="1"/>
  <c r="I2" i="1"/>
  <c r="E2" i="1"/>
  <c r="V2" i="1"/>
  <c r="T2" i="1"/>
  <c r="R2" i="1"/>
  <c r="P2" i="1"/>
  <c r="N2" i="1"/>
  <c r="L2" i="1"/>
  <c r="J2" i="1"/>
  <c r="H2" i="1"/>
  <c r="F2" i="1"/>
  <c r="D2" i="1"/>
  <c r="B2" i="1"/>
</calcChain>
</file>

<file path=xl/comments1.xml><?xml version="1.0" encoding="utf-8"?>
<comments xmlns="http://schemas.openxmlformats.org/spreadsheetml/2006/main">
  <authors>
    <author>Lin.tl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<sst xmlns="http://schemas.openxmlformats.org/spreadsheetml/2006/main" count="23" uniqueCount="23">
  <si>
    <t>时间</t>
    <phoneticPr fontId="1" type="noConversion"/>
  </si>
  <si>
    <t>AU0806</t>
  </si>
  <si>
    <t>AU0812</t>
  </si>
  <si>
    <t>AU0906</t>
  </si>
  <si>
    <t>AU0912</t>
  </si>
  <si>
    <t>AU1006</t>
  </si>
  <si>
    <t>AU1012</t>
  </si>
  <si>
    <t>AU1106</t>
  </si>
  <si>
    <t>AU1112</t>
  </si>
  <si>
    <t>AU1206</t>
  </si>
  <si>
    <t>AU1212</t>
  </si>
  <si>
    <t>AU1306</t>
  </si>
  <si>
    <t>AU1312</t>
  </si>
  <si>
    <t>AU1406</t>
  </si>
  <si>
    <t>AU1412</t>
  </si>
  <si>
    <t>AU1506</t>
  </si>
  <si>
    <t>AU1512</t>
  </si>
  <si>
    <t>AU1606</t>
  </si>
  <si>
    <t>AU1612</t>
  </si>
  <si>
    <t>AU1706</t>
  </si>
  <si>
    <t>AU1712</t>
  </si>
  <si>
    <t>AU1806</t>
  </si>
  <si>
    <t>AU1812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</si>
</sst>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65"/>
  <sheetViews>
    <sheetView tabSelected="1" workbookViewId="0">
      <selection activeCell="G9" sqref="G9"/>
    </sheetView>
  </sheetViews>
  <sheetFormatPr defaultRowHeight="14" x14ac:dyDescent="0.25"/>
  <cols>
    <col min="1" max="1" width="11.08984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f>[1]!TDays("2008-01-01","2018-07-16","cols=1;rows=2564")</f>
        <v>39449</v>
      </c>
      <c r="B2" s="2">
        <f>[1]!s_dq_close(B$1,$A2,1)</f>
        <v>0</v>
      </c>
      <c r="C2">
        <f>[1]!s_dq_close(C$1,$A2,1)</f>
        <v>0</v>
      </c>
      <c r="D2">
        <f>[1]!s_dq_close(D$1,$A2,1)</f>
        <v>0</v>
      </c>
      <c r="E2">
        <f>[1]!s_dq_close(E$1,$A2,1)</f>
        <v>0</v>
      </c>
      <c r="F2">
        <f>[1]!s_dq_close(F$1,$A2,1)</f>
        <v>0</v>
      </c>
      <c r="G2">
        <f>[1]!s_dq_close(G$1,$A2,1)</f>
        <v>0</v>
      </c>
      <c r="H2">
        <f>[1]!s_dq_close(H$1,$A2,1)</f>
        <v>0</v>
      </c>
      <c r="I2">
        <f>[1]!s_dq_close(I$1,$A2,1)</f>
        <v>0</v>
      </c>
      <c r="J2">
        <f>[1]!s_dq_close(J$1,$A2,1)</f>
        <v>0</v>
      </c>
      <c r="K2">
        <f>[1]!s_dq_close(K$1,$A2,1)</f>
        <v>0</v>
      </c>
      <c r="L2">
        <f>[1]!s_dq_close(L$1,$A2,1)</f>
        <v>0</v>
      </c>
      <c r="M2">
        <f>[1]!s_dq_close(M$1,$A2,1)</f>
        <v>0</v>
      </c>
      <c r="N2">
        <f>[1]!s_dq_close(N$1,$A2,1)</f>
        <v>0</v>
      </c>
      <c r="O2">
        <f>[1]!s_dq_close(O$1,$A2,1)</f>
        <v>0</v>
      </c>
      <c r="P2">
        <f>[1]!s_dq_close(P$1,$A2,1)</f>
        <v>0</v>
      </c>
      <c r="Q2">
        <f>[1]!s_dq_close(Q$1,$A2,1)</f>
        <v>0</v>
      </c>
      <c r="R2">
        <f>[1]!s_dq_close(R$1,$A2,1)</f>
        <v>0</v>
      </c>
      <c r="S2">
        <f>[1]!s_dq_close(S$1,$A2,1)</f>
        <v>0</v>
      </c>
      <c r="T2">
        <f>[1]!s_dq_close(T$1,$A2,1)</f>
        <v>0</v>
      </c>
      <c r="U2">
        <f>[1]!s_dq_close(U$1,$A2,1)</f>
        <v>0</v>
      </c>
      <c r="V2">
        <f>[1]!s_dq_close(V$1,$A2,1)</f>
        <v>0</v>
      </c>
      <c r="W2">
        <f>[1]!s_dq_close(W$1,$A2,1)</f>
        <v>0</v>
      </c>
    </row>
    <row r="3" spans="1:23" x14ac:dyDescent="0.25">
      <c r="A3" s="1">
        <v>39450</v>
      </c>
      <c r="B3">
        <f>[1]!s_dq_close(B$1,$A3,1)</f>
        <v>0</v>
      </c>
      <c r="C3">
        <f>[1]!s_dq_close(C$1,$A3,1)</f>
        <v>0</v>
      </c>
      <c r="D3">
        <f>[1]!s_dq_close(D$1,$A3,1)</f>
        <v>0</v>
      </c>
      <c r="E3">
        <f>[1]!s_dq_close(E$1,$A3,1)</f>
        <v>0</v>
      </c>
      <c r="F3">
        <f>[1]!s_dq_close(F$1,$A3,1)</f>
        <v>0</v>
      </c>
      <c r="G3">
        <f>[1]!s_dq_close(G$1,$A3,1)</f>
        <v>0</v>
      </c>
      <c r="H3">
        <f>[1]!s_dq_close(H$1,$A3,1)</f>
        <v>0</v>
      </c>
      <c r="I3">
        <f>[1]!s_dq_close(I$1,$A3,1)</f>
        <v>0</v>
      </c>
      <c r="J3">
        <f>[1]!s_dq_close(J$1,$A3,1)</f>
        <v>0</v>
      </c>
      <c r="K3">
        <f>[1]!s_dq_close(K$1,$A3,1)</f>
        <v>0</v>
      </c>
      <c r="L3">
        <f>[1]!s_dq_close(L$1,$A3,1)</f>
        <v>0</v>
      </c>
      <c r="M3">
        <f>[1]!s_dq_close(M$1,$A3,1)</f>
        <v>0</v>
      </c>
      <c r="N3">
        <f>[1]!s_dq_close(N$1,$A3,1)</f>
        <v>0</v>
      </c>
      <c r="O3">
        <f>[1]!s_dq_close(O$1,$A3,1)</f>
        <v>0</v>
      </c>
      <c r="P3">
        <f>[1]!s_dq_close(P$1,$A3,1)</f>
        <v>0</v>
      </c>
      <c r="Q3">
        <f>[1]!s_dq_close(Q$1,$A3,1)</f>
        <v>0</v>
      </c>
      <c r="R3">
        <f>[1]!s_dq_close(R$1,$A3,1)</f>
        <v>0</v>
      </c>
      <c r="S3">
        <f>[1]!s_dq_close(S$1,$A3,1)</f>
        <v>0</v>
      </c>
      <c r="T3">
        <f>[1]!s_dq_close(T$1,$A3,1)</f>
        <v>0</v>
      </c>
      <c r="U3">
        <f>[1]!s_dq_close(U$1,$A3,1)</f>
        <v>0</v>
      </c>
      <c r="V3">
        <f>[1]!s_dq_close(V$1,$A3,1)</f>
        <v>0</v>
      </c>
      <c r="W3">
        <f>[1]!s_dq_close(W$1,$A3,1)</f>
        <v>0</v>
      </c>
    </row>
    <row r="4" spans="1:23" x14ac:dyDescent="0.25">
      <c r="A4" s="1">
        <v>39451</v>
      </c>
      <c r="B4">
        <f>[1]!s_dq_close(B$1,$A4,1)</f>
        <v>0</v>
      </c>
      <c r="C4">
        <f>[1]!s_dq_close(C$1,$A4,1)</f>
        <v>0</v>
      </c>
      <c r="D4">
        <f>[1]!s_dq_close(D$1,$A4,1)</f>
        <v>0</v>
      </c>
      <c r="E4">
        <f>[1]!s_dq_close(E$1,$A4,1)</f>
        <v>0</v>
      </c>
      <c r="F4">
        <f>[1]!s_dq_close(F$1,$A4,1)</f>
        <v>0</v>
      </c>
      <c r="G4">
        <f>[1]!s_dq_close(G$1,$A4,1)</f>
        <v>0</v>
      </c>
      <c r="H4">
        <f>[1]!s_dq_close(H$1,$A4,1)</f>
        <v>0</v>
      </c>
      <c r="I4">
        <f>[1]!s_dq_close(I$1,$A4,1)</f>
        <v>0</v>
      </c>
      <c r="J4">
        <f>[1]!s_dq_close(J$1,$A4,1)</f>
        <v>0</v>
      </c>
      <c r="K4">
        <f>[1]!s_dq_close(K$1,$A4,1)</f>
        <v>0</v>
      </c>
      <c r="L4">
        <f>[1]!s_dq_close(L$1,$A4,1)</f>
        <v>0</v>
      </c>
      <c r="M4">
        <f>[1]!s_dq_close(M$1,$A4,1)</f>
        <v>0</v>
      </c>
      <c r="N4">
        <f>[1]!s_dq_close(N$1,$A4,1)</f>
        <v>0</v>
      </c>
      <c r="O4">
        <f>[1]!s_dq_close(O$1,$A4,1)</f>
        <v>0</v>
      </c>
      <c r="P4">
        <f>[1]!s_dq_close(P$1,$A4,1)</f>
        <v>0</v>
      </c>
      <c r="Q4">
        <f>[1]!s_dq_close(Q$1,$A4,1)</f>
        <v>0</v>
      </c>
      <c r="R4">
        <f>[1]!s_dq_close(R$1,$A4,1)</f>
        <v>0</v>
      </c>
      <c r="S4">
        <f>[1]!s_dq_close(S$1,$A4,1)</f>
        <v>0</v>
      </c>
      <c r="T4">
        <f>[1]!s_dq_close(T$1,$A4,1)</f>
        <v>0</v>
      </c>
      <c r="U4">
        <f>[1]!s_dq_close(U$1,$A4,1)</f>
        <v>0</v>
      </c>
      <c r="V4">
        <f>[1]!s_dq_close(V$1,$A4,1)</f>
        <v>0</v>
      </c>
      <c r="W4">
        <f>[1]!s_dq_close(W$1,$A4,1)</f>
        <v>0</v>
      </c>
    </row>
    <row r="5" spans="1:23" x14ac:dyDescent="0.25">
      <c r="A5" s="1">
        <v>39454</v>
      </c>
      <c r="B5">
        <f>[1]!s_dq_close(B$1,$A5,1)</f>
        <v>0</v>
      </c>
      <c r="C5">
        <f>[1]!s_dq_close(C$1,$A5,1)</f>
        <v>0</v>
      </c>
      <c r="D5">
        <f>[1]!s_dq_close(D$1,$A5,1)</f>
        <v>0</v>
      </c>
      <c r="E5">
        <f>[1]!s_dq_close(E$1,$A5,1)</f>
        <v>0</v>
      </c>
      <c r="F5">
        <f>[1]!s_dq_close(F$1,$A5,1)</f>
        <v>0</v>
      </c>
      <c r="G5">
        <f>[1]!s_dq_close(G$1,$A5,1)</f>
        <v>0</v>
      </c>
      <c r="H5">
        <f>[1]!s_dq_close(H$1,$A5,1)</f>
        <v>0</v>
      </c>
      <c r="I5">
        <f>[1]!s_dq_close(I$1,$A5,1)</f>
        <v>0</v>
      </c>
      <c r="J5">
        <f>[1]!s_dq_close(J$1,$A5,1)</f>
        <v>0</v>
      </c>
      <c r="K5">
        <f>[1]!s_dq_close(K$1,$A5,1)</f>
        <v>0</v>
      </c>
      <c r="L5">
        <f>[1]!s_dq_close(L$1,$A5,1)</f>
        <v>0</v>
      </c>
      <c r="M5">
        <f>[1]!s_dq_close(M$1,$A5,1)</f>
        <v>0</v>
      </c>
      <c r="N5">
        <f>[1]!s_dq_close(N$1,$A5,1)</f>
        <v>0</v>
      </c>
      <c r="O5">
        <f>[1]!s_dq_close(O$1,$A5,1)</f>
        <v>0</v>
      </c>
      <c r="P5">
        <f>[1]!s_dq_close(P$1,$A5,1)</f>
        <v>0</v>
      </c>
      <c r="Q5">
        <f>[1]!s_dq_close(Q$1,$A5,1)</f>
        <v>0</v>
      </c>
      <c r="R5">
        <f>[1]!s_dq_close(R$1,$A5,1)</f>
        <v>0</v>
      </c>
      <c r="S5">
        <f>[1]!s_dq_close(S$1,$A5,1)</f>
        <v>0</v>
      </c>
      <c r="T5">
        <f>[1]!s_dq_close(T$1,$A5,1)</f>
        <v>0</v>
      </c>
      <c r="U5">
        <f>[1]!s_dq_close(U$1,$A5,1)</f>
        <v>0</v>
      </c>
      <c r="V5">
        <f>[1]!s_dq_close(V$1,$A5,1)</f>
        <v>0</v>
      </c>
      <c r="W5">
        <f>[1]!s_dq_close(W$1,$A5,1)</f>
        <v>0</v>
      </c>
    </row>
    <row r="6" spans="1:23" x14ac:dyDescent="0.25">
      <c r="A6" s="1">
        <v>39455</v>
      </c>
      <c r="B6">
        <f>[1]!s_dq_close(B$1,$A6,1)</f>
        <v>0</v>
      </c>
      <c r="C6">
        <f>[1]!s_dq_close(C$1,$A6,1)</f>
        <v>0</v>
      </c>
      <c r="D6">
        <f>[1]!s_dq_close(D$1,$A6,1)</f>
        <v>0</v>
      </c>
      <c r="E6">
        <f>[1]!s_dq_close(E$1,$A6,1)</f>
        <v>0</v>
      </c>
      <c r="F6">
        <f>[1]!s_dq_close(F$1,$A6,1)</f>
        <v>0</v>
      </c>
      <c r="G6">
        <f>[1]!s_dq_close(G$1,$A6,1)</f>
        <v>0</v>
      </c>
      <c r="H6">
        <f>[1]!s_dq_close(H$1,$A6,1)</f>
        <v>0</v>
      </c>
      <c r="I6">
        <f>[1]!s_dq_close(I$1,$A6,1)</f>
        <v>0</v>
      </c>
      <c r="J6">
        <f>[1]!s_dq_close(J$1,$A6,1)</f>
        <v>0</v>
      </c>
      <c r="K6">
        <f>[1]!s_dq_close(K$1,$A6,1)</f>
        <v>0</v>
      </c>
      <c r="L6">
        <f>[1]!s_dq_close(L$1,$A6,1)</f>
        <v>0</v>
      </c>
      <c r="M6">
        <f>[1]!s_dq_close(M$1,$A6,1)</f>
        <v>0</v>
      </c>
      <c r="N6">
        <f>[1]!s_dq_close(N$1,$A6,1)</f>
        <v>0</v>
      </c>
      <c r="O6">
        <f>[1]!s_dq_close(O$1,$A6,1)</f>
        <v>0</v>
      </c>
      <c r="P6">
        <f>[1]!s_dq_close(P$1,$A6,1)</f>
        <v>0</v>
      </c>
      <c r="Q6">
        <f>[1]!s_dq_close(Q$1,$A6,1)</f>
        <v>0</v>
      </c>
      <c r="R6">
        <f>[1]!s_dq_close(R$1,$A6,1)</f>
        <v>0</v>
      </c>
      <c r="S6">
        <f>[1]!s_dq_close(S$1,$A6,1)</f>
        <v>0</v>
      </c>
      <c r="T6">
        <f>[1]!s_dq_close(T$1,$A6,1)</f>
        <v>0</v>
      </c>
      <c r="U6">
        <f>[1]!s_dq_close(U$1,$A6,1)</f>
        <v>0</v>
      </c>
      <c r="V6">
        <f>[1]!s_dq_close(V$1,$A6,1)</f>
        <v>0</v>
      </c>
      <c r="W6">
        <f>[1]!s_dq_close(W$1,$A6,1)</f>
        <v>0</v>
      </c>
    </row>
    <row r="7" spans="1:23" x14ac:dyDescent="0.25">
      <c r="A7" s="1">
        <v>39456</v>
      </c>
      <c r="B7">
        <f>[1]!s_dq_close(B$1,$A7,1)</f>
        <v>223.3</v>
      </c>
      <c r="C7">
        <f>[1]!s_dq_close(C$1,$A7,1)</f>
        <v>228.6</v>
      </c>
      <c r="D7">
        <f>[1]!s_dq_close(D$1,$A7,1)</f>
        <v>0</v>
      </c>
      <c r="E7">
        <f>[1]!s_dq_close(E$1,$A7,1)</f>
        <v>0</v>
      </c>
      <c r="F7">
        <f>[1]!s_dq_close(F$1,$A7,1)</f>
        <v>0</v>
      </c>
      <c r="G7">
        <f>[1]!s_dq_close(G$1,$A7,1)</f>
        <v>0</v>
      </c>
      <c r="H7">
        <f>[1]!s_dq_close(H$1,$A7,1)</f>
        <v>0</v>
      </c>
      <c r="I7">
        <f>[1]!s_dq_close(I$1,$A7,1)</f>
        <v>0</v>
      </c>
      <c r="J7">
        <f>[1]!s_dq_close(J$1,$A7,1)</f>
        <v>0</v>
      </c>
      <c r="K7">
        <f>[1]!s_dq_close(K$1,$A7,1)</f>
        <v>0</v>
      </c>
      <c r="L7">
        <f>[1]!s_dq_close(L$1,$A7,1)</f>
        <v>0</v>
      </c>
      <c r="M7">
        <f>[1]!s_dq_close(M$1,$A7,1)</f>
        <v>0</v>
      </c>
      <c r="N7">
        <f>[1]!s_dq_close(N$1,$A7,1)</f>
        <v>0</v>
      </c>
      <c r="O7">
        <f>[1]!s_dq_close(O$1,$A7,1)</f>
        <v>0</v>
      </c>
      <c r="P7">
        <f>[1]!s_dq_close(P$1,$A7,1)</f>
        <v>0</v>
      </c>
      <c r="Q7">
        <f>[1]!s_dq_close(Q$1,$A7,1)</f>
        <v>0</v>
      </c>
      <c r="R7">
        <f>[1]!s_dq_close(R$1,$A7,1)</f>
        <v>0</v>
      </c>
      <c r="S7">
        <f>[1]!s_dq_close(S$1,$A7,1)</f>
        <v>0</v>
      </c>
      <c r="T7">
        <f>[1]!s_dq_close(T$1,$A7,1)</f>
        <v>0</v>
      </c>
      <c r="U7">
        <f>[1]!s_dq_close(U$1,$A7,1)</f>
        <v>0</v>
      </c>
      <c r="V7">
        <f>[1]!s_dq_close(V$1,$A7,1)</f>
        <v>0</v>
      </c>
      <c r="W7">
        <f>[1]!s_dq_close(W$1,$A7,1)</f>
        <v>0</v>
      </c>
    </row>
    <row r="8" spans="1:23" x14ac:dyDescent="0.25">
      <c r="A8" s="1">
        <v>39457</v>
      </c>
      <c r="B8">
        <f>[1]!s_dq_close(B$1,$A8,1)</f>
        <v>215.12</v>
      </c>
      <c r="C8">
        <f>[1]!s_dq_close(C$1,$A8,1)</f>
        <v>219.37</v>
      </c>
      <c r="D8">
        <f>[1]!s_dq_close(D$1,$A8,1)</f>
        <v>0</v>
      </c>
      <c r="E8">
        <f>[1]!s_dq_close(E$1,$A8,1)</f>
        <v>0</v>
      </c>
      <c r="F8">
        <f>[1]!s_dq_close(F$1,$A8,1)</f>
        <v>0</v>
      </c>
      <c r="G8">
        <f>[1]!s_dq_close(G$1,$A8,1)</f>
        <v>0</v>
      </c>
      <c r="H8">
        <f>[1]!s_dq_close(H$1,$A8,1)</f>
        <v>0</v>
      </c>
      <c r="I8">
        <f>[1]!s_dq_close(I$1,$A8,1)</f>
        <v>0</v>
      </c>
      <c r="J8">
        <f>[1]!s_dq_close(J$1,$A8,1)</f>
        <v>0</v>
      </c>
      <c r="K8">
        <f>[1]!s_dq_close(K$1,$A8,1)</f>
        <v>0</v>
      </c>
      <c r="L8">
        <f>[1]!s_dq_close(L$1,$A8,1)</f>
        <v>0</v>
      </c>
      <c r="M8">
        <f>[1]!s_dq_close(M$1,$A8,1)</f>
        <v>0</v>
      </c>
      <c r="N8">
        <f>[1]!s_dq_close(N$1,$A8,1)</f>
        <v>0</v>
      </c>
      <c r="O8">
        <f>[1]!s_dq_close(O$1,$A8,1)</f>
        <v>0</v>
      </c>
      <c r="P8">
        <f>[1]!s_dq_close(P$1,$A8,1)</f>
        <v>0</v>
      </c>
      <c r="Q8">
        <f>[1]!s_dq_close(Q$1,$A8,1)</f>
        <v>0</v>
      </c>
      <c r="R8">
        <f>[1]!s_dq_close(R$1,$A8,1)</f>
        <v>0</v>
      </c>
      <c r="S8">
        <f>[1]!s_dq_close(S$1,$A8,1)</f>
        <v>0</v>
      </c>
      <c r="T8">
        <f>[1]!s_dq_close(T$1,$A8,1)</f>
        <v>0</v>
      </c>
      <c r="U8">
        <f>[1]!s_dq_close(U$1,$A8,1)</f>
        <v>0</v>
      </c>
      <c r="V8">
        <f>[1]!s_dq_close(V$1,$A8,1)</f>
        <v>0</v>
      </c>
      <c r="W8">
        <f>[1]!s_dq_close(W$1,$A8,1)</f>
        <v>0</v>
      </c>
    </row>
    <row r="9" spans="1:23" x14ac:dyDescent="0.25">
      <c r="A9" s="1">
        <v>39458</v>
      </c>
      <c r="B9">
        <f>[1]!s_dq_close(B$1,$A9,1)</f>
        <v>218.1</v>
      </c>
      <c r="C9">
        <f>[1]!s_dq_close(C$1,$A9,1)</f>
        <v>221</v>
      </c>
      <c r="D9">
        <f>[1]!s_dq_close(D$1,$A9,1)</f>
        <v>0</v>
      </c>
      <c r="E9">
        <f>[1]!s_dq_close(E$1,$A9,1)</f>
        <v>0</v>
      </c>
      <c r="F9">
        <f>[1]!s_dq_close(F$1,$A9,1)</f>
        <v>0</v>
      </c>
      <c r="G9">
        <f>[1]!s_dq_close(G$1,$A9,1)</f>
        <v>0</v>
      </c>
      <c r="H9">
        <f>[1]!s_dq_close(H$1,$A9,1)</f>
        <v>0</v>
      </c>
      <c r="I9">
        <f>[1]!s_dq_close(I$1,$A9,1)</f>
        <v>0</v>
      </c>
      <c r="J9">
        <f>[1]!s_dq_close(J$1,$A9,1)</f>
        <v>0</v>
      </c>
      <c r="K9">
        <f>[1]!s_dq_close(K$1,$A9,1)</f>
        <v>0</v>
      </c>
      <c r="L9">
        <f>[1]!s_dq_close(L$1,$A9,1)</f>
        <v>0</v>
      </c>
      <c r="M9">
        <f>[1]!s_dq_close(M$1,$A9,1)</f>
        <v>0</v>
      </c>
      <c r="N9">
        <f>[1]!s_dq_close(N$1,$A9,1)</f>
        <v>0</v>
      </c>
      <c r="O9">
        <f>[1]!s_dq_close(O$1,$A9,1)</f>
        <v>0</v>
      </c>
      <c r="P9">
        <f>[1]!s_dq_close(P$1,$A9,1)</f>
        <v>0</v>
      </c>
      <c r="Q9">
        <f>[1]!s_dq_close(Q$1,$A9,1)</f>
        <v>0</v>
      </c>
      <c r="R9">
        <f>[1]!s_dq_close(R$1,$A9,1)</f>
        <v>0</v>
      </c>
      <c r="S9">
        <f>[1]!s_dq_close(S$1,$A9,1)</f>
        <v>0</v>
      </c>
      <c r="T9">
        <f>[1]!s_dq_close(T$1,$A9,1)</f>
        <v>0</v>
      </c>
      <c r="U9">
        <f>[1]!s_dq_close(U$1,$A9,1)</f>
        <v>0</v>
      </c>
      <c r="V9">
        <f>[1]!s_dq_close(V$1,$A9,1)</f>
        <v>0</v>
      </c>
      <c r="W9">
        <f>[1]!s_dq_close(W$1,$A9,1)</f>
        <v>0</v>
      </c>
    </row>
    <row r="10" spans="1:23" x14ac:dyDescent="0.25">
      <c r="A10" s="1">
        <v>39461</v>
      </c>
      <c r="B10">
        <f>[1]!s_dq_close(B$1,$A10,1)</f>
        <v>220.1</v>
      </c>
      <c r="C10">
        <f>[1]!s_dq_close(C$1,$A10,1)</f>
        <v>223.69</v>
      </c>
      <c r="D10">
        <f>[1]!s_dq_close(D$1,$A10,1)</f>
        <v>0</v>
      </c>
      <c r="E10">
        <f>[1]!s_dq_close(E$1,$A10,1)</f>
        <v>0</v>
      </c>
      <c r="F10">
        <f>[1]!s_dq_close(F$1,$A10,1)</f>
        <v>0</v>
      </c>
      <c r="G10">
        <f>[1]!s_dq_close(G$1,$A10,1)</f>
        <v>0</v>
      </c>
      <c r="H10">
        <f>[1]!s_dq_close(H$1,$A10,1)</f>
        <v>0</v>
      </c>
      <c r="I10">
        <f>[1]!s_dq_close(I$1,$A10,1)</f>
        <v>0</v>
      </c>
      <c r="J10">
        <f>[1]!s_dq_close(J$1,$A10,1)</f>
        <v>0</v>
      </c>
      <c r="K10">
        <f>[1]!s_dq_close(K$1,$A10,1)</f>
        <v>0</v>
      </c>
      <c r="L10">
        <f>[1]!s_dq_close(L$1,$A10,1)</f>
        <v>0</v>
      </c>
      <c r="M10">
        <f>[1]!s_dq_close(M$1,$A10,1)</f>
        <v>0</v>
      </c>
      <c r="N10">
        <f>[1]!s_dq_close(N$1,$A10,1)</f>
        <v>0</v>
      </c>
      <c r="O10">
        <f>[1]!s_dq_close(O$1,$A10,1)</f>
        <v>0</v>
      </c>
      <c r="P10">
        <f>[1]!s_dq_close(P$1,$A10,1)</f>
        <v>0</v>
      </c>
      <c r="Q10">
        <f>[1]!s_dq_close(Q$1,$A10,1)</f>
        <v>0</v>
      </c>
      <c r="R10">
        <f>[1]!s_dq_close(R$1,$A10,1)</f>
        <v>0</v>
      </c>
      <c r="S10">
        <f>[1]!s_dq_close(S$1,$A10,1)</f>
        <v>0</v>
      </c>
      <c r="T10">
        <f>[1]!s_dq_close(T$1,$A10,1)</f>
        <v>0</v>
      </c>
      <c r="U10">
        <f>[1]!s_dq_close(U$1,$A10,1)</f>
        <v>0</v>
      </c>
      <c r="V10">
        <f>[1]!s_dq_close(V$1,$A10,1)</f>
        <v>0</v>
      </c>
      <c r="W10">
        <f>[1]!s_dq_close(W$1,$A10,1)</f>
        <v>0</v>
      </c>
    </row>
    <row r="11" spans="1:23" x14ac:dyDescent="0.25">
      <c r="A11" s="1">
        <v>39462</v>
      </c>
      <c r="B11">
        <f>[1]!s_dq_close(B$1,$A11,1)</f>
        <v>223.8</v>
      </c>
      <c r="C11">
        <f>[1]!s_dq_close(C$1,$A11,1)</f>
        <v>225.99</v>
      </c>
      <c r="D11">
        <f>[1]!s_dq_close(D$1,$A11,1)</f>
        <v>0</v>
      </c>
      <c r="E11">
        <f>[1]!s_dq_close(E$1,$A11,1)</f>
        <v>0</v>
      </c>
      <c r="F11">
        <f>[1]!s_dq_close(F$1,$A11,1)</f>
        <v>0</v>
      </c>
      <c r="G11">
        <f>[1]!s_dq_close(G$1,$A11,1)</f>
        <v>0</v>
      </c>
      <c r="H11">
        <f>[1]!s_dq_close(H$1,$A11,1)</f>
        <v>0</v>
      </c>
      <c r="I11">
        <f>[1]!s_dq_close(I$1,$A11,1)</f>
        <v>0</v>
      </c>
      <c r="J11">
        <f>[1]!s_dq_close(J$1,$A11,1)</f>
        <v>0</v>
      </c>
      <c r="K11">
        <f>[1]!s_dq_close(K$1,$A11,1)</f>
        <v>0</v>
      </c>
      <c r="L11">
        <f>[1]!s_dq_close(L$1,$A11,1)</f>
        <v>0</v>
      </c>
      <c r="M11">
        <f>[1]!s_dq_close(M$1,$A11,1)</f>
        <v>0</v>
      </c>
      <c r="N11">
        <f>[1]!s_dq_close(N$1,$A11,1)</f>
        <v>0</v>
      </c>
      <c r="O11">
        <f>[1]!s_dq_close(O$1,$A11,1)</f>
        <v>0</v>
      </c>
      <c r="P11">
        <f>[1]!s_dq_close(P$1,$A11,1)</f>
        <v>0</v>
      </c>
      <c r="Q11">
        <f>[1]!s_dq_close(Q$1,$A11,1)</f>
        <v>0</v>
      </c>
      <c r="R11">
        <f>[1]!s_dq_close(R$1,$A11,1)</f>
        <v>0</v>
      </c>
      <c r="S11">
        <f>[1]!s_dq_close(S$1,$A11,1)</f>
        <v>0</v>
      </c>
      <c r="T11">
        <f>[1]!s_dq_close(T$1,$A11,1)</f>
        <v>0</v>
      </c>
      <c r="U11">
        <f>[1]!s_dq_close(U$1,$A11,1)</f>
        <v>0</v>
      </c>
      <c r="V11">
        <f>[1]!s_dq_close(V$1,$A11,1)</f>
        <v>0</v>
      </c>
      <c r="W11">
        <f>[1]!s_dq_close(W$1,$A11,1)</f>
        <v>0</v>
      </c>
    </row>
    <row r="12" spans="1:23" x14ac:dyDescent="0.25">
      <c r="A12" s="1">
        <v>39463</v>
      </c>
      <c r="B12">
        <f>[1]!s_dq_close(B$1,$A12,1)</f>
        <v>215.89</v>
      </c>
      <c r="C12">
        <f>[1]!s_dq_close(C$1,$A12,1)</f>
        <v>218.88</v>
      </c>
      <c r="D12">
        <f>[1]!s_dq_close(D$1,$A12,1)</f>
        <v>0</v>
      </c>
      <c r="E12">
        <f>[1]!s_dq_close(E$1,$A12,1)</f>
        <v>0</v>
      </c>
      <c r="F12">
        <f>[1]!s_dq_close(F$1,$A12,1)</f>
        <v>0</v>
      </c>
      <c r="G12">
        <f>[1]!s_dq_close(G$1,$A12,1)</f>
        <v>0</v>
      </c>
      <c r="H12">
        <f>[1]!s_dq_close(H$1,$A12,1)</f>
        <v>0</v>
      </c>
      <c r="I12">
        <f>[1]!s_dq_close(I$1,$A12,1)</f>
        <v>0</v>
      </c>
      <c r="J12">
        <f>[1]!s_dq_close(J$1,$A12,1)</f>
        <v>0</v>
      </c>
      <c r="K12">
        <f>[1]!s_dq_close(K$1,$A12,1)</f>
        <v>0</v>
      </c>
      <c r="L12">
        <f>[1]!s_dq_close(L$1,$A12,1)</f>
        <v>0</v>
      </c>
      <c r="M12">
        <f>[1]!s_dq_close(M$1,$A12,1)</f>
        <v>0</v>
      </c>
      <c r="N12">
        <f>[1]!s_dq_close(N$1,$A12,1)</f>
        <v>0</v>
      </c>
      <c r="O12">
        <f>[1]!s_dq_close(O$1,$A12,1)</f>
        <v>0</v>
      </c>
      <c r="P12">
        <f>[1]!s_dq_close(P$1,$A12,1)</f>
        <v>0</v>
      </c>
      <c r="Q12">
        <f>[1]!s_dq_close(Q$1,$A12,1)</f>
        <v>0</v>
      </c>
      <c r="R12">
        <f>[1]!s_dq_close(R$1,$A12,1)</f>
        <v>0</v>
      </c>
      <c r="S12">
        <f>[1]!s_dq_close(S$1,$A12,1)</f>
        <v>0</v>
      </c>
      <c r="T12">
        <f>[1]!s_dq_close(T$1,$A12,1)</f>
        <v>0</v>
      </c>
      <c r="U12">
        <f>[1]!s_dq_close(U$1,$A12,1)</f>
        <v>0</v>
      </c>
      <c r="V12">
        <f>[1]!s_dq_close(V$1,$A12,1)</f>
        <v>0</v>
      </c>
      <c r="W12">
        <f>[1]!s_dq_close(W$1,$A12,1)</f>
        <v>0</v>
      </c>
    </row>
    <row r="13" spans="1:23" x14ac:dyDescent="0.25">
      <c r="A13" s="1">
        <v>39464</v>
      </c>
      <c r="B13">
        <f>[1]!s_dq_close(B$1,$A13,1)</f>
        <v>216.47</v>
      </c>
      <c r="C13">
        <f>[1]!s_dq_close(C$1,$A13,1)</f>
        <v>218.8</v>
      </c>
      <c r="D13">
        <f>[1]!s_dq_close(D$1,$A13,1)</f>
        <v>0</v>
      </c>
      <c r="E13">
        <f>[1]!s_dq_close(E$1,$A13,1)</f>
        <v>0</v>
      </c>
      <c r="F13">
        <f>[1]!s_dq_close(F$1,$A13,1)</f>
        <v>0</v>
      </c>
      <c r="G13">
        <f>[1]!s_dq_close(G$1,$A13,1)</f>
        <v>0</v>
      </c>
      <c r="H13">
        <f>[1]!s_dq_close(H$1,$A13,1)</f>
        <v>0</v>
      </c>
      <c r="I13">
        <f>[1]!s_dq_close(I$1,$A13,1)</f>
        <v>0</v>
      </c>
      <c r="J13">
        <f>[1]!s_dq_close(J$1,$A13,1)</f>
        <v>0</v>
      </c>
      <c r="K13">
        <f>[1]!s_dq_close(K$1,$A13,1)</f>
        <v>0</v>
      </c>
      <c r="L13">
        <f>[1]!s_dq_close(L$1,$A13,1)</f>
        <v>0</v>
      </c>
      <c r="M13">
        <f>[1]!s_dq_close(M$1,$A13,1)</f>
        <v>0</v>
      </c>
      <c r="N13">
        <f>[1]!s_dq_close(N$1,$A13,1)</f>
        <v>0</v>
      </c>
      <c r="O13">
        <f>[1]!s_dq_close(O$1,$A13,1)</f>
        <v>0</v>
      </c>
      <c r="P13">
        <f>[1]!s_dq_close(P$1,$A13,1)</f>
        <v>0</v>
      </c>
      <c r="Q13">
        <f>[1]!s_dq_close(Q$1,$A13,1)</f>
        <v>0</v>
      </c>
      <c r="R13">
        <f>[1]!s_dq_close(R$1,$A13,1)</f>
        <v>0</v>
      </c>
      <c r="S13">
        <f>[1]!s_dq_close(S$1,$A13,1)</f>
        <v>0</v>
      </c>
      <c r="T13">
        <f>[1]!s_dq_close(T$1,$A13,1)</f>
        <v>0</v>
      </c>
      <c r="U13">
        <f>[1]!s_dq_close(U$1,$A13,1)</f>
        <v>0</v>
      </c>
      <c r="V13">
        <f>[1]!s_dq_close(V$1,$A13,1)</f>
        <v>0</v>
      </c>
      <c r="W13">
        <f>[1]!s_dq_close(W$1,$A13,1)</f>
        <v>0</v>
      </c>
    </row>
    <row r="14" spans="1:23" x14ac:dyDescent="0.25">
      <c r="A14" s="1">
        <v>39465</v>
      </c>
      <c r="B14">
        <f>[1]!s_dq_close(B$1,$A14,1)</f>
        <v>214.7</v>
      </c>
      <c r="C14">
        <f>[1]!s_dq_close(C$1,$A14,1)</f>
        <v>216</v>
      </c>
      <c r="D14">
        <f>[1]!s_dq_close(D$1,$A14,1)</f>
        <v>0</v>
      </c>
      <c r="E14">
        <f>[1]!s_dq_close(E$1,$A14,1)</f>
        <v>0</v>
      </c>
      <c r="F14">
        <f>[1]!s_dq_close(F$1,$A14,1)</f>
        <v>0</v>
      </c>
      <c r="G14">
        <f>[1]!s_dq_close(G$1,$A14,1)</f>
        <v>0</v>
      </c>
      <c r="H14">
        <f>[1]!s_dq_close(H$1,$A14,1)</f>
        <v>0</v>
      </c>
      <c r="I14">
        <f>[1]!s_dq_close(I$1,$A14,1)</f>
        <v>0</v>
      </c>
      <c r="J14">
        <f>[1]!s_dq_close(J$1,$A14,1)</f>
        <v>0</v>
      </c>
      <c r="K14">
        <f>[1]!s_dq_close(K$1,$A14,1)</f>
        <v>0</v>
      </c>
      <c r="L14">
        <f>[1]!s_dq_close(L$1,$A14,1)</f>
        <v>0</v>
      </c>
      <c r="M14">
        <f>[1]!s_dq_close(M$1,$A14,1)</f>
        <v>0</v>
      </c>
      <c r="N14">
        <f>[1]!s_dq_close(N$1,$A14,1)</f>
        <v>0</v>
      </c>
      <c r="O14">
        <f>[1]!s_dq_close(O$1,$A14,1)</f>
        <v>0</v>
      </c>
      <c r="P14">
        <f>[1]!s_dq_close(P$1,$A14,1)</f>
        <v>0</v>
      </c>
      <c r="Q14">
        <f>[1]!s_dq_close(Q$1,$A14,1)</f>
        <v>0</v>
      </c>
      <c r="R14">
        <f>[1]!s_dq_close(R$1,$A14,1)</f>
        <v>0</v>
      </c>
      <c r="S14">
        <f>[1]!s_dq_close(S$1,$A14,1)</f>
        <v>0</v>
      </c>
      <c r="T14">
        <f>[1]!s_dq_close(T$1,$A14,1)</f>
        <v>0</v>
      </c>
      <c r="U14">
        <f>[1]!s_dq_close(U$1,$A14,1)</f>
        <v>0</v>
      </c>
      <c r="V14">
        <f>[1]!s_dq_close(V$1,$A14,1)</f>
        <v>0</v>
      </c>
      <c r="W14">
        <f>[1]!s_dq_close(W$1,$A14,1)</f>
        <v>0</v>
      </c>
    </row>
    <row r="15" spans="1:23" x14ac:dyDescent="0.25">
      <c r="A15" s="1">
        <v>39468</v>
      </c>
      <c r="B15">
        <f>[1]!s_dq_close(B$1,$A15,1)</f>
        <v>214.2</v>
      </c>
      <c r="C15">
        <f>[1]!s_dq_close(C$1,$A15,1)</f>
        <v>215.5</v>
      </c>
      <c r="D15">
        <f>[1]!s_dq_close(D$1,$A15,1)</f>
        <v>0</v>
      </c>
      <c r="E15">
        <f>[1]!s_dq_close(E$1,$A15,1)</f>
        <v>0</v>
      </c>
      <c r="F15">
        <f>[1]!s_dq_close(F$1,$A15,1)</f>
        <v>0</v>
      </c>
      <c r="G15">
        <f>[1]!s_dq_close(G$1,$A15,1)</f>
        <v>0</v>
      </c>
      <c r="H15">
        <f>[1]!s_dq_close(H$1,$A15,1)</f>
        <v>0</v>
      </c>
      <c r="I15">
        <f>[1]!s_dq_close(I$1,$A15,1)</f>
        <v>0</v>
      </c>
      <c r="J15">
        <f>[1]!s_dq_close(J$1,$A15,1)</f>
        <v>0</v>
      </c>
      <c r="K15">
        <f>[1]!s_dq_close(K$1,$A15,1)</f>
        <v>0</v>
      </c>
      <c r="L15">
        <f>[1]!s_dq_close(L$1,$A15,1)</f>
        <v>0</v>
      </c>
      <c r="M15">
        <f>[1]!s_dq_close(M$1,$A15,1)</f>
        <v>0</v>
      </c>
      <c r="N15">
        <f>[1]!s_dq_close(N$1,$A15,1)</f>
        <v>0</v>
      </c>
      <c r="O15">
        <f>[1]!s_dq_close(O$1,$A15,1)</f>
        <v>0</v>
      </c>
      <c r="P15">
        <f>[1]!s_dq_close(P$1,$A15,1)</f>
        <v>0</v>
      </c>
      <c r="Q15">
        <f>[1]!s_dq_close(Q$1,$A15,1)</f>
        <v>0</v>
      </c>
      <c r="R15">
        <f>[1]!s_dq_close(R$1,$A15,1)</f>
        <v>0</v>
      </c>
      <c r="S15">
        <f>[1]!s_dq_close(S$1,$A15,1)</f>
        <v>0</v>
      </c>
      <c r="T15">
        <f>[1]!s_dq_close(T$1,$A15,1)</f>
        <v>0</v>
      </c>
      <c r="U15">
        <f>[1]!s_dq_close(U$1,$A15,1)</f>
        <v>0</v>
      </c>
      <c r="V15">
        <f>[1]!s_dq_close(V$1,$A15,1)</f>
        <v>0</v>
      </c>
      <c r="W15">
        <f>[1]!s_dq_close(W$1,$A15,1)</f>
        <v>0</v>
      </c>
    </row>
    <row r="16" spans="1:23" x14ac:dyDescent="0.25">
      <c r="A16" s="1">
        <v>39469</v>
      </c>
      <c r="B16">
        <f>[1]!s_dq_close(B$1,$A16,1)</f>
        <v>206.42</v>
      </c>
      <c r="C16">
        <f>[1]!s_dq_close(C$1,$A16,1)</f>
        <v>208</v>
      </c>
      <c r="D16">
        <f>[1]!s_dq_close(D$1,$A16,1)</f>
        <v>0</v>
      </c>
      <c r="E16">
        <f>[1]!s_dq_close(E$1,$A16,1)</f>
        <v>0</v>
      </c>
      <c r="F16">
        <f>[1]!s_dq_close(F$1,$A16,1)</f>
        <v>0</v>
      </c>
      <c r="G16">
        <f>[1]!s_dq_close(G$1,$A16,1)</f>
        <v>0</v>
      </c>
      <c r="H16">
        <f>[1]!s_dq_close(H$1,$A16,1)</f>
        <v>0</v>
      </c>
      <c r="I16">
        <f>[1]!s_dq_close(I$1,$A16,1)</f>
        <v>0</v>
      </c>
      <c r="J16">
        <f>[1]!s_dq_close(J$1,$A16,1)</f>
        <v>0</v>
      </c>
      <c r="K16">
        <f>[1]!s_dq_close(K$1,$A16,1)</f>
        <v>0</v>
      </c>
      <c r="L16">
        <f>[1]!s_dq_close(L$1,$A16,1)</f>
        <v>0</v>
      </c>
      <c r="M16">
        <f>[1]!s_dq_close(M$1,$A16,1)</f>
        <v>0</v>
      </c>
      <c r="N16">
        <f>[1]!s_dq_close(N$1,$A16,1)</f>
        <v>0</v>
      </c>
      <c r="O16">
        <f>[1]!s_dq_close(O$1,$A16,1)</f>
        <v>0</v>
      </c>
      <c r="P16">
        <f>[1]!s_dq_close(P$1,$A16,1)</f>
        <v>0</v>
      </c>
      <c r="Q16">
        <f>[1]!s_dq_close(Q$1,$A16,1)</f>
        <v>0</v>
      </c>
      <c r="R16">
        <f>[1]!s_dq_close(R$1,$A16,1)</f>
        <v>0</v>
      </c>
      <c r="S16">
        <f>[1]!s_dq_close(S$1,$A16,1)</f>
        <v>0</v>
      </c>
      <c r="T16">
        <f>[1]!s_dq_close(T$1,$A16,1)</f>
        <v>0</v>
      </c>
      <c r="U16">
        <f>[1]!s_dq_close(U$1,$A16,1)</f>
        <v>0</v>
      </c>
      <c r="V16">
        <f>[1]!s_dq_close(V$1,$A16,1)</f>
        <v>0</v>
      </c>
      <c r="W16">
        <f>[1]!s_dq_close(W$1,$A16,1)</f>
        <v>0</v>
      </c>
    </row>
    <row r="17" spans="1:23" x14ac:dyDescent="0.25">
      <c r="A17" s="1">
        <v>39470</v>
      </c>
      <c r="B17">
        <f>[1]!s_dq_close(B$1,$A17,1)</f>
        <v>212.51</v>
      </c>
      <c r="C17">
        <f>[1]!s_dq_close(C$1,$A17,1)</f>
        <v>213.5</v>
      </c>
      <c r="D17">
        <f>[1]!s_dq_close(D$1,$A17,1)</f>
        <v>0</v>
      </c>
      <c r="E17">
        <f>[1]!s_dq_close(E$1,$A17,1)</f>
        <v>0</v>
      </c>
      <c r="F17">
        <f>[1]!s_dq_close(F$1,$A17,1)</f>
        <v>0</v>
      </c>
      <c r="G17">
        <f>[1]!s_dq_close(G$1,$A17,1)</f>
        <v>0</v>
      </c>
      <c r="H17">
        <f>[1]!s_dq_close(H$1,$A17,1)</f>
        <v>0</v>
      </c>
      <c r="I17">
        <f>[1]!s_dq_close(I$1,$A17,1)</f>
        <v>0</v>
      </c>
      <c r="J17">
        <f>[1]!s_dq_close(J$1,$A17,1)</f>
        <v>0</v>
      </c>
      <c r="K17">
        <f>[1]!s_dq_close(K$1,$A17,1)</f>
        <v>0</v>
      </c>
      <c r="L17">
        <f>[1]!s_dq_close(L$1,$A17,1)</f>
        <v>0</v>
      </c>
      <c r="M17">
        <f>[1]!s_dq_close(M$1,$A17,1)</f>
        <v>0</v>
      </c>
      <c r="N17">
        <f>[1]!s_dq_close(N$1,$A17,1)</f>
        <v>0</v>
      </c>
      <c r="O17">
        <f>[1]!s_dq_close(O$1,$A17,1)</f>
        <v>0</v>
      </c>
      <c r="P17">
        <f>[1]!s_dq_close(P$1,$A17,1)</f>
        <v>0</v>
      </c>
      <c r="Q17">
        <f>[1]!s_dq_close(Q$1,$A17,1)</f>
        <v>0</v>
      </c>
      <c r="R17">
        <f>[1]!s_dq_close(R$1,$A17,1)</f>
        <v>0</v>
      </c>
      <c r="S17">
        <f>[1]!s_dq_close(S$1,$A17,1)</f>
        <v>0</v>
      </c>
      <c r="T17">
        <f>[1]!s_dq_close(T$1,$A17,1)</f>
        <v>0</v>
      </c>
      <c r="U17">
        <f>[1]!s_dq_close(U$1,$A17,1)</f>
        <v>0</v>
      </c>
      <c r="V17">
        <f>[1]!s_dq_close(V$1,$A17,1)</f>
        <v>0</v>
      </c>
      <c r="W17">
        <f>[1]!s_dq_close(W$1,$A17,1)</f>
        <v>0</v>
      </c>
    </row>
    <row r="18" spans="1:23" x14ac:dyDescent="0.25">
      <c r="A18" s="1">
        <v>39471</v>
      </c>
      <c r="B18">
        <f>[1]!s_dq_close(B$1,$A18,1)</f>
        <v>216.7</v>
      </c>
      <c r="C18">
        <f>[1]!s_dq_close(C$1,$A18,1)</f>
        <v>217.88</v>
      </c>
      <c r="D18">
        <f>[1]!s_dq_close(D$1,$A18,1)</f>
        <v>0</v>
      </c>
      <c r="E18">
        <f>[1]!s_dq_close(E$1,$A18,1)</f>
        <v>0</v>
      </c>
      <c r="F18">
        <f>[1]!s_dq_close(F$1,$A18,1)</f>
        <v>0</v>
      </c>
      <c r="G18">
        <f>[1]!s_dq_close(G$1,$A18,1)</f>
        <v>0</v>
      </c>
      <c r="H18">
        <f>[1]!s_dq_close(H$1,$A18,1)</f>
        <v>0</v>
      </c>
      <c r="I18">
        <f>[1]!s_dq_close(I$1,$A18,1)</f>
        <v>0</v>
      </c>
      <c r="J18">
        <f>[1]!s_dq_close(J$1,$A18,1)</f>
        <v>0</v>
      </c>
      <c r="K18">
        <f>[1]!s_dq_close(K$1,$A18,1)</f>
        <v>0</v>
      </c>
      <c r="L18">
        <f>[1]!s_dq_close(L$1,$A18,1)</f>
        <v>0</v>
      </c>
      <c r="M18">
        <f>[1]!s_dq_close(M$1,$A18,1)</f>
        <v>0</v>
      </c>
      <c r="N18">
        <f>[1]!s_dq_close(N$1,$A18,1)</f>
        <v>0</v>
      </c>
      <c r="O18">
        <f>[1]!s_dq_close(O$1,$A18,1)</f>
        <v>0</v>
      </c>
      <c r="P18">
        <f>[1]!s_dq_close(P$1,$A18,1)</f>
        <v>0</v>
      </c>
      <c r="Q18">
        <f>[1]!s_dq_close(Q$1,$A18,1)</f>
        <v>0</v>
      </c>
      <c r="R18">
        <f>[1]!s_dq_close(R$1,$A18,1)</f>
        <v>0</v>
      </c>
      <c r="S18">
        <f>[1]!s_dq_close(S$1,$A18,1)</f>
        <v>0</v>
      </c>
      <c r="T18">
        <f>[1]!s_dq_close(T$1,$A18,1)</f>
        <v>0</v>
      </c>
      <c r="U18">
        <f>[1]!s_dq_close(U$1,$A18,1)</f>
        <v>0</v>
      </c>
      <c r="V18">
        <f>[1]!s_dq_close(V$1,$A18,1)</f>
        <v>0</v>
      </c>
      <c r="W18">
        <f>[1]!s_dq_close(W$1,$A18,1)</f>
        <v>0</v>
      </c>
    </row>
    <row r="19" spans="1:23" x14ac:dyDescent="0.25">
      <c r="A19" s="1">
        <v>39472</v>
      </c>
      <c r="B19">
        <f>[1]!s_dq_close(B$1,$A19,1)</f>
        <v>219.8</v>
      </c>
      <c r="C19">
        <f>[1]!s_dq_close(C$1,$A19,1)</f>
        <v>220.3</v>
      </c>
      <c r="D19">
        <f>[1]!s_dq_close(D$1,$A19,1)</f>
        <v>0</v>
      </c>
      <c r="E19">
        <f>[1]!s_dq_close(E$1,$A19,1)</f>
        <v>0</v>
      </c>
      <c r="F19">
        <f>[1]!s_dq_close(F$1,$A19,1)</f>
        <v>0</v>
      </c>
      <c r="G19">
        <f>[1]!s_dq_close(G$1,$A19,1)</f>
        <v>0</v>
      </c>
      <c r="H19">
        <f>[1]!s_dq_close(H$1,$A19,1)</f>
        <v>0</v>
      </c>
      <c r="I19">
        <f>[1]!s_dq_close(I$1,$A19,1)</f>
        <v>0</v>
      </c>
      <c r="J19">
        <f>[1]!s_dq_close(J$1,$A19,1)</f>
        <v>0</v>
      </c>
      <c r="K19">
        <f>[1]!s_dq_close(K$1,$A19,1)</f>
        <v>0</v>
      </c>
      <c r="L19">
        <f>[1]!s_dq_close(L$1,$A19,1)</f>
        <v>0</v>
      </c>
      <c r="M19">
        <f>[1]!s_dq_close(M$1,$A19,1)</f>
        <v>0</v>
      </c>
      <c r="N19">
        <f>[1]!s_dq_close(N$1,$A19,1)</f>
        <v>0</v>
      </c>
      <c r="O19">
        <f>[1]!s_dq_close(O$1,$A19,1)</f>
        <v>0</v>
      </c>
      <c r="P19">
        <f>[1]!s_dq_close(P$1,$A19,1)</f>
        <v>0</v>
      </c>
      <c r="Q19">
        <f>[1]!s_dq_close(Q$1,$A19,1)</f>
        <v>0</v>
      </c>
      <c r="R19">
        <f>[1]!s_dq_close(R$1,$A19,1)</f>
        <v>0</v>
      </c>
      <c r="S19">
        <f>[1]!s_dq_close(S$1,$A19,1)</f>
        <v>0</v>
      </c>
      <c r="T19">
        <f>[1]!s_dq_close(T$1,$A19,1)</f>
        <v>0</v>
      </c>
      <c r="U19">
        <f>[1]!s_dq_close(U$1,$A19,1)</f>
        <v>0</v>
      </c>
      <c r="V19">
        <f>[1]!s_dq_close(V$1,$A19,1)</f>
        <v>0</v>
      </c>
      <c r="W19">
        <f>[1]!s_dq_close(W$1,$A19,1)</f>
        <v>0</v>
      </c>
    </row>
    <row r="20" spans="1:23" x14ac:dyDescent="0.25">
      <c r="A20" s="1">
        <v>39475</v>
      </c>
      <c r="B20">
        <f>[1]!s_dq_close(B$1,$A20,1)</f>
        <v>220.33</v>
      </c>
      <c r="C20">
        <f>[1]!s_dq_close(C$1,$A20,1)</f>
        <v>221.75</v>
      </c>
      <c r="D20">
        <f>[1]!s_dq_close(D$1,$A20,1)</f>
        <v>0</v>
      </c>
      <c r="E20">
        <f>[1]!s_dq_close(E$1,$A20,1)</f>
        <v>0</v>
      </c>
      <c r="F20">
        <f>[1]!s_dq_close(F$1,$A20,1)</f>
        <v>0</v>
      </c>
      <c r="G20">
        <f>[1]!s_dq_close(G$1,$A20,1)</f>
        <v>0</v>
      </c>
      <c r="H20">
        <f>[1]!s_dq_close(H$1,$A20,1)</f>
        <v>0</v>
      </c>
      <c r="I20">
        <f>[1]!s_dq_close(I$1,$A20,1)</f>
        <v>0</v>
      </c>
      <c r="J20">
        <f>[1]!s_dq_close(J$1,$A20,1)</f>
        <v>0</v>
      </c>
      <c r="K20">
        <f>[1]!s_dq_close(K$1,$A20,1)</f>
        <v>0</v>
      </c>
      <c r="L20">
        <f>[1]!s_dq_close(L$1,$A20,1)</f>
        <v>0</v>
      </c>
      <c r="M20">
        <f>[1]!s_dq_close(M$1,$A20,1)</f>
        <v>0</v>
      </c>
      <c r="N20">
        <f>[1]!s_dq_close(N$1,$A20,1)</f>
        <v>0</v>
      </c>
      <c r="O20">
        <f>[1]!s_dq_close(O$1,$A20,1)</f>
        <v>0</v>
      </c>
      <c r="P20">
        <f>[1]!s_dq_close(P$1,$A20,1)</f>
        <v>0</v>
      </c>
      <c r="Q20">
        <f>[1]!s_dq_close(Q$1,$A20,1)</f>
        <v>0</v>
      </c>
      <c r="R20">
        <f>[1]!s_dq_close(R$1,$A20,1)</f>
        <v>0</v>
      </c>
      <c r="S20">
        <f>[1]!s_dq_close(S$1,$A20,1)</f>
        <v>0</v>
      </c>
      <c r="T20">
        <f>[1]!s_dq_close(T$1,$A20,1)</f>
        <v>0</v>
      </c>
      <c r="U20">
        <f>[1]!s_dq_close(U$1,$A20,1)</f>
        <v>0</v>
      </c>
      <c r="V20">
        <f>[1]!s_dq_close(V$1,$A20,1)</f>
        <v>0</v>
      </c>
      <c r="W20">
        <f>[1]!s_dq_close(W$1,$A20,1)</f>
        <v>0</v>
      </c>
    </row>
    <row r="21" spans="1:23" x14ac:dyDescent="0.25">
      <c r="A21" s="1">
        <v>39476</v>
      </c>
      <c r="B21">
        <f>[1]!s_dq_close(B$1,$A21,1)</f>
        <v>222.56</v>
      </c>
      <c r="C21">
        <f>[1]!s_dq_close(C$1,$A21,1)</f>
        <v>223.34</v>
      </c>
      <c r="D21">
        <f>[1]!s_dq_close(D$1,$A21,1)</f>
        <v>0</v>
      </c>
      <c r="E21">
        <f>[1]!s_dq_close(E$1,$A21,1)</f>
        <v>0</v>
      </c>
      <c r="F21">
        <f>[1]!s_dq_close(F$1,$A21,1)</f>
        <v>0</v>
      </c>
      <c r="G21">
        <f>[1]!s_dq_close(G$1,$A21,1)</f>
        <v>0</v>
      </c>
      <c r="H21">
        <f>[1]!s_dq_close(H$1,$A21,1)</f>
        <v>0</v>
      </c>
      <c r="I21">
        <f>[1]!s_dq_close(I$1,$A21,1)</f>
        <v>0</v>
      </c>
      <c r="J21">
        <f>[1]!s_dq_close(J$1,$A21,1)</f>
        <v>0</v>
      </c>
      <c r="K21">
        <f>[1]!s_dq_close(K$1,$A21,1)</f>
        <v>0</v>
      </c>
      <c r="L21">
        <f>[1]!s_dq_close(L$1,$A21,1)</f>
        <v>0</v>
      </c>
      <c r="M21">
        <f>[1]!s_dq_close(M$1,$A21,1)</f>
        <v>0</v>
      </c>
      <c r="N21">
        <f>[1]!s_dq_close(N$1,$A21,1)</f>
        <v>0</v>
      </c>
      <c r="O21">
        <f>[1]!s_dq_close(O$1,$A21,1)</f>
        <v>0</v>
      </c>
      <c r="P21">
        <f>[1]!s_dq_close(P$1,$A21,1)</f>
        <v>0</v>
      </c>
      <c r="Q21">
        <f>[1]!s_dq_close(Q$1,$A21,1)</f>
        <v>0</v>
      </c>
      <c r="R21">
        <f>[1]!s_dq_close(R$1,$A21,1)</f>
        <v>0</v>
      </c>
      <c r="S21">
        <f>[1]!s_dq_close(S$1,$A21,1)</f>
        <v>0</v>
      </c>
      <c r="T21">
        <f>[1]!s_dq_close(T$1,$A21,1)</f>
        <v>0</v>
      </c>
      <c r="U21">
        <f>[1]!s_dq_close(U$1,$A21,1)</f>
        <v>0</v>
      </c>
      <c r="V21">
        <f>[1]!s_dq_close(V$1,$A21,1)</f>
        <v>0</v>
      </c>
      <c r="W21">
        <f>[1]!s_dq_close(W$1,$A21,1)</f>
        <v>0</v>
      </c>
    </row>
    <row r="22" spans="1:23" x14ac:dyDescent="0.25">
      <c r="A22" s="1">
        <v>39477</v>
      </c>
      <c r="B22">
        <f>[1]!s_dq_close(B$1,$A22,1)</f>
        <v>220.1</v>
      </c>
      <c r="C22">
        <f>[1]!s_dq_close(C$1,$A22,1)</f>
        <v>221</v>
      </c>
      <c r="D22">
        <f>[1]!s_dq_close(D$1,$A22,1)</f>
        <v>0</v>
      </c>
      <c r="E22">
        <f>[1]!s_dq_close(E$1,$A22,1)</f>
        <v>0</v>
      </c>
      <c r="F22">
        <f>[1]!s_dq_close(F$1,$A22,1)</f>
        <v>0</v>
      </c>
      <c r="G22">
        <f>[1]!s_dq_close(G$1,$A22,1)</f>
        <v>0</v>
      </c>
      <c r="H22">
        <f>[1]!s_dq_close(H$1,$A22,1)</f>
        <v>0</v>
      </c>
      <c r="I22">
        <f>[1]!s_dq_close(I$1,$A22,1)</f>
        <v>0</v>
      </c>
      <c r="J22">
        <f>[1]!s_dq_close(J$1,$A22,1)</f>
        <v>0</v>
      </c>
      <c r="K22">
        <f>[1]!s_dq_close(K$1,$A22,1)</f>
        <v>0</v>
      </c>
      <c r="L22">
        <f>[1]!s_dq_close(L$1,$A22,1)</f>
        <v>0</v>
      </c>
      <c r="M22">
        <f>[1]!s_dq_close(M$1,$A22,1)</f>
        <v>0</v>
      </c>
      <c r="N22">
        <f>[1]!s_dq_close(N$1,$A22,1)</f>
        <v>0</v>
      </c>
      <c r="O22">
        <f>[1]!s_dq_close(O$1,$A22,1)</f>
        <v>0</v>
      </c>
      <c r="P22">
        <f>[1]!s_dq_close(P$1,$A22,1)</f>
        <v>0</v>
      </c>
      <c r="Q22">
        <f>[1]!s_dq_close(Q$1,$A22,1)</f>
        <v>0</v>
      </c>
      <c r="R22">
        <f>[1]!s_dq_close(R$1,$A22,1)</f>
        <v>0</v>
      </c>
      <c r="S22">
        <f>[1]!s_dq_close(S$1,$A22,1)</f>
        <v>0</v>
      </c>
      <c r="T22">
        <f>[1]!s_dq_close(T$1,$A22,1)</f>
        <v>0</v>
      </c>
      <c r="U22">
        <f>[1]!s_dq_close(U$1,$A22,1)</f>
        <v>0</v>
      </c>
      <c r="V22">
        <f>[1]!s_dq_close(V$1,$A22,1)</f>
        <v>0</v>
      </c>
      <c r="W22">
        <f>[1]!s_dq_close(W$1,$A22,1)</f>
        <v>0</v>
      </c>
    </row>
    <row r="23" spans="1:23" x14ac:dyDescent="0.25">
      <c r="A23" s="1">
        <v>39478</v>
      </c>
      <c r="B23">
        <f>[1]!s_dq_close(B$1,$A23,1)</f>
        <v>219.35</v>
      </c>
      <c r="C23">
        <f>[1]!s_dq_close(C$1,$A23,1)</f>
        <v>220.5</v>
      </c>
      <c r="D23">
        <f>[1]!s_dq_close(D$1,$A23,1)</f>
        <v>0</v>
      </c>
      <c r="E23">
        <f>[1]!s_dq_close(E$1,$A23,1)</f>
        <v>0</v>
      </c>
      <c r="F23">
        <f>[1]!s_dq_close(F$1,$A23,1)</f>
        <v>0</v>
      </c>
      <c r="G23">
        <f>[1]!s_dq_close(G$1,$A23,1)</f>
        <v>0</v>
      </c>
      <c r="H23">
        <f>[1]!s_dq_close(H$1,$A23,1)</f>
        <v>0</v>
      </c>
      <c r="I23">
        <f>[1]!s_dq_close(I$1,$A23,1)</f>
        <v>0</v>
      </c>
      <c r="J23">
        <f>[1]!s_dq_close(J$1,$A23,1)</f>
        <v>0</v>
      </c>
      <c r="K23">
        <f>[1]!s_dq_close(K$1,$A23,1)</f>
        <v>0</v>
      </c>
      <c r="L23">
        <f>[1]!s_dq_close(L$1,$A23,1)</f>
        <v>0</v>
      </c>
      <c r="M23">
        <f>[1]!s_dq_close(M$1,$A23,1)</f>
        <v>0</v>
      </c>
      <c r="N23">
        <f>[1]!s_dq_close(N$1,$A23,1)</f>
        <v>0</v>
      </c>
      <c r="O23">
        <f>[1]!s_dq_close(O$1,$A23,1)</f>
        <v>0</v>
      </c>
      <c r="P23">
        <f>[1]!s_dq_close(P$1,$A23,1)</f>
        <v>0</v>
      </c>
      <c r="Q23">
        <f>[1]!s_dq_close(Q$1,$A23,1)</f>
        <v>0</v>
      </c>
      <c r="R23">
        <f>[1]!s_dq_close(R$1,$A23,1)</f>
        <v>0</v>
      </c>
      <c r="S23">
        <f>[1]!s_dq_close(S$1,$A23,1)</f>
        <v>0</v>
      </c>
      <c r="T23">
        <f>[1]!s_dq_close(T$1,$A23,1)</f>
        <v>0</v>
      </c>
      <c r="U23">
        <f>[1]!s_dq_close(U$1,$A23,1)</f>
        <v>0</v>
      </c>
      <c r="V23">
        <f>[1]!s_dq_close(V$1,$A23,1)</f>
        <v>0</v>
      </c>
      <c r="W23">
        <f>[1]!s_dq_close(W$1,$A23,1)</f>
        <v>0</v>
      </c>
    </row>
    <row r="24" spans="1:23" x14ac:dyDescent="0.25">
      <c r="A24" s="1">
        <v>39479</v>
      </c>
      <c r="B24">
        <f>[1]!s_dq_close(B$1,$A24,1)</f>
        <v>218.75</v>
      </c>
      <c r="C24">
        <f>[1]!s_dq_close(C$1,$A24,1)</f>
        <v>219.61</v>
      </c>
      <c r="D24">
        <f>[1]!s_dq_close(D$1,$A24,1)</f>
        <v>0</v>
      </c>
      <c r="E24">
        <f>[1]!s_dq_close(E$1,$A24,1)</f>
        <v>0</v>
      </c>
      <c r="F24">
        <f>[1]!s_dq_close(F$1,$A24,1)</f>
        <v>0</v>
      </c>
      <c r="G24">
        <f>[1]!s_dq_close(G$1,$A24,1)</f>
        <v>0</v>
      </c>
      <c r="H24">
        <f>[1]!s_dq_close(H$1,$A24,1)</f>
        <v>0</v>
      </c>
      <c r="I24">
        <f>[1]!s_dq_close(I$1,$A24,1)</f>
        <v>0</v>
      </c>
      <c r="J24">
        <f>[1]!s_dq_close(J$1,$A24,1)</f>
        <v>0</v>
      </c>
      <c r="K24">
        <f>[1]!s_dq_close(K$1,$A24,1)</f>
        <v>0</v>
      </c>
      <c r="L24">
        <f>[1]!s_dq_close(L$1,$A24,1)</f>
        <v>0</v>
      </c>
      <c r="M24">
        <f>[1]!s_dq_close(M$1,$A24,1)</f>
        <v>0</v>
      </c>
      <c r="N24">
        <f>[1]!s_dq_close(N$1,$A24,1)</f>
        <v>0</v>
      </c>
      <c r="O24">
        <f>[1]!s_dq_close(O$1,$A24,1)</f>
        <v>0</v>
      </c>
      <c r="P24">
        <f>[1]!s_dq_close(P$1,$A24,1)</f>
        <v>0</v>
      </c>
      <c r="Q24">
        <f>[1]!s_dq_close(Q$1,$A24,1)</f>
        <v>0</v>
      </c>
      <c r="R24">
        <f>[1]!s_dq_close(R$1,$A24,1)</f>
        <v>0</v>
      </c>
      <c r="S24">
        <f>[1]!s_dq_close(S$1,$A24,1)</f>
        <v>0</v>
      </c>
      <c r="T24">
        <f>[1]!s_dq_close(T$1,$A24,1)</f>
        <v>0</v>
      </c>
      <c r="U24">
        <f>[1]!s_dq_close(U$1,$A24,1)</f>
        <v>0</v>
      </c>
      <c r="V24">
        <f>[1]!s_dq_close(V$1,$A24,1)</f>
        <v>0</v>
      </c>
      <c r="W24">
        <f>[1]!s_dq_close(W$1,$A24,1)</f>
        <v>0</v>
      </c>
    </row>
    <row r="25" spans="1:23" x14ac:dyDescent="0.25">
      <c r="A25" s="1">
        <v>39482</v>
      </c>
      <c r="B25">
        <f>[1]!s_dq_close(B$1,$A25,1)</f>
        <v>215.6</v>
      </c>
      <c r="C25">
        <f>[1]!s_dq_close(C$1,$A25,1)</f>
        <v>218</v>
      </c>
      <c r="D25">
        <f>[1]!s_dq_close(D$1,$A25,1)</f>
        <v>0</v>
      </c>
      <c r="E25">
        <f>[1]!s_dq_close(E$1,$A25,1)</f>
        <v>0</v>
      </c>
      <c r="F25">
        <f>[1]!s_dq_close(F$1,$A25,1)</f>
        <v>0</v>
      </c>
      <c r="G25">
        <f>[1]!s_dq_close(G$1,$A25,1)</f>
        <v>0</v>
      </c>
      <c r="H25">
        <f>[1]!s_dq_close(H$1,$A25,1)</f>
        <v>0</v>
      </c>
      <c r="I25">
        <f>[1]!s_dq_close(I$1,$A25,1)</f>
        <v>0</v>
      </c>
      <c r="J25">
        <f>[1]!s_dq_close(J$1,$A25,1)</f>
        <v>0</v>
      </c>
      <c r="K25">
        <f>[1]!s_dq_close(K$1,$A25,1)</f>
        <v>0</v>
      </c>
      <c r="L25">
        <f>[1]!s_dq_close(L$1,$A25,1)</f>
        <v>0</v>
      </c>
      <c r="M25">
        <f>[1]!s_dq_close(M$1,$A25,1)</f>
        <v>0</v>
      </c>
      <c r="N25">
        <f>[1]!s_dq_close(N$1,$A25,1)</f>
        <v>0</v>
      </c>
      <c r="O25">
        <f>[1]!s_dq_close(O$1,$A25,1)</f>
        <v>0</v>
      </c>
      <c r="P25">
        <f>[1]!s_dq_close(P$1,$A25,1)</f>
        <v>0</v>
      </c>
      <c r="Q25">
        <f>[1]!s_dq_close(Q$1,$A25,1)</f>
        <v>0</v>
      </c>
      <c r="R25">
        <f>[1]!s_dq_close(R$1,$A25,1)</f>
        <v>0</v>
      </c>
      <c r="S25">
        <f>[1]!s_dq_close(S$1,$A25,1)</f>
        <v>0</v>
      </c>
      <c r="T25">
        <f>[1]!s_dq_close(T$1,$A25,1)</f>
        <v>0</v>
      </c>
      <c r="U25">
        <f>[1]!s_dq_close(U$1,$A25,1)</f>
        <v>0</v>
      </c>
      <c r="V25">
        <f>[1]!s_dq_close(V$1,$A25,1)</f>
        <v>0</v>
      </c>
      <c r="W25">
        <f>[1]!s_dq_close(W$1,$A25,1)</f>
        <v>0</v>
      </c>
    </row>
    <row r="26" spans="1:23" x14ac:dyDescent="0.25">
      <c r="A26" s="1">
        <v>39483</v>
      </c>
      <c r="B26">
        <f>[1]!s_dq_close(B$1,$A26,1)</f>
        <v>215.26</v>
      </c>
      <c r="C26">
        <f>[1]!s_dq_close(C$1,$A26,1)</f>
        <v>217.99</v>
      </c>
      <c r="D26">
        <f>[1]!s_dq_close(D$1,$A26,1)</f>
        <v>0</v>
      </c>
      <c r="E26">
        <f>[1]!s_dq_close(E$1,$A26,1)</f>
        <v>0</v>
      </c>
      <c r="F26">
        <f>[1]!s_dq_close(F$1,$A26,1)</f>
        <v>0</v>
      </c>
      <c r="G26">
        <f>[1]!s_dq_close(G$1,$A26,1)</f>
        <v>0</v>
      </c>
      <c r="H26">
        <f>[1]!s_dq_close(H$1,$A26,1)</f>
        <v>0</v>
      </c>
      <c r="I26">
        <f>[1]!s_dq_close(I$1,$A26,1)</f>
        <v>0</v>
      </c>
      <c r="J26">
        <f>[1]!s_dq_close(J$1,$A26,1)</f>
        <v>0</v>
      </c>
      <c r="K26">
        <f>[1]!s_dq_close(K$1,$A26,1)</f>
        <v>0</v>
      </c>
      <c r="L26">
        <f>[1]!s_dq_close(L$1,$A26,1)</f>
        <v>0</v>
      </c>
      <c r="M26">
        <f>[1]!s_dq_close(M$1,$A26,1)</f>
        <v>0</v>
      </c>
      <c r="N26">
        <f>[1]!s_dq_close(N$1,$A26,1)</f>
        <v>0</v>
      </c>
      <c r="O26">
        <f>[1]!s_dq_close(O$1,$A26,1)</f>
        <v>0</v>
      </c>
      <c r="P26">
        <f>[1]!s_dq_close(P$1,$A26,1)</f>
        <v>0</v>
      </c>
      <c r="Q26">
        <f>[1]!s_dq_close(Q$1,$A26,1)</f>
        <v>0</v>
      </c>
      <c r="R26">
        <f>[1]!s_dq_close(R$1,$A26,1)</f>
        <v>0</v>
      </c>
      <c r="S26">
        <f>[1]!s_dq_close(S$1,$A26,1)</f>
        <v>0</v>
      </c>
      <c r="T26">
        <f>[1]!s_dq_close(T$1,$A26,1)</f>
        <v>0</v>
      </c>
      <c r="U26">
        <f>[1]!s_dq_close(U$1,$A26,1)</f>
        <v>0</v>
      </c>
      <c r="V26">
        <f>[1]!s_dq_close(V$1,$A26,1)</f>
        <v>0</v>
      </c>
      <c r="W26">
        <f>[1]!s_dq_close(W$1,$A26,1)</f>
        <v>0</v>
      </c>
    </row>
    <row r="27" spans="1:23" x14ac:dyDescent="0.25">
      <c r="A27" s="1">
        <v>39491</v>
      </c>
      <c r="B27">
        <f>[1]!s_dq_close(B$1,$A27,1)</f>
        <v>213.69</v>
      </c>
      <c r="C27">
        <f>[1]!s_dq_close(C$1,$A27,1)</f>
        <v>217.38</v>
      </c>
      <c r="D27">
        <f>[1]!s_dq_close(D$1,$A27,1)</f>
        <v>0</v>
      </c>
      <c r="E27">
        <f>[1]!s_dq_close(E$1,$A27,1)</f>
        <v>0</v>
      </c>
      <c r="F27">
        <f>[1]!s_dq_close(F$1,$A27,1)</f>
        <v>0</v>
      </c>
      <c r="G27">
        <f>[1]!s_dq_close(G$1,$A27,1)</f>
        <v>0</v>
      </c>
      <c r="H27">
        <f>[1]!s_dq_close(H$1,$A27,1)</f>
        <v>0</v>
      </c>
      <c r="I27">
        <f>[1]!s_dq_close(I$1,$A27,1)</f>
        <v>0</v>
      </c>
      <c r="J27">
        <f>[1]!s_dq_close(J$1,$A27,1)</f>
        <v>0</v>
      </c>
      <c r="K27">
        <f>[1]!s_dq_close(K$1,$A27,1)</f>
        <v>0</v>
      </c>
      <c r="L27">
        <f>[1]!s_dq_close(L$1,$A27,1)</f>
        <v>0</v>
      </c>
      <c r="M27">
        <f>[1]!s_dq_close(M$1,$A27,1)</f>
        <v>0</v>
      </c>
      <c r="N27">
        <f>[1]!s_dq_close(N$1,$A27,1)</f>
        <v>0</v>
      </c>
      <c r="O27">
        <f>[1]!s_dq_close(O$1,$A27,1)</f>
        <v>0</v>
      </c>
      <c r="P27">
        <f>[1]!s_dq_close(P$1,$A27,1)</f>
        <v>0</v>
      </c>
      <c r="Q27">
        <f>[1]!s_dq_close(Q$1,$A27,1)</f>
        <v>0</v>
      </c>
      <c r="R27">
        <f>[1]!s_dq_close(R$1,$A27,1)</f>
        <v>0</v>
      </c>
      <c r="S27">
        <f>[1]!s_dq_close(S$1,$A27,1)</f>
        <v>0</v>
      </c>
      <c r="T27">
        <f>[1]!s_dq_close(T$1,$A27,1)</f>
        <v>0</v>
      </c>
      <c r="U27">
        <f>[1]!s_dq_close(U$1,$A27,1)</f>
        <v>0</v>
      </c>
      <c r="V27">
        <f>[1]!s_dq_close(V$1,$A27,1)</f>
        <v>0</v>
      </c>
      <c r="W27">
        <f>[1]!s_dq_close(W$1,$A27,1)</f>
        <v>0</v>
      </c>
    </row>
    <row r="28" spans="1:23" x14ac:dyDescent="0.25">
      <c r="A28" s="1">
        <v>39492</v>
      </c>
      <c r="B28">
        <f>[1]!s_dq_close(B$1,$A28,1)</f>
        <v>216.1</v>
      </c>
      <c r="C28">
        <f>[1]!s_dq_close(C$1,$A28,1)</f>
        <v>219</v>
      </c>
      <c r="D28">
        <f>[1]!s_dq_close(D$1,$A28,1)</f>
        <v>0</v>
      </c>
      <c r="E28">
        <f>[1]!s_dq_close(E$1,$A28,1)</f>
        <v>0</v>
      </c>
      <c r="F28">
        <f>[1]!s_dq_close(F$1,$A28,1)</f>
        <v>0</v>
      </c>
      <c r="G28">
        <f>[1]!s_dq_close(G$1,$A28,1)</f>
        <v>0</v>
      </c>
      <c r="H28">
        <f>[1]!s_dq_close(H$1,$A28,1)</f>
        <v>0</v>
      </c>
      <c r="I28">
        <f>[1]!s_dq_close(I$1,$A28,1)</f>
        <v>0</v>
      </c>
      <c r="J28">
        <f>[1]!s_dq_close(J$1,$A28,1)</f>
        <v>0</v>
      </c>
      <c r="K28">
        <f>[1]!s_dq_close(K$1,$A28,1)</f>
        <v>0</v>
      </c>
      <c r="L28">
        <f>[1]!s_dq_close(L$1,$A28,1)</f>
        <v>0</v>
      </c>
      <c r="M28">
        <f>[1]!s_dq_close(M$1,$A28,1)</f>
        <v>0</v>
      </c>
      <c r="N28">
        <f>[1]!s_dq_close(N$1,$A28,1)</f>
        <v>0</v>
      </c>
      <c r="O28">
        <f>[1]!s_dq_close(O$1,$A28,1)</f>
        <v>0</v>
      </c>
      <c r="P28">
        <f>[1]!s_dq_close(P$1,$A28,1)</f>
        <v>0</v>
      </c>
      <c r="Q28">
        <f>[1]!s_dq_close(Q$1,$A28,1)</f>
        <v>0</v>
      </c>
      <c r="R28">
        <f>[1]!s_dq_close(R$1,$A28,1)</f>
        <v>0</v>
      </c>
      <c r="S28">
        <f>[1]!s_dq_close(S$1,$A28,1)</f>
        <v>0</v>
      </c>
      <c r="T28">
        <f>[1]!s_dq_close(T$1,$A28,1)</f>
        <v>0</v>
      </c>
      <c r="U28">
        <f>[1]!s_dq_close(U$1,$A28,1)</f>
        <v>0</v>
      </c>
      <c r="V28">
        <f>[1]!s_dq_close(V$1,$A28,1)</f>
        <v>0</v>
      </c>
      <c r="W28">
        <f>[1]!s_dq_close(W$1,$A28,1)</f>
        <v>0</v>
      </c>
    </row>
    <row r="29" spans="1:23" x14ac:dyDescent="0.25">
      <c r="A29" s="1">
        <v>39493</v>
      </c>
      <c r="B29">
        <f>[1]!s_dq_close(B$1,$A29,1)</f>
        <v>216.25</v>
      </c>
      <c r="C29">
        <f>[1]!s_dq_close(C$1,$A29,1)</f>
        <v>219.81</v>
      </c>
      <c r="D29">
        <f>[1]!s_dq_close(D$1,$A29,1)</f>
        <v>0</v>
      </c>
      <c r="E29">
        <f>[1]!s_dq_close(E$1,$A29,1)</f>
        <v>0</v>
      </c>
      <c r="F29">
        <f>[1]!s_dq_close(F$1,$A29,1)</f>
        <v>0</v>
      </c>
      <c r="G29">
        <f>[1]!s_dq_close(G$1,$A29,1)</f>
        <v>0</v>
      </c>
      <c r="H29">
        <f>[1]!s_dq_close(H$1,$A29,1)</f>
        <v>0</v>
      </c>
      <c r="I29">
        <f>[1]!s_dq_close(I$1,$A29,1)</f>
        <v>0</v>
      </c>
      <c r="J29">
        <f>[1]!s_dq_close(J$1,$A29,1)</f>
        <v>0</v>
      </c>
      <c r="K29">
        <f>[1]!s_dq_close(K$1,$A29,1)</f>
        <v>0</v>
      </c>
      <c r="L29">
        <f>[1]!s_dq_close(L$1,$A29,1)</f>
        <v>0</v>
      </c>
      <c r="M29">
        <f>[1]!s_dq_close(M$1,$A29,1)</f>
        <v>0</v>
      </c>
      <c r="N29">
        <f>[1]!s_dq_close(N$1,$A29,1)</f>
        <v>0</v>
      </c>
      <c r="O29">
        <f>[1]!s_dq_close(O$1,$A29,1)</f>
        <v>0</v>
      </c>
      <c r="P29">
        <f>[1]!s_dq_close(P$1,$A29,1)</f>
        <v>0</v>
      </c>
      <c r="Q29">
        <f>[1]!s_dq_close(Q$1,$A29,1)</f>
        <v>0</v>
      </c>
      <c r="R29">
        <f>[1]!s_dq_close(R$1,$A29,1)</f>
        <v>0</v>
      </c>
      <c r="S29">
        <f>[1]!s_dq_close(S$1,$A29,1)</f>
        <v>0</v>
      </c>
      <c r="T29">
        <f>[1]!s_dq_close(T$1,$A29,1)</f>
        <v>0</v>
      </c>
      <c r="U29">
        <f>[1]!s_dq_close(U$1,$A29,1)</f>
        <v>0</v>
      </c>
      <c r="V29">
        <f>[1]!s_dq_close(V$1,$A29,1)</f>
        <v>0</v>
      </c>
      <c r="W29">
        <f>[1]!s_dq_close(W$1,$A29,1)</f>
        <v>0</v>
      </c>
    </row>
    <row r="30" spans="1:23" x14ac:dyDescent="0.25">
      <c r="A30" s="1">
        <v>39496</v>
      </c>
      <c r="B30">
        <f>[1]!s_dq_close(B$1,$A30,1)</f>
        <v>215.48</v>
      </c>
      <c r="C30">
        <f>[1]!s_dq_close(C$1,$A30,1)</f>
        <v>218.2</v>
      </c>
      <c r="D30">
        <f>[1]!s_dq_close(D$1,$A30,1)</f>
        <v>0</v>
      </c>
      <c r="E30">
        <f>[1]!s_dq_close(E$1,$A30,1)</f>
        <v>0</v>
      </c>
      <c r="F30">
        <f>[1]!s_dq_close(F$1,$A30,1)</f>
        <v>0</v>
      </c>
      <c r="G30">
        <f>[1]!s_dq_close(G$1,$A30,1)</f>
        <v>0</v>
      </c>
      <c r="H30">
        <f>[1]!s_dq_close(H$1,$A30,1)</f>
        <v>0</v>
      </c>
      <c r="I30">
        <f>[1]!s_dq_close(I$1,$A30,1)</f>
        <v>0</v>
      </c>
      <c r="J30">
        <f>[1]!s_dq_close(J$1,$A30,1)</f>
        <v>0</v>
      </c>
      <c r="K30">
        <f>[1]!s_dq_close(K$1,$A30,1)</f>
        <v>0</v>
      </c>
      <c r="L30">
        <f>[1]!s_dq_close(L$1,$A30,1)</f>
        <v>0</v>
      </c>
      <c r="M30">
        <f>[1]!s_dq_close(M$1,$A30,1)</f>
        <v>0</v>
      </c>
      <c r="N30">
        <f>[1]!s_dq_close(N$1,$A30,1)</f>
        <v>0</v>
      </c>
      <c r="O30">
        <f>[1]!s_dq_close(O$1,$A30,1)</f>
        <v>0</v>
      </c>
      <c r="P30">
        <f>[1]!s_dq_close(P$1,$A30,1)</f>
        <v>0</v>
      </c>
      <c r="Q30">
        <f>[1]!s_dq_close(Q$1,$A30,1)</f>
        <v>0</v>
      </c>
      <c r="R30">
        <f>[1]!s_dq_close(R$1,$A30,1)</f>
        <v>0</v>
      </c>
      <c r="S30">
        <f>[1]!s_dq_close(S$1,$A30,1)</f>
        <v>0</v>
      </c>
      <c r="T30">
        <f>[1]!s_dq_close(T$1,$A30,1)</f>
        <v>0</v>
      </c>
      <c r="U30">
        <f>[1]!s_dq_close(U$1,$A30,1)</f>
        <v>0</v>
      </c>
      <c r="V30">
        <f>[1]!s_dq_close(V$1,$A30,1)</f>
        <v>0</v>
      </c>
      <c r="W30">
        <f>[1]!s_dq_close(W$1,$A30,1)</f>
        <v>0</v>
      </c>
    </row>
    <row r="31" spans="1:23" x14ac:dyDescent="0.25">
      <c r="A31" s="1">
        <v>39497</v>
      </c>
      <c r="B31">
        <f>[1]!s_dq_close(B$1,$A31,1)</f>
        <v>218.38</v>
      </c>
      <c r="C31">
        <f>[1]!s_dq_close(C$1,$A31,1)</f>
        <v>220.09</v>
      </c>
      <c r="D31">
        <f>[1]!s_dq_close(D$1,$A31,1)</f>
        <v>0</v>
      </c>
      <c r="E31">
        <f>[1]!s_dq_close(E$1,$A31,1)</f>
        <v>0</v>
      </c>
      <c r="F31">
        <f>[1]!s_dq_close(F$1,$A31,1)</f>
        <v>0</v>
      </c>
      <c r="G31">
        <f>[1]!s_dq_close(G$1,$A31,1)</f>
        <v>0</v>
      </c>
      <c r="H31">
        <f>[1]!s_dq_close(H$1,$A31,1)</f>
        <v>0</v>
      </c>
      <c r="I31">
        <f>[1]!s_dq_close(I$1,$A31,1)</f>
        <v>0</v>
      </c>
      <c r="J31">
        <f>[1]!s_dq_close(J$1,$A31,1)</f>
        <v>0</v>
      </c>
      <c r="K31">
        <f>[1]!s_dq_close(K$1,$A31,1)</f>
        <v>0</v>
      </c>
      <c r="L31">
        <f>[1]!s_dq_close(L$1,$A31,1)</f>
        <v>0</v>
      </c>
      <c r="M31">
        <f>[1]!s_dq_close(M$1,$A31,1)</f>
        <v>0</v>
      </c>
      <c r="N31">
        <f>[1]!s_dq_close(N$1,$A31,1)</f>
        <v>0</v>
      </c>
      <c r="O31">
        <f>[1]!s_dq_close(O$1,$A31,1)</f>
        <v>0</v>
      </c>
      <c r="P31">
        <f>[1]!s_dq_close(P$1,$A31,1)</f>
        <v>0</v>
      </c>
      <c r="Q31">
        <f>[1]!s_dq_close(Q$1,$A31,1)</f>
        <v>0</v>
      </c>
      <c r="R31">
        <f>[1]!s_dq_close(R$1,$A31,1)</f>
        <v>0</v>
      </c>
      <c r="S31">
        <f>[1]!s_dq_close(S$1,$A31,1)</f>
        <v>0</v>
      </c>
      <c r="T31">
        <f>[1]!s_dq_close(T$1,$A31,1)</f>
        <v>0</v>
      </c>
      <c r="U31">
        <f>[1]!s_dq_close(U$1,$A31,1)</f>
        <v>0</v>
      </c>
      <c r="V31">
        <f>[1]!s_dq_close(V$1,$A31,1)</f>
        <v>0</v>
      </c>
      <c r="W31">
        <f>[1]!s_dq_close(W$1,$A31,1)</f>
        <v>0</v>
      </c>
    </row>
    <row r="32" spans="1:23" x14ac:dyDescent="0.25">
      <c r="A32" s="1">
        <v>39498</v>
      </c>
      <c r="B32">
        <f>[1]!s_dq_close(B$1,$A32,1)</f>
        <v>219.81</v>
      </c>
      <c r="C32">
        <f>[1]!s_dq_close(C$1,$A32,1)</f>
        <v>221.06</v>
      </c>
      <c r="D32">
        <f>[1]!s_dq_close(D$1,$A32,1)</f>
        <v>0</v>
      </c>
      <c r="E32">
        <f>[1]!s_dq_close(E$1,$A32,1)</f>
        <v>0</v>
      </c>
      <c r="F32">
        <f>[1]!s_dq_close(F$1,$A32,1)</f>
        <v>0</v>
      </c>
      <c r="G32">
        <f>[1]!s_dq_close(G$1,$A32,1)</f>
        <v>0</v>
      </c>
      <c r="H32">
        <f>[1]!s_dq_close(H$1,$A32,1)</f>
        <v>0</v>
      </c>
      <c r="I32">
        <f>[1]!s_dq_close(I$1,$A32,1)</f>
        <v>0</v>
      </c>
      <c r="J32">
        <f>[1]!s_dq_close(J$1,$A32,1)</f>
        <v>0</v>
      </c>
      <c r="K32">
        <f>[1]!s_dq_close(K$1,$A32,1)</f>
        <v>0</v>
      </c>
      <c r="L32">
        <f>[1]!s_dq_close(L$1,$A32,1)</f>
        <v>0</v>
      </c>
      <c r="M32">
        <f>[1]!s_dq_close(M$1,$A32,1)</f>
        <v>0</v>
      </c>
      <c r="N32">
        <f>[1]!s_dq_close(N$1,$A32,1)</f>
        <v>0</v>
      </c>
      <c r="O32">
        <f>[1]!s_dq_close(O$1,$A32,1)</f>
        <v>0</v>
      </c>
      <c r="P32">
        <f>[1]!s_dq_close(P$1,$A32,1)</f>
        <v>0</v>
      </c>
      <c r="Q32">
        <f>[1]!s_dq_close(Q$1,$A32,1)</f>
        <v>0</v>
      </c>
      <c r="R32">
        <f>[1]!s_dq_close(R$1,$A32,1)</f>
        <v>0</v>
      </c>
      <c r="S32">
        <f>[1]!s_dq_close(S$1,$A32,1)</f>
        <v>0</v>
      </c>
      <c r="T32">
        <f>[1]!s_dq_close(T$1,$A32,1)</f>
        <v>0</v>
      </c>
      <c r="U32">
        <f>[1]!s_dq_close(U$1,$A32,1)</f>
        <v>0</v>
      </c>
      <c r="V32">
        <f>[1]!s_dq_close(V$1,$A32,1)</f>
        <v>0</v>
      </c>
      <c r="W32">
        <f>[1]!s_dq_close(W$1,$A32,1)</f>
        <v>0</v>
      </c>
    </row>
    <row r="33" spans="1:23" x14ac:dyDescent="0.25">
      <c r="A33" s="1">
        <v>39499</v>
      </c>
      <c r="B33">
        <f>[1]!s_dq_close(B$1,$A33,1)</f>
        <v>223.58</v>
      </c>
      <c r="C33">
        <f>[1]!s_dq_close(C$1,$A33,1)</f>
        <v>224.4</v>
      </c>
      <c r="D33">
        <f>[1]!s_dq_close(D$1,$A33,1)</f>
        <v>0</v>
      </c>
      <c r="E33">
        <f>[1]!s_dq_close(E$1,$A33,1)</f>
        <v>0</v>
      </c>
      <c r="F33">
        <f>[1]!s_dq_close(F$1,$A33,1)</f>
        <v>0</v>
      </c>
      <c r="G33">
        <f>[1]!s_dq_close(G$1,$A33,1)</f>
        <v>0</v>
      </c>
      <c r="H33">
        <f>[1]!s_dq_close(H$1,$A33,1)</f>
        <v>0</v>
      </c>
      <c r="I33">
        <f>[1]!s_dq_close(I$1,$A33,1)</f>
        <v>0</v>
      </c>
      <c r="J33">
        <f>[1]!s_dq_close(J$1,$A33,1)</f>
        <v>0</v>
      </c>
      <c r="K33">
        <f>[1]!s_dq_close(K$1,$A33,1)</f>
        <v>0</v>
      </c>
      <c r="L33">
        <f>[1]!s_dq_close(L$1,$A33,1)</f>
        <v>0</v>
      </c>
      <c r="M33">
        <f>[1]!s_dq_close(M$1,$A33,1)</f>
        <v>0</v>
      </c>
      <c r="N33">
        <f>[1]!s_dq_close(N$1,$A33,1)</f>
        <v>0</v>
      </c>
      <c r="O33">
        <f>[1]!s_dq_close(O$1,$A33,1)</f>
        <v>0</v>
      </c>
      <c r="P33">
        <f>[1]!s_dq_close(P$1,$A33,1)</f>
        <v>0</v>
      </c>
      <c r="Q33">
        <f>[1]!s_dq_close(Q$1,$A33,1)</f>
        <v>0</v>
      </c>
      <c r="R33">
        <f>[1]!s_dq_close(R$1,$A33,1)</f>
        <v>0</v>
      </c>
      <c r="S33">
        <f>[1]!s_dq_close(S$1,$A33,1)</f>
        <v>0</v>
      </c>
      <c r="T33">
        <f>[1]!s_dq_close(T$1,$A33,1)</f>
        <v>0</v>
      </c>
      <c r="U33">
        <f>[1]!s_dq_close(U$1,$A33,1)</f>
        <v>0</v>
      </c>
      <c r="V33">
        <f>[1]!s_dq_close(V$1,$A33,1)</f>
        <v>0</v>
      </c>
      <c r="W33">
        <f>[1]!s_dq_close(W$1,$A33,1)</f>
        <v>0</v>
      </c>
    </row>
    <row r="34" spans="1:23" x14ac:dyDescent="0.25">
      <c r="A34" s="1">
        <v>39500</v>
      </c>
      <c r="B34">
        <f>[1]!s_dq_close(B$1,$A34,1)</f>
        <v>222.45</v>
      </c>
      <c r="C34">
        <f>[1]!s_dq_close(C$1,$A34,1)</f>
        <v>223.09</v>
      </c>
      <c r="D34">
        <f>[1]!s_dq_close(D$1,$A34,1)</f>
        <v>0</v>
      </c>
      <c r="E34">
        <f>[1]!s_dq_close(E$1,$A34,1)</f>
        <v>0</v>
      </c>
      <c r="F34">
        <f>[1]!s_dq_close(F$1,$A34,1)</f>
        <v>0</v>
      </c>
      <c r="G34">
        <f>[1]!s_dq_close(G$1,$A34,1)</f>
        <v>0</v>
      </c>
      <c r="H34">
        <f>[1]!s_dq_close(H$1,$A34,1)</f>
        <v>0</v>
      </c>
      <c r="I34">
        <f>[1]!s_dq_close(I$1,$A34,1)</f>
        <v>0</v>
      </c>
      <c r="J34">
        <f>[1]!s_dq_close(J$1,$A34,1)</f>
        <v>0</v>
      </c>
      <c r="K34">
        <f>[1]!s_dq_close(K$1,$A34,1)</f>
        <v>0</v>
      </c>
      <c r="L34">
        <f>[1]!s_dq_close(L$1,$A34,1)</f>
        <v>0</v>
      </c>
      <c r="M34">
        <f>[1]!s_dq_close(M$1,$A34,1)</f>
        <v>0</v>
      </c>
      <c r="N34">
        <f>[1]!s_dq_close(N$1,$A34,1)</f>
        <v>0</v>
      </c>
      <c r="O34">
        <f>[1]!s_dq_close(O$1,$A34,1)</f>
        <v>0</v>
      </c>
      <c r="P34">
        <f>[1]!s_dq_close(P$1,$A34,1)</f>
        <v>0</v>
      </c>
      <c r="Q34">
        <f>[1]!s_dq_close(Q$1,$A34,1)</f>
        <v>0</v>
      </c>
      <c r="R34">
        <f>[1]!s_dq_close(R$1,$A34,1)</f>
        <v>0</v>
      </c>
      <c r="S34">
        <f>[1]!s_dq_close(S$1,$A34,1)</f>
        <v>0</v>
      </c>
      <c r="T34">
        <f>[1]!s_dq_close(T$1,$A34,1)</f>
        <v>0</v>
      </c>
      <c r="U34">
        <f>[1]!s_dq_close(U$1,$A34,1)</f>
        <v>0</v>
      </c>
      <c r="V34">
        <f>[1]!s_dq_close(V$1,$A34,1)</f>
        <v>0</v>
      </c>
      <c r="W34">
        <f>[1]!s_dq_close(W$1,$A34,1)</f>
        <v>0</v>
      </c>
    </row>
    <row r="35" spans="1:23" x14ac:dyDescent="0.25">
      <c r="A35" s="1">
        <v>39503</v>
      </c>
      <c r="B35">
        <f>[1]!s_dq_close(B$1,$A35,1)</f>
        <v>225.78</v>
      </c>
      <c r="C35">
        <f>[1]!s_dq_close(C$1,$A35,1)</f>
        <v>226</v>
      </c>
      <c r="D35">
        <f>[1]!s_dq_close(D$1,$A35,1)</f>
        <v>0</v>
      </c>
      <c r="E35">
        <f>[1]!s_dq_close(E$1,$A35,1)</f>
        <v>0</v>
      </c>
      <c r="F35">
        <f>[1]!s_dq_close(F$1,$A35,1)</f>
        <v>0</v>
      </c>
      <c r="G35">
        <f>[1]!s_dq_close(G$1,$A35,1)</f>
        <v>0</v>
      </c>
      <c r="H35">
        <f>[1]!s_dq_close(H$1,$A35,1)</f>
        <v>0</v>
      </c>
      <c r="I35">
        <f>[1]!s_dq_close(I$1,$A35,1)</f>
        <v>0</v>
      </c>
      <c r="J35">
        <f>[1]!s_dq_close(J$1,$A35,1)</f>
        <v>0</v>
      </c>
      <c r="K35">
        <f>[1]!s_dq_close(K$1,$A35,1)</f>
        <v>0</v>
      </c>
      <c r="L35">
        <f>[1]!s_dq_close(L$1,$A35,1)</f>
        <v>0</v>
      </c>
      <c r="M35">
        <f>[1]!s_dq_close(M$1,$A35,1)</f>
        <v>0</v>
      </c>
      <c r="N35">
        <f>[1]!s_dq_close(N$1,$A35,1)</f>
        <v>0</v>
      </c>
      <c r="O35">
        <f>[1]!s_dq_close(O$1,$A35,1)</f>
        <v>0</v>
      </c>
      <c r="P35">
        <f>[1]!s_dq_close(P$1,$A35,1)</f>
        <v>0</v>
      </c>
      <c r="Q35">
        <f>[1]!s_dq_close(Q$1,$A35,1)</f>
        <v>0</v>
      </c>
      <c r="R35">
        <f>[1]!s_dq_close(R$1,$A35,1)</f>
        <v>0</v>
      </c>
      <c r="S35">
        <f>[1]!s_dq_close(S$1,$A35,1)</f>
        <v>0</v>
      </c>
      <c r="T35">
        <f>[1]!s_dq_close(T$1,$A35,1)</f>
        <v>0</v>
      </c>
      <c r="U35">
        <f>[1]!s_dq_close(U$1,$A35,1)</f>
        <v>0</v>
      </c>
      <c r="V35">
        <f>[1]!s_dq_close(V$1,$A35,1)</f>
        <v>0</v>
      </c>
      <c r="W35">
        <f>[1]!s_dq_close(W$1,$A35,1)</f>
        <v>0</v>
      </c>
    </row>
    <row r="36" spans="1:23" x14ac:dyDescent="0.25">
      <c r="A36" s="1">
        <v>39504</v>
      </c>
      <c r="B36">
        <f>[1]!s_dq_close(B$1,$A36,1)</f>
        <v>219.43</v>
      </c>
      <c r="C36">
        <f>[1]!s_dq_close(C$1,$A36,1)</f>
        <v>220.5</v>
      </c>
      <c r="D36">
        <f>[1]!s_dq_close(D$1,$A36,1)</f>
        <v>0</v>
      </c>
      <c r="E36">
        <f>[1]!s_dq_close(E$1,$A36,1)</f>
        <v>0</v>
      </c>
      <c r="F36">
        <f>[1]!s_dq_close(F$1,$A36,1)</f>
        <v>0</v>
      </c>
      <c r="G36">
        <f>[1]!s_dq_close(G$1,$A36,1)</f>
        <v>0</v>
      </c>
      <c r="H36">
        <f>[1]!s_dq_close(H$1,$A36,1)</f>
        <v>0</v>
      </c>
      <c r="I36">
        <f>[1]!s_dq_close(I$1,$A36,1)</f>
        <v>0</v>
      </c>
      <c r="J36">
        <f>[1]!s_dq_close(J$1,$A36,1)</f>
        <v>0</v>
      </c>
      <c r="K36">
        <f>[1]!s_dq_close(K$1,$A36,1)</f>
        <v>0</v>
      </c>
      <c r="L36">
        <f>[1]!s_dq_close(L$1,$A36,1)</f>
        <v>0</v>
      </c>
      <c r="M36">
        <f>[1]!s_dq_close(M$1,$A36,1)</f>
        <v>0</v>
      </c>
      <c r="N36">
        <f>[1]!s_dq_close(N$1,$A36,1)</f>
        <v>0</v>
      </c>
      <c r="O36">
        <f>[1]!s_dq_close(O$1,$A36,1)</f>
        <v>0</v>
      </c>
      <c r="P36">
        <f>[1]!s_dq_close(P$1,$A36,1)</f>
        <v>0</v>
      </c>
      <c r="Q36">
        <f>[1]!s_dq_close(Q$1,$A36,1)</f>
        <v>0</v>
      </c>
      <c r="R36">
        <f>[1]!s_dq_close(R$1,$A36,1)</f>
        <v>0</v>
      </c>
      <c r="S36">
        <f>[1]!s_dq_close(S$1,$A36,1)</f>
        <v>0</v>
      </c>
      <c r="T36">
        <f>[1]!s_dq_close(T$1,$A36,1)</f>
        <v>0</v>
      </c>
      <c r="U36">
        <f>[1]!s_dq_close(U$1,$A36,1)</f>
        <v>0</v>
      </c>
      <c r="V36">
        <f>[1]!s_dq_close(V$1,$A36,1)</f>
        <v>0</v>
      </c>
      <c r="W36">
        <f>[1]!s_dq_close(W$1,$A36,1)</f>
        <v>0</v>
      </c>
    </row>
    <row r="37" spans="1:23" x14ac:dyDescent="0.25">
      <c r="A37" s="1">
        <v>39505</v>
      </c>
      <c r="B37">
        <f>[1]!s_dq_close(B$1,$A37,1)</f>
        <v>224.68</v>
      </c>
      <c r="C37">
        <f>[1]!s_dq_close(C$1,$A37,1)</f>
        <v>225.4</v>
      </c>
      <c r="D37">
        <f>[1]!s_dq_close(D$1,$A37,1)</f>
        <v>0</v>
      </c>
      <c r="E37">
        <f>[1]!s_dq_close(E$1,$A37,1)</f>
        <v>0</v>
      </c>
      <c r="F37">
        <f>[1]!s_dq_close(F$1,$A37,1)</f>
        <v>0</v>
      </c>
      <c r="G37">
        <f>[1]!s_dq_close(G$1,$A37,1)</f>
        <v>0</v>
      </c>
      <c r="H37">
        <f>[1]!s_dq_close(H$1,$A37,1)</f>
        <v>0</v>
      </c>
      <c r="I37">
        <f>[1]!s_dq_close(I$1,$A37,1)</f>
        <v>0</v>
      </c>
      <c r="J37">
        <f>[1]!s_dq_close(J$1,$A37,1)</f>
        <v>0</v>
      </c>
      <c r="K37">
        <f>[1]!s_dq_close(K$1,$A37,1)</f>
        <v>0</v>
      </c>
      <c r="L37">
        <f>[1]!s_dq_close(L$1,$A37,1)</f>
        <v>0</v>
      </c>
      <c r="M37">
        <f>[1]!s_dq_close(M$1,$A37,1)</f>
        <v>0</v>
      </c>
      <c r="N37">
        <f>[1]!s_dq_close(N$1,$A37,1)</f>
        <v>0</v>
      </c>
      <c r="O37">
        <f>[1]!s_dq_close(O$1,$A37,1)</f>
        <v>0</v>
      </c>
      <c r="P37">
        <f>[1]!s_dq_close(P$1,$A37,1)</f>
        <v>0</v>
      </c>
      <c r="Q37">
        <f>[1]!s_dq_close(Q$1,$A37,1)</f>
        <v>0</v>
      </c>
      <c r="R37">
        <f>[1]!s_dq_close(R$1,$A37,1)</f>
        <v>0</v>
      </c>
      <c r="S37">
        <f>[1]!s_dq_close(S$1,$A37,1)</f>
        <v>0</v>
      </c>
      <c r="T37">
        <f>[1]!s_dq_close(T$1,$A37,1)</f>
        <v>0</v>
      </c>
      <c r="U37">
        <f>[1]!s_dq_close(U$1,$A37,1)</f>
        <v>0</v>
      </c>
      <c r="V37">
        <f>[1]!s_dq_close(V$1,$A37,1)</f>
        <v>0</v>
      </c>
      <c r="W37">
        <f>[1]!s_dq_close(W$1,$A37,1)</f>
        <v>0</v>
      </c>
    </row>
    <row r="38" spans="1:23" x14ac:dyDescent="0.25">
      <c r="A38" s="1">
        <v>39506</v>
      </c>
      <c r="B38">
        <f>[1]!s_dq_close(B$1,$A38,1)</f>
        <v>223.5</v>
      </c>
      <c r="C38">
        <f>[1]!s_dq_close(C$1,$A38,1)</f>
        <v>224.82</v>
      </c>
      <c r="D38">
        <f>[1]!s_dq_close(D$1,$A38,1)</f>
        <v>0</v>
      </c>
      <c r="E38">
        <f>[1]!s_dq_close(E$1,$A38,1)</f>
        <v>0</v>
      </c>
      <c r="F38">
        <f>[1]!s_dq_close(F$1,$A38,1)</f>
        <v>0</v>
      </c>
      <c r="G38">
        <f>[1]!s_dq_close(G$1,$A38,1)</f>
        <v>0</v>
      </c>
      <c r="H38">
        <f>[1]!s_dq_close(H$1,$A38,1)</f>
        <v>0</v>
      </c>
      <c r="I38">
        <f>[1]!s_dq_close(I$1,$A38,1)</f>
        <v>0</v>
      </c>
      <c r="J38">
        <f>[1]!s_dq_close(J$1,$A38,1)</f>
        <v>0</v>
      </c>
      <c r="K38">
        <f>[1]!s_dq_close(K$1,$A38,1)</f>
        <v>0</v>
      </c>
      <c r="L38">
        <f>[1]!s_dq_close(L$1,$A38,1)</f>
        <v>0</v>
      </c>
      <c r="M38">
        <f>[1]!s_dq_close(M$1,$A38,1)</f>
        <v>0</v>
      </c>
      <c r="N38">
        <f>[1]!s_dq_close(N$1,$A38,1)</f>
        <v>0</v>
      </c>
      <c r="O38">
        <f>[1]!s_dq_close(O$1,$A38,1)</f>
        <v>0</v>
      </c>
      <c r="P38">
        <f>[1]!s_dq_close(P$1,$A38,1)</f>
        <v>0</v>
      </c>
      <c r="Q38">
        <f>[1]!s_dq_close(Q$1,$A38,1)</f>
        <v>0</v>
      </c>
      <c r="R38">
        <f>[1]!s_dq_close(R$1,$A38,1)</f>
        <v>0</v>
      </c>
      <c r="S38">
        <f>[1]!s_dq_close(S$1,$A38,1)</f>
        <v>0</v>
      </c>
      <c r="T38">
        <f>[1]!s_dq_close(T$1,$A38,1)</f>
        <v>0</v>
      </c>
      <c r="U38">
        <f>[1]!s_dq_close(U$1,$A38,1)</f>
        <v>0</v>
      </c>
      <c r="V38">
        <f>[1]!s_dq_close(V$1,$A38,1)</f>
        <v>0</v>
      </c>
      <c r="W38">
        <f>[1]!s_dq_close(W$1,$A38,1)</f>
        <v>0</v>
      </c>
    </row>
    <row r="39" spans="1:23" x14ac:dyDescent="0.25">
      <c r="A39" s="1">
        <v>39507</v>
      </c>
      <c r="B39">
        <f>[1]!s_dq_close(B$1,$A39,1)</f>
        <v>225.43</v>
      </c>
      <c r="C39">
        <f>[1]!s_dq_close(C$1,$A39,1)</f>
        <v>226</v>
      </c>
      <c r="D39">
        <f>[1]!s_dq_close(D$1,$A39,1)</f>
        <v>0</v>
      </c>
      <c r="E39">
        <f>[1]!s_dq_close(E$1,$A39,1)</f>
        <v>0</v>
      </c>
      <c r="F39">
        <f>[1]!s_dq_close(F$1,$A39,1)</f>
        <v>0</v>
      </c>
      <c r="G39">
        <f>[1]!s_dq_close(G$1,$A39,1)</f>
        <v>0</v>
      </c>
      <c r="H39">
        <f>[1]!s_dq_close(H$1,$A39,1)</f>
        <v>0</v>
      </c>
      <c r="I39">
        <f>[1]!s_dq_close(I$1,$A39,1)</f>
        <v>0</v>
      </c>
      <c r="J39">
        <f>[1]!s_dq_close(J$1,$A39,1)</f>
        <v>0</v>
      </c>
      <c r="K39">
        <f>[1]!s_dq_close(K$1,$A39,1)</f>
        <v>0</v>
      </c>
      <c r="L39">
        <f>[1]!s_dq_close(L$1,$A39,1)</f>
        <v>0</v>
      </c>
      <c r="M39">
        <f>[1]!s_dq_close(M$1,$A39,1)</f>
        <v>0</v>
      </c>
      <c r="N39">
        <f>[1]!s_dq_close(N$1,$A39,1)</f>
        <v>0</v>
      </c>
      <c r="O39">
        <f>[1]!s_dq_close(O$1,$A39,1)</f>
        <v>0</v>
      </c>
      <c r="P39">
        <f>[1]!s_dq_close(P$1,$A39,1)</f>
        <v>0</v>
      </c>
      <c r="Q39">
        <f>[1]!s_dq_close(Q$1,$A39,1)</f>
        <v>0</v>
      </c>
      <c r="R39">
        <f>[1]!s_dq_close(R$1,$A39,1)</f>
        <v>0</v>
      </c>
      <c r="S39">
        <f>[1]!s_dq_close(S$1,$A39,1)</f>
        <v>0</v>
      </c>
      <c r="T39">
        <f>[1]!s_dq_close(T$1,$A39,1)</f>
        <v>0</v>
      </c>
      <c r="U39">
        <f>[1]!s_dq_close(U$1,$A39,1)</f>
        <v>0</v>
      </c>
      <c r="V39">
        <f>[1]!s_dq_close(V$1,$A39,1)</f>
        <v>0</v>
      </c>
      <c r="W39">
        <f>[1]!s_dq_close(W$1,$A39,1)</f>
        <v>0</v>
      </c>
    </row>
    <row r="40" spans="1:23" x14ac:dyDescent="0.25">
      <c r="A40" s="1">
        <v>39510</v>
      </c>
      <c r="B40">
        <f>[1]!s_dq_close(B$1,$A40,1)</f>
        <v>228.45</v>
      </c>
      <c r="C40">
        <f>[1]!s_dq_close(C$1,$A40,1)</f>
        <v>228.83</v>
      </c>
      <c r="D40">
        <f>[1]!s_dq_close(D$1,$A40,1)</f>
        <v>0</v>
      </c>
      <c r="E40">
        <f>[1]!s_dq_close(E$1,$A40,1)</f>
        <v>0</v>
      </c>
      <c r="F40">
        <f>[1]!s_dq_close(F$1,$A40,1)</f>
        <v>0</v>
      </c>
      <c r="G40">
        <f>[1]!s_dq_close(G$1,$A40,1)</f>
        <v>0</v>
      </c>
      <c r="H40">
        <f>[1]!s_dq_close(H$1,$A40,1)</f>
        <v>0</v>
      </c>
      <c r="I40">
        <f>[1]!s_dq_close(I$1,$A40,1)</f>
        <v>0</v>
      </c>
      <c r="J40">
        <f>[1]!s_dq_close(J$1,$A40,1)</f>
        <v>0</v>
      </c>
      <c r="K40">
        <f>[1]!s_dq_close(K$1,$A40,1)</f>
        <v>0</v>
      </c>
      <c r="L40">
        <f>[1]!s_dq_close(L$1,$A40,1)</f>
        <v>0</v>
      </c>
      <c r="M40">
        <f>[1]!s_dq_close(M$1,$A40,1)</f>
        <v>0</v>
      </c>
      <c r="N40">
        <f>[1]!s_dq_close(N$1,$A40,1)</f>
        <v>0</v>
      </c>
      <c r="O40">
        <f>[1]!s_dq_close(O$1,$A40,1)</f>
        <v>0</v>
      </c>
      <c r="P40">
        <f>[1]!s_dq_close(P$1,$A40,1)</f>
        <v>0</v>
      </c>
      <c r="Q40">
        <f>[1]!s_dq_close(Q$1,$A40,1)</f>
        <v>0</v>
      </c>
      <c r="R40">
        <f>[1]!s_dq_close(R$1,$A40,1)</f>
        <v>0</v>
      </c>
      <c r="S40">
        <f>[1]!s_dq_close(S$1,$A40,1)</f>
        <v>0</v>
      </c>
      <c r="T40">
        <f>[1]!s_dq_close(T$1,$A40,1)</f>
        <v>0</v>
      </c>
      <c r="U40">
        <f>[1]!s_dq_close(U$1,$A40,1)</f>
        <v>0</v>
      </c>
      <c r="V40">
        <f>[1]!s_dq_close(V$1,$A40,1)</f>
        <v>0</v>
      </c>
      <c r="W40">
        <f>[1]!s_dq_close(W$1,$A40,1)</f>
        <v>0</v>
      </c>
    </row>
    <row r="41" spans="1:23" x14ac:dyDescent="0.25">
      <c r="A41" s="1">
        <v>39511</v>
      </c>
      <c r="B41">
        <f>[1]!s_dq_close(B$1,$A41,1)</f>
        <v>227.2</v>
      </c>
      <c r="C41">
        <f>[1]!s_dq_close(C$1,$A41,1)</f>
        <v>227.38</v>
      </c>
      <c r="D41">
        <f>[1]!s_dq_close(D$1,$A41,1)</f>
        <v>0</v>
      </c>
      <c r="E41">
        <f>[1]!s_dq_close(E$1,$A41,1)</f>
        <v>0</v>
      </c>
      <c r="F41">
        <f>[1]!s_dq_close(F$1,$A41,1)</f>
        <v>0</v>
      </c>
      <c r="G41">
        <f>[1]!s_dq_close(G$1,$A41,1)</f>
        <v>0</v>
      </c>
      <c r="H41">
        <f>[1]!s_dq_close(H$1,$A41,1)</f>
        <v>0</v>
      </c>
      <c r="I41">
        <f>[1]!s_dq_close(I$1,$A41,1)</f>
        <v>0</v>
      </c>
      <c r="J41">
        <f>[1]!s_dq_close(J$1,$A41,1)</f>
        <v>0</v>
      </c>
      <c r="K41">
        <f>[1]!s_dq_close(K$1,$A41,1)</f>
        <v>0</v>
      </c>
      <c r="L41">
        <f>[1]!s_dq_close(L$1,$A41,1)</f>
        <v>0</v>
      </c>
      <c r="M41">
        <f>[1]!s_dq_close(M$1,$A41,1)</f>
        <v>0</v>
      </c>
      <c r="N41">
        <f>[1]!s_dq_close(N$1,$A41,1)</f>
        <v>0</v>
      </c>
      <c r="O41">
        <f>[1]!s_dq_close(O$1,$A41,1)</f>
        <v>0</v>
      </c>
      <c r="P41">
        <f>[1]!s_dq_close(P$1,$A41,1)</f>
        <v>0</v>
      </c>
      <c r="Q41">
        <f>[1]!s_dq_close(Q$1,$A41,1)</f>
        <v>0</v>
      </c>
      <c r="R41">
        <f>[1]!s_dq_close(R$1,$A41,1)</f>
        <v>0</v>
      </c>
      <c r="S41">
        <f>[1]!s_dq_close(S$1,$A41,1)</f>
        <v>0</v>
      </c>
      <c r="T41">
        <f>[1]!s_dq_close(T$1,$A41,1)</f>
        <v>0</v>
      </c>
      <c r="U41">
        <f>[1]!s_dq_close(U$1,$A41,1)</f>
        <v>0</v>
      </c>
      <c r="V41">
        <f>[1]!s_dq_close(V$1,$A41,1)</f>
        <v>0</v>
      </c>
      <c r="W41">
        <f>[1]!s_dq_close(W$1,$A41,1)</f>
        <v>0</v>
      </c>
    </row>
    <row r="42" spans="1:23" x14ac:dyDescent="0.25">
      <c r="A42" s="1">
        <v>39512</v>
      </c>
      <c r="B42">
        <f>[1]!s_dq_close(B$1,$A42,1)</f>
        <v>224.75</v>
      </c>
      <c r="C42">
        <f>[1]!s_dq_close(C$1,$A42,1)</f>
        <v>224.97</v>
      </c>
      <c r="D42">
        <f>[1]!s_dq_close(D$1,$A42,1)</f>
        <v>0</v>
      </c>
      <c r="E42">
        <f>[1]!s_dq_close(E$1,$A42,1)</f>
        <v>0</v>
      </c>
      <c r="F42">
        <f>[1]!s_dq_close(F$1,$A42,1)</f>
        <v>0</v>
      </c>
      <c r="G42">
        <f>[1]!s_dq_close(G$1,$A42,1)</f>
        <v>0</v>
      </c>
      <c r="H42">
        <f>[1]!s_dq_close(H$1,$A42,1)</f>
        <v>0</v>
      </c>
      <c r="I42">
        <f>[1]!s_dq_close(I$1,$A42,1)</f>
        <v>0</v>
      </c>
      <c r="J42">
        <f>[1]!s_dq_close(J$1,$A42,1)</f>
        <v>0</v>
      </c>
      <c r="K42">
        <f>[1]!s_dq_close(K$1,$A42,1)</f>
        <v>0</v>
      </c>
      <c r="L42">
        <f>[1]!s_dq_close(L$1,$A42,1)</f>
        <v>0</v>
      </c>
      <c r="M42">
        <f>[1]!s_dq_close(M$1,$A42,1)</f>
        <v>0</v>
      </c>
      <c r="N42">
        <f>[1]!s_dq_close(N$1,$A42,1)</f>
        <v>0</v>
      </c>
      <c r="O42">
        <f>[1]!s_dq_close(O$1,$A42,1)</f>
        <v>0</v>
      </c>
      <c r="P42">
        <f>[1]!s_dq_close(P$1,$A42,1)</f>
        <v>0</v>
      </c>
      <c r="Q42">
        <f>[1]!s_dq_close(Q$1,$A42,1)</f>
        <v>0</v>
      </c>
      <c r="R42">
        <f>[1]!s_dq_close(R$1,$A42,1)</f>
        <v>0</v>
      </c>
      <c r="S42">
        <f>[1]!s_dq_close(S$1,$A42,1)</f>
        <v>0</v>
      </c>
      <c r="T42">
        <f>[1]!s_dq_close(T$1,$A42,1)</f>
        <v>0</v>
      </c>
      <c r="U42">
        <f>[1]!s_dq_close(U$1,$A42,1)</f>
        <v>0</v>
      </c>
      <c r="V42">
        <f>[1]!s_dq_close(V$1,$A42,1)</f>
        <v>0</v>
      </c>
      <c r="W42">
        <f>[1]!s_dq_close(W$1,$A42,1)</f>
        <v>0</v>
      </c>
    </row>
    <row r="43" spans="1:23" x14ac:dyDescent="0.25">
      <c r="A43" s="1">
        <v>39513</v>
      </c>
      <c r="B43">
        <f>[1]!s_dq_close(B$1,$A43,1)</f>
        <v>227.95</v>
      </c>
      <c r="C43">
        <f>[1]!s_dq_close(C$1,$A43,1)</f>
        <v>227.98</v>
      </c>
      <c r="D43">
        <f>[1]!s_dq_close(D$1,$A43,1)</f>
        <v>0</v>
      </c>
      <c r="E43">
        <f>[1]!s_dq_close(E$1,$A43,1)</f>
        <v>0</v>
      </c>
      <c r="F43">
        <f>[1]!s_dq_close(F$1,$A43,1)</f>
        <v>0</v>
      </c>
      <c r="G43">
        <f>[1]!s_dq_close(G$1,$A43,1)</f>
        <v>0</v>
      </c>
      <c r="H43">
        <f>[1]!s_dq_close(H$1,$A43,1)</f>
        <v>0</v>
      </c>
      <c r="I43">
        <f>[1]!s_dq_close(I$1,$A43,1)</f>
        <v>0</v>
      </c>
      <c r="J43">
        <f>[1]!s_dq_close(J$1,$A43,1)</f>
        <v>0</v>
      </c>
      <c r="K43">
        <f>[1]!s_dq_close(K$1,$A43,1)</f>
        <v>0</v>
      </c>
      <c r="L43">
        <f>[1]!s_dq_close(L$1,$A43,1)</f>
        <v>0</v>
      </c>
      <c r="M43">
        <f>[1]!s_dq_close(M$1,$A43,1)</f>
        <v>0</v>
      </c>
      <c r="N43">
        <f>[1]!s_dq_close(N$1,$A43,1)</f>
        <v>0</v>
      </c>
      <c r="O43">
        <f>[1]!s_dq_close(O$1,$A43,1)</f>
        <v>0</v>
      </c>
      <c r="P43">
        <f>[1]!s_dq_close(P$1,$A43,1)</f>
        <v>0</v>
      </c>
      <c r="Q43">
        <f>[1]!s_dq_close(Q$1,$A43,1)</f>
        <v>0</v>
      </c>
      <c r="R43">
        <f>[1]!s_dq_close(R$1,$A43,1)</f>
        <v>0</v>
      </c>
      <c r="S43">
        <f>[1]!s_dq_close(S$1,$A43,1)</f>
        <v>0</v>
      </c>
      <c r="T43">
        <f>[1]!s_dq_close(T$1,$A43,1)</f>
        <v>0</v>
      </c>
      <c r="U43">
        <f>[1]!s_dq_close(U$1,$A43,1)</f>
        <v>0</v>
      </c>
      <c r="V43">
        <f>[1]!s_dq_close(V$1,$A43,1)</f>
        <v>0</v>
      </c>
      <c r="W43">
        <f>[1]!s_dq_close(W$1,$A43,1)</f>
        <v>0</v>
      </c>
    </row>
    <row r="44" spans="1:23" x14ac:dyDescent="0.25">
      <c r="A44" s="1">
        <v>39514</v>
      </c>
      <c r="B44">
        <f>[1]!s_dq_close(B$1,$A44,1)</f>
        <v>227.58</v>
      </c>
      <c r="C44">
        <f>[1]!s_dq_close(C$1,$A44,1)</f>
        <v>227.55</v>
      </c>
      <c r="D44">
        <f>[1]!s_dq_close(D$1,$A44,1)</f>
        <v>0</v>
      </c>
      <c r="E44">
        <f>[1]!s_dq_close(E$1,$A44,1)</f>
        <v>0</v>
      </c>
      <c r="F44">
        <f>[1]!s_dq_close(F$1,$A44,1)</f>
        <v>0</v>
      </c>
      <c r="G44">
        <f>[1]!s_dq_close(G$1,$A44,1)</f>
        <v>0</v>
      </c>
      <c r="H44">
        <f>[1]!s_dq_close(H$1,$A44,1)</f>
        <v>0</v>
      </c>
      <c r="I44">
        <f>[1]!s_dq_close(I$1,$A44,1)</f>
        <v>0</v>
      </c>
      <c r="J44">
        <f>[1]!s_dq_close(J$1,$A44,1)</f>
        <v>0</v>
      </c>
      <c r="K44">
        <f>[1]!s_dq_close(K$1,$A44,1)</f>
        <v>0</v>
      </c>
      <c r="L44">
        <f>[1]!s_dq_close(L$1,$A44,1)</f>
        <v>0</v>
      </c>
      <c r="M44">
        <f>[1]!s_dq_close(M$1,$A44,1)</f>
        <v>0</v>
      </c>
      <c r="N44">
        <f>[1]!s_dq_close(N$1,$A44,1)</f>
        <v>0</v>
      </c>
      <c r="O44">
        <f>[1]!s_dq_close(O$1,$A44,1)</f>
        <v>0</v>
      </c>
      <c r="P44">
        <f>[1]!s_dq_close(P$1,$A44,1)</f>
        <v>0</v>
      </c>
      <c r="Q44">
        <f>[1]!s_dq_close(Q$1,$A44,1)</f>
        <v>0</v>
      </c>
      <c r="R44">
        <f>[1]!s_dq_close(R$1,$A44,1)</f>
        <v>0</v>
      </c>
      <c r="S44">
        <f>[1]!s_dq_close(S$1,$A44,1)</f>
        <v>0</v>
      </c>
      <c r="T44">
        <f>[1]!s_dq_close(T$1,$A44,1)</f>
        <v>0</v>
      </c>
      <c r="U44">
        <f>[1]!s_dq_close(U$1,$A44,1)</f>
        <v>0</v>
      </c>
      <c r="V44">
        <f>[1]!s_dq_close(V$1,$A44,1)</f>
        <v>0</v>
      </c>
      <c r="W44">
        <f>[1]!s_dq_close(W$1,$A44,1)</f>
        <v>0</v>
      </c>
    </row>
    <row r="45" spans="1:23" x14ac:dyDescent="0.25">
      <c r="A45" s="1">
        <v>39517</v>
      </c>
      <c r="B45">
        <f>[1]!s_dq_close(B$1,$A45,1)</f>
        <v>225.2</v>
      </c>
      <c r="C45">
        <f>[1]!s_dq_close(C$1,$A45,1)</f>
        <v>225.05</v>
      </c>
      <c r="D45">
        <f>[1]!s_dq_close(D$1,$A45,1)</f>
        <v>0</v>
      </c>
      <c r="E45">
        <f>[1]!s_dq_close(E$1,$A45,1)</f>
        <v>0</v>
      </c>
      <c r="F45">
        <f>[1]!s_dq_close(F$1,$A45,1)</f>
        <v>0</v>
      </c>
      <c r="G45">
        <f>[1]!s_dq_close(G$1,$A45,1)</f>
        <v>0</v>
      </c>
      <c r="H45">
        <f>[1]!s_dq_close(H$1,$A45,1)</f>
        <v>0</v>
      </c>
      <c r="I45">
        <f>[1]!s_dq_close(I$1,$A45,1)</f>
        <v>0</v>
      </c>
      <c r="J45">
        <f>[1]!s_dq_close(J$1,$A45,1)</f>
        <v>0</v>
      </c>
      <c r="K45">
        <f>[1]!s_dq_close(K$1,$A45,1)</f>
        <v>0</v>
      </c>
      <c r="L45">
        <f>[1]!s_dq_close(L$1,$A45,1)</f>
        <v>0</v>
      </c>
      <c r="M45">
        <f>[1]!s_dq_close(M$1,$A45,1)</f>
        <v>0</v>
      </c>
      <c r="N45">
        <f>[1]!s_dq_close(N$1,$A45,1)</f>
        <v>0</v>
      </c>
      <c r="O45">
        <f>[1]!s_dq_close(O$1,$A45,1)</f>
        <v>0</v>
      </c>
      <c r="P45">
        <f>[1]!s_dq_close(P$1,$A45,1)</f>
        <v>0</v>
      </c>
      <c r="Q45">
        <f>[1]!s_dq_close(Q$1,$A45,1)</f>
        <v>0</v>
      </c>
      <c r="R45">
        <f>[1]!s_dq_close(R$1,$A45,1)</f>
        <v>0</v>
      </c>
      <c r="S45">
        <f>[1]!s_dq_close(S$1,$A45,1)</f>
        <v>0</v>
      </c>
      <c r="T45">
        <f>[1]!s_dq_close(T$1,$A45,1)</f>
        <v>0</v>
      </c>
      <c r="U45">
        <f>[1]!s_dq_close(U$1,$A45,1)</f>
        <v>0</v>
      </c>
      <c r="V45">
        <f>[1]!s_dq_close(V$1,$A45,1)</f>
        <v>0</v>
      </c>
      <c r="W45">
        <f>[1]!s_dq_close(W$1,$A45,1)</f>
        <v>0</v>
      </c>
    </row>
    <row r="46" spans="1:23" x14ac:dyDescent="0.25">
      <c r="A46" s="1">
        <v>39518</v>
      </c>
      <c r="B46">
        <f>[1]!s_dq_close(B$1,$A46,1)</f>
        <v>224.6</v>
      </c>
      <c r="C46">
        <f>[1]!s_dq_close(C$1,$A46,1)</f>
        <v>224.1</v>
      </c>
      <c r="D46">
        <f>[1]!s_dq_close(D$1,$A46,1)</f>
        <v>0</v>
      </c>
      <c r="E46">
        <f>[1]!s_dq_close(E$1,$A46,1)</f>
        <v>0</v>
      </c>
      <c r="F46">
        <f>[1]!s_dq_close(F$1,$A46,1)</f>
        <v>0</v>
      </c>
      <c r="G46">
        <f>[1]!s_dq_close(G$1,$A46,1)</f>
        <v>0</v>
      </c>
      <c r="H46">
        <f>[1]!s_dq_close(H$1,$A46,1)</f>
        <v>0</v>
      </c>
      <c r="I46">
        <f>[1]!s_dq_close(I$1,$A46,1)</f>
        <v>0</v>
      </c>
      <c r="J46">
        <f>[1]!s_dq_close(J$1,$A46,1)</f>
        <v>0</v>
      </c>
      <c r="K46">
        <f>[1]!s_dq_close(K$1,$A46,1)</f>
        <v>0</v>
      </c>
      <c r="L46">
        <f>[1]!s_dq_close(L$1,$A46,1)</f>
        <v>0</v>
      </c>
      <c r="M46">
        <f>[1]!s_dq_close(M$1,$A46,1)</f>
        <v>0</v>
      </c>
      <c r="N46">
        <f>[1]!s_dq_close(N$1,$A46,1)</f>
        <v>0</v>
      </c>
      <c r="O46">
        <f>[1]!s_dq_close(O$1,$A46,1)</f>
        <v>0</v>
      </c>
      <c r="P46">
        <f>[1]!s_dq_close(P$1,$A46,1)</f>
        <v>0</v>
      </c>
      <c r="Q46">
        <f>[1]!s_dq_close(Q$1,$A46,1)</f>
        <v>0</v>
      </c>
      <c r="R46">
        <f>[1]!s_dq_close(R$1,$A46,1)</f>
        <v>0</v>
      </c>
      <c r="S46">
        <f>[1]!s_dq_close(S$1,$A46,1)</f>
        <v>0</v>
      </c>
      <c r="T46">
        <f>[1]!s_dq_close(T$1,$A46,1)</f>
        <v>0</v>
      </c>
      <c r="U46">
        <f>[1]!s_dq_close(U$1,$A46,1)</f>
        <v>0</v>
      </c>
      <c r="V46">
        <f>[1]!s_dq_close(V$1,$A46,1)</f>
        <v>0</v>
      </c>
      <c r="W46">
        <f>[1]!s_dq_close(W$1,$A46,1)</f>
        <v>0</v>
      </c>
    </row>
    <row r="47" spans="1:23" x14ac:dyDescent="0.25">
      <c r="A47" s="1">
        <v>39519</v>
      </c>
      <c r="B47">
        <f>[1]!s_dq_close(B$1,$A47,1)</f>
        <v>224.26</v>
      </c>
      <c r="C47">
        <f>[1]!s_dq_close(C$1,$A47,1)</f>
        <v>224.4</v>
      </c>
      <c r="D47">
        <f>[1]!s_dq_close(D$1,$A47,1)</f>
        <v>0</v>
      </c>
      <c r="E47">
        <f>[1]!s_dq_close(E$1,$A47,1)</f>
        <v>0</v>
      </c>
      <c r="F47">
        <f>[1]!s_dq_close(F$1,$A47,1)</f>
        <v>0</v>
      </c>
      <c r="G47">
        <f>[1]!s_dq_close(G$1,$A47,1)</f>
        <v>0</v>
      </c>
      <c r="H47">
        <f>[1]!s_dq_close(H$1,$A47,1)</f>
        <v>0</v>
      </c>
      <c r="I47">
        <f>[1]!s_dq_close(I$1,$A47,1)</f>
        <v>0</v>
      </c>
      <c r="J47">
        <f>[1]!s_dq_close(J$1,$A47,1)</f>
        <v>0</v>
      </c>
      <c r="K47">
        <f>[1]!s_dq_close(K$1,$A47,1)</f>
        <v>0</v>
      </c>
      <c r="L47">
        <f>[1]!s_dq_close(L$1,$A47,1)</f>
        <v>0</v>
      </c>
      <c r="M47">
        <f>[1]!s_dq_close(M$1,$A47,1)</f>
        <v>0</v>
      </c>
      <c r="N47">
        <f>[1]!s_dq_close(N$1,$A47,1)</f>
        <v>0</v>
      </c>
      <c r="O47">
        <f>[1]!s_dq_close(O$1,$A47,1)</f>
        <v>0</v>
      </c>
      <c r="P47">
        <f>[1]!s_dq_close(P$1,$A47,1)</f>
        <v>0</v>
      </c>
      <c r="Q47">
        <f>[1]!s_dq_close(Q$1,$A47,1)</f>
        <v>0</v>
      </c>
      <c r="R47">
        <f>[1]!s_dq_close(R$1,$A47,1)</f>
        <v>0</v>
      </c>
      <c r="S47">
        <f>[1]!s_dq_close(S$1,$A47,1)</f>
        <v>0</v>
      </c>
      <c r="T47">
        <f>[1]!s_dq_close(T$1,$A47,1)</f>
        <v>0</v>
      </c>
      <c r="U47">
        <f>[1]!s_dq_close(U$1,$A47,1)</f>
        <v>0</v>
      </c>
      <c r="V47">
        <f>[1]!s_dq_close(V$1,$A47,1)</f>
        <v>0</v>
      </c>
      <c r="W47">
        <f>[1]!s_dq_close(W$1,$A47,1)</f>
        <v>0</v>
      </c>
    </row>
    <row r="48" spans="1:23" x14ac:dyDescent="0.25">
      <c r="A48" s="1">
        <v>39520</v>
      </c>
      <c r="B48">
        <f>[1]!s_dq_close(B$1,$A48,1)</f>
        <v>226.48</v>
      </c>
      <c r="C48">
        <f>[1]!s_dq_close(C$1,$A48,1)</f>
        <v>225.8</v>
      </c>
      <c r="D48">
        <f>[1]!s_dq_close(D$1,$A48,1)</f>
        <v>0</v>
      </c>
      <c r="E48">
        <f>[1]!s_dq_close(E$1,$A48,1)</f>
        <v>0</v>
      </c>
      <c r="F48">
        <f>[1]!s_dq_close(F$1,$A48,1)</f>
        <v>0</v>
      </c>
      <c r="G48">
        <f>[1]!s_dq_close(G$1,$A48,1)</f>
        <v>0</v>
      </c>
      <c r="H48">
        <f>[1]!s_dq_close(H$1,$A48,1)</f>
        <v>0</v>
      </c>
      <c r="I48">
        <f>[1]!s_dq_close(I$1,$A48,1)</f>
        <v>0</v>
      </c>
      <c r="J48">
        <f>[1]!s_dq_close(J$1,$A48,1)</f>
        <v>0</v>
      </c>
      <c r="K48">
        <f>[1]!s_dq_close(K$1,$A48,1)</f>
        <v>0</v>
      </c>
      <c r="L48">
        <f>[1]!s_dq_close(L$1,$A48,1)</f>
        <v>0</v>
      </c>
      <c r="M48">
        <f>[1]!s_dq_close(M$1,$A48,1)</f>
        <v>0</v>
      </c>
      <c r="N48">
        <f>[1]!s_dq_close(N$1,$A48,1)</f>
        <v>0</v>
      </c>
      <c r="O48">
        <f>[1]!s_dq_close(O$1,$A48,1)</f>
        <v>0</v>
      </c>
      <c r="P48">
        <f>[1]!s_dq_close(P$1,$A48,1)</f>
        <v>0</v>
      </c>
      <c r="Q48">
        <f>[1]!s_dq_close(Q$1,$A48,1)</f>
        <v>0</v>
      </c>
      <c r="R48">
        <f>[1]!s_dq_close(R$1,$A48,1)</f>
        <v>0</v>
      </c>
      <c r="S48">
        <f>[1]!s_dq_close(S$1,$A48,1)</f>
        <v>0</v>
      </c>
      <c r="T48">
        <f>[1]!s_dq_close(T$1,$A48,1)</f>
        <v>0</v>
      </c>
      <c r="U48">
        <f>[1]!s_dq_close(U$1,$A48,1)</f>
        <v>0</v>
      </c>
      <c r="V48">
        <f>[1]!s_dq_close(V$1,$A48,1)</f>
        <v>0</v>
      </c>
      <c r="W48">
        <f>[1]!s_dq_close(W$1,$A48,1)</f>
        <v>0</v>
      </c>
    </row>
    <row r="49" spans="1:23" x14ac:dyDescent="0.25">
      <c r="A49" s="1">
        <v>39521</v>
      </c>
      <c r="B49">
        <f>[1]!s_dq_close(B$1,$A49,1)</f>
        <v>227.87</v>
      </c>
      <c r="C49">
        <f>[1]!s_dq_close(C$1,$A49,1)</f>
        <v>227.7</v>
      </c>
      <c r="D49">
        <f>[1]!s_dq_close(D$1,$A49,1)</f>
        <v>0</v>
      </c>
      <c r="E49">
        <f>[1]!s_dq_close(E$1,$A49,1)</f>
        <v>0</v>
      </c>
      <c r="F49">
        <f>[1]!s_dq_close(F$1,$A49,1)</f>
        <v>0</v>
      </c>
      <c r="G49">
        <f>[1]!s_dq_close(G$1,$A49,1)</f>
        <v>0</v>
      </c>
      <c r="H49">
        <f>[1]!s_dq_close(H$1,$A49,1)</f>
        <v>0</v>
      </c>
      <c r="I49">
        <f>[1]!s_dq_close(I$1,$A49,1)</f>
        <v>0</v>
      </c>
      <c r="J49">
        <f>[1]!s_dq_close(J$1,$A49,1)</f>
        <v>0</v>
      </c>
      <c r="K49">
        <f>[1]!s_dq_close(K$1,$A49,1)</f>
        <v>0</v>
      </c>
      <c r="L49">
        <f>[1]!s_dq_close(L$1,$A49,1)</f>
        <v>0</v>
      </c>
      <c r="M49">
        <f>[1]!s_dq_close(M$1,$A49,1)</f>
        <v>0</v>
      </c>
      <c r="N49">
        <f>[1]!s_dq_close(N$1,$A49,1)</f>
        <v>0</v>
      </c>
      <c r="O49">
        <f>[1]!s_dq_close(O$1,$A49,1)</f>
        <v>0</v>
      </c>
      <c r="P49">
        <f>[1]!s_dq_close(P$1,$A49,1)</f>
        <v>0</v>
      </c>
      <c r="Q49">
        <f>[1]!s_dq_close(Q$1,$A49,1)</f>
        <v>0</v>
      </c>
      <c r="R49">
        <f>[1]!s_dq_close(R$1,$A49,1)</f>
        <v>0</v>
      </c>
      <c r="S49">
        <f>[1]!s_dq_close(S$1,$A49,1)</f>
        <v>0</v>
      </c>
      <c r="T49">
        <f>[1]!s_dq_close(T$1,$A49,1)</f>
        <v>0</v>
      </c>
      <c r="U49">
        <f>[1]!s_dq_close(U$1,$A49,1)</f>
        <v>0</v>
      </c>
      <c r="V49">
        <f>[1]!s_dq_close(V$1,$A49,1)</f>
        <v>0</v>
      </c>
      <c r="W49">
        <f>[1]!s_dq_close(W$1,$A49,1)</f>
        <v>0</v>
      </c>
    </row>
    <row r="50" spans="1:23" x14ac:dyDescent="0.25">
      <c r="A50" s="1">
        <v>39524</v>
      </c>
      <c r="B50">
        <f>[1]!s_dq_close(B$1,$A50,1)</f>
        <v>232.36</v>
      </c>
      <c r="C50">
        <f>[1]!s_dq_close(C$1,$A50,1)</f>
        <v>232.66</v>
      </c>
      <c r="D50">
        <f>[1]!s_dq_close(D$1,$A50,1)</f>
        <v>0</v>
      </c>
      <c r="E50">
        <f>[1]!s_dq_close(E$1,$A50,1)</f>
        <v>0</v>
      </c>
      <c r="F50">
        <f>[1]!s_dq_close(F$1,$A50,1)</f>
        <v>0</v>
      </c>
      <c r="G50">
        <f>[1]!s_dq_close(G$1,$A50,1)</f>
        <v>0</v>
      </c>
      <c r="H50">
        <f>[1]!s_dq_close(H$1,$A50,1)</f>
        <v>0</v>
      </c>
      <c r="I50">
        <f>[1]!s_dq_close(I$1,$A50,1)</f>
        <v>0</v>
      </c>
      <c r="J50">
        <f>[1]!s_dq_close(J$1,$A50,1)</f>
        <v>0</v>
      </c>
      <c r="K50">
        <f>[1]!s_dq_close(K$1,$A50,1)</f>
        <v>0</v>
      </c>
      <c r="L50">
        <f>[1]!s_dq_close(L$1,$A50,1)</f>
        <v>0</v>
      </c>
      <c r="M50">
        <f>[1]!s_dq_close(M$1,$A50,1)</f>
        <v>0</v>
      </c>
      <c r="N50">
        <f>[1]!s_dq_close(N$1,$A50,1)</f>
        <v>0</v>
      </c>
      <c r="O50">
        <f>[1]!s_dq_close(O$1,$A50,1)</f>
        <v>0</v>
      </c>
      <c r="P50">
        <f>[1]!s_dq_close(P$1,$A50,1)</f>
        <v>0</v>
      </c>
      <c r="Q50">
        <f>[1]!s_dq_close(Q$1,$A50,1)</f>
        <v>0</v>
      </c>
      <c r="R50">
        <f>[1]!s_dq_close(R$1,$A50,1)</f>
        <v>0</v>
      </c>
      <c r="S50">
        <f>[1]!s_dq_close(S$1,$A50,1)</f>
        <v>0</v>
      </c>
      <c r="T50">
        <f>[1]!s_dq_close(T$1,$A50,1)</f>
        <v>0</v>
      </c>
      <c r="U50">
        <f>[1]!s_dq_close(U$1,$A50,1)</f>
        <v>0</v>
      </c>
      <c r="V50">
        <f>[1]!s_dq_close(V$1,$A50,1)</f>
        <v>0</v>
      </c>
      <c r="W50">
        <f>[1]!s_dq_close(W$1,$A50,1)</f>
        <v>0</v>
      </c>
    </row>
    <row r="51" spans="1:23" x14ac:dyDescent="0.25">
      <c r="A51" s="1">
        <v>39525</v>
      </c>
      <c r="B51">
        <f>[1]!s_dq_close(B$1,$A51,1)</f>
        <v>227.58</v>
      </c>
      <c r="C51">
        <f>[1]!s_dq_close(C$1,$A51,1)</f>
        <v>226.51</v>
      </c>
      <c r="D51">
        <f>[1]!s_dq_close(D$1,$A51,1)</f>
        <v>0</v>
      </c>
      <c r="E51">
        <f>[1]!s_dq_close(E$1,$A51,1)</f>
        <v>0</v>
      </c>
      <c r="F51">
        <f>[1]!s_dq_close(F$1,$A51,1)</f>
        <v>0</v>
      </c>
      <c r="G51">
        <f>[1]!s_dq_close(G$1,$A51,1)</f>
        <v>0</v>
      </c>
      <c r="H51">
        <f>[1]!s_dq_close(H$1,$A51,1)</f>
        <v>0</v>
      </c>
      <c r="I51">
        <f>[1]!s_dq_close(I$1,$A51,1)</f>
        <v>0</v>
      </c>
      <c r="J51">
        <f>[1]!s_dq_close(J$1,$A51,1)</f>
        <v>0</v>
      </c>
      <c r="K51">
        <f>[1]!s_dq_close(K$1,$A51,1)</f>
        <v>0</v>
      </c>
      <c r="L51">
        <f>[1]!s_dq_close(L$1,$A51,1)</f>
        <v>0</v>
      </c>
      <c r="M51">
        <f>[1]!s_dq_close(M$1,$A51,1)</f>
        <v>0</v>
      </c>
      <c r="N51">
        <f>[1]!s_dq_close(N$1,$A51,1)</f>
        <v>0</v>
      </c>
      <c r="O51">
        <f>[1]!s_dq_close(O$1,$A51,1)</f>
        <v>0</v>
      </c>
      <c r="P51">
        <f>[1]!s_dq_close(P$1,$A51,1)</f>
        <v>0</v>
      </c>
      <c r="Q51">
        <f>[1]!s_dq_close(Q$1,$A51,1)</f>
        <v>0</v>
      </c>
      <c r="R51">
        <f>[1]!s_dq_close(R$1,$A51,1)</f>
        <v>0</v>
      </c>
      <c r="S51">
        <f>[1]!s_dq_close(S$1,$A51,1)</f>
        <v>0</v>
      </c>
      <c r="T51">
        <f>[1]!s_dq_close(T$1,$A51,1)</f>
        <v>0</v>
      </c>
      <c r="U51">
        <f>[1]!s_dq_close(U$1,$A51,1)</f>
        <v>0</v>
      </c>
      <c r="V51">
        <f>[1]!s_dq_close(V$1,$A51,1)</f>
        <v>0</v>
      </c>
      <c r="W51">
        <f>[1]!s_dq_close(W$1,$A51,1)</f>
        <v>0</v>
      </c>
    </row>
    <row r="52" spans="1:23" x14ac:dyDescent="0.25">
      <c r="A52" s="1">
        <v>39526</v>
      </c>
      <c r="B52">
        <f>[1]!s_dq_close(B$1,$A52,1)</f>
        <v>226.2</v>
      </c>
      <c r="C52">
        <f>[1]!s_dq_close(C$1,$A52,1)</f>
        <v>225.3</v>
      </c>
      <c r="D52">
        <f>[1]!s_dq_close(D$1,$A52,1)</f>
        <v>0</v>
      </c>
      <c r="E52">
        <f>[1]!s_dq_close(E$1,$A52,1)</f>
        <v>0</v>
      </c>
      <c r="F52">
        <f>[1]!s_dq_close(F$1,$A52,1)</f>
        <v>0</v>
      </c>
      <c r="G52">
        <f>[1]!s_dq_close(G$1,$A52,1)</f>
        <v>0</v>
      </c>
      <c r="H52">
        <f>[1]!s_dq_close(H$1,$A52,1)</f>
        <v>0</v>
      </c>
      <c r="I52">
        <f>[1]!s_dq_close(I$1,$A52,1)</f>
        <v>0</v>
      </c>
      <c r="J52">
        <f>[1]!s_dq_close(J$1,$A52,1)</f>
        <v>0</v>
      </c>
      <c r="K52">
        <f>[1]!s_dq_close(K$1,$A52,1)</f>
        <v>0</v>
      </c>
      <c r="L52">
        <f>[1]!s_dq_close(L$1,$A52,1)</f>
        <v>0</v>
      </c>
      <c r="M52">
        <f>[1]!s_dq_close(M$1,$A52,1)</f>
        <v>0</v>
      </c>
      <c r="N52">
        <f>[1]!s_dq_close(N$1,$A52,1)</f>
        <v>0</v>
      </c>
      <c r="O52">
        <f>[1]!s_dq_close(O$1,$A52,1)</f>
        <v>0</v>
      </c>
      <c r="P52">
        <f>[1]!s_dq_close(P$1,$A52,1)</f>
        <v>0</v>
      </c>
      <c r="Q52">
        <f>[1]!s_dq_close(Q$1,$A52,1)</f>
        <v>0</v>
      </c>
      <c r="R52">
        <f>[1]!s_dq_close(R$1,$A52,1)</f>
        <v>0</v>
      </c>
      <c r="S52">
        <f>[1]!s_dq_close(S$1,$A52,1)</f>
        <v>0</v>
      </c>
      <c r="T52">
        <f>[1]!s_dq_close(T$1,$A52,1)</f>
        <v>0</v>
      </c>
      <c r="U52">
        <f>[1]!s_dq_close(U$1,$A52,1)</f>
        <v>0</v>
      </c>
      <c r="V52">
        <f>[1]!s_dq_close(V$1,$A52,1)</f>
        <v>0</v>
      </c>
      <c r="W52">
        <f>[1]!s_dq_close(W$1,$A52,1)</f>
        <v>0</v>
      </c>
    </row>
    <row r="53" spans="1:23" x14ac:dyDescent="0.25">
      <c r="A53" s="1">
        <v>39527</v>
      </c>
      <c r="B53">
        <f>[1]!s_dq_close(B$1,$A53,1)</f>
        <v>214.55</v>
      </c>
      <c r="C53">
        <f>[1]!s_dq_close(C$1,$A53,1)</f>
        <v>213.65</v>
      </c>
      <c r="D53">
        <f>[1]!s_dq_close(D$1,$A53,1)</f>
        <v>0</v>
      </c>
      <c r="E53">
        <f>[1]!s_dq_close(E$1,$A53,1)</f>
        <v>0</v>
      </c>
      <c r="F53">
        <f>[1]!s_dq_close(F$1,$A53,1)</f>
        <v>0</v>
      </c>
      <c r="G53">
        <f>[1]!s_dq_close(G$1,$A53,1)</f>
        <v>0</v>
      </c>
      <c r="H53">
        <f>[1]!s_dq_close(H$1,$A53,1)</f>
        <v>0</v>
      </c>
      <c r="I53">
        <f>[1]!s_dq_close(I$1,$A53,1)</f>
        <v>0</v>
      </c>
      <c r="J53">
        <f>[1]!s_dq_close(J$1,$A53,1)</f>
        <v>0</v>
      </c>
      <c r="K53">
        <f>[1]!s_dq_close(K$1,$A53,1)</f>
        <v>0</v>
      </c>
      <c r="L53">
        <f>[1]!s_dq_close(L$1,$A53,1)</f>
        <v>0</v>
      </c>
      <c r="M53">
        <f>[1]!s_dq_close(M$1,$A53,1)</f>
        <v>0</v>
      </c>
      <c r="N53">
        <f>[1]!s_dq_close(N$1,$A53,1)</f>
        <v>0</v>
      </c>
      <c r="O53">
        <f>[1]!s_dq_close(O$1,$A53,1)</f>
        <v>0</v>
      </c>
      <c r="P53">
        <f>[1]!s_dq_close(P$1,$A53,1)</f>
        <v>0</v>
      </c>
      <c r="Q53">
        <f>[1]!s_dq_close(Q$1,$A53,1)</f>
        <v>0</v>
      </c>
      <c r="R53">
        <f>[1]!s_dq_close(R$1,$A53,1)</f>
        <v>0</v>
      </c>
      <c r="S53">
        <f>[1]!s_dq_close(S$1,$A53,1)</f>
        <v>0</v>
      </c>
      <c r="T53">
        <f>[1]!s_dq_close(T$1,$A53,1)</f>
        <v>0</v>
      </c>
      <c r="U53">
        <f>[1]!s_dq_close(U$1,$A53,1)</f>
        <v>0</v>
      </c>
      <c r="V53">
        <f>[1]!s_dq_close(V$1,$A53,1)</f>
        <v>0</v>
      </c>
      <c r="W53">
        <f>[1]!s_dq_close(W$1,$A53,1)</f>
        <v>0</v>
      </c>
    </row>
    <row r="54" spans="1:23" x14ac:dyDescent="0.25">
      <c r="A54" s="1">
        <v>39528</v>
      </c>
      <c r="B54">
        <f>[1]!s_dq_close(B$1,$A54,1)</f>
        <v>210.11</v>
      </c>
      <c r="C54">
        <f>[1]!s_dq_close(C$1,$A54,1)</f>
        <v>209.23</v>
      </c>
      <c r="D54">
        <f>[1]!s_dq_close(D$1,$A54,1)</f>
        <v>0</v>
      </c>
      <c r="E54">
        <f>[1]!s_dq_close(E$1,$A54,1)</f>
        <v>0</v>
      </c>
      <c r="F54">
        <f>[1]!s_dq_close(F$1,$A54,1)</f>
        <v>0</v>
      </c>
      <c r="G54">
        <f>[1]!s_dq_close(G$1,$A54,1)</f>
        <v>0</v>
      </c>
      <c r="H54">
        <f>[1]!s_dq_close(H$1,$A54,1)</f>
        <v>0</v>
      </c>
      <c r="I54">
        <f>[1]!s_dq_close(I$1,$A54,1)</f>
        <v>0</v>
      </c>
      <c r="J54">
        <f>[1]!s_dq_close(J$1,$A54,1)</f>
        <v>0</v>
      </c>
      <c r="K54">
        <f>[1]!s_dq_close(K$1,$A54,1)</f>
        <v>0</v>
      </c>
      <c r="L54">
        <f>[1]!s_dq_close(L$1,$A54,1)</f>
        <v>0</v>
      </c>
      <c r="M54">
        <f>[1]!s_dq_close(M$1,$A54,1)</f>
        <v>0</v>
      </c>
      <c r="N54">
        <f>[1]!s_dq_close(N$1,$A54,1)</f>
        <v>0</v>
      </c>
      <c r="O54">
        <f>[1]!s_dq_close(O$1,$A54,1)</f>
        <v>0</v>
      </c>
      <c r="P54">
        <f>[1]!s_dq_close(P$1,$A54,1)</f>
        <v>0</v>
      </c>
      <c r="Q54">
        <f>[1]!s_dq_close(Q$1,$A54,1)</f>
        <v>0</v>
      </c>
      <c r="R54">
        <f>[1]!s_dq_close(R$1,$A54,1)</f>
        <v>0</v>
      </c>
      <c r="S54">
        <f>[1]!s_dq_close(S$1,$A54,1)</f>
        <v>0</v>
      </c>
      <c r="T54">
        <f>[1]!s_dq_close(T$1,$A54,1)</f>
        <v>0</v>
      </c>
      <c r="U54">
        <f>[1]!s_dq_close(U$1,$A54,1)</f>
        <v>0</v>
      </c>
      <c r="V54">
        <f>[1]!s_dq_close(V$1,$A54,1)</f>
        <v>0</v>
      </c>
      <c r="W54">
        <f>[1]!s_dq_close(W$1,$A54,1)</f>
        <v>0</v>
      </c>
    </row>
    <row r="55" spans="1:23" x14ac:dyDescent="0.25">
      <c r="A55" s="1">
        <v>39531</v>
      </c>
      <c r="B55">
        <f>[1]!s_dq_close(B$1,$A55,1)</f>
        <v>206.81</v>
      </c>
      <c r="C55">
        <f>[1]!s_dq_close(C$1,$A55,1)</f>
        <v>206.99</v>
      </c>
      <c r="D55">
        <f>[1]!s_dq_close(D$1,$A55,1)</f>
        <v>0</v>
      </c>
      <c r="E55">
        <f>[1]!s_dq_close(E$1,$A55,1)</f>
        <v>0</v>
      </c>
      <c r="F55">
        <f>[1]!s_dq_close(F$1,$A55,1)</f>
        <v>0</v>
      </c>
      <c r="G55">
        <f>[1]!s_dq_close(G$1,$A55,1)</f>
        <v>0</v>
      </c>
      <c r="H55">
        <f>[1]!s_dq_close(H$1,$A55,1)</f>
        <v>0</v>
      </c>
      <c r="I55">
        <f>[1]!s_dq_close(I$1,$A55,1)</f>
        <v>0</v>
      </c>
      <c r="J55">
        <f>[1]!s_dq_close(J$1,$A55,1)</f>
        <v>0</v>
      </c>
      <c r="K55">
        <f>[1]!s_dq_close(K$1,$A55,1)</f>
        <v>0</v>
      </c>
      <c r="L55">
        <f>[1]!s_dq_close(L$1,$A55,1)</f>
        <v>0</v>
      </c>
      <c r="M55">
        <f>[1]!s_dq_close(M$1,$A55,1)</f>
        <v>0</v>
      </c>
      <c r="N55">
        <f>[1]!s_dq_close(N$1,$A55,1)</f>
        <v>0</v>
      </c>
      <c r="O55">
        <f>[1]!s_dq_close(O$1,$A55,1)</f>
        <v>0</v>
      </c>
      <c r="P55">
        <f>[1]!s_dq_close(P$1,$A55,1)</f>
        <v>0</v>
      </c>
      <c r="Q55">
        <f>[1]!s_dq_close(Q$1,$A55,1)</f>
        <v>0</v>
      </c>
      <c r="R55">
        <f>[1]!s_dq_close(R$1,$A55,1)</f>
        <v>0</v>
      </c>
      <c r="S55">
        <f>[1]!s_dq_close(S$1,$A55,1)</f>
        <v>0</v>
      </c>
      <c r="T55">
        <f>[1]!s_dq_close(T$1,$A55,1)</f>
        <v>0</v>
      </c>
      <c r="U55">
        <f>[1]!s_dq_close(U$1,$A55,1)</f>
        <v>0</v>
      </c>
      <c r="V55">
        <f>[1]!s_dq_close(V$1,$A55,1)</f>
        <v>0</v>
      </c>
      <c r="W55">
        <f>[1]!s_dq_close(W$1,$A55,1)</f>
        <v>0</v>
      </c>
    </row>
    <row r="56" spans="1:23" x14ac:dyDescent="0.25">
      <c r="A56" s="1">
        <v>39532</v>
      </c>
      <c r="B56">
        <f>[1]!s_dq_close(B$1,$A56,1)</f>
        <v>210.19</v>
      </c>
      <c r="C56">
        <f>[1]!s_dq_close(C$1,$A56,1)</f>
        <v>210.67</v>
      </c>
      <c r="D56">
        <f>[1]!s_dq_close(D$1,$A56,1)</f>
        <v>0</v>
      </c>
      <c r="E56">
        <f>[1]!s_dq_close(E$1,$A56,1)</f>
        <v>0</v>
      </c>
      <c r="F56">
        <f>[1]!s_dq_close(F$1,$A56,1)</f>
        <v>0</v>
      </c>
      <c r="G56">
        <f>[1]!s_dq_close(G$1,$A56,1)</f>
        <v>0</v>
      </c>
      <c r="H56">
        <f>[1]!s_dq_close(H$1,$A56,1)</f>
        <v>0</v>
      </c>
      <c r="I56">
        <f>[1]!s_dq_close(I$1,$A56,1)</f>
        <v>0</v>
      </c>
      <c r="J56">
        <f>[1]!s_dq_close(J$1,$A56,1)</f>
        <v>0</v>
      </c>
      <c r="K56">
        <f>[1]!s_dq_close(K$1,$A56,1)</f>
        <v>0</v>
      </c>
      <c r="L56">
        <f>[1]!s_dq_close(L$1,$A56,1)</f>
        <v>0</v>
      </c>
      <c r="M56">
        <f>[1]!s_dq_close(M$1,$A56,1)</f>
        <v>0</v>
      </c>
      <c r="N56">
        <f>[1]!s_dq_close(N$1,$A56,1)</f>
        <v>0</v>
      </c>
      <c r="O56">
        <f>[1]!s_dq_close(O$1,$A56,1)</f>
        <v>0</v>
      </c>
      <c r="P56">
        <f>[1]!s_dq_close(P$1,$A56,1)</f>
        <v>0</v>
      </c>
      <c r="Q56">
        <f>[1]!s_dq_close(Q$1,$A56,1)</f>
        <v>0</v>
      </c>
      <c r="R56">
        <f>[1]!s_dq_close(R$1,$A56,1)</f>
        <v>0</v>
      </c>
      <c r="S56">
        <f>[1]!s_dq_close(S$1,$A56,1)</f>
        <v>0</v>
      </c>
      <c r="T56">
        <f>[1]!s_dq_close(T$1,$A56,1)</f>
        <v>0</v>
      </c>
      <c r="U56">
        <f>[1]!s_dq_close(U$1,$A56,1)</f>
        <v>0</v>
      </c>
      <c r="V56">
        <f>[1]!s_dq_close(V$1,$A56,1)</f>
        <v>0</v>
      </c>
      <c r="W56">
        <f>[1]!s_dq_close(W$1,$A56,1)</f>
        <v>0</v>
      </c>
    </row>
    <row r="57" spans="1:23" x14ac:dyDescent="0.25">
      <c r="A57" s="1">
        <v>39533</v>
      </c>
      <c r="B57">
        <f>[1]!s_dq_close(B$1,$A57,1)</f>
        <v>211.8</v>
      </c>
      <c r="C57">
        <f>[1]!s_dq_close(C$1,$A57,1)</f>
        <v>211.9</v>
      </c>
      <c r="D57">
        <f>[1]!s_dq_close(D$1,$A57,1)</f>
        <v>0</v>
      </c>
      <c r="E57">
        <f>[1]!s_dq_close(E$1,$A57,1)</f>
        <v>0</v>
      </c>
      <c r="F57">
        <f>[1]!s_dq_close(F$1,$A57,1)</f>
        <v>0</v>
      </c>
      <c r="G57">
        <f>[1]!s_dq_close(G$1,$A57,1)</f>
        <v>0</v>
      </c>
      <c r="H57">
        <f>[1]!s_dq_close(H$1,$A57,1)</f>
        <v>0</v>
      </c>
      <c r="I57">
        <f>[1]!s_dq_close(I$1,$A57,1)</f>
        <v>0</v>
      </c>
      <c r="J57">
        <f>[1]!s_dq_close(J$1,$A57,1)</f>
        <v>0</v>
      </c>
      <c r="K57">
        <f>[1]!s_dq_close(K$1,$A57,1)</f>
        <v>0</v>
      </c>
      <c r="L57">
        <f>[1]!s_dq_close(L$1,$A57,1)</f>
        <v>0</v>
      </c>
      <c r="M57">
        <f>[1]!s_dq_close(M$1,$A57,1)</f>
        <v>0</v>
      </c>
      <c r="N57">
        <f>[1]!s_dq_close(N$1,$A57,1)</f>
        <v>0</v>
      </c>
      <c r="O57">
        <f>[1]!s_dq_close(O$1,$A57,1)</f>
        <v>0</v>
      </c>
      <c r="P57">
        <f>[1]!s_dq_close(P$1,$A57,1)</f>
        <v>0</v>
      </c>
      <c r="Q57">
        <f>[1]!s_dq_close(Q$1,$A57,1)</f>
        <v>0</v>
      </c>
      <c r="R57">
        <f>[1]!s_dq_close(R$1,$A57,1)</f>
        <v>0</v>
      </c>
      <c r="S57">
        <f>[1]!s_dq_close(S$1,$A57,1)</f>
        <v>0</v>
      </c>
      <c r="T57">
        <f>[1]!s_dq_close(T$1,$A57,1)</f>
        <v>0</v>
      </c>
      <c r="U57">
        <f>[1]!s_dq_close(U$1,$A57,1)</f>
        <v>0</v>
      </c>
      <c r="V57">
        <f>[1]!s_dq_close(V$1,$A57,1)</f>
        <v>0</v>
      </c>
      <c r="W57">
        <f>[1]!s_dq_close(W$1,$A57,1)</f>
        <v>0</v>
      </c>
    </row>
    <row r="58" spans="1:23" x14ac:dyDescent="0.25">
      <c r="A58" s="1">
        <v>39534</v>
      </c>
      <c r="B58">
        <f>[1]!s_dq_close(B$1,$A58,1)</f>
        <v>213.3</v>
      </c>
      <c r="C58">
        <f>[1]!s_dq_close(C$1,$A58,1)</f>
        <v>213.75</v>
      </c>
      <c r="D58">
        <f>[1]!s_dq_close(D$1,$A58,1)</f>
        <v>0</v>
      </c>
      <c r="E58">
        <f>[1]!s_dq_close(E$1,$A58,1)</f>
        <v>0</v>
      </c>
      <c r="F58">
        <f>[1]!s_dq_close(F$1,$A58,1)</f>
        <v>0</v>
      </c>
      <c r="G58">
        <f>[1]!s_dq_close(G$1,$A58,1)</f>
        <v>0</v>
      </c>
      <c r="H58">
        <f>[1]!s_dq_close(H$1,$A58,1)</f>
        <v>0</v>
      </c>
      <c r="I58">
        <f>[1]!s_dq_close(I$1,$A58,1)</f>
        <v>0</v>
      </c>
      <c r="J58">
        <f>[1]!s_dq_close(J$1,$A58,1)</f>
        <v>0</v>
      </c>
      <c r="K58">
        <f>[1]!s_dq_close(K$1,$A58,1)</f>
        <v>0</v>
      </c>
      <c r="L58">
        <f>[1]!s_dq_close(L$1,$A58,1)</f>
        <v>0</v>
      </c>
      <c r="M58">
        <f>[1]!s_dq_close(M$1,$A58,1)</f>
        <v>0</v>
      </c>
      <c r="N58">
        <f>[1]!s_dq_close(N$1,$A58,1)</f>
        <v>0</v>
      </c>
      <c r="O58">
        <f>[1]!s_dq_close(O$1,$A58,1)</f>
        <v>0</v>
      </c>
      <c r="P58">
        <f>[1]!s_dq_close(P$1,$A58,1)</f>
        <v>0</v>
      </c>
      <c r="Q58">
        <f>[1]!s_dq_close(Q$1,$A58,1)</f>
        <v>0</v>
      </c>
      <c r="R58">
        <f>[1]!s_dq_close(R$1,$A58,1)</f>
        <v>0</v>
      </c>
      <c r="S58">
        <f>[1]!s_dq_close(S$1,$A58,1)</f>
        <v>0</v>
      </c>
      <c r="T58">
        <f>[1]!s_dq_close(T$1,$A58,1)</f>
        <v>0</v>
      </c>
      <c r="U58">
        <f>[1]!s_dq_close(U$1,$A58,1)</f>
        <v>0</v>
      </c>
      <c r="V58">
        <f>[1]!s_dq_close(V$1,$A58,1)</f>
        <v>0</v>
      </c>
      <c r="W58">
        <f>[1]!s_dq_close(W$1,$A58,1)</f>
        <v>0</v>
      </c>
    </row>
    <row r="59" spans="1:23" x14ac:dyDescent="0.25">
      <c r="A59" s="1">
        <v>39535</v>
      </c>
      <c r="B59">
        <f>[1]!s_dq_close(B$1,$A59,1)</f>
        <v>211.76</v>
      </c>
      <c r="C59">
        <f>[1]!s_dq_close(C$1,$A59,1)</f>
        <v>212.25</v>
      </c>
      <c r="D59">
        <f>[1]!s_dq_close(D$1,$A59,1)</f>
        <v>0</v>
      </c>
      <c r="E59">
        <f>[1]!s_dq_close(E$1,$A59,1)</f>
        <v>0</v>
      </c>
      <c r="F59">
        <f>[1]!s_dq_close(F$1,$A59,1)</f>
        <v>0</v>
      </c>
      <c r="G59">
        <f>[1]!s_dq_close(G$1,$A59,1)</f>
        <v>0</v>
      </c>
      <c r="H59">
        <f>[1]!s_dq_close(H$1,$A59,1)</f>
        <v>0</v>
      </c>
      <c r="I59">
        <f>[1]!s_dq_close(I$1,$A59,1)</f>
        <v>0</v>
      </c>
      <c r="J59">
        <f>[1]!s_dq_close(J$1,$A59,1)</f>
        <v>0</v>
      </c>
      <c r="K59">
        <f>[1]!s_dq_close(K$1,$A59,1)</f>
        <v>0</v>
      </c>
      <c r="L59">
        <f>[1]!s_dq_close(L$1,$A59,1)</f>
        <v>0</v>
      </c>
      <c r="M59">
        <f>[1]!s_dq_close(M$1,$A59,1)</f>
        <v>0</v>
      </c>
      <c r="N59">
        <f>[1]!s_dq_close(N$1,$A59,1)</f>
        <v>0</v>
      </c>
      <c r="O59">
        <f>[1]!s_dq_close(O$1,$A59,1)</f>
        <v>0</v>
      </c>
      <c r="P59">
        <f>[1]!s_dq_close(P$1,$A59,1)</f>
        <v>0</v>
      </c>
      <c r="Q59">
        <f>[1]!s_dq_close(Q$1,$A59,1)</f>
        <v>0</v>
      </c>
      <c r="R59">
        <f>[1]!s_dq_close(R$1,$A59,1)</f>
        <v>0</v>
      </c>
      <c r="S59">
        <f>[1]!s_dq_close(S$1,$A59,1)</f>
        <v>0</v>
      </c>
      <c r="T59">
        <f>[1]!s_dq_close(T$1,$A59,1)</f>
        <v>0</v>
      </c>
      <c r="U59">
        <f>[1]!s_dq_close(U$1,$A59,1)</f>
        <v>0</v>
      </c>
      <c r="V59">
        <f>[1]!s_dq_close(V$1,$A59,1)</f>
        <v>0</v>
      </c>
      <c r="W59">
        <f>[1]!s_dq_close(W$1,$A59,1)</f>
        <v>0</v>
      </c>
    </row>
    <row r="60" spans="1:23" x14ac:dyDescent="0.25">
      <c r="A60" s="1">
        <v>39538</v>
      </c>
      <c r="B60">
        <f>[1]!s_dq_close(B$1,$A60,1)</f>
        <v>208.98</v>
      </c>
      <c r="C60">
        <f>[1]!s_dq_close(C$1,$A60,1)</f>
        <v>209.1</v>
      </c>
      <c r="D60">
        <f>[1]!s_dq_close(D$1,$A60,1)</f>
        <v>0</v>
      </c>
      <c r="E60">
        <f>[1]!s_dq_close(E$1,$A60,1)</f>
        <v>0</v>
      </c>
      <c r="F60">
        <f>[1]!s_dq_close(F$1,$A60,1)</f>
        <v>0</v>
      </c>
      <c r="G60">
        <f>[1]!s_dq_close(G$1,$A60,1)</f>
        <v>0</v>
      </c>
      <c r="H60">
        <f>[1]!s_dq_close(H$1,$A60,1)</f>
        <v>0</v>
      </c>
      <c r="I60">
        <f>[1]!s_dq_close(I$1,$A60,1)</f>
        <v>0</v>
      </c>
      <c r="J60">
        <f>[1]!s_dq_close(J$1,$A60,1)</f>
        <v>0</v>
      </c>
      <c r="K60">
        <f>[1]!s_dq_close(K$1,$A60,1)</f>
        <v>0</v>
      </c>
      <c r="L60">
        <f>[1]!s_dq_close(L$1,$A60,1)</f>
        <v>0</v>
      </c>
      <c r="M60">
        <f>[1]!s_dq_close(M$1,$A60,1)</f>
        <v>0</v>
      </c>
      <c r="N60">
        <f>[1]!s_dq_close(N$1,$A60,1)</f>
        <v>0</v>
      </c>
      <c r="O60">
        <f>[1]!s_dq_close(O$1,$A60,1)</f>
        <v>0</v>
      </c>
      <c r="P60">
        <f>[1]!s_dq_close(P$1,$A60,1)</f>
        <v>0</v>
      </c>
      <c r="Q60">
        <f>[1]!s_dq_close(Q$1,$A60,1)</f>
        <v>0</v>
      </c>
      <c r="R60">
        <f>[1]!s_dq_close(R$1,$A60,1)</f>
        <v>0</v>
      </c>
      <c r="S60">
        <f>[1]!s_dq_close(S$1,$A60,1)</f>
        <v>0</v>
      </c>
      <c r="T60">
        <f>[1]!s_dq_close(T$1,$A60,1)</f>
        <v>0</v>
      </c>
      <c r="U60">
        <f>[1]!s_dq_close(U$1,$A60,1)</f>
        <v>0</v>
      </c>
      <c r="V60">
        <f>[1]!s_dq_close(V$1,$A60,1)</f>
        <v>0</v>
      </c>
      <c r="W60">
        <f>[1]!s_dq_close(W$1,$A60,1)</f>
        <v>0</v>
      </c>
    </row>
    <row r="61" spans="1:23" x14ac:dyDescent="0.25">
      <c r="A61" s="1">
        <v>39539</v>
      </c>
      <c r="B61">
        <f>[1]!s_dq_close(B$1,$A61,1)</f>
        <v>203.22</v>
      </c>
      <c r="C61">
        <f>[1]!s_dq_close(C$1,$A61,1)</f>
        <v>202.5</v>
      </c>
      <c r="D61">
        <f>[1]!s_dq_close(D$1,$A61,1)</f>
        <v>0</v>
      </c>
      <c r="E61">
        <f>[1]!s_dq_close(E$1,$A61,1)</f>
        <v>0</v>
      </c>
      <c r="F61">
        <f>[1]!s_dq_close(F$1,$A61,1)</f>
        <v>0</v>
      </c>
      <c r="G61">
        <f>[1]!s_dq_close(G$1,$A61,1)</f>
        <v>0</v>
      </c>
      <c r="H61">
        <f>[1]!s_dq_close(H$1,$A61,1)</f>
        <v>0</v>
      </c>
      <c r="I61">
        <f>[1]!s_dq_close(I$1,$A61,1)</f>
        <v>0</v>
      </c>
      <c r="J61">
        <f>[1]!s_dq_close(J$1,$A61,1)</f>
        <v>0</v>
      </c>
      <c r="K61">
        <f>[1]!s_dq_close(K$1,$A61,1)</f>
        <v>0</v>
      </c>
      <c r="L61">
        <f>[1]!s_dq_close(L$1,$A61,1)</f>
        <v>0</v>
      </c>
      <c r="M61">
        <f>[1]!s_dq_close(M$1,$A61,1)</f>
        <v>0</v>
      </c>
      <c r="N61">
        <f>[1]!s_dq_close(N$1,$A61,1)</f>
        <v>0</v>
      </c>
      <c r="O61">
        <f>[1]!s_dq_close(O$1,$A61,1)</f>
        <v>0</v>
      </c>
      <c r="P61">
        <f>[1]!s_dq_close(P$1,$A61,1)</f>
        <v>0</v>
      </c>
      <c r="Q61">
        <f>[1]!s_dq_close(Q$1,$A61,1)</f>
        <v>0</v>
      </c>
      <c r="R61">
        <f>[1]!s_dq_close(R$1,$A61,1)</f>
        <v>0</v>
      </c>
      <c r="S61">
        <f>[1]!s_dq_close(S$1,$A61,1)</f>
        <v>0</v>
      </c>
      <c r="T61">
        <f>[1]!s_dq_close(T$1,$A61,1)</f>
        <v>0</v>
      </c>
      <c r="U61">
        <f>[1]!s_dq_close(U$1,$A61,1)</f>
        <v>0</v>
      </c>
      <c r="V61">
        <f>[1]!s_dq_close(V$1,$A61,1)</f>
        <v>0</v>
      </c>
      <c r="W61">
        <f>[1]!s_dq_close(W$1,$A61,1)</f>
        <v>0</v>
      </c>
    </row>
    <row r="62" spans="1:23" x14ac:dyDescent="0.25">
      <c r="A62" s="1">
        <v>39540</v>
      </c>
      <c r="B62">
        <f>[1]!s_dq_close(B$1,$A62,1)</f>
        <v>199.13</v>
      </c>
      <c r="C62">
        <f>[1]!s_dq_close(C$1,$A62,1)</f>
        <v>198.33</v>
      </c>
      <c r="D62">
        <f>[1]!s_dq_close(D$1,$A62,1)</f>
        <v>0</v>
      </c>
      <c r="E62">
        <f>[1]!s_dq_close(E$1,$A62,1)</f>
        <v>0</v>
      </c>
      <c r="F62">
        <f>[1]!s_dq_close(F$1,$A62,1)</f>
        <v>0</v>
      </c>
      <c r="G62">
        <f>[1]!s_dq_close(G$1,$A62,1)</f>
        <v>0</v>
      </c>
      <c r="H62">
        <f>[1]!s_dq_close(H$1,$A62,1)</f>
        <v>0</v>
      </c>
      <c r="I62">
        <f>[1]!s_dq_close(I$1,$A62,1)</f>
        <v>0</v>
      </c>
      <c r="J62">
        <f>[1]!s_dq_close(J$1,$A62,1)</f>
        <v>0</v>
      </c>
      <c r="K62">
        <f>[1]!s_dq_close(K$1,$A62,1)</f>
        <v>0</v>
      </c>
      <c r="L62">
        <f>[1]!s_dq_close(L$1,$A62,1)</f>
        <v>0</v>
      </c>
      <c r="M62">
        <f>[1]!s_dq_close(M$1,$A62,1)</f>
        <v>0</v>
      </c>
      <c r="N62">
        <f>[1]!s_dq_close(N$1,$A62,1)</f>
        <v>0</v>
      </c>
      <c r="O62">
        <f>[1]!s_dq_close(O$1,$A62,1)</f>
        <v>0</v>
      </c>
      <c r="P62">
        <f>[1]!s_dq_close(P$1,$A62,1)</f>
        <v>0</v>
      </c>
      <c r="Q62">
        <f>[1]!s_dq_close(Q$1,$A62,1)</f>
        <v>0</v>
      </c>
      <c r="R62">
        <f>[1]!s_dq_close(R$1,$A62,1)</f>
        <v>0</v>
      </c>
      <c r="S62">
        <f>[1]!s_dq_close(S$1,$A62,1)</f>
        <v>0</v>
      </c>
      <c r="T62">
        <f>[1]!s_dq_close(T$1,$A62,1)</f>
        <v>0</v>
      </c>
      <c r="U62">
        <f>[1]!s_dq_close(U$1,$A62,1)</f>
        <v>0</v>
      </c>
      <c r="V62">
        <f>[1]!s_dq_close(V$1,$A62,1)</f>
        <v>0</v>
      </c>
      <c r="W62">
        <f>[1]!s_dq_close(W$1,$A62,1)</f>
        <v>0</v>
      </c>
    </row>
    <row r="63" spans="1:23" x14ac:dyDescent="0.25">
      <c r="A63" s="1">
        <v>39541</v>
      </c>
      <c r="B63">
        <f>[1]!s_dq_close(B$1,$A63,1)</f>
        <v>202.35</v>
      </c>
      <c r="C63">
        <f>[1]!s_dq_close(C$1,$A63,1)</f>
        <v>202.1</v>
      </c>
      <c r="D63">
        <f>[1]!s_dq_close(D$1,$A63,1)</f>
        <v>0</v>
      </c>
      <c r="E63">
        <f>[1]!s_dq_close(E$1,$A63,1)</f>
        <v>0</v>
      </c>
      <c r="F63">
        <f>[1]!s_dq_close(F$1,$A63,1)</f>
        <v>0</v>
      </c>
      <c r="G63">
        <f>[1]!s_dq_close(G$1,$A63,1)</f>
        <v>0</v>
      </c>
      <c r="H63">
        <f>[1]!s_dq_close(H$1,$A63,1)</f>
        <v>0</v>
      </c>
      <c r="I63">
        <f>[1]!s_dq_close(I$1,$A63,1)</f>
        <v>0</v>
      </c>
      <c r="J63">
        <f>[1]!s_dq_close(J$1,$A63,1)</f>
        <v>0</v>
      </c>
      <c r="K63">
        <f>[1]!s_dq_close(K$1,$A63,1)</f>
        <v>0</v>
      </c>
      <c r="L63">
        <f>[1]!s_dq_close(L$1,$A63,1)</f>
        <v>0</v>
      </c>
      <c r="M63">
        <f>[1]!s_dq_close(M$1,$A63,1)</f>
        <v>0</v>
      </c>
      <c r="N63">
        <f>[1]!s_dq_close(N$1,$A63,1)</f>
        <v>0</v>
      </c>
      <c r="O63">
        <f>[1]!s_dq_close(O$1,$A63,1)</f>
        <v>0</v>
      </c>
      <c r="P63">
        <f>[1]!s_dq_close(P$1,$A63,1)</f>
        <v>0</v>
      </c>
      <c r="Q63">
        <f>[1]!s_dq_close(Q$1,$A63,1)</f>
        <v>0</v>
      </c>
      <c r="R63">
        <f>[1]!s_dq_close(R$1,$A63,1)</f>
        <v>0</v>
      </c>
      <c r="S63">
        <f>[1]!s_dq_close(S$1,$A63,1)</f>
        <v>0</v>
      </c>
      <c r="T63">
        <f>[1]!s_dq_close(T$1,$A63,1)</f>
        <v>0</v>
      </c>
      <c r="U63">
        <f>[1]!s_dq_close(U$1,$A63,1)</f>
        <v>0</v>
      </c>
      <c r="V63">
        <f>[1]!s_dq_close(V$1,$A63,1)</f>
        <v>0</v>
      </c>
      <c r="W63">
        <f>[1]!s_dq_close(W$1,$A63,1)</f>
        <v>0</v>
      </c>
    </row>
    <row r="64" spans="1:23" x14ac:dyDescent="0.25">
      <c r="A64" s="1">
        <v>39545</v>
      </c>
      <c r="B64">
        <f>[1]!s_dq_close(B$1,$A64,1)</f>
        <v>205.36</v>
      </c>
      <c r="C64">
        <f>[1]!s_dq_close(C$1,$A64,1)</f>
        <v>204.56</v>
      </c>
      <c r="D64">
        <f>[1]!s_dq_close(D$1,$A64,1)</f>
        <v>0</v>
      </c>
      <c r="E64">
        <f>[1]!s_dq_close(E$1,$A64,1)</f>
        <v>0</v>
      </c>
      <c r="F64">
        <f>[1]!s_dq_close(F$1,$A64,1)</f>
        <v>0</v>
      </c>
      <c r="G64">
        <f>[1]!s_dq_close(G$1,$A64,1)</f>
        <v>0</v>
      </c>
      <c r="H64">
        <f>[1]!s_dq_close(H$1,$A64,1)</f>
        <v>0</v>
      </c>
      <c r="I64">
        <f>[1]!s_dq_close(I$1,$A64,1)</f>
        <v>0</v>
      </c>
      <c r="J64">
        <f>[1]!s_dq_close(J$1,$A64,1)</f>
        <v>0</v>
      </c>
      <c r="K64">
        <f>[1]!s_dq_close(K$1,$A64,1)</f>
        <v>0</v>
      </c>
      <c r="L64">
        <f>[1]!s_dq_close(L$1,$A64,1)</f>
        <v>0</v>
      </c>
      <c r="M64">
        <f>[1]!s_dq_close(M$1,$A64,1)</f>
        <v>0</v>
      </c>
      <c r="N64">
        <f>[1]!s_dq_close(N$1,$A64,1)</f>
        <v>0</v>
      </c>
      <c r="O64">
        <f>[1]!s_dq_close(O$1,$A64,1)</f>
        <v>0</v>
      </c>
      <c r="P64">
        <f>[1]!s_dq_close(P$1,$A64,1)</f>
        <v>0</v>
      </c>
      <c r="Q64">
        <f>[1]!s_dq_close(Q$1,$A64,1)</f>
        <v>0</v>
      </c>
      <c r="R64">
        <f>[1]!s_dq_close(R$1,$A64,1)</f>
        <v>0</v>
      </c>
      <c r="S64">
        <f>[1]!s_dq_close(S$1,$A64,1)</f>
        <v>0</v>
      </c>
      <c r="T64">
        <f>[1]!s_dq_close(T$1,$A64,1)</f>
        <v>0</v>
      </c>
      <c r="U64">
        <f>[1]!s_dq_close(U$1,$A64,1)</f>
        <v>0</v>
      </c>
      <c r="V64">
        <f>[1]!s_dq_close(V$1,$A64,1)</f>
        <v>0</v>
      </c>
      <c r="W64">
        <f>[1]!s_dq_close(W$1,$A64,1)</f>
        <v>0</v>
      </c>
    </row>
    <row r="65" spans="1:23" x14ac:dyDescent="0.25">
      <c r="A65" s="1">
        <v>39546</v>
      </c>
      <c r="B65">
        <f>[1]!s_dq_close(B$1,$A65,1)</f>
        <v>204.81</v>
      </c>
      <c r="C65">
        <f>[1]!s_dq_close(C$1,$A65,1)</f>
        <v>204.55</v>
      </c>
      <c r="D65">
        <f>[1]!s_dq_close(D$1,$A65,1)</f>
        <v>0</v>
      </c>
      <c r="E65">
        <f>[1]!s_dq_close(E$1,$A65,1)</f>
        <v>0</v>
      </c>
      <c r="F65">
        <f>[1]!s_dq_close(F$1,$A65,1)</f>
        <v>0</v>
      </c>
      <c r="G65">
        <f>[1]!s_dq_close(G$1,$A65,1)</f>
        <v>0</v>
      </c>
      <c r="H65">
        <f>[1]!s_dq_close(H$1,$A65,1)</f>
        <v>0</v>
      </c>
      <c r="I65">
        <f>[1]!s_dq_close(I$1,$A65,1)</f>
        <v>0</v>
      </c>
      <c r="J65">
        <f>[1]!s_dq_close(J$1,$A65,1)</f>
        <v>0</v>
      </c>
      <c r="K65">
        <f>[1]!s_dq_close(K$1,$A65,1)</f>
        <v>0</v>
      </c>
      <c r="L65">
        <f>[1]!s_dq_close(L$1,$A65,1)</f>
        <v>0</v>
      </c>
      <c r="M65">
        <f>[1]!s_dq_close(M$1,$A65,1)</f>
        <v>0</v>
      </c>
      <c r="N65">
        <f>[1]!s_dq_close(N$1,$A65,1)</f>
        <v>0</v>
      </c>
      <c r="O65">
        <f>[1]!s_dq_close(O$1,$A65,1)</f>
        <v>0</v>
      </c>
      <c r="P65">
        <f>[1]!s_dq_close(P$1,$A65,1)</f>
        <v>0</v>
      </c>
      <c r="Q65">
        <f>[1]!s_dq_close(Q$1,$A65,1)</f>
        <v>0</v>
      </c>
      <c r="R65">
        <f>[1]!s_dq_close(R$1,$A65,1)</f>
        <v>0</v>
      </c>
      <c r="S65">
        <f>[1]!s_dq_close(S$1,$A65,1)</f>
        <v>0</v>
      </c>
      <c r="T65">
        <f>[1]!s_dq_close(T$1,$A65,1)</f>
        <v>0</v>
      </c>
      <c r="U65">
        <f>[1]!s_dq_close(U$1,$A65,1)</f>
        <v>0</v>
      </c>
      <c r="V65">
        <f>[1]!s_dq_close(V$1,$A65,1)</f>
        <v>0</v>
      </c>
      <c r="W65">
        <f>[1]!s_dq_close(W$1,$A65,1)</f>
        <v>0</v>
      </c>
    </row>
    <row r="66" spans="1:23" x14ac:dyDescent="0.25">
      <c r="A66" s="1">
        <v>39547</v>
      </c>
      <c r="B66">
        <f>[1]!s_dq_close(B$1,$A66,1)</f>
        <v>203.35</v>
      </c>
      <c r="C66">
        <f>[1]!s_dq_close(C$1,$A66,1)</f>
        <v>202.96</v>
      </c>
      <c r="D66">
        <f>[1]!s_dq_close(D$1,$A66,1)</f>
        <v>0</v>
      </c>
      <c r="E66">
        <f>[1]!s_dq_close(E$1,$A66,1)</f>
        <v>0</v>
      </c>
      <c r="F66">
        <f>[1]!s_dq_close(F$1,$A66,1)</f>
        <v>0</v>
      </c>
      <c r="G66">
        <f>[1]!s_dq_close(G$1,$A66,1)</f>
        <v>0</v>
      </c>
      <c r="H66">
        <f>[1]!s_dq_close(H$1,$A66,1)</f>
        <v>0</v>
      </c>
      <c r="I66">
        <f>[1]!s_dq_close(I$1,$A66,1)</f>
        <v>0</v>
      </c>
      <c r="J66">
        <f>[1]!s_dq_close(J$1,$A66,1)</f>
        <v>0</v>
      </c>
      <c r="K66">
        <f>[1]!s_dq_close(K$1,$A66,1)</f>
        <v>0</v>
      </c>
      <c r="L66">
        <f>[1]!s_dq_close(L$1,$A66,1)</f>
        <v>0</v>
      </c>
      <c r="M66">
        <f>[1]!s_dq_close(M$1,$A66,1)</f>
        <v>0</v>
      </c>
      <c r="N66">
        <f>[1]!s_dq_close(N$1,$A66,1)</f>
        <v>0</v>
      </c>
      <c r="O66">
        <f>[1]!s_dq_close(O$1,$A66,1)</f>
        <v>0</v>
      </c>
      <c r="P66">
        <f>[1]!s_dq_close(P$1,$A66,1)</f>
        <v>0</v>
      </c>
      <c r="Q66">
        <f>[1]!s_dq_close(Q$1,$A66,1)</f>
        <v>0</v>
      </c>
      <c r="R66">
        <f>[1]!s_dq_close(R$1,$A66,1)</f>
        <v>0</v>
      </c>
      <c r="S66">
        <f>[1]!s_dq_close(S$1,$A66,1)</f>
        <v>0</v>
      </c>
      <c r="T66">
        <f>[1]!s_dq_close(T$1,$A66,1)</f>
        <v>0</v>
      </c>
      <c r="U66">
        <f>[1]!s_dq_close(U$1,$A66,1)</f>
        <v>0</v>
      </c>
      <c r="V66">
        <f>[1]!s_dq_close(V$1,$A66,1)</f>
        <v>0</v>
      </c>
      <c r="W66">
        <f>[1]!s_dq_close(W$1,$A66,1)</f>
        <v>0</v>
      </c>
    </row>
    <row r="67" spans="1:23" x14ac:dyDescent="0.25">
      <c r="A67" s="1">
        <v>39548</v>
      </c>
      <c r="B67">
        <f>[1]!s_dq_close(B$1,$A67,1)</f>
        <v>207.5</v>
      </c>
      <c r="C67">
        <f>[1]!s_dq_close(C$1,$A67,1)</f>
        <v>206.42</v>
      </c>
      <c r="D67">
        <f>[1]!s_dq_close(D$1,$A67,1)</f>
        <v>0</v>
      </c>
      <c r="E67">
        <f>[1]!s_dq_close(E$1,$A67,1)</f>
        <v>0</v>
      </c>
      <c r="F67">
        <f>[1]!s_dq_close(F$1,$A67,1)</f>
        <v>0</v>
      </c>
      <c r="G67">
        <f>[1]!s_dq_close(G$1,$A67,1)</f>
        <v>0</v>
      </c>
      <c r="H67">
        <f>[1]!s_dq_close(H$1,$A67,1)</f>
        <v>0</v>
      </c>
      <c r="I67">
        <f>[1]!s_dq_close(I$1,$A67,1)</f>
        <v>0</v>
      </c>
      <c r="J67">
        <f>[1]!s_dq_close(J$1,$A67,1)</f>
        <v>0</v>
      </c>
      <c r="K67">
        <f>[1]!s_dq_close(K$1,$A67,1)</f>
        <v>0</v>
      </c>
      <c r="L67">
        <f>[1]!s_dq_close(L$1,$A67,1)</f>
        <v>0</v>
      </c>
      <c r="M67">
        <f>[1]!s_dq_close(M$1,$A67,1)</f>
        <v>0</v>
      </c>
      <c r="N67">
        <f>[1]!s_dq_close(N$1,$A67,1)</f>
        <v>0</v>
      </c>
      <c r="O67">
        <f>[1]!s_dq_close(O$1,$A67,1)</f>
        <v>0</v>
      </c>
      <c r="P67">
        <f>[1]!s_dq_close(P$1,$A67,1)</f>
        <v>0</v>
      </c>
      <c r="Q67">
        <f>[1]!s_dq_close(Q$1,$A67,1)</f>
        <v>0</v>
      </c>
      <c r="R67">
        <f>[1]!s_dq_close(R$1,$A67,1)</f>
        <v>0</v>
      </c>
      <c r="S67">
        <f>[1]!s_dq_close(S$1,$A67,1)</f>
        <v>0</v>
      </c>
      <c r="T67">
        <f>[1]!s_dq_close(T$1,$A67,1)</f>
        <v>0</v>
      </c>
      <c r="U67">
        <f>[1]!s_dq_close(U$1,$A67,1)</f>
        <v>0</v>
      </c>
      <c r="V67">
        <f>[1]!s_dq_close(V$1,$A67,1)</f>
        <v>0</v>
      </c>
      <c r="W67">
        <f>[1]!s_dq_close(W$1,$A67,1)</f>
        <v>0</v>
      </c>
    </row>
    <row r="68" spans="1:23" x14ac:dyDescent="0.25">
      <c r="A68" s="1">
        <v>39549</v>
      </c>
      <c r="B68">
        <f>[1]!s_dq_close(B$1,$A68,1)</f>
        <v>204.56</v>
      </c>
      <c r="C68">
        <f>[1]!s_dq_close(C$1,$A68,1)</f>
        <v>203.71</v>
      </c>
      <c r="D68">
        <f>[1]!s_dq_close(D$1,$A68,1)</f>
        <v>0</v>
      </c>
      <c r="E68">
        <f>[1]!s_dq_close(E$1,$A68,1)</f>
        <v>0</v>
      </c>
      <c r="F68">
        <f>[1]!s_dq_close(F$1,$A68,1)</f>
        <v>0</v>
      </c>
      <c r="G68">
        <f>[1]!s_dq_close(G$1,$A68,1)</f>
        <v>0</v>
      </c>
      <c r="H68">
        <f>[1]!s_dq_close(H$1,$A68,1)</f>
        <v>0</v>
      </c>
      <c r="I68">
        <f>[1]!s_dq_close(I$1,$A68,1)</f>
        <v>0</v>
      </c>
      <c r="J68">
        <f>[1]!s_dq_close(J$1,$A68,1)</f>
        <v>0</v>
      </c>
      <c r="K68">
        <f>[1]!s_dq_close(K$1,$A68,1)</f>
        <v>0</v>
      </c>
      <c r="L68">
        <f>[1]!s_dq_close(L$1,$A68,1)</f>
        <v>0</v>
      </c>
      <c r="M68">
        <f>[1]!s_dq_close(M$1,$A68,1)</f>
        <v>0</v>
      </c>
      <c r="N68">
        <f>[1]!s_dq_close(N$1,$A68,1)</f>
        <v>0</v>
      </c>
      <c r="O68">
        <f>[1]!s_dq_close(O$1,$A68,1)</f>
        <v>0</v>
      </c>
      <c r="P68">
        <f>[1]!s_dq_close(P$1,$A68,1)</f>
        <v>0</v>
      </c>
      <c r="Q68">
        <f>[1]!s_dq_close(Q$1,$A68,1)</f>
        <v>0</v>
      </c>
      <c r="R68">
        <f>[1]!s_dq_close(R$1,$A68,1)</f>
        <v>0</v>
      </c>
      <c r="S68">
        <f>[1]!s_dq_close(S$1,$A68,1)</f>
        <v>0</v>
      </c>
      <c r="T68">
        <f>[1]!s_dq_close(T$1,$A68,1)</f>
        <v>0</v>
      </c>
      <c r="U68">
        <f>[1]!s_dq_close(U$1,$A68,1)</f>
        <v>0</v>
      </c>
      <c r="V68">
        <f>[1]!s_dq_close(V$1,$A68,1)</f>
        <v>0</v>
      </c>
      <c r="W68">
        <f>[1]!s_dq_close(W$1,$A68,1)</f>
        <v>0</v>
      </c>
    </row>
    <row r="69" spans="1:23" x14ac:dyDescent="0.25">
      <c r="A69" s="1">
        <v>39552</v>
      </c>
      <c r="B69">
        <f>[1]!s_dq_close(B$1,$A69,1)</f>
        <v>205.4</v>
      </c>
      <c r="C69">
        <f>[1]!s_dq_close(C$1,$A69,1)</f>
        <v>204.18</v>
      </c>
      <c r="D69">
        <f>[1]!s_dq_close(D$1,$A69,1)</f>
        <v>0</v>
      </c>
      <c r="E69">
        <f>[1]!s_dq_close(E$1,$A69,1)</f>
        <v>0</v>
      </c>
      <c r="F69">
        <f>[1]!s_dq_close(F$1,$A69,1)</f>
        <v>0</v>
      </c>
      <c r="G69">
        <f>[1]!s_dq_close(G$1,$A69,1)</f>
        <v>0</v>
      </c>
      <c r="H69">
        <f>[1]!s_dq_close(H$1,$A69,1)</f>
        <v>0</v>
      </c>
      <c r="I69">
        <f>[1]!s_dq_close(I$1,$A69,1)</f>
        <v>0</v>
      </c>
      <c r="J69">
        <f>[1]!s_dq_close(J$1,$A69,1)</f>
        <v>0</v>
      </c>
      <c r="K69">
        <f>[1]!s_dq_close(K$1,$A69,1)</f>
        <v>0</v>
      </c>
      <c r="L69">
        <f>[1]!s_dq_close(L$1,$A69,1)</f>
        <v>0</v>
      </c>
      <c r="M69">
        <f>[1]!s_dq_close(M$1,$A69,1)</f>
        <v>0</v>
      </c>
      <c r="N69">
        <f>[1]!s_dq_close(N$1,$A69,1)</f>
        <v>0</v>
      </c>
      <c r="O69">
        <f>[1]!s_dq_close(O$1,$A69,1)</f>
        <v>0</v>
      </c>
      <c r="P69">
        <f>[1]!s_dq_close(P$1,$A69,1)</f>
        <v>0</v>
      </c>
      <c r="Q69">
        <f>[1]!s_dq_close(Q$1,$A69,1)</f>
        <v>0</v>
      </c>
      <c r="R69">
        <f>[1]!s_dq_close(R$1,$A69,1)</f>
        <v>0</v>
      </c>
      <c r="S69">
        <f>[1]!s_dq_close(S$1,$A69,1)</f>
        <v>0</v>
      </c>
      <c r="T69">
        <f>[1]!s_dq_close(T$1,$A69,1)</f>
        <v>0</v>
      </c>
      <c r="U69">
        <f>[1]!s_dq_close(U$1,$A69,1)</f>
        <v>0</v>
      </c>
      <c r="V69">
        <f>[1]!s_dq_close(V$1,$A69,1)</f>
        <v>0</v>
      </c>
      <c r="W69">
        <f>[1]!s_dq_close(W$1,$A69,1)</f>
        <v>0</v>
      </c>
    </row>
    <row r="70" spans="1:23" x14ac:dyDescent="0.25">
      <c r="A70" s="1">
        <v>39553</v>
      </c>
      <c r="B70">
        <f>[1]!s_dq_close(B$1,$A70,1)</f>
        <v>208.62</v>
      </c>
      <c r="C70">
        <f>[1]!s_dq_close(C$1,$A70,1)</f>
        <v>206.45</v>
      </c>
      <c r="D70">
        <f>[1]!s_dq_close(D$1,$A70,1)</f>
        <v>0</v>
      </c>
      <c r="E70">
        <f>[1]!s_dq_close(E$1,$A70,1)</f>
        <v>0</v>
      </c>
      <c r="F70">
        <f>[1]!s_dq_close(F$1,$A70,1)</f>
        <v>0</v>
      </c>
      <c r="G70">
        <f>[1]!s_dq_close(G$1,$A70,1)</f>
        <v>0</v>
      </c>
      <c r="H70">
        <f>[1]!s_dq_close(H$1,$A70,1)</f>
        <v>0</v>
      </c>
      <c r="I70">
        <f>[1]!s_dq_close(I$1,$A70,1)</f>
        <v>0</v>
      </c>
      <c r="J70">
        <f>[1]!s_dq_close(J$1,$A70,1)</f>
        <v>0</v>
      </c>
      <c r="K70">
        <f>[1]!s_dq_close(K$1,$A70,1)</f>
        <v>0</v>
      </c>
      <c r="L70">
        <f>[1]!s_dq_close(L$1,$A70,1)</f>
        <v>0</v>
      </c>
      <c r="M70">
        <f>[1]!s_dq_close(M$1,$A70,1)</f>
        <v>0</v>
      </c>
      <c r="N70">
        <f>[1]!s_dq_close(N$1,$A70,1)</f>
        <v>0</v>
      </c>
      <c r="O70">
        <f>[1]!s_dq_close(O$1,$A70,1)</f>
        <v>0</v>
      </c>
      <c r="P70">
        <f>[1]!s_dq_close(P$1,$A70,1)</f>
        <v>0</v>
      </c>
      <c r="Q70">
        <f>[1]!s_dq_close(Q$1,$A70,1)</f>
        <v>0</v>
      </c>
      <c r="R70">
        <f>[1]!s_dq_close(R$1,$A70,1)</f>
        <v>0</v>
      </c>
      <c r="S70">
        <f>[1]!s_dq_close(S$1,$A70,1)</f>
        <v>0</v>
      </c>
      <c r="T70">
        <f>[1]!s_dq_close(T$1,$A70,1)</f>
        <v>0</v>
      </c>
      <c r="U70">
        <f>[1]!s_dq_close(U$1,$A70,1)</f>
        <v>0</v>
      </c>
      <c r="V70">
        <f>[1]!s_dq_close(V$1,$A70,1)</f>
        <v>0</v>
      </c>
      <c r="W70">
        <f>[1]!s_dq_close(W$1,$A70,1)</f>
        <v>0</v>
      </c>
    </row>
    <row r="71" spans="1:23" x14ac:dyDescent="0.25">
      <c r="A71" s="1">
        <v>39554</v>
      </c>
      <c r="B71">
        <f>[1]!s_dq_close(B$1,$A71,1)</f>
        <v>207.03</v>
      </c>
      <c r="C71">
        <f>[1]!s_dq_close(C$1,$A71,1)</f>
        <v>205.63</v>
      </c>
      <c r="D71">
        <f>[1]!s_dq_close(D$1,$A71,1)</f>
        <v>0</v>
      </c>
      <c r="E71">
        <f>[1]!s_dq_close(E$1,$A71,1)</f>
        <v>0</v>
      </c>
      <c r="F71">
        <f>[1]!s_dq_close(F$1,$A71,1)</f>
        <v>0</v>
      </c>
      <c r="G71">
        <f>[1]!s_dq_close(G$1,$A71,1)</f>
        <v>0</v>
      </c>
      <c r="H71">
        <f>[1]!s_dq_close(H$1,$A71,1)</f>
        <v>0</v>
      </c>
      <c r="I71">
        <f>[1]!s_dq_close(I$1,$A71,1)</f>
        <v>0</v>
      </c>
      <c r="J71">
        <f>[1]!s_dq_close(J$1,$A71,1)</f>
        <v>0</v>
      </c>
      <c r="K71">
        <f>[1]!s_dq_close(K$1,$A71,1)</f>
        <v>0</v>
      </c>
      <c r="L71">
        <f>[1]!s_dq_close(L$1,$A71,1)</f>
        <v>0</v>
      </c>
      <c r="M71">
        <f>[1]!s_dq_close(M$1,$A71,1)</f>
        <v>0</v>
      </c>
      <c r="N71">
        <f>[1]!s_dq_close(N$1,$A71,1)</f>
        <v>0</v>
      </c>
      <c r="O71">
        <f>[1]!s_dq_close(O$1,$A71,1)</f>
        <v>0</v>
      </c>
      <c r="P71">
        <f>[1]!s_dq_close(P$1,$A71,1)</f>
        <v>0</v>
      </c>
      <c r="Q71">
        <f>[1]!s_dq_close(Q$1,$A71,1)</f>
        <v>0</v>
      </c>
      <c r="R71">
        <f>[1]!s_dq_close(R$1,$A71,1)</f>
        <v>0</v>
      </c>
      <c r="S71">
        <f>[1]!s_dq_close(S$1,$A71,1)</f>
        <v>0</v>
      </c>
      <c r="T71">
        <f>[1]!s_dq_close(T$1,$A71,1)</f>
        <v>0</v>
      </c>
      <c r="U71">
        <f>[1]!s_dq_close(U$1,$A71,1)</f>
        <v>0</v>
      </c>
      <c r="V71">
        <f>[1]!s_dq_close(V$1,$A71,1)</f>
        <v>0</v>
      </c>
      <c r="W71">
        <f>[1]!s_dq_close(W$1,$A71,1)</f>
        <v>0</v>
      </c>
    </row>
    <row r="72" spans="1:23" x14ac:dyDescent="0.25">
      <c r="A72" s="1">
        <v>39555</v>
      </c>
      <c r="B72">
        <f>[1]!s_dq_close(B$1,$A72,1)</f>
        <v>210.66</v>
      </c>
      <c r="C72">
        <f>[1]!s_dq_close(C$1,$A72,1)</f>
        <v>209.41</v>
      </c>
      <c r="D72">
        <f>[1]!s_dq_close(D$1,$A72,1)</f>
        <v>0</v>
      </c>
      <c r="E72">
        <f>[1]!s_dq_close(E$1,$A72,1)</f>
        <v>0</v>
      </c>
      <c r="F72">
        <f>[1]!s_dq_close(F$1,$A72,1)</f>
        <v>0</v>
      </c>
      <c r="G72">
        <f>[1]!s_dq_close(G$1,$A72,1)</f>
        <v>0</v>
      </c>
      <c r="H72">
        <f>[1]!s_dq_close(H$1,$A72,1)</f>
        <v>0</v>
      </c>
      <c r="I72">
        <f>[1]!s_dq_close(I$1,$A72,1)</f>
        <v>0</v>
      </c>
      <c r="J72">
        <f>[1]!s_dq_close(J$1,$A72,1)</f>
        <v>0</v>
      </c>
      <c r="K72">
        <f>[1]!s_dq_close(K$1,$A72,1)</f>
        <v>0</v>
      </c>
      <c r="L72">
        <f>[1]!s_dq_close(L$1,$A72,1)</f>
        <v>0</v>
      </c>
      <c r="M72">
        <f>[1]!s_dq_close(M$1,$A72,1)</f>
        <v>0</v>
      </c>
      <c r="N72">
        <f>[1]!s_dq_close(N$1,$A72,1)</f>
        <v>0</v>
      </c>
      <c r="O72">
        <f>[1]!s_dq_close(O$1,$A72,1)</f>
        <v>0</v>
      </c>
      <c r="P72">
        <f>[1]!s_dq_close(P$1,$A72,1)</f>
        <v>0</v>
      </c>
      <c r="Q72">
        <f>[1]!s_dq_close(Q$1,$A72,1)</f>
        <v>0</v>
      </c>
      <c r="R72">
        <f>[1]!s_dq_close(R$1,$A72,1)</f>
        <v>0</v>
      </c>
      <c r="S72">
        <f>[1]!s_dq_close(S$1,$A72,1)</f>
        <v>0</v>
      </c>
      <c r="T72">
        <f>[1]!s_dq_close(T$1,$A72,1)</f>
        <v>0</v>
      </c>
      <c r="U72">
        <f>[1]!s_dq_close(U$1,$A72,1)</f>
        <v>0</v>
      </c>
      <c r="V72">
        <f>[1]!s_dq_close(V$1,$A72,1)</f>
        <v>0</v>
      </c>
      <c r="W72">
        <f>[1]!s_dq_close(W$1,$A72,1)</f>
        <v>0</v>
      </c>
    </row>
    <row r="73" spans="1:23" x14ac:dyDescent="0.25">
      <c r="A73" s="1">
        <v>39556</v>
      </c>
      <c r="B73">
        <f>[1]!s_dq_close(B$1,$A73,1)</f>
        <v>210.15</v>
      </c>
      <c r="C73">
        <f>[1]!s_dq_close(C$1,$A73,1)</f>
        <v>209.09</v>
      </c>
      <c r="D73">
        <f>[1]!s_dq_close(D$1,$A73,1)</f>
        <v>0</v>
      </c>
      <c r="E73">
        <f>[1]!s_dq_close(E$1,$A73,1)</f>
        <v>0</v>
      </c>
      <c r="F73">
        <f>[1]!s_dq_close(F$1,$A73,1)</f>
        <v>0</v>
      </c>
      <c r="G73">
        <f>[1]!s_dq_close(G$1,$A73,1)</f>
        <v>0</v>
      </c>
      <c r="H73">
        <f>[1]!s_dq_close(H$1,$A73,1)</f>
        <v>0</v>
      </c>
      <c r="I73">
        <f>[1]!s_dq_close(I$1,$A73,1)</f>
        <v>0</v>
      </c>
      <c r="J73">
        <f>[1]!s_dq_close(J$1,$A73,1)</f>
        <v>0</v>
      </c>
      <c r="K73">
        <f>[1]!s_dq_close(K$1,$A73,1)</f>
        <v>0</v>
      </c>
      <c r="L73">
        <f>[1]!s_dq_close(L$1,$A73,1)</f>
        <v>0</v>
      </c>
      <c r="M73">
        <f>[1]!s_dq_close(M$1,$A73,1)</f>
        <v>0</v>
      </c>
      <c r="N73">
        <f>[1]!s_dq_close(N$1,$A73,1)</f>
        <v>0</v>
      </c>
      <c r="O73">
        <f>[1]!s_dq_close(O$1,$A73,1)</f>
        <v>0</v>
      </c>
      <c r="P73">
        <f>[1]!s_dq_close(P$1,$A73,1)</f>
        <v>0</v>
      </c>
      <c r="Q73">
        <f>[1]!s_dq_close(Q$1,$A73,1)</f>
        <v>0</v>
      </c>
      <c r="R73">
        <f>[1]!s_dq_close(R$1,$A73,1)</f>
        <v>0</v>
      </c>
      <c r="S73">
        <f>[1]!s_dq_close(S$1,$A73,1)</f>
        <v>0</v>
      </c>
      <c r="T73">
        <f>[1]!s_dq_close(T$1,$A73,1)</f>
        <v>0</v>
      </c>
      <c r="U73">
        <f>[1]!s_dq_close(U$1,$A73,1)</f>
        <v>0</v>
      </c>
      <c r="V73">
        <f>[1]!s_dq_close(V$1,$A73,1)</f>
        <v>0</v>
      </c>
      <c r="W73">
        <f>[1]!s_dq_close(W$1,$A73,1)</f>
        <v>0</v>
      </c>
    </row>
    <row r="74" spans="1:23" x14ac:dyDescent="0.25">
      <c r="A74" s="1">
        <v>39559</v>
      </c>
      <c r="B74">
        <f>[1]!s_dq_close(B$1,$A74,1)</f>
        <v>204.5</v>
      </c>
      <c r="C74">
        <f>[1]!s_dq_close(C$1,$A74,1)</f>
        <v>202.94</v>
      </c>
      <c r="D74">
        <f>[1]!s_dq_close(D$1,$A74,1)</f>
        <v>0</v>
      </c>
      <c r="E74">
        <f>[1]!s_dq_close(E$1,$A74,1)</f>
        <v>0</v>
      </c>
      <c r="F74">
        <f>[1]!s_dq_close(F$1,$A74,1)</f>
        <v>0</v>
      </c>
      <c r="G74">
        <f>[1]!s_dq_close(G$1,$A74,1)</f>
        <v>0</v>
      </c>
      <c r="H74">
        <f>[1]!s_dq_close(H$1,$A74,1)</f>
        <v>0</v>
      </c>
      <c r="I74">
        <f>[1]!s_dq_close(I$1,$A74,1)</f>
        <v>0</v>
      </c>
      <c r="J74">
        <f>[1]!s_dq_close(J$1,$A74,1)</f>
        <v>0</v>
      </c>
      <c r="K74">
        <f>[1]!s_dq_close(K$1,$A74,1)</f>
        <v>0</v>
      </c>
      <c r="L74">
        <f>[1]!s_dq_close(L$1,$A74,1)</f>
        <v>0</v>
      </c>
      <c r="M74">
        <f>[1]!s_dq_close(M$1,$A74,1)</f>
        <v>0</v>
      </c>
      <c r="N74">
        <f>[1]!s_dq_close(N$1,$A74,1)</f>
        <v>0</v>
      </c>
      <c r="O74">
        <f>[1]!s_dq_close(O$1,$A74,1)</f>
        <v>0</v>
      </c>
      <c r="P74">
        <f>[1]!s_dq_close(P$1,$A74,1)</f>
        <v>0</v>
      </c>
      <c r="Q74">
        <f>[1]!s_dq_close(Q$1,$A74,1)</f>
        <v>0</v>
      </c>
      <c r="R74">
        <f>[1]!s_dq_close(R$1,$A74,1)</f>
        <v>0</v>
      </c>
      <c r="S74">
        <f>[1]!s_dq_close(S$1,$A74,1)</f>
        <v>0</v>
      </c>
      <c r="T74">
        <f>[1]!s_dq_close(T$1,$A74,1)</f>
        <v>0</v>
      </c>
      <c r="U74">
        <f>[1]!s_dq_close(U$1,$A74,1)</f>
        <v>0</v>
      </c>
      <c r="V74">
        <f>[1]!s_dq_close(V$1,$A74,1)</f>
        <v>0</v>
      </c>
      <c r="W74">
        <f>[1]!s_dq_close(W$1,$A74,1)</f>
        <v>0</v>
      </c>
    </row>
    <row r="75" spans="1:23" x14ac:dyDescent="0.25">
      <c r="A75" s="1">
        <v>39560</v>
      </c>
      <c r="B75">
        <f>[1]!s_dq_close(B$1,$A75,1)</f>
        <v>203.77</v>
      </c>
      <c r="C75">
        <f>[1]!s_dq_close(C$1,$A75,1)</f>
        <v>202.3</v>
      </c>
      <c r="D75">
        <f>[1]!s_dq_close(D$1,$A75,1)</f>
        <v>0</v>
      </c>
      <c r="E75">
        <f>[1]!s_dq_close(E$1,$A75,1)</f>
        <v>0</v>
      </c>
      <c r="F75">
        <f>[1]!s_dq_close(F$1,$A75,1)</f>
        <v>0</v>
      </c>
      <c r="G75">
        <f>[1]!s_dq_close(G$1,$A75,1)</f>
        <v>0</v>
      </c>
      <c r="H75">
        <f>[1]!s_dq_close(H$1,$A75,1)</f>
        <v>0</v>
      </c>
      <c r="I75">
        <f>[1]!s_dq_close(I$1,$A75,1)</f>
        <v>0</v>
      </c>
      <c r="J75">
        <f>[1]!s_dq_close(J$1,$A75,1)</f>
        <v>0</v>
      </c>
      <c r="K75">
        <f>[1]!s_dq_close(K$1,$A75,1)</f>
        <v>0</v>
      </c>
      <c r="L75">
        <f>[1]!s_dq_close(L$1,$A75,1)</f>
        <v>0</v>
      </c>
      <c r="M75">
        <f>[1]!s_dq_close(M$1,$A75,1)</f>
        <v>0</v>
      </c>
      <c r="N75">
        <f>[1]!s_dq_close(N$1,$A75,1)</f>
        <v>0</v>
      </c>
      <c r="O75">
        <f>[1]!s_dq_close(O$1,$A75,1)</f>
        <v>0</v>
      </c>
      <c r="P75">
        <f>[1]!s_dq_close(P$1,$A75,1)</f>
        <v>0</v>
      </c>
      <c r="Q75">
        <f>[1]!s_dq_close(Q$1,$A75,1)</f>
        <v>0</v>
      </c>
      <c r="R75">
        <f>[1]!s_dq_close(R$1,$A75,1)</f>
        <v>0</v>
      </c>
      <c r="S75">
        <f>[1]!s_dq_close(S$1,$A75,1)</f>
        <v>0</v>
      </c>
      <c r="T75">
        <f>[1]!s_dq_close(T$1,$A75,1)</f>
        <v>0</v>
      </c>
      <c r="U75">
        <f>[1]!s_dq_close(U$1,$A75,1)</f>
        <v>0</v>
      </c>
      <c r="V75">
        <f>[1]!s_dq_close(V$1,$A75,1)</f>
        <v>0</v>
      </c>
      <c r="W75">
        <f>[1]!s_dq_close(W$1,$A75,1)</f>
        <v>0</v>
      </c>
    </row>
    <row r="76" spans="1:23" x14ac:dyDescent="0.25">
      <c r="A76" s="1">
        <v>39561</v>
      </c>
      <c r="B76">
        <f>[1]!s_dq_close(B$1,$A76,1)</f>
        <v>204.5</v>
      </c>
      <c r="C76">
        <f>[1]!s_dq_close(C$1,$A76,1)</f>
        <v>203.4</v>
      </c>
      <c r="D76">
        <f>[1]!s_dq_close(D$1,$A76,1)</f>
        <v>0</v>
      </c>
      <c r="E76">
        <f>[1]!s_dq_close(E$1,$A76,1)</f>
        <v>0</v>
      </c>
      <c r="F76">
        <f>[1]!s_dq_close(F$1,$A76,1)</f>
        <v>0</v>
      </c>
      <c r="G76">
        <f>[1]!s_dq_close(G$1,$A76,1)</f>
        <v>0</v>
      </c>
      <c r="H76">
        <f>[1]!s_dq_close(H$1,$A76,1)</f>
        <v>0</v>
      </c>
      <c r="I76">
        <f>[1]!s_dq_close(I$1,$A76,1)</f>
        <v>0</v>
      </c>
      <c r="J76">
        <f>[1]!s_dq_close(J$1,$A76,1)</f>
        <v>0</v>
      </c>
      <c r="K76">
        <f>[1]!s_dq_close(K$1,$A76,1)</f>
        <v>0</v>
      </c>
      <c r="L76">
        <f>[1]!s_dq_close(L$1,$A76,1)</f>
        <v>0</v>
      </c>
      <c r="M76">
        <f>[1]!s_dq_close(M$1,$A76,1)</f>
        <v>0</v>
      </c>
      <c r="N76">
        <f>[1]!s_dq_close(N$1,$A76,1)</f>
        <v>0</v>
      </c>
      <c r="O76">
        <f>[1]!s_dq_close(O$1,$A76,1)</f>
        <v>0</v>
      </c>
      <c r="P76">
        <f>[1]!s_dq_close(P$1,$A76,1)</f>
        <v>0</v>
      </c>
      <c r="Q76">
        <f>[1]!s_dq_close(Q$1,$A76,1)</f>
        <v>0</v>
      </c>
      <c r="R76">
        <f>[1]!s_dq_close(R$1,$A76,1)</f>
        <v>0</v>
      </c>
      <c r="S76">
        <f>[1]!s_dq_close(S$1,$A76,1)</f>
        <v>0</v>
      </c>
      <c r="T76">
        <f>[1]!s_dq_close(T$1,$A76,1)</f>
        <v>0</v>
      </c>
      <c r="U76">
        <f>[1]!s_dq_close(U$1,$A76,1)</f>
        <v>0</v>
      </c>
      <c r="V76">
        <f>[1]!s_dq_close(V$1,$A76,1)</f>
        <v>0</v>
      </c>
      <c r="W76">
        <f>[1]!s_dq_close(W$1,$A76,1)</f>
        <v>0</v>
      </c>
    </row>
    <row r="77" spans="1:23" x14ac:dyDescent="0.25">
      <c r="A77" s="1">
        <v>39562</v>
      </c>
      <c r="B77">
        <f>[1]!s_dq_close(B$1,$A77,1)</f>
        <v>202.6</v>
      </c>
      <c r="C77">
        <f>[1]!s_dq_close(C$1,$A77,1)</f>
        <v>201.49</v>
      </c>
      <c r="D77">
        <f>[1]!s_dq_close(D$1,$A77,1)</f>
        <v>0</v>
      </c>
      <c r="E77">
        <f>[1]!s_dq_close(E$1,$A77,1)</f>
        <v>0</v>
      </c>
      <c r="F77">
        <f>[1]!s_dq_close(F$1,$A77,1)</f>
        <v>0</v>
      </c>
      <c r="G77">
        <f>[1]!s_dq_close(G$1,$A77,1)</f>
        <v>0</v>
      </c>
      <c r="H77">
        <f>[1]!s_dq_close(H$1,$A77,1)</f>
        <v>0</v>
      </c>
      <c r="I77">
        <f>[1]!s_dq_close(I$1,$A77,1)</f>
        <v>0</v>
      </c>
      <c r="J77">
        <f>[1]!s_dq_close(J$1,$A77,1)</f>
        <v>0</v>
      </c>
      <c r="K77">
        <f>[1]!s_dq_close(K$1,$A77,1)</f>
        <v>0</v>
      </c>
      <c r="L77">
        <f>[1]!s_dq_close(L$1,$A77,1)</f>
        <v>0</v>
      </c>
      <c r="M77">
        <f>[1]!s_dq_close(M$1,$A77,1)</f>
        <v>0</v>
      </c>
      <c r="N77">
        <f>[1]!s_dq_close(N$1,$A77,1)</f>
        <v>0</v>
      </c>
      <c r="O77">
        <f>[1]!s_dq_close(O$1,$A77,1)</f>
        <v>0</v>
      </c>
      <c r="P77">
        <f>[1]!s_dq_close(P$1,$A77,1)</f>
        <v>0</v>
      </c>
      <c r="Q77">
        <f>[1]!s_dq_close(Q$1,$A77,1)</f>
        <v>0</v>
      </c>
      <c r="R77">
        <f>[1]!s_dq_close(R$1,$A77,1)</f>
        <v>0</v>
      </c>
      <c r="S77">
        <f>[1]!s_dq_close(S$1,$A77,1)</f>
        <v>0</v>
      </c>
      <c r="T77">
        <f>[1]!s_dq_close(T$1,$A77,1)</f>
        <v>0</v>
      </c>
      <c r="U77">
        <f>[1]!s_dq_close(U$1,$A77,1)</f>
        <v>0</v>
      </c>
      <c r="V77">
        <f>[1]!s_dq_close(V$1,$A77,1)</f>
        <v>0</v>
      </c>
      <c r="W77">
        <f>[1]!s_dq_close(W$1,$A77,1)</f>
        <v>0</v>
      </c>
    </row>
    <row r="78" spans="1:23" x14ac:dyDescent="0.25">
      <c r="A78" s="1">
        <v>39563</v>
      </c>
      <c r="B78">
        <f>[1]!s_dq_close(B$1,$A78,1)</f>
        <v>199.55</v>
      </c>
      <c r="C78">
        <f>[1]!s_dq_close(C$1,$A78,1)</f>
        <v>198.22</v>
      </c>
      <c r="D78">
        <f>[1]!s_dq_close(D$1,$A78,1)</f>
        <v>0</v>
      </c>
      <c r="E78">
        <f>[1]!s_dq_close(E$1,$A78,1)</f>
        <v>0</v>
      </c>
      <c r="F78">
        <f>[1]!s_dq_close(F$1,$A78,1)</f>
        <v>0</v>
      </c>
      <c r="G78">
        <f>[1]!s_dq_close(G$1,$A78,1)</f>
        <v>0</v>
      </c>
      <c r="H78">
        <f>[1]!s_dq_close(H$1,$A78,1)</f>
        <v>0</v>
      </c>
      <c r="I78">
        <f>[1]!s_dq_close(I$1,$A78,1)</f>
        <v>0</v>
      </c>
      <c r="J78">
        <f>[1]!s_dq_close(J$1,$A78,1)</f>
        <v>0</v>
      </c>
      <c r="K78">
        <f>[1]!s_dq_close(K$1,$A78,1)</f>
        <v>0</v>
      </c>
      <c r="L78">
        <f>[1]!s_dq_close(L$1,$A78,1)</f>
        <v>0</v>
      </c>
      <c r="M78">
        <f>[1]!s_dq_close(M$1,$A78,1)</f>
        <v>0</v>
      </c>
      <c r="N78">
        <f>[1]!s_dq_close(N$1,$A78,1)</f>
        <v>0</v>
      </c>
      <c r="O78">
        <f>[1]!s_dq_close(O$1,$A78,1)</f>
        <v>0</v>
      </c>
      <c r="P78">
        <f>[1]!s_dq_close(P$1,$A78,1)</f>
        <v>0</v>
      </c>
      <c r="Q78">
        <f>[1]!s_dq_close(Q$1,$A78,1)</f>
        <v>0</v>
      </c>
      <c r="R78">
        <f>[1]!s_dq_close(R$1,$A78,1)</f>
        <v>0</v>
      </c>
      <c r="S78">
        <f>[1]!s_dq_close(S$1,$A78,1)</f>
        <v>0</v>
      </c>
      <c r="T78">
        <f>[1]!s_dq_close(T$1,$A78,1)</f>
        <v>0</v>
      </c>
      <c r="U78">
        <f>[1]!s_dq_close(U$1,$A78,1)</f>
        <v>0</v>
      </c>
      <c r="V78">
        <f>[1]!s_dq_close(V$1,$A78,1)</f>
        <v>0</v>
      </c>
      <c r="W78">
        <f>[1]!s_dq_close(W$1,$A78,1)</f>
        <v>0</v>
      </c>
    </row>
    <row r="79" spans="1:23" x14ac:dyDescent="0.25">
      <c r="A79" s="1">
        <v>39566</v>
      </c>
      <c r="B79">
        <f>[1]!s_dq_close(B$1,$A79,1)</f>
        <v>200.93</v>
      </c>
      <c r="C79">
        <f>[1]!s_dq_close(C$1,$A79,1)</f>
        <v>199.94</v>
      </c>
      <c r="D79">
        <f>[1]!s_dq_close(D$1,$A79,1)</f>
        <v>0</v>
      </c>
      <c r="E79">
        <f>[1]!s_dq_close(E$1,$A79,1)</f>
        <v>0</v>
      </c>
      <c r="F79">
        <f>[1]!s_dq_close(F$1,$A79,1)</f>
        <v>0</v>
      </c>
      <c r="G79">
        <f>[1]!s_dq_close(G$1,$A79,1)</f>
        <v>0</v>
      </c>
      <c r="H79">
        <f>[1]!s_dq_close(H$1,$A79,1)</f>
        <v>0</v>
      </c>
      <c r="I79">
        <f>[1]!s_dq_close(I$1,$A79,1)</f>
        <v>0</v>
      </c>
      <c r="J79">
        <f>[1]!s_dq_close(J$1,$A79,1)</f>
        <v>0</v>
      </c>
      <c r="K79">
        <f>[1]!s_dq_close(K$1,$A79,1)</f>
        <v>0</v>
      </c>
      <c r="L79">
        <f>[1]!s_dq_close(L$1,$A79,1)</f>
        <v>0</v>
      </c>
      <c r="M79">
        <f>[1]!s_dq_close(M$1,$A79,1)</f>
        <v>0</v>
      </c>
      <c r="N79">
        <f>[1]!s_dq_close(N$1,$A79,1)</f>
        <v>0</v>
      </c>
      <c r="O79">
        <f>[1]!s_dq_close(O$1,$A79,1)</f>
        <v>0</v>
      </c>
      <c r="P79">
        <f>[1]!s_dq_close(P$1,$A79,1)</f>
        <v>0</v>
      </c>
      <c r="Q79">
        <f>[1]!s_dq_close(Q$1,$A79,1)</f>
        <v>0</v>
      </c>
      <c r="R79">
        <f>[1]!s_dq_close(R$1,$A79,1)</f>
        <v>0</v>
      </c>
      <c r="S79">
        <f>[1]!s_dq_close(S$1,$A79,1)</f>
        <v>0</v>
      </c>
      <c r="T79">
        <f>[1]!s_dq_close(T$1,$A79,1)</f>
        <v>0</v>
      </c>
      <c r="U79">
        <f>[1]!s_dq_close(U$1,$A79,1)</f>
        <v>0</v>
      </c>
      <c r="V79">
        <f>[1]!s_dq_close(V$1,$A79,1)</f>
        <v>0</v>
      </c>
      <c r="W79">
        <f>[1]!s_dq_close(W$1,$A79,1)</f>
        <v>0</v>
      </c>
    </row>
    <row r="80" spans="1:23" x14ac:dyDescent="0.25">
      <c r="A80" s="1">
        <v>39567</v>
      </c>
      <c r="B80">
        <f>[1]!s_dq_close(B$1,$A80,1)</f>
        <v>199.7</v>
      </c>
      <c r="C80">
        <f>[1]!s_dq_close(C$1,$A80,1)</f>
        <v>198.62</v>
      </c>
      <c r="D80">
        <f>[1]!s_dq_close(D$1,$A80,1)</f>
        <v>0</v>
      </c>
      <c r="E80">
        <f>[1]!s_dq_close(E$1,$A80,1)</f>
        <v>0</v>
      </c>
      <c r="F80">
        <f>[1]!s_dq_close(F$1,$A80,1)</f>
        <v>0</v>
      </c>
      <c r="G80">
        <f>[1]!s_dq_close(G$1,$A80,1)</f>
        <v>0</v>
      </c>
      <c r="H80">
        <f>[1]!s_dq_close(H$1,$A80,1)</f>
        <v>0</v>
      </c>
      <c r="I80">
        <f>[1]!s_dq_close(I$1,$A80,1)</f>
        <v>0</v>
      </c>
      <c r="J80">
        <f>[1]!s_dq_close(J$1,$A80,1)</f>
        <v>0</v>
      </c>
      <c r="K80">
        <f>[1]!s_dq_close(K$1,$A80,1)</f>
        <v>0</v>
      </c>
      <c r="L80">
        <f>[1]!s_dq_close(L$1,$A80,1)</f>
        <v>0</v>
      </c>
      <c r="M80">
        <f>[1]!s_dq_close(M$1,$A80,1)</f>
        <v>0</v>
      </c>
      <c r="N80">
        <f>[1]!s_dq_close(N$1,$A80,1)</f>
        <v>0</v>
      </c>
      <c r="O80">
        <f>[1]!s_dq_close(O$1,$A80,1)</f>
        <v>0</v>
      </c>
      <c r="P80">
        <f>[1]!s_dq_close(P$1,$A80,1)</f>
        <v>0</v>
      </c>
      <c r="Q80">
        <f>[1]!s_dq_close(Q$1,$A80,1)</f>
        <v>0</v>
      </c>
      <c r="R80">
        <f>[1]!s_dq_close(R$1,$A80,1)</f>
        <v>0</v>
      </c>
      <c r="S80">
        <f>[1]!s_dq_close(S$1,$A80,1)</f>
        <v>0</v>
      </c>
      <c r="T80">
        <f>[1]!s_dq_close(T$1,$A80,1)</f>
        <v>0</v>
      </c>
      <c r="U80">
        <f>[1]!s_dq_close(U$1,$A80,1)</f>
        <v>0</v>
      </c>
      <c r="V80">
        <f>[1]!s_dq_close(V$1,$A80,1)</f>
        <v>0</v>
      </c>
      <c r="W80">
        <f>[1]!s_dq_close(W$1,$A80,1)</f>
        <v>0</v>
      </c>
    </row>
    <row r="81" spans="1:23" x14ac:dyDescent="0.25">
      <c r="A81" s="1">
        <v>39568</v>
      </c>
      <c r="B81">
        <f>[1]!s_dq_close(B$1,$A81,1)</f>
        <v>197.49</v>
      </c>
      <c r="C81">
        <f>[1]!s_dq_close(C$1,$A81,1)</f>
        <v>195.98</v>
      </c>
      <c r="D81">
        <f>[1]!s_dq_close(D$1,$A81,1)</f>
        <v>0</v>
      </c>
      <c r="E81">
        <f>[1]!s_dq_close(E$1,$A81,1)</f>
        <v>0</v>
      </c>
      <c r="F81">
        <f>[1]!s_dq_close(F$1,$A81,1)</f>
        <v>0</v>
      </c>
      <c r="G81">
        <f>[1]!s_dq_close(G$1,$A81,1)</f>
        <v>0</v>
      </c>
      <c r="H81">
        <f>[1]!s_dq_close(H$1,$A81,1)</f>
        <v>0</v>
      </c>
      <c r="I81">
        <f>[1]!s_dq_close(I$1,$A81,1)</f>
        <v>0</v>
      </c>
      <c r="J81">
        <f>[1]!s_dq_close(J$1,$A81,1)</f>
        <v>0</v>
      </c>
      <c r="K81">
        <f>[1]!s_dq_close(K$1,$A81,1)</f>
        <v>0</v>
      </c>
      <c r="L81">
        <f>[1]!s_dq_close(L$1,$A81,1)</f>
        <v>0</v>
      </c>
      <c r="M81">
        <f>[1]!s_dq_close(M$1,$A81,1)</f>
        <v>0</v>
      </c>
      <c r="N81">
        <f>[1]!s_dq_close(N$1,$A81,1)</f>
        <v>0</v>
      </c>
      <c r="O81">
        <f>[1]!s_dq_close(O$1,$A81,1)</f>
        <v>0</v>
      </c>
      <c r="P81">
        <f>[1]!s_dq_close(P$1,$A81,1)</f>
        <v>0</v>
      </c>
      <c r="Q81">
        <f>[1]!s_dq_close(Q$1,$A81,1)</f>
        <v>0</v>
      </c>
      <c r="R81">
        <f>[1]!s_dq_close(R$1,$A81,1)</f>
        <v>0</v>
      </c>
      <c r="S81">
        <f>[1]!s_dq_close(S$1,$A81,1)</f>
        <v>0</v>
      </c>
      <c r="T81">
        <f>[1]!s_dq_close(T$1,$A81,1)</f>
        <v>0</v>
      </c>
      <c r="U81">
        <f>[1]!s_dq_close(U$1,$A81,1)</f>
        <v>0</v>
      </c>
      <c r="V81">
        <f>[1]!s_dq_close(V$1,$A81,1)</f>
        <v>0</v>
      </c>
      <c r="W81">
        <f>[1]!s_dq_close(W$1,$A81,1)</f>
        <v>0</v>
      </c>
    </row>
    <row r="82" spans="1:23" x14ac:dyDescent="0.25">
      <c r="A82" s="1">
        <v>39573</v>
      </c>
      <c r="B82">
        <f>[1]!s_dq_close(B$1,$A82,1)</f>
        <v>195.06</v>
      </c>
      <c r="C82">
        <f>[1]!s_dq_close(C$1,$A82,1)</f>
        <v>194.63</v>
      </c>
      <c r="D82">
        <f>[1]!s_dq_close(D$1,$A82,1)</f>
        <v>0</v>
      </c>
      <c r="E82">
        <f>[1]!s_dq_close(E$1,$A82,1)</f>
        <v>0</v>
      </c>
      <c r="F82">
        <f>[1]!s_dq_close(F$1,$A82,1)</f>
        <v>0</v>
      </c>
      <c r="G82">
        <f>[1]!s_dq_close(G$1,$A82,1)</f>
        <v>0</v>
      </c>
      <c r="H82">
        <f>[1]!s_dq_close(H$1,$A82,1)</f>
        <v>0</v>
      </c>
      <c r="I82">
        <f>[1]!s_dq_close(I$1,$A82,1)</f>
        <v>0</v>
      </c>
      <c r="J82">
        <f>[1]!s_dq_close(J$1,$A82,1)</f>
        <v>0</v>
      </c>
      <c r="K82">
        <f>[1]!s_dq_close(K$1,$A82,1)</f>
        <v>0</v>
      </c>
      <c r="L82">
        <f>[1]!s_dq_close(L$1,$A82,1)</f>
        <v>0</v>
      </c>
      <c r="M82">
        <f>[1]!s_dq_close(M$1,$A82,1)</f>
        <v>0</v>
      </c>
      <c r="N82">
        <f>[1]!s_dq_close(N$1,$A82,1)</f>
        <v>0</v>
      </c>
      <c r="O82">
        <f>[1]!s_dq_close(O$1,$A82,1)</f>
        <v>0</v>
      </c>
      <c r="P82">
        <f>[1]!s_dq_close(P$1,$A82,1)</f>
        <v>0</v>
      </c>
      <c r="Q82">
        <f>[1]!s_dq_close(Q$1,$A82,1)</f>
        <v>0</v>
      </c>
      <c r="R82">
        <f>[1]!s_dq_close(R$1,$A82,1)</f>
        <v>0</v>
      </c>
      <c r="S82">
        <f>[1]!s_dq_close(S$1,$A82,1)</f>
        <v>0</v>
      </c>
      <c r="T82">
        <f>[1]!s_dq_close(T$1,$A82,1)</f>
        <v>0</v>
      </c>
      <c r="U82">
        <f>[1]!s_dq_close(U$1,$A82,1)</f>
        <v>0</v>
      </c>
      <c r="V82">
        <f>[1]!s_dq_close(V$1,$A82,1)</f>
        <v>0</v>
      </c>
      <c r="W82">
        <f>[1]!s_dq_close(W$1,$A82,1)</f>
        <v>0</v>
      </c>
    </row>
    <row r="83" spans="1:23" x14ac:dyDescent="0.25">
      <c r="A83" s="1">
        <v>39574</v>
      </c>
      <c r="B83">
        <f>[1]!s_dq_close(B$1,$A83,1)</f>
        <v>195.87</v>
      </c>
      <c r="C83">
        <f>[1]!s_dq_close(C$1,$A83,1)</f>
        <v>196.03</v>
      </c>
      <c r="D83">
        <f>[1]!s_dq_close(D$1,$A83,1)</f>
        <v>0</v>
      </c>
      <c r="E83">
        <f>[1]!s_dq_close(E$1,$A83,1)</f>
        <v>0</v>
      </c>
      <c r="F83">
        <f>[1]!s_dq_close(F$1,$A83,1)</f>
        <v>0</v>
      </c>
      <c r="G83">
        <f>[1]!s_dq_close(G$1,$A83,1)</f>
        <v>0</v>
      </c>
      <c r="H83">
        <f>[1]!s_dq_close(H$1,$A83,1)</f>
        <v>0</v>
      </c>
      <c r="I83">
        <f>[1]!s_dq_close(I$1,$A83,1)</f>
        <v>0</v>
      </c>
      <c r="J83">
        <f>[1]!s_dq_close(J$1,$A83,1)</f>
        <v>0</v>
      </c>
      <c r="K83">
        <f>[1]!s_dq_close(K$1,$A83,1)</f>
        <v>0</v>
      </c>
      <c r="L83">
        <f>[1]!s_dq_close(L$1,$A83,1)</f>
        <v>0</v>
      </c>
      <c r="M83">
        <f>[1]!s_dq_close(M$1,$A83,1)</f>
        <v>0</v>
      </c>
      <c r="N83">
        <f>[1]!s_dq_close(N$1,$A83,1)</f>
        <v>0</v>
      </c>
      <c r="O83">
        <f>[1]!s_dq_close(O$1,$A83,1)</f>
        <v>0</v>
      </c>
      <c r="P83">
        <f>[1]!s_dq_close(P$1,$A83,1)</f>
        <v>0</v>
      </c>
      <c r="Q83">
        <f>[1]!s_dq_close(Q$1,$A83,1)</f>
        <v>0</v>
      </c>
      <c r="R83">
        <f>[1]!s_dq_close(R$1,$A83,1)</f>
        <v>0</v>
      </c>
      <c r="S83">
        <f>[1]!s_dq_close(S$1,$A83,1)</f>
        <v>0</v>
      </c>
      <c r="T83">
        <f>[1]!s_dq_close(T$1,$A83,1)</f>
        <v>0</v>
      </c>
      <c r="U83">
        <f>[1]!s_dq_close(U$1,$A83,1)</f>
        <v>0</v>
      </c>
      <c r="V83">
        <f>[1]!s_dq_close(V$1,$A83,1)</f>
        <v>0</v>
      </c>
      <c r="W83">
        <f>[1]!s_dq_close(W$1,$A83,1)</f>
        <v>0</v>
      </c>
    </row>
    <row r="84" spans="1:23" x14ac:dyDescent="0.25">
      <c r="A84" s="1">
        <v>39575</v>
      </c>
      <c r="B84">
        <f>[1]!s_dq_close(B$1,$A84,1)</f>
        <v>195.16</v>
      </c>
      <c r="C84">
        <f>[1]!s_dq_close(C$1,$A84,1)</f>
        <v>194.96</v>
      </c>
      <c r="D84">
        <f>[1]!s_dq_close(D$1,$A84,1)</f>
        <v>0</v>
      </c>
      <c r="E84">
        <f>[1]!s_dq_close(E$1,$A84,1)</f>
        <v>0</v>
      </c>
      <c r="F84">
        <f>[1]!s_dq_close(F$1,$A84,1)</f>
        <v>0</v>
      </c>
      <c r="G84">
        <f>[1]!s_dq_close(G$1,$A84,1)</f>
        <v>0</v>
      </c>
      <c r="H84">
        <f>[1]!s_dq_close(H$1,$A84,1)</f>
        <v>0</v>
      </c>
      <c r="I84">
        <f>[1]!s_dq_close(I$1,$A84,1)</f>
        <v>0</v>
      </c>
      <c r="J84">
        <f>[1]!s_dq_close(J$1,$A84,1)</f>
        <v>0</v>
      </c>
      <c r="K84">
        <f>[1]!s_dq_close(K$1,$A84,1)</f>
        <v>0</v>
      </c>
      <c r="L84">
        <f>[1]!s_dq_close(L$1,$A84,1)</f>
        <v>0</v>
      </c>
      <c r="M84">
        <f>[1]!s_dq_close(M$1,$A84,1)</f>
        <v>0</v>
      </c>
      <c r="N84">
        <f>[1]!s_dq_close(N$1,$A84,1)</f>
        <v>0</v>
      </c>
      <c r="O84">
        <f>[1]!s_dq_close(O$1,$A84,1)</f>
        <v>0</v>
      </c>
      <c r="P84">
        <f>[1]!s_dq_close(P$1,$A84,1)</f>
        <v>0</v>
      </c>
      <c r="Q84">
        <f>[1]!s_dq_close(Q$1,$A84,1)</f>
        <v>0</v>
      </c>
      <c r="R84">
        <f>[1]!s_dq_close(R$1,$A84,1)</f>
        <v>0</v>
      </c>
      <c r="S84">
        <f>[1]!s_dq_close(S$1,$A84,1)</f>
        <v>0</v>
      </c>
      <c r="T84">
        <f>[1]!s_dq_close(T$1,$A84,1)</f>
        <v>0</v>
      </c>
      <c r="U84">
        <f>[1]!s_dq_close(U$1,$A84,1)</f>
        <v>0</v>
      </c>
      <c r="V84">
        <f>[1]!s_dq_close(V$1,$A84,1)</f>
        <v>0</v>
      </c>
      <c r="W84">
        <f>[1]!s_dq_close(W$1,$A84,1)</f>
        <v>0</v>
      </c>
    </row>
    <row r="85" spans="1:23" x14ac:dyDescent="0.25">
      <c r="A85" s="1">
        <v>39576</v>
      </c>
      <c r="B85">
        <f>[1]!s_dq_close(B$1,$A85,1)</f>
        <v>193.75</v>
      </c>
      <c r="C85">
        <f>[1]!s_dq_close(C$1,$A85,1)</f>
        <v>194.15</v>
      </c>
      <c r="D85">
        <f>[1]!s_dq_close(D$1,$A85,1)</f>
        <v>0</v>
      </c>
      <c r="E85">
        <f>[1]!s_dq_close(E$1,$A85,1)</f>
        <v>0</v>
      </c>
      <c r="F85">
        <f>[1]!s_dq_close(F$1,$A85,1)</f>
        <v>0</v>
      </c>
      <c r="G85">
        <f>[1]!s_dq_close(G$1,$A85,1)</f>
        <v>0</v>
      </c>
      <c r="H85">
        <f>[1]!s_dq_close(H$1,$A85,1)</f>
        <v>0</v>
      </c>
      <c r="I85">
        <f>[1]!s_dq_close(I$1,$A85,1)</f>
        <v>0</v>
      </c>
      <c r="J85">
        <f>[1]!s_dq_close(J$1,$A85,1)</f>
        <v>0</v>
      </c>
      <c r="K85">
        <f>[1]!s_dq_close(K$1,$A85,1)</f>
        <v>0</v>
      </c>
      <c r="L85">
        <f>[1]!s_dq_close(L$1,$A85,1)</f>
        <v>0</v>
      </c>
      <c r="M85">
        <f>[1]!s_dq_close(M$1,$A85,1)</f>
        <v>0</v>
      </c>
      <c r="N85">
        <f>[1]!s_dq_close(N$1,$A85,1)</f>
        <v>0</v>
      </c>
      <c r="O85">
        <f>[1]!s_dq_close(O$1,$A85,1)</f>
        <v>0</v>
      </c>
      <c r="P85">
        <f>[1]!s_dq_close(P$1,$A85,1)</f>
        <v>0</v>
      </c>
      <c r="Q85">
        <f>[1]!s_dq_close(Q$1,$A85,1)</f>
        <v>0</v>
      </c>
      <c r="R85">
        <f>[1]!s_dq_close(R$1,$A85,1)</f>
        <v>0</v>
      </c>
      <c r="S85">
        <f>[1]!s_dq_close(S$1,$A85,1)</f>
        <v>0</v>
      </c>
      <c r="T85">
        <f>[1]!s_dq_close(T$1,$A85,1)</f>
        <v>0</v>
      </c>
      <c r="U85">
        <f>[1]!s_dq_close(U$1,$A85,1)</f>
        <v>0</v>
      </c>
      <c r="V85">
        <f>[1]!s_dq_close(V$1,$A85,1)</f>
        <v>0</v>
      </c>
      <c r="W85">
        <f>[1]!s_dq_close(W$1,$A85,1)</f>
        <v>0</v>
      </c>
    </row>
    <row r="86" spans="1:23" x14ac:dyDescent="0.25">
      <c r="A86" s="1">
        <v>39577</v>
      </c>
      <c r="B86">
        <f>[1]!s_dq_close(B$1,$A86,1)</f>
        <v>197.32</v>
      </c>
      <c r="C86">
        <f>[1]!s_dq_close(C$1,$A86,1)</f>
        <v>197.48</v>
      </c>
      <c r="D86">
        <f>[1]!s_dq_close(D$1,$A86,1)</f>
        <v>0</v>
      </c>
      <c r="E86">
        <f>[1]!s_dq_close(E$1,$A86,1)</f>
        <v>0</v>
      </c>
      <c r="F86">
        <f>[1]!s_dq_close(F$1,$A86,1)</f>
        <v>0</v>
      </c>
      <c r="G86">
        <f>[1]!s_dq_close(G$1,$A86,1)</f>
        <v>0</v>
      </c>
      <c r="H86">
        <f>[1]!s_dq_close(H$1,$A86,1)</f>
        <v>0</v>
      </c>
      <c r="I86">
        <f>[1]!s_dq_close(I$1,$A86,1)</f>
        <v>0</v>
      </c>
      <c r="J86">
        <f>[1]!s_dq_close(J$1,$A86,1)</f>
        <v>0</v>
      </c>
      <c r="K86">
        <f>[1]!s_dq_close(K$1,$A86,1)</f>
        <v>0</v>
      </c>
      <c r="L86">
        <f>[1]!s_dq_close(L$1,$A86,1)</f>
        <v>0</v>
      </c>
      <c r="M86">
        <f>[1]!s_dq_close(M$1,$A86,1)</f>
        <v>0</v>
      </c>
      <c r="N86">
        <f>[1]!s_dq_close(N$1,$A86,1)</f>
        <v>0</v>
      </c>
      <c r="O86">
        <f>[1]!s_dq_close(O$1,$A86,1)</f>
        <v>0</v>
      </c>
      <c r="P86">
        <f>[1]!s_dq_close(P$1,$A86,1)</f>
        <v>0</v>
      </c>
      <c r="Q86">
        <f>[1]!s_dq_close(Q$1,$A86,1)</f>
        <v>0</v>
      </c>
      <c r="R86">
        <f>[1]!s_dq_close(R$1,$A86,1)</f>
        <v>0</v>
      </c>
      <c r="S86">
        <f>[1]!s_dq_close(S$1,$A86,1)</f>
        <v>0</v>
      </c>
      <c r="T86">
        <f>[1]!s_dq_close(T$1,$A86,1)</f>
        <v>0</v>
      </c>
      <c r="U86">
        <f>[1]!s_dq_close(U$1,$A86,1)</f>
        <v>0</v>
      </c>
      <c r="V86">
        <f>[1]!s_dq_close(V$1,$A86,1)</f>
        <v>0</v>
      </c>
      <c r="W86">
        <f>[1]!s_dq_close(W$1,$A86,1)</f>
        <v>0</v>
      </c>
    </row>
    <row r="87" spans="1:23" x14ac:dyDescent="0.25">
      <c r="A87" s="1">
        <v>39580</v>
      </c>
      <c r="B87">
        <f>[1]!s_dq_close(B$1,$A87,1)</f>
        <v>197.05</v>
      </c>
      <c r="C87">
        <f>[1]!s_dq_close(C$1,$A87,1)</f>
        <v>197.38</v>
      </c>
      <c r="D87">
        <f>[1]!s_dq_close(D$1,$A87,1)</f>
        <v>0</v>
      </c>
      <c r="E87">
        <f>[1]!s_dq_close(E$1,$A87,1)</f>
        <v>0</v>
      </c>
      <c r="F87">
        <f>[1]!s_dq_close(F$1,$A87,1)</f>
        <v>0</v>
      </c>
      <c r="G87">
        <f>[1]!s_dq_close(G$1,$A87,1)</f>
        <v>0</v>
      </c>
      <c r="H87">
        <f>[1]!s_dq_close(H$1,$A87,1)</f>
        <v>0</v>
      </c>
      <c r="I87">
        <f>[1]!s_dq_close(I$1,$A87,1)</f>
        <v>0</v>
      </c>
      <c r="J87">
        <f>[1]!s_dq_close(J$1,$A87,1)</f>
        <v>0</v>
      </c>
      <c r="K87">
        <f>[1]!s_dq_close(K$1,$A87,1)</f>
        <v>0</v>
      </c>
      <c r="L87">
        <f>[1]!s_dq_close(L$1,$A87,1)</f>
        <v>0</v>
      </c>
      <c r="M87">
        <f>[1]!s_dq_close(M$1,$A87,1)</f>
        <v>0</v>
      </c>
      <c r="N87">
        <f>[1]!s_dq_close(N$1,$A87,1)</f>
        <v>0</v>
      </c>
      <c r="O87">
        <f>[1]!s_dq_close(O$1,$A87,1)</f>
        <v>0</v>
      </c>
      <c r="P87">
        <f>[1]!s_dq_close(P$1,$A87,1)</f>
        <v>0</v>
      </c>
      <c r="Q87">
        <f>[1]!s_dq_close(Q$1,$A87,1)</f>
        <v>0</v>
      </c>
      <c r="R87">
        <f>[1]!s_dq_close(R$1,$A87,1)</f>
        <v>0</v>
      </c>
      <c r="S87">
        <f>[1]!s_dq_close(S$1,$A87,1)</f>
        <v>0</v>
      </c>
      <c r="T87">
        <f>[1]!s_dq_close(T$1,$A87,1)</f>
        <v>0</v>
      </c>
      <c r="U87">
        <f>[1]!s_dq_close(U$1,$A87,1)</f>
        <v>0</v>
      </c>
      <c r="V87">
        <f>[1]!s_dq_close(V$1,$A87,1)</f>
        <v>0</v>
      </c>
      <c r="W87">
        <f>[1]!s_dq_close(W$1,$A87,1)</f>
        <v>0</v>
      </c>
    </row>
    <row r="88" spans="1:23" x14ac:dyDescent="0.25">
      <c r="A88" s="1">
        <v>39581</v>
      </c>
      <c r="B88">
        <f>[1]!s_dq_close(B$1,$A88,1)</f>
        <v>196.14</v>
      </c>
      <c r="C88">
        <f>[1]!s_dq_close(C$1,$A88,1)</f>
        <v>196.6</v>
      </c>
      <c r="D88">
        <f>[1]!s_dq_close(D$1,$A88,1)</f>
        <v>0</v>
      </c>
      <c r="E88">
        <f>[1]!s_dq_close(E$1,$A88,1)</f>
        <v>0</v>
      </c>
      <c r="F88">
        <f>[1]!s_dq_close(F$1,$A88,1)</f>
        <v>0</v>
      </c>
      <c r="G88">
        <f>[1]!s_dq_close(G$1,$A88,1)</f>
        <v>0</v>
      </c>
      <c r="H88">
        <f>[1]!s_dq_close(H$1,$A88,1)</f>
        <v>0</v>
      </c>
      <c r="I88">
        <f>[1]!s_dq_close(I$1,$A88,1)</f>
        <v>0</v>
      </c>
      <c r="J88">
        <f>[1]!s_dq_close(J$1,$A88,1)</f>
        <v>0</v>
      </c>
      <c r="K88">
        <f>[1]!s_dq_close(K$1,$A88,1)</f>
        <v>0</v>
      </c>
      <c r="L88">
        <f>[1]!s_dq_close(L$1,$A88,1)</f>
        <v>0</v>
      </c>
      <c r="M88">
        <f>[1]!s_dq_close(M$1,$A88,1)</f>
        <v>0</v>
      </c>
      <c r="N88">
        <f>[1]!s_dq_close(N$1,$A88,1)</f>
        <v>0</v>
      </c>
      <c r="O88">
        <f>[1]!s_dq_close(O$1,$A88,1)</f>
        <v>0</v>
      </c>
      <c r="P88">
        <f>[1]!s_dq_close(P$1,$A88,1)</f>
        <v>0</v>
      </c>
      <c r="Q88">
        <f>[1]!s_dq_close(Q$1,$A88,1)</f>
        <v>0</v>
      </c>
      <c r="R88">
        <f>[1]!s_dq_close(R$1,$A88,1)</f>
        <v>0</v>
      </c>
      <c r="S88">
        <f>[1]!s_dq_close(S$1,$A88,1)</f>
        <v>0</v>
      </c>
      <c r="T88">
        <f>[1]!s_dq_close(T$1,$A88,1)</f>
        <v>0</v>
      </c>
      <c r="U88">
        <f>[1]!s_dq_close(U$1,$A88,1)</f>
        <v>0</v>
      </c>
      <c r="V88">
        <f>[1]!s_dq_close(V$1,$A88,1)</f>
        <v>0</v>
      </c>
      <c r="W88">
        <f>[1]!s_dq_close(W$1,$A88,1)</f>
        <v>0</v>
      </c>
    </row>
    <row r="89" spans="1:23" x14ac:dyDescent="0.25">
      <c r="A89" s="1">
        <v>39582</v>
      </c>
      <c r="B89">
        <f>[1]!s_dq_close(B$1,$A89,1)</f>
        <v>194.16</v>
      </c>
      <c r="C89">
        <f>[1]!s_dq_close(C$1,$A89,1)</f>
        <v>194.64</v>
      </c>
      <c r="D89">
        <f>[1]!s_dq_close(D$1,$A89,1)</f>
        <v>0</v>
      </c>
      <c r="E89">
        <f>[1]!s_dq_close(E$1,$A89,1)</f>
        <v>0</v>
      </c>
      <c r="F89">
        <f>[1]!s_dq_close(F$1,$A89,1)</f>
        <v>0</v>
      </c>
      <c r="G89">
        <f>[1]!s_dq_close(G$1,$A89,1)</f>
        <v>0</v>
      </c>
      <c r="H89">
        <f>[1]!s_dq_close(H$1,$A89,1)</f>
        <v>0</v>
      </c>
      <c r="I89">
        <f>[1]!s_dq_close(I$1,$A89,1)</f>
        <v>0</v>
      </c>
      <c r="J89">
        <f>[1]!s_dq_close(J$1,$A89,1)</f>
        <v>0</v>
      </c>
      <c r="K89">
        <f>[1]!s_dq_close(K$1,$A89,1)</f>
        <v>0</v>
      </c>
      <c r="L89">
        <f>[1]!s_dq_close(L$1,$A89,1)</f>
        <v>0</v>
      </c>
      <c r="M89">
        <f>[1]!s_dq_close(M$1,$A89,1)</f>
        <v>0</v>
      </c>
      <c r="N89">
        <f>[1]!s_dq_close(N$1,$A89,1)</f>
        <v>0</v>
      </c>
      <c r="O89">
        <f>[1]!s_dq_close(O$1,$A89,1)</f>
        <v>0</v>
      </c>
      <c r="P89">
        <f>[1]!s_dq_close(P$1,$A89,1)</f>
        <v>0</v>
      </c>
      <c r="Q89">
        <f>[1]!s_dq_close(Q$1,$A89,1)</f>
        <v>0</v>
      </c>
      <c r="R89">
        <f>[1]!s_dq_close(R$1,$A89,1)</f>
        <v>0</v>
      </c>
      <c r="S89">
        <f>[1]!s_dq_close(S$1,$A89,1)</f>
        <v>0</v>
      </c>
      <c r="T89">
        <f>[1]!s_dq_close(T$1,$A89,1)</f>
        <v>0</v>
      </c>
      <c r="U89">
        <f>[1]!s_dq_close(U$1,$A89,1)</f>
        <v>0</v>
      </c>
      <c r="V89">
        <f>[1]!s_dq_close(V$1,$A89,1)</f>
        <v>0</v>
      </c>
      <c r="W89">
        <f>[1]!s_dq_close(W$1,$A89,1)</f>
        <v>0</v>
      </c>
    </row>
    <row r="90" spans="1:23" x14ac:dyDescent="0.25">
      <c r="A90" s="1">
        <v>39583</v>
      </c>
      <c r="B90">
        <f>[1]!s_dq_close(B$1,$A90,1)</f>
        <v>194.48</v>
      </c>
      <c r="C90">
        <f>[1]!s_dq_close(C$1,$A90,1)</f>
        <v>195.3</v>
      </c>
      <c r="D90">
        <f>[1]!s_dq_close(D$1,$A90,1)</f>
        <v>0</v>
      </c>
      <c r="E90">
        <f>[1]!s_dq_close(E$1,$A90,1)</f>
        <v>0</v>
      </c>
      <c r="F90">
        <f>[1]!s_dq_close(F$1,$A90,1)</f>
        <v>0</v>
      </c>
      <c r="G90">
        <f>[1]!s_dq_close(G$1,$A90,1)</f>
        <v>0</v>
      </c>
      <c r="H90">
        <f>[1]!s_dq_close(H$1,$A90,1)</f>
        <v>0</v>
      </c>
      <c r="I90">
        <f>[1]!s_dq_close(I$1,$A90,1)</f>
        <v>0</v>
      </c>
      <c r="J90">
        <f>[1]!s_dq_close(J$1,$A90,1)</f>
        <v>0</v>
      </c>
      <c r="K90">
        <f>[1]!s_dq_close(K$1,$A90,1)</f>
        <v>0</v>
      </c>
      <c r="L90">
        <f>[1]!s_dq_close(L$1,$A90,1)</f>
        <v>0</v>
      </c>
      <c r="M90">
        <f>[1]!s_dq_close(M$1,$A90,1)</f>
        <v>0</v>
      </c>
      <c r="N90">
        <f>[1]!s_dq_close(N$1,$A90,1)</f>
        <v>0</v>
      </c>
      <c r="O90">
        <f>[1]!s_dq_close(O$1,$A90,1)</f>
        <v>0</v>
      </c>
      <c r="P90">
        <f>[1]!s_dq_close(P$1,$A90,1)</f>
        <v>0</v>
      </c>
      <c r="Q90">
        <f>[1]!s_dq_close(Q$1,$A90,1)</f>
        <v>0</v>
      </c>
      <c r="R90">
        <f>[1]!s_dq_close(R$1,$A90,1)</f>
        <v>0</v>
      </c>
      <c r="S90">
        <f>[1]!s_dq_close(S$1,$A90,1)</f>
        <v>0</v>
      </c>
      <c r="T90">
        <f>[1]!s_dq_close(T$1,$A90,1)</f>
        <v>0</v>
      </c>
      <c r="U90">
        <f>[1]!s_dq_close(U$1,$A90,1)</f>
        <v>0</v>
      </c>
      <c r="V90">
        <f>[1]!s_dq_close(V$1,$A90,1)</f>
        <v>0</v>
      </c>
      <c r="W90">
        <f>[1]!s_dq_close(W$1,$A90,1)</f>
        <v>0</v>
      </c>
    </row>
    <row r="91" spans="1:23" x14ac:dyDescent="0.25">
      <c r="A91" s="1">
        <v>39584</v>
      </c>
      <c r="B91">
        <f>[1]!s_dq_close(B$1,$A91,1)</f>
        <v>197.2</v>
      </c>
      <c r="C91">
        <f>[1]!s_dq_close(C$1,$A91,1)</f>
        <v>197.86</v>
      </c>
      <c r="D91">
        <f>[1]!s_dq_close(D$1,$A91,1)</f>
        <v>0</v>
      </c>
      <c r="E91">
        <f>[1]!s_dq_close(E$1,$A91,1)</f>
        <v>0</v>
      </c>
      <c r="F91">
        <f>[1]!s_dq_close(F$1,$A91,1)</f>
        <v>0</v>
      </c>
      <c r="G91">
        <f>[1]!s_dq_close(G$1,$A91,1)</f>
        <v>0</v>
      </c>
      <c r="H91">
        <f>[1]!s_dq_close(H$1,$A91,1)</f>
        <v>0</v>
      </c>
      <c r="I91">
        <f>[1]!s_dq_close(I$1,$A91,1)</f>
        <v>0</v>
      </c>
      <c r="J91">
        <f>[1]!s_dq_close(J$1,$A91,1)</f>
        <v>0</v>
      </c>
      <c r="K91">
        <f>[1]!s_dq_close(K$1,$A91,1)</f>
        <v>0</v>
      </c>
      <c r="L91">
        <f>[1]!s_dq_close(L$1,$A91,1)</f>
        <v>0</v>
      </c>
      <c r="M91">
        <f>[1]!s_dq_close(M$1,$A91,1)</f>
        <v>0</v>
      </c>
      <c r="N91">
        <f>[1]!s_dq_close(N$1,$A91,1)</f>
        <v>0</v>
      </c>
      <c r="O91">
        <f>[1]!s_dq_close(O$1,$A91,1)</f>
        <v>0</v>
      </c>
      <c r="P91">
        <f>[1]!s_dq_close(P$1,$A91,1)</f>
        <v>0</v>
      </c>
      <c r="Q91">
        <f>[1]!s_dq_close(Q$1,$A91,1)</f>
        <v>0</v>
      </c>
      <c r="R91">
        <f>[1]!s_dq_close(R$1,$A91,1)</f>
        <v>0</v>
      </c>
      <c r="S91">
        <f>[1]!s_dq_close(S$1,$A91,1)</f>
        <v>0</v>
      </c>
      <c r="T91">
        <f>[1]!s_dq_close(T$1,$A91,1)</f>
        <v>0</v>
      </c>
      <c r="U91">
        <f>[1]!s_dq_close(U$1,$A91,1)</f>
        <v>0</v>
      </c>
      <c r="V91">
        <f>[1]!s_dq_close(V$1,$A91,1)</f>
        <v>0</v>
      </c>
      <c r="W91">
        <f>[1]!s_dq_close(W$1,$A91,1)</f>
        <v>0</v>
      </c>
    </row>
    <row r="92" spans="1:23" x14ac:dyDescent="0.25">
      <c r="A92" s="1">
        <v>39587</v>
      </c>
      <c r="B92">
        <f>[1]!s_dq_close(B$1,$A92,1)</f>
        <v>202.21</v>
      </c>
      <c r="C92">
        <f>[1]!s_dq_close(C$1,$A92,1)</f>
        <v>203.48</v>
      </c>
      <c r="D92">
        <f>[1]!s_dq_close(D$1,$A92,1)</f>
        <v>0</v>
      </c>
      <c r="E92">
        <f>[1]!s_dq_close(E$1,$A92,1)</f>
        <v>0</v>
      </c>
      <c r="F92">
        <f>[1]!s_dq_close(F$1,$A92,1)</f>
        <v>0</v>
      </c>
      <c r="G92">
        <f>[1]!s_dq_close(G$1,$A92,1)</f>
        <v>0</v>
      </c>
      <c r="H92">
        <f>[1]!s_dq_close(H$1,$A92,1)</f>
        <v>0</v>
      </c>
      <c r="I92">
        <f>[1]!s_dq_close(I$1,$A92,1)</f>
        <v>0</v>
      </c>
      <c r="J92">
        <f>[1]!s_dq_close(J$1,$A92,1)</f>
        <v>0</v>
      </c>
      <c r="K92">
        <f>[1]!s_dq_close(K$1,$A92,1)</f>
        <v>0</v>
      </c>
      <c r="L92">
        <f>[1]!s_dq_close(L$1,$A92,1)</f>
        <v>0</v>
      </c>
      <c r="M92">
        <f>[1]!s_dq_close(M$1,$A92,1)</f>
        <v>0</v>
      </c>
      <c r="N92">
        <f>[1]!s_dq_close(N$1,$A92,1)</f>
        <v>0</v>
      </c>
      <c r="O92">
        <f>[1]!s_dq_close(O$1,$A92,1)</f>
        <v>0</v>
      </c>
      <c r="P92">
        <f>[1]!s_dq_close(P$1,$A92,1)</f>
        <v>0</v>
      </c>
      <c r="Q92">
        <f>[1]!s_dq_close(Q$1,$A92,1)</f>
        <v>0</v>
      </c>
      <c r="R92">
        <f>[1]!s_dq_close(R$1,$A92,1)</f>
        <v>0</v>
      </c>
      <c r="S92">
        <f>[1]!s_dq_close(S$1,$A92,1)</f>
        <v>0</v>
      </c>
      <c r="T92">
        <f>[1]!s_dq_close(T$1,$A92,1)</f>
        <v>0</v>
      </c>
      <c r="U92">
        <f>[1]!s_dq_close(U$1,$A92,1)</f>
        <v>0</v>
      </c>
      <c r="V92">
        <f>[1]!s_dq_close(V$1,$A92,1)</f>
        <v>0</v>
      </c>
      <c r="W92">
        <f>[1]!s_dq_close(W$1,$A92,1)</f>
        <v>0</v>
      </c>
    </row>
    <row r="93" spans="1:23" x14ac:dyDescent="0.25">
      <c r="A93" s="1">
        <v>39588</v>
      </c>
      <c r="B93">
        <f>[1]!s_dq_close(B$1,$A93,1)</f>
        <v>202.2</v>
      </c>
      <c r="C93">
        <f>[1]!s_dq_close(C$1,$A93,1)</f>
        <v>203.33</v>
      </c>
      <c r="D93">
        <f>[1]!s_dq_close(D$1,$A93,1)</f>
        <v>0</v>
      </c>
      <c r="E93">
        <f>[1]!s_dq_close(E$1,$A93,1)</f>
        <v>0</v>
      </c>
      <c r="F93">
        <f>[1]!s_dq_close(F$1,$A93,1)</f>
        <v>0</v>
      </c>
      <c r="G93">
        <f>[1]!s_dq_close(G$1,$A93,1)</f>
        <v>0</v>
      </c>
      <c r="H93">
        <f>[1]!s_dq_close(H$1,$A93,1)</f>
        <v>0</v>
      </c>
      <c r="I93">
        <f>[1]!s_dq_close(I$1,$A93,1)</f>
        <v>0</v>
      </c>
      <c r="J93">
        <f>[1]!s_dq_close(J$1,$A93,1)</f>
        <v>0</v>
      </c>
      <c r="K93">
        <f>[1]!s_dq_close(K$1,$A93,1)</f>
        <v>0</v>
      </c>
      <c r="L93">
        <f>[1]!s_dq_close(L$1,$A93,1)</f>
        <v>0</v>
      </c>
      <c r="M93">
        <f>[1]!s_dq_close(M$1,$A93,1)</f>
        <v>0</v>
      </c>
      <c r="N93">
        <f>[1]!s_dq_close(N$1,$A93,1)</f>
        <v>0</v>
      </c>
      <c r="O93">
        <f>[1]!s_dq_close(O$1,$A93,1)</f>
        <v>0</v>
      </c>
      <c r="P93">
        <f>[1]!s_dq_close(P$1,$A93,1)</f>
        <v>0</v>
      </c>
      <c r="Q93">
        <f>[1]!s_dq_close(Q$1,$A93,1)</f>
        <v>0</v>
      </c>
      <c r="R93">
        <f>[1]!s_dq_close(R$1,$A93,1)</f>
        <v>0</v>
      </c>
      <c r="S93">
        <f>[1]!s_dq_close(S$1,$A93,1)</f>
        <v>0</v>
      </c>
      <c r="T93">
        <f>[1]!s_dq_close(T$1,$A93,1)</f>
        <v>0</v>
      </c>
      <c r="U93">
        <f>[1]!s_dq_close(U$1,$A93,1)</f>
        <v>0</v>
      </c>
      <c r="V93">
        <f>[1]!s_dq_close(V$1,$A93,1)</f>
        <v>0</v>
      </c>
      <c r="W93">
        <f>[1]!s_dq_close(W$1,$A93,1)</f>
        <v>0</v>
      </c>
    </row>
    <row r="94" spans="1:23" x14ac:dyDescent="0.25">
      <c r="A94" s="1">
        <v>39589</v>
      </c>
      <c r="B94">
        <f>[1]!s_dq_close(B$1,$A94,1)</f>
        <v>203.86</v>
      </c>
      <c r="C94">
        <f>[1]!s_dq_close(C$1,$A94,1)</f>
        <v>204.68</v>
      </c>
      <c r="D94">
        <f>[1]!s_dq_close(D$1,$A94,1)</f>
        <v>0</v>
      </c>
      <c r="E94">
        <f>[1]!s_dq_close(E$1,$A94,1)</f>
        <v>0</v>
      </c>
      <c r="F94">
        <f>[1]!s_dq_close(F$1,$A94,1)</f>
        <v>0</v>
      </c>
      <c r="G94">
        <f>[1]!s_dq_close(G$1,$A94,1)</f>
        <v>0</v>
      </c>
      <c r="H94">
        <f>[1]!s_dq_close(H$1,$A94,1)</f>
        <v>0</v>
      </c>
      <c r="I94">
        <f>[1]!s_dq_close(I$1,$A94,1)</f>
        <v>0</v>
      </c>
      <c r="J94">
        <f>[1]!s_dq_close(J$1,$A94,1)</f>
        <v>0</v>
      </c>
      <c r="K94">
        <f>[1]!s_dq_close(K$1,$A94,1)</f>
        <v>0</v>
      </c>
      <c r="L94">
        <f>[1]!s_dq_close(L$1,$A94,1)</f>
        <v>0</v>
      </c>
      <c r="M94">
        <f>[1]!s_dq_close(M$1,$A94,1)</f>
        <v>0</v>
      </c>
      <c r="N94">
        <f>[1]!s_dq_close(N$1,$A94,1)</f>
        <v>0</v>
      </c>
      <c r="O94">
        <f>[1]!s_dq_close(O$1,$A94,1)</f>
        <v>0</v>
      </c>
      <c r="P94">
        <f>[1]!s_dq_close(P$1,$A94,1)</f>
        <v>0</v>
      </c>
      <c r="Q94">
        <f>[1]!s_dq_close(Q$1,$A94,1)</f>
        <v>0</v>
      </c>
      <c r="R94">
        <f>[1]!s_dq_close(R$1,$A94,1)</f>
        <v>0</v>
      </c>
      <c r="S94">
        <f>[1]!s_dq_close(S$1,$A94,1)</f>
        <v>0</v>
      </c>
      <c r="T94">
        <f>[1]!s_dq_close(T$1,$A94,1)</f>
        <v>0</v>
      </c>
      <c r="U94">
        <f>[1]!s_dq_close(U$1,$A94,1)</f>
        <v>0</v>
      </c>
      <c r="V94">
        <f>[1]!s_dq_close(V$1,$A94,1)</f>
        <v>0</v>
      </c>
      <c r="W94">
        <f>[1]!s_dq_close(W$1,$A94,1)</f>
        <v>0</v>
      </c>
    </row>
    <row r="95" spans="1:23" x14ac:dyDescent="0.25">
      <c r="A95" s="1">
        <v>39590</v>
      </c>
      <c r="B95">
        <f>[1]!s_dq_close(B$1,$A95,1)</f>
        <v>206.79</v>
      </c>
      <c r="C95">
        <f>[1]!s_dq_close(C$1,$A95,1)</f>
        <v>208.02</v>
      </c>
      <c r="D95">
        <f>[1]!s_dq_close(D$1,$A95,1)</f>
        <v>0</v>
      </c>
      <c r="E95">
        <f>[1]!s_dq_close(E$1,$A95,1)</f>
        <v>0</v>
      </c>
      <c r="F95">
        <f>[1]!s_dq_close(F$1,$A95,1)</f>
        <v>0</v>
      </c>
      <c r="G95">
        <f>[1]!s_dq_close(G$1,$A95,1)</f>
        <v>0</v>
      </c>
      <c r="H95">
        <f>[1]!s_dq_close(H$1,$A95,1)</f>
        <v>0</v>
      </c>
      <c r="I95">
        <f>[1]!s_dq_close(I$1,$A95,1)</f>
        <v>0</v>
      </c>
      <c r="J95">
        <f>[1]!s_dq_close(J$1,$A95,1)</f>
        <v>0</v>
      </c>
      <c r="K95">
        <f>[1]!s_dq_close(K$1,$A95,1)</f>
        <v>0</v>
      </c>
      <c r="L95">
        <f>[1]!s_dq_close(L$1,$A95,1)</f>
        <v>0</v>
      </c>
      <c r="M95">
        <f>[1]!s_dq_close(M$1,$A95,1)</f>
        <v>0</v>
      </c>
      <c r="N95">
        <f>[1]!s_dq_close(N$1,$A95,1)</f>
        <v>0</v>
      </c>
      <c r="O95">
        <f>[1]!s_dq_close(O$1,$A95,1)</f>
        <v>0</v>
      </c>
      <c r="P95">
        <f>[1]!s_dq_close(P$1,$A95,1)</f>
        <v>0</v>
      </c>
      <c r="Q95">
        <f>[1]!s_dq_close(Q$1,$A95,1)</f>
        <v>0</v>
      </c>
      <c r="R95">
        <f>[1]!s_dq_close(R$1,$A95,1)</f>
        <v>0</v>
      </c>
      <c r="S95">
        <f>[1]!s_dq_close(S$1,$A95,1)</f>
        <v>0</v>
      </c>
      <c r="T95">
        <f>[1]!s_dq_close(T$1,$A95,1)</f>
        <v>0</v>
      </c>
      <c r="U95">
        <f>[1]!s_dq_close(U$1,$A95,1)</f>
        <v>0</v>
      </c>
      <c r="V95">
        <f>[1]!s_dq_close(V$1,$A95,1)</f>
        <v>0</v>
      </c>
      <c r="W95">
        <f>[1]!s_dq_close(W$1,$A95,1)</f>
        <v>0</v>
      </c>
    </row>
    <row r="96" spans="1:23" x14ac:dyDescent="0.25">
      <c r="A96" s="1">
        <v>39591</v>
      </c>
      <c r="B96">
        <f>[1]!s_dq_close(B$1,$A96,1)</f>
        <v>203.71</v>
      </c>
      <c r="C96">
        <f>[1]!s_dq_close(C$1,$A96,1)</f>
        <v>204.7</v>
      </c>
      <c r="D96">
        <f>[1]!s_dq_close(D$1,$A96,1)</f>
        <v>0</v>
      </c>
      <c r="E96">
        <f>[1]!s_dq_close(E$1,$A96,1)</f>
        <v>0</v>
      </c>
      <c r="F96">
        <f>[1]!s_dq_close(F$1,$A96,1)</f>
        <v>0</v>
      </c>
      <c r="G96">
        <f>[1]!s_dq_close(G$1,$A96,1)</f>
        <v>0</v>
      </c>
      <c r="H96">
        <f>[1]!s_dq_close(H$1,$A96,1)</f>
        <v>0</v>
      </c>
      <c r="I96">
        <f>[1]!s_dq_close(I$1,$A96,1)</f>
        <v>0</v>
      </c>
      <c r="J96">
        <f>[1]!s_dq_close(J$1,$A96,1)</f>
        <v>0</v>
      </c>
      <c r="K96">
        <f>[1]!s_dq_close(K$1,$A96,1)</f>
        <v>0</v>
      </c>
      <c r="L96">
        <f>[1]!s_dq_close(L$1,$A96,1)</f>
        <v>0</v>
      </c>
      <c r="M96">
        <f>[1]!s_dq_close(M$1,$A96,1)</f>
        <v>0</v>
      </c>
      <c r="N96">
        <f>[1]!s_dq_close(N$1,$A96,1)</f>
        <v>0</v>
      </c>
      <c r="O96">
        <f>[1]!s_dq_close(O$1,$A96,1)</f>
        <v>0</v>
      </c>
      <c r="P96">
        <f>[1]!s_dq_close(P$1,$A96,1)</f>
        <v>0</v>
      </c>
      <c r="Q96">
        <f>[1]!s_dq_close(Q$1,$A96,1)</f>
        <v>0</v>
      </c>
      <c r="R96">
        <f>[1]!s_dq_close(R$1,$A96,1)</f>
        <v>0</v>
      </c>
      <c r="S96">
        <f>[1]!s_dq_close(S$1,$A96,1)</f>
        <v>0</v>
      </c>
      <c r="T96">
        <f>[1]!s_dq_close(T$1,$A96,1)</f>
        <v>0</v>
      </c>
      <c r="U96">
        <f>[1]!s_dq_close(U$1,$A96,1)</f>
        <v>0</v>
      </c>
      <c r="V96">
        <f>[1]!s_dq_close(V$1,$A96,1)</f>
        <v>0</v>
      </c>
      <c r="W96">
        <f>[1]!s_dq_close(W$1,$A96,1)</f>
        <v>0</v>
      </c>
    </row>
    <row r="97" spans="1:23" x14ac:dyDescent="0.25">
      <c r="A97" s="1">
        <v>39594</v>
      </c>
      <c r="B97">
        <f>[1]!s_dq_close(B$1,$A97,1)</f>
        <v>206.34</v>
      </c>
      <c r="C97">
        <f>[1]!s_dq_close(C$1,$A97,1)</f>
        <v>207.14</v>
      </c>
      <c r="D97">
        <f>[1]!s_dq_close(D$1,$A97,1)</f>
        <v>0</v>
      </c>
      <c r="E97">
        <f>[1]!s_dq_close(E$1,$A97,1)</f>
        <v>0</v>
      </c>
      <c r="F97">
        <f>[1]!s_dq_close(F$1,$A97,1)</f>
        <v>0</v>
      </c>
      <c r="G97">
        <f>[1]!s_dq_close(G$1,$A97,1)</f>
        <v>0</v>
      </c>
      <c r="H97">
        <f>[1]!s_dq_close(H$1,$A97,1)</f>
        <v>0</v>
      </c>
      <c r="I97">
        <f>[1]!s_dq_close(I$1,$A97,1)</f>
        <v>0</v>
      </c>
      <c r="J97">
        <f>[1]!s_dq_close(J$1,$A97,1)</f>
        <v>0</v>
      </c>
      <c r="K97">
        <f>[1]!s_dq_close(K$1,$A97,1)</f>
        <v>0</v>
      </c>
      <c r="L97">
        <f>[1]!s_dq_close(L$1,$A97,1)</f>
        <v>0</v>
      </c>
      <c r="M97">
        <f>[1]!s_dq_close(M$1,$A97,1)</f>
        <v>0</v>
      </c>
      <c r="N97">
        <f>[1]!s_dq_close(N$1,$A97,1)</f>
        <v>0</v>
      </c>
      <c r="O97">
        <f>[1]!s_dq_close(O$1,$A97,1)</f>
        <v>0</v>
      </c>
      <c r="P97">
        <f>[1]!s_dq_close(P$1,$A97,1)</f>
        <v>0</v>
      </c>
      <c r="Q97">
        <f>[1]!s_dq_close(Q$1,$A97,1)</f>
        <v>0</v>
      </c>
      <c r="R97">
        <f>[1]!s_dq_close(R$1,$A97,1)</f>
        <v>0</v>
      </c>
      <c r="S97">
        <f>[1]!s_dq_close(S$1,$A97,1)</f>
        <v>0</v>
      </c>
      <c r="T97">
        <f>[1]!s_dq_close(T$1,$A97,1)</f>
        <v>0</v>
      </c>
      <c r="U97">
        <f>[1]!s_dq_close(U$1,$A97,1)</f>
        <v>0</v>
      </c>
      <c r="V97">
        <f>[1]!s_dq_close(V$1,$A97,1)</f>
        <v>0</v>
      </c>
      <c r="W97">
        <f>[1]!s_dq_close(W$1,$A97,1)</f>
        <v>0</v>
      </c>
    </row>
    <row r="98" spans="1:23" x14ac:dyDescent="0.25">
      <c r="A98" s="1">
        <v>39595</v>
      </c>
      <c r="B98">
        <f>[1]!s_dq_close(B$1,$A98,1)</f>
        <v>205.8</v>
      </c>
      <c r="C98">
        <f>[1]!s_dq_close(C$1,$A98,1)</f>
        <v>206.8</v>
      </c>
      <c r="D98">
        <f>[1]!s_dq_close(D$1,$A98,1)</f>
        <v>0</v>
      </c>
      <c r="E98">
        <f>[1]!s_dq_close(E$1,$A98,1)</f>
        <v>0</v>
      </c>
      <c r="F98">
        <f>[1]!s_dq_close(F$1,$A98,1)</f>
        <v>0</v>
      </c>
      <c r="G98">
        <f>[1]!s_dq_close(G$1,$A98,1)</f>
        <v>0</v>
      </c>
      <c r="H98">
        <f>[1]!s_dq_close(H$1,$A98,1)</f>
        <v>0</v>
      </c>
      <c r="I98">
        <f>[1]!s_dq_close(I$1,$A98,1)</f>
        <v>0</v>
      </c>
      <c r="J98">
        <f>[1]!s_dq_close(J$1,$A98,1)</f>
        <v>0</v>
      </c>
      <c r="K98">
        <f>[1]!s_dq_close(K$1,$A98,1)</f>
        <v>0</v>
      </c>
      <c r="L98">
        <f>[1]!s_dq_close(L$1,$A98,1)</f>
        <v>0</v>
      </c>
      <c r="M98">
        <f>[1]!s_dq_close(M$1,$A98,1)</f>
        <v>0</v>
      </c>
      <c r="N98">
        <f>[1]!s_dq_close(N$1,$A98,1)</f>
        <v>0</v>
      </c>
      <c r="O98">
        <f>[1]!s_dq_close(O$1,$A98,1)</f>
        <v>0</v>
      </c>
      <c r="P98">
        <f>[1]!s_dq_close(P$1,$A98,1)</f>
        <v>0</v>
      </c>
      <c r="Q98">
        <f>[1]!s_dq_close(Q$1,$A98,1)</f>
        <v>0</v>
      </c>
      <c r="R98">
        <f>[1]!s_dq_close(R$1,$A98,1)</f>
        <v>0</v>
      </c>
      <c r="S98">
        <f>[1]!s_dq_close(S$1,$A98,1)</f>
        <v>0</v>
      </c>
      <c r="T98">
        <f>[1]!s_dq_close(T$1,$A98,1)</f>
        <v>0</v>
      </c>
      <c r="U98">
        <f>[1]!s_dq_close(U$1,$A98,1)</f>
        <v>0</v>
      </c>
      <c r="V98">
        <f>[1]!s_dq_close(V$1,$A98,1)</f>
        <v>0</v>
      </c>
      <c r="W98">
        <f>[1]!s_dq_close(W$1,$A98,1)</f>
        <v>0</v>
      </c>
    </row>
    <row r="99" spans="1:23" x14ac:dyDescent="0.25">
      <c r="A99" s="1">
        <v>39596</v>
      </c>
      <c r="B99">
        <f>[1]!s_dq_close(B$1,$A99,1)</f>
        <v>201.75</v>
      </c>
      <c r="C99">
        <f>[1]!s_dq_close(C$1,$A99,1)</f>
        <v>203.38</v>
      </c>
      <c r="D99">
        <f>[1]!s_dq_close(D$1,$A99,1)</f>
        <v>0</v>
      </c>
      <c r="E99">
        <f>[1]!s_dq_close(E$1,$A99,1)</f>
        <v>0</v>
      </c>
      <c r="F99">
        <f>[1]!s_dq_close(F$1,$A99,1)</f>
        <v>0</v>
      </c>
      <c r="G99">
        <f>[1]!s_dq_close(G$1,$A99,1)</f>
        <v>0</v>
      </c>
      <c r="H99">
        <f>[1]!s_dq_close(H$1,$A99,1)</f>
        <v>0</v>
      </c>
      <c r="I99">
        <f>[1]!s_dq_close(I$1,$A99,1)</f>
        <v>0</v>
      </c>
      <c r="J99">
        <f>[1]!s_dq_close(J$1,$A99,1)</f>
        <v>0</v>
      </c>
      <c r="K99">
        <f>[1]!s_dq_close(K$1,$A99,1)</f>
        <v>0</v>
      </c>
      <c r="L99">
        <f>[1]!s_dq_close(L$1,$A99,1)</f>
        <v>0</v>
      </c>
      <c r="M99">
        <f>[1]!s_dq_close(M$1,$A99,1)</f>
        <v>0</v>
      </c>
      <c r="N99">
        <f>[1]!s_dq_close(N$1,$A99,1)</f>
        <v>0</v>
      </c>
      <c r="O99">
        <f>[1]!s_dq_close(O$1,$A99,1)</f>
        <v>0</v>
      </c>
      <c r="P99">
        <f>[1]!s_dq_close(P$1,$A99,1)</f>
        <v>0</v>
      </c>
      <c r="Q99">
        <f>[1]!s_dq_close(Q$1,$A99,1)</f>
        <v>0</v>
      </c>
      <c r="R99">
        <f>[1]!s_dq_close(R$1,$A99,1)</f>
        <v>0</v>
      </c>
      <c r="S99">
        <f>[1]!s_dq_close(S$1,$A99,1)</f>
        <v>0</v>
      </c>
      <c r="T99">
        <f>[1]!s_dq_close(T$1,$A99,1)</f>
        <v>0</v>
      </c>
      <c r="U99">
        <f>[1]!s_dq_close(U$1,$A99,1)</f>
        <v>0</v>
      </c>
      <c r="V99">
        <f>[1]!s_dq_close(V$1,$A99,1)</f>
        <v>0</v>
      </c>
      <c r="W99">
        <f>[1]!s_dq_close(W$1,$A99,1)</f>
        <v>0</v>
      </c>
    </row>
    <row r="100" spans="1:23" x14ac:dyDescent="0.25">
      <c r="A100" s="1">
        <v>39597</v>
      </c>
      <c r="B100">
        <f>[1]!s_dq_close(B$1,$A100,1)</f>
        <v>198.7</v>
      </c>
      <c r="C100">
        <f>[1]!s_dq_close(C$1,$A100,1)</f>
        <v>200.33</v>
      </c>
      <c r="D100">
        <f>[1]!s_dq_close(D$1,$A100,1)</f>
        <v>0</v>
      </c>
      <c r="E100">
        <f>[1]!s_dq_close(E$1,$A100,1)</f>
        <v>0</v>
      </c>
      <c r="F100">
        <f>[1]!s_dq_close(F$1,$A100,1)</f>
        <v>0</v>
      </c>
      <c r="G100">
        <f>[1]!s_dq_close(G$1,$A100,1)</f>
        <v>0</v>
      </c>
      <c r="H100">
        <f>[1]!s_dq_close(H$1,$A100,1)</f>
        <v>0</v>
      </c>
      <c r="I100">
        <f>[1]!s_dq_close(I$1,$A100,1)</f>
        <v>0</v>
      </c>
      <c r="J100">
        <f>[1]!s_dq_close(J$1,$A100,1)</f>
        <v>0</v>
      </c>
      <c r="K100">
        <f>[1]!s_dq_close(K$1,$A100,1)</f>
        <v>0</v>
      </c>
      <c r="L100">
        <f>[1]!s_dq_close(L$1,$A100,1)</f>
        <v>0</v>
      </c>
      <c r="M100">
        <f>[1]!s_dq_close(M$1,$A100,1)</f>
        <v>0</v>
      </c>
      <c r="N100">
        <f>[1]!s_dq_close(N$1,$A100,1)</f>
        <v>0</v>
      </c>
      <c r="O100">
        <f>[1]!s_dq_close(O$1,$A100,1)</f>
        <v>0</v>
      </c>
      <c r="P100">
        <f>[1]!s_dq_close(P$1,$A100,1)</f>
        <v>0</v>
      </c>
      <c r="Q100">
        <f>[1]!s_dq_close(Q$1,$A100,1)</f>
        <v>0</v>
      </c>
      <c r="R100">
        <f>[1]!s_dq_close(R$1,$A100,1)</f>
        <v>0</v>
      </c>
      <c r="S100">
        <f>[1]!s_dq_close(S$1,$A100,1)</f>
        <v>0</v>
      </c>
      <c r="T100">
        <f>[1]!s_dq_close(T$1,$A100,1)</f>
        <v>0</v>
      </c>
      <c r="U100">
        <f>[1]!s_dq_close(U$1,$A100,1)</f>
        <v>0</v>
      </c>
      <c r="V100">
        <f>[1]!s_dq_close(V$1,$A100,1)</f>
        <v>0</v>
      </c>
      <c r="W100">
        <f>[1]!s_dq_close(W$1,$A100,1)</f>
        <v>0</v>
      </c>
    </row>
    <row r="101" spans="1:23" x14ac:dyDescent="0.25">
      <c r="A101" s="1">
        <v>39598</v>
      </c>
      <c r="B101">
        <f>[1]!s_dq_close(B$1,$A101,1)</f>
        <v>190.44</v>
      </c>
      <c r="C101">
        <f>[1]!s_dq_close(C$1,$A101,1)</f>
        <v>195.07</v>
      </c>
      <c r="D101">
        <f>[1]!s_dq_close(D$1,$A101,1)</f>
        <v>0</v>
      </c>
      <c r="E101">
        <f>[1]!s_dq_close(E$1,$A101,1)</f>
        <v>0</v>
      </c>
      <c r="F101">
        <f>[1]!s_dq_close(F$1,$A101,1)</f>
        <v>0</v>
      </c>
      <c r="G101">
        <f>[1]!s_dq_close(G$1,$A101,1)</f>
        <v>0</v>
      </c>
      <c r="H101">
        <f>[1]!s_dq_close(H$1,$A101,1)</f>
        <v>0</v>
      </c>
      <c r="I101">
        <f>[1]!s_dq_close(I$1,$A101,1)</f>
        <v>0</v>
      </c>
      <c r="J101">
        <f>[1]!s_dq_close(J$1,$A101,1)</f>
        <v>0</v>
      </c>
      <c r="K101">
        <f>[1]!s_dq_close(K$1,$A101,1)</f>
        <v>0</v>
      </c>
      <c r="L101">
        <f>[1]!s_dq_close(L$1,$A101,1)</f>
        <v>0</v>
      </c>
      <c r="M101">
        <f>[1]!s_dq_close(M$1,$A101,1)</f>
        <v>0</v>
      </c>
      <c r="N101">
        <f>[1]!s_dq_close(N$1,$A101,1)</f>
        <v>0</v>
      </c>
      <c r="O101">
        <f>[1]!s_dq_close(O$1,$A101,1)</f>
        <v>0</v>
      </c>
      <c r="P101">
        <f>[1]!s_dq_close(P$1,$A101,1)</f>
        <v>0</v>
      </c>
      <c r="Q101">
        <f>[1]!s_dq_close(Q$1,$A101,1)</f>
        <v>0</v>
      </c>
      <c r="R101">
        <f>[1]!s_dq_close(R$1,$A101,1)</f>
        <v>0</v>
      </c>
      <c r="S101">
        <f>[1]!s_dq_close(S$1,$A101,1)</f>
        <v>0</v>
      </c>
      <c r="T101">
        <f>[1]!s_dq_close(T$1,$A101,1)</f>
        <v>0</v>
      </c>
      <c r="U101">
        <f>[1]!s_dq_close(U$1,$A101,1)</f>
        <v>0</v>
      </c>
      <c r="V101">
        <f>[1]!s_dq_close(V$1,$A101,1)</f>
        <v>0</v>
      </c>
      <c r="W101">
        <f>[1]!s_dq_close(W$1,$A101,1)</f>
        <v>0</v>
      </c>
    </row>
    <row r="102" spans="1:23" x14ac:dyDescent="0.25">
      <c r="A102" s="1">
        <v>39601</v>
      </c>
      <c r="B102">
        <f>[1]!s_dq_close(B$1,$A102,1)</f>
        <v>196</v>
      </c>
      <c r="C102">
        <f>[1]!s_dq_close(C$1,$A102,1)</f>
        <v>196.35</v>
      </c>
      <c r="D102">
        <f>[1]!s_dq_close(D$1,$A102,1)</f>
        <v>0</v>
      </c>
      <c r="E102">
        <f>[1]!s_dq_close(E$1,$A102,1)</f>
        <v>0</v>
      </c>
      <c r="F102">
        <f>[1]!s_dq_close(F$1,$A102,1)</f>
        <v>0</v>
      </c>
      <c r="G102">
        <f>[1]!s_dq_close(G$1,$A102,1)</f>
        <v>0</v>
      </c>
      <c r="H102">
        <f>[1]!s_dq_close(H$1,$A102,1)</f>
        <v>0</v>
      </c>
      <c r="I102">
        <f>[1]!s_dq_close(I$1,$A102,1)</f>
        <v>0</v>
      </c>
      <c r="J102">
        <f>[1]!s_dq_close(J$1,$A102,1)</f>
        <v>0</v>
      </c>
      <c r="K102">
        <f>[1]!s_dq_close(K$1,$A102,1)</f>
        <v>0</v>
      </c>
      <c r="L102">
        <f>[1]!s_dq_close(L$1,$A102,1)</f>
        <v>0</v>
      </c>
      <c r="M102">
        <f>[1]!s_dq_close(M$1,$A102,1)</f>
        <v>0</v>
      </c>
      <c r="N102">
        <f>[1]!s_dq_close(N$1,$A102,1)</f>
        <v>0</v>
      </c>
      <c r="O102">
        <f>[1]!s_dq_close(O$1,$A102,1)</f>
        <v>0</v>
      </c>
      <c r="P102">
        <f>[1]!s_dq_close(P$1,$A102,1)</f>
        <v>0</v>
      </c>
      <c r="Q102">
        <f>[1]!s_dq_close(Q$1,$A102,1)</f>
        <v>0</v>
      </c>
      <c r="R102">
        <f>[1]!s_dq_close(R$1,$A102,1)</f>
        <v>0</v>
      </c>
      <c r="S102">
        <f>[1]!s_dq_close(S$1,$A102,1)</f>
        <v>0</v>
      </c>
      <c r="T102">
        <f>[1]!s_dq_close(T$1,$A102,1)</f>
        <v>0</v>
      </c>
      <c r="U102">
        <f>[1]!s_dq_close(U$1,$A102,1)</f>
        <v>0</v>
      </c>
      <c r="V102">
        <f>[1]!s_dq_close(V$1,$A102,1)</f>
        <v>0</v>
      </c>
      <c r="W102">
        <f>[1]!s_dq_close(W$1,$A102,1)</f>
        <v>0</v>
      </c>
    </row>
    <row r="103" spans="1:23" x14ac:dyDescent="0.25">
      <c r="A103" s="1">
        <v>39602</v>
      </c>
      <c r="B103">
        <f>[1]!s_dq_close(B$1,$A103,1)</f>
        <v>198.6</v>
      </c>
      <c r="C103">
        <f>[1]!s_dq_close(C$1,$A103,1)</f>
        <v>199.84</v>
      </c>
      <c r="D103">
        <f>[1]!s_dq_close(D$1,$A103,1)</f>
        <v>0</v>
      </c>
      <c r="E103">
        <f>[1]!s_dq_close(E$1,$A103,1)</f>
        <v>0</v>
      </c>
      <c r="F103">
        <f>[1]!s_dq_close(F$1,$A103,1)</f>
        <v>0</v>
      </c>
      <c r="G103">
        <f>[1]!s_dq_close(G$1,$A103,1)</f>
        <v>0</v>
      </c>
      <c r="H103">
        <f>[1]!s_dq_close(H$1,$A103,1)</f>
        <v>0</v>
      </c>
      <c r="I103">
        <f>[1]!s_dq_close(I$1,$A103,1)</f>
        <v>0</v>
      </c>
      <c r="J103">
        <f>[1]!s_dq_close(J$1,$A103,1)</f>
        <v>0</v>
      </c>
      <c r="K103">
        <f>[1]!s_dq_close(K$1,$A103,1)</f>
        <v>0</v>
      </c>
      <c r="L103">
        <f>[1]!s_dq_close(L$1,$A103,1)</f>
        <v>0</v>
      </c>
      <c r="M103">
        <f>[1]!s_dq_close(M$1,$A103,1)</f>
        <v>0</v>
      </c>
      <c r="N103">
        <f>[1]!s_dq_close(N$1,$A103,1)</f>
        <v>0</v>
      </c>
      <c r="O103">
        <f>[1]!s_dq_close(O$1,$A103,1)</f>
        <v>0</v>
      </c>
      <c r="P103">
        <f>[1]!s_dq_close(P$1,$A103,1)</f>
        <v>0</v>
      </c>
      <c r="Q103">
        <f>[1]!s_dq_close(Q$1,$A103,1)</f>
        <v>0</v>
      </c>
      <c r="R103">
        <f>[1]!s_dq_close(R$1,$A103,1)</f>
        <v>0</v>
      </c>
      <c r="S103">
        <f>[1]!s_dq_close(S$1,$A103,1)</f>
        <v>0</v>
      </c>
      <c r="T103">
        <f>[1]!s_dq_close(T$1,$A103,1)</f>
        <v>0</v>
      </c>
      <c r="U103">
        <f>[1]!s_dq_close(U$1,$A103,1)</f>
        <v>0</v>
      </c>
      <c r="V103">
        <f>[1]!s_dq_close(V$1,$A103,1)</f>
        <v>0</v>
      </c>
      <c r="W103">
        <f>[1]!s_dq_close(W$1,$A103,1)</f>
        <v>0</v>
      </c>
    </row>
    <row r="104" spans="1:23" x14ac:dyDescent="0.25">
      <c r="A104" s="1">
        <v>39603</v>
      </c>
      <c r="B104">
        <f>[1]!s_dq_close(B$1,$A104,1)</f>
        <v>195.2</v>
      </c>
      <c r="C104">
        <f>[1]!s_dq_close(C$1,$A104,1)</f>
        <v>196.15</v>
      </c>
      <c r="D104">
        <f>[1]!s_dq_close(D$1,$A104,1)</f>
        <v>0</v>
      </c>
      <c r="E104">
        <f>[1]!s_dq_close(E$1,$A104,1)</f>
        <v>0</v>
      </c>
      <c r="F104">
        <f>[1]!s_dq_close(F$1,$A104,1)</f>
        <v>0</v>
      </c>
      <c r="G104">
        <f>[1]!s_dq_close(G$1,$A104,1)</f>
        <v>0</v>
      </c>
      <c r="H104">
        <f>[1]!s_dq_close(H$1,$A104,1)</f>
        <v>0</v>
      </c>
      <c r="I104">
        <f>[1]!s_dq_close(I$1,$A104,1)</f>
        <v>0</v>
      </c>
      <c r="J104">
        <f>[1]!s_dq_close(J$1,$A104,1)</f>
        <v>0</v>
      </c>
      <c r="K104">
        <f>[1]!s_dq_close(K$1,$A104,1)</f>
        <v>0</v>
      </c>
      <c r="L104">
        <f>[1]!s_dq_close(L$1,$A104,1)</f>
        <v>0</v>
      </c>
      <c r="M104">
        <f>[1]!s_dq_close(M$1,$A104,1)</f>
        <v>0</v>
      </c>
      <c r="N104">
        <f>[1]!s_dq_close(N$1,$A104,1)</f>
        <v>0</v>
      </c>
      <c r="O104">
        <f>[1]!s_dq_close(O$1,$A104,1)</f>
        <v>0</v>
      </c>
      <c r="P104">
        <f>[1]!s_dq_close(P$1,$A104,1)</f>
        <v>0</v>
      </c>
      <c r="Q104">
        <f>[1]!s_dq_close(Q$1,$A104,1)</f>
        <v>0</v>
      </c>
      <c r="R104">
        <f>[1]!s_dq_close(R$1,$A104,1)</f>
        <v>0</v>
      </c>
      <c r="S104">
        <f>[1]!s_dq_close(S$1,$A104,1)</f>
        <v>0</v>
      </c>
      <c r="T104">
        <f>[1]!s_dq_close(T$1,$A104,1)</f>
        <v>0</v>
      </c>
      <c r="U104">
        <f>[1]!s_dq_close(U$1,$A104,1)</f>
        <v>0</v>
      </c>
      <c r="V104">
        <f>[1]!s_dq_close(V$1,$A104,1)</f>
        <v>0</v>
      </c>
      <c r="W104">
        <f>[1]!s_dq_close(W$1,$A104,1)</f>
        <v>0</v>
      </c>
    </row>
    <row r="105" spans="1:23" x14ac:dyDescent="0.25">
      <c r="A105" s="1">
        <v>39604</v>
      </c>
      <c r="B105">
        <f>[1]!s_dq_close(B$1,$A105,1)</f>
        <v>195.2</v>
      </c>
      <c r="C105">
        <f>[1]!s_dq_close(C$1,$A105,1)</f>
        <v>196.55</v>
      </c>
      <c r="D105">
        <f>[1]!s_dq_close(D$1,$A105,1)</f>
        <v>0</v>
      </c>
      <c r="E105">
        <f>[1]!s_dq_close(E$1,$A105,1)</f>
        <v>0</v>
      </c>
      <c r="F105">
        <f>[1]!s_dq_close(F$1,$A105,1)</f>
        <v>0</v>
      </c>
      <c r="G105">
        <f>[1]!s_dq_close(G$1,$A105,1)</f>
        <v>0</v>
      </c>
      <c r="H105">
        <f>[1]!s_dq_close(H$1,$A105,1)</f>
        <v>0</v>
      </c>
      <c r="I105">
        <f>[1]!s_dq_close(I$1,$A105,1)</f>
        <v>0</v>
      </c>
      <c r="J105">
        <f>[1]!s_dq_close(J$1,$A105,1)</f>
        <v>0</v>
      </c>
      <c r="K105">
        <f>[1]!s_dq_close(K$1,$A105,1)</f>
        <v>0</v>
      </c>
      <c r="L105">
        <f>[1]!s_dq_close(L$1,$A105,1)</f>
        <v>0</v>
      </c>
      <c r="M105">
        <f>[1]!s_dq_close(M$1,$A105,1)</f>
        <v>0</v>
      </c>
      <c r="N105">
        <f>[1]!s_dq_close(N$1,$A105,1)</f>
        <v>0</v>
      </c>
      <c r="O105">
        <f>[1]!s_dq_close(O$1,$A105,1)</f>
        <v>0</v>
      </c>
      <c r="P105">
        <f>[1]!s_dq_close(P$1,$A105,1)</f>
        <v>0</v>
      </c>
      <c r="Q105">
        <f>[1]!s_dq_close(Q$1,$A105,1)</f>
        <v>0</v>
      </c>
      <c r="R105">
        <f>[1]!s_dq_close(R$1,$A105,1)</f>
        <v>0</v>
      </c>
      <c r="S105">
        <f>[1]!s_dq_close(S$1,$A105,1)</f>
        <v>0</v>
      </c>
      <c r="T105">
        <f>[1]!s_dq_close(T$1,$A105,1)</f>
        <v>0</v>
      </c>
      <c r="U105">
        <f>[1]!s_dq_close(U$1,$A105,1)</f>
        <v>0</v>
      </c>
      <c r="V105">
        <f>[1]!s_dq_close(V$1,$A105,1)</f>
        <v>0</v>
      </c>
      <c r="W105">
        <f>[1]!s_dq_close(W$1,$A105,1)</f>
        <v>0</v>
      </c>
    </row>
    <row r="106" spans="1:23" x14ac:dyDescent="0.25">
      <c r="A106" s="1">
        <v>39605</v>
      </c>
      <c r="B106">
        <f>[1]!s_dq_close(B$1,$A106,1)</f>
        <v>195.5</v>
      </c>
      <c r="C106">
        <f>[1]!s_dq_close(C$1,$A106,1)</f>
        <v>197.28</v>
      </c>
      <c r="D106">
        <f>[1]!s_dq_close(D$1,$A106,1)</f>
        <v>0</v>
      </c>
      <c r="E106">
        <f>[1]!s_dq_close(E$1,$A106,1)</f>
        <v>0</v>
      </c>
      <c r="F106">
        <f>[1]!s_dq_close(F$1,$A106,1)</f>
        <v>0</v>
      </c>
      <c r="G106">
        <f>[1]!s_dq_close(G$1,$A106,1)</f>
        <v>0</v>
      </c>
      <c r="H106">
        <f>[1]!s_dq_close(H$1,$A106,1)</f>
        <v>0</v>
      </c>
      <c r="I106">
        <f>[1]!s_dq_close(I$1,$A106,1)</f>
        <v>0</v>
      </c>
      <c r="J106">
        <f>[1]!s_dq_close(J$1,$A106,1)</f>
        <v>0</v>
      </c>
      <c r="K106">
        <f>[1]!s_dq_close(K$1,$A106,1)</f>
        <v>0</v>
      </c>
      <c r="L106">
        <f>[1]!s_dq_close(L$1,$A106,1)</f>
        <v>0</v>
      </c>
      <c r="M106">
        <f>[1]!s_dq_close(M$1,$A106,1)</f>
        <v>0</v>
      </c>
      <c r="N106">
        <f>[1]!s_dq_close(N$1,$A106,1)</f>
        <v>0</v>
      </c>
      <c r="O106">
        <f>[1]!s_dq_close(O$1,$A106,1)</f>
        <v>0</v>
      </c>
      <c r="P106">
        <f>[1]!s_dq_close(P$1,$A106,1)</f>
        <v>0</v>
      </c>
      <c r="Q106">
        <f>[1]!s_dq_close(Q$1,$A106,1)</f>
        <v>0</v>
      </c>
      <c r="R106">
        <f>[1]!s_dq_close(R$1,$A106,1)</f>
        <v>0</v>
      </c>
      <c r="S106">
        <f>[1]!s_dq_close(S$1,$A106,1)</f>
        <v>0</v>
      </c>
      <c r="T106">
        <f>[1]!s_dq_close(T$1,$A106,1)</f>
        <v>0</v>
      </c>
      <c r="U106">
        <f>[1]!s_dq_close(U$1,$A106,1)</f>
        <v>0</v>
      </c>
      <c r="V106">
        <f>[1]!s_dq_close(V$1,$A106,1)</f>
        <v>0</v>
      </c>
      <c r="W106">
        <f>[1]!s_dq_close(W$1,$A106,1)</f>
        <v>0</v>
      </c>
    </row>
    <row r="107" spans="1:23" x14ac:dyDescent="0.25">
      <c r="A107" s="1">
        <v>39609</v>
      </c>
      <c r="B107">
        <f>[1]!s_dq_close(B$1,$A107,1)</f>
        <v>197.1</v>
      </c>
      <c r="C107">
        <f>[1]!s_dq_close(C$1,$A107,1)</f>
        <v>198.4</v>
      </c>
      <c r="D107">
        <f>[1]!s_dq_close(D$1,$A107,1)</f>
        <v>0</v>
      </c>
      <c r="E107">
        <f>[1]!s_dq_close(E$1,$A107,1)</f>
        <v>0</v>
      </c>
      <c r="F107">
        <f>[1]!s_dq_close(F$1,$A107,1)</f>
        <v>0</v>
      </c>
      <c r="G107">
        <f>[1]!s_dq_close(G$1,$A107,1)</f>
        <v>0</v>
      </c>
      <c r="H107">
        <f>[1]!s_dq_close(H$1,$A107,1)</f>
        <v>0</v>
      </c>
      <c r="I107">
        <f>[1]!s_dq_close(I$1,$A107,1)</f>
        <v>0</v>
      </c>
      <c r="J107">
        <f>[1]!s_dq_close(J$1,$A107,1)</f>
        <v>0</v>
      </c>
      <c r="K107">
        <f>[1]!s_dq_close(K$1,$A107,1)</f>
        <v>0</v>
      </c>
      <c r="L107">
        <f>[1]!s_dq_close(L$1,$A107,1)</f>
        <v>0</v>
      </c>
      <c r="M107">
        <f>[1]!s_dq_close(M$1,$A107,1)</f>
        <v>0</v>
      </c>
      <c r="N107">
        <f>[1]!s_dq_close(N$1,$A107,1)</f>
        <v>0</v>
      </c>
      <c r="O107">
        <f>[1]!s_dq_close(O$1,$A107,1)</f>
        <v>0</v>
      </c>
      <c r="P107">
        <f>[1]!s_dq_close(P$1,$A107,1)</f>
        <v>0</v>
      </c>
      <c r="Q107">
        <f>[1]!s_dq_close(Q$1,$A107,1)</f>
        <v>0</v>
      </c>
      <c r="R107">
        <f>[1]!s_dq_close(R$1,$A107,1)</f>
        <v>0</v>
      </c>
      <c r="S107">
        <f>[1]!s_dq_close(S$1,$A107,1)</f>
        <v>0</v>
      </c>
      <c r="T107">
        <f>[1]!s_dq_close(T$1,$A107,1)</f>
        <v>0</v>
      </c>
      <c r="U107">
        <f>[1]!s_dq_close(U$1,$A107,1)</f>
        <v>0</v>
      </c>
      <c r="V107">
        <f>[1]!s_dq_close(V$1,$A107,1)</f>
        <v>0</v>
      </c>
      <c r="W107">
        <f>[1]!s_dq_close(W$1,$A107,1)</f>
        <v>0</v>
      </c>
    </row>
    <row r="108" spans="1:23" x14ac:dyDescent="0.25">
      <c r="A108" s="1">
        <v>39610</v>
      </c>
      <c r="B108">
        <f>[1]!s_dq_close(B$1,$A108,1)</f>
        <v>197.1</v>
      </c>
      <c r="C108">
        <f>[1]!s_dq_close(C$1,$A108,1)</f>
        <v>195.6</v>
      </c>
      <c r="D108">
        <f>[1]!s_dq_close(D$1,$A108,1)</f>
        <v>0</v>
      </c>
      <c r="E108">
        <f>[1]!s_dq_close(E$1,$A108,1)</f>
        <v>0</v>
      </c>
      <c r="F108">
        <f>[1]!s_dq_close(F$1,$A108,1)</f>
        <v>0</v>
      </c>
      <c r="G108">
        <f>[1]!s_dq_close(G$1,$A108,1)</f>
        <v>0</v>
      </c>
      <c r="H108">
        <f>[1]!s_dq_close(H$1,$A108,1)</f>
        <v>0</v>
      </c>
      <c r="I108">
        <f>[1]!s_dq_close(I$1,$A108,1)</f>
        <v>0</v>
      </c>
      <c r="J108">
        <f>[1]!s_dq_close(J$1,$A108,1)</f>
        <v>0</v>
      </c>
      <c r="K108">
        <f>[1]!s_dq_close(K$1,$A108,1)</f>
        <v>0</v>
      </c>
      <c r="L108">
        <f>[1]!s_dq_close(L$1,$A108,1)</f>
        <v>0</v>
      </c>
      <c r="M108">
        <f>[1]!s_dq_close(M$1,$A108,1)</f>
        <v>0</v>
      </c>
      <c r="N108">
        <f>[1]!s_dq_close(N$1,$A108,1)</f>
        <v>0</v>
      </c>
      <c r="O108">
        <f>[1]!s_dq_close(O$1,$A108,1)</f>
        <v>0</v>
      </c>
      <c r="P108">
        <f>[1]!s_dq_close(P$1,$A108,1)</f>
        <v>0</v>
      </c>
      <c r="Q108">
        <f>[1]!s_dq_close(Q$1,$A108,1)</f>
        <v>0</v>
      </c>
      <c r="R108">
        <f>[1]!s_dq_close(R$1,$A108,1)</f>
        <v>0</v>
      </c>
      <c r="S108">
        <f>[1]!s_dq_close(S$1,$A108,1)</f>
        <v>0</v>
      </c>
      <c r="T108">
        <f>[1]!s_dq_close(T$1,$A108,1)</f>
        <v>0</v>
      </c>
      <c r="U108">
        <f>[1]!s_dq_close(U$1,$A108,1)</f>
        <v>0</v>
      </c>
      <c r="V108">
        <f>[1]!s_dq_close(V$1,$A108,1)</f>
        <v>0</v>
      </c>
      <c r="W108">
        <f>[1]!s_dq_close(W$1,$A108,1)</f>
        <v>0</v>
      </c>
    </row>
    <row r="109" spans="1:23" x14ac:dyDescent="0.25">
      <c r="A109" s="1">
        <v>39611</v>
      </c>
      <c r="B109">
        <f>[1]!s_dq_close(B$1,$A109,1)</f>
        <v>197.1</v>
      </c>
      <c r="C109">
        <f>[1]!s_dq_close(C$1,$A109,1)</f>
        <v>194.13</v>
      </c>
      <c r="D109">
        <f>[1]!s_dq_close(D$1,$A109,1)</f>
        <v>0</v>
      </c>
      <c r="E109">
        <f>[1]!s_dq_close(E$1,$A109,1)</f>
        <v>0</v>
      </c>
      <c r="F109">
        <f>[1]!s_dq_close(F$1,$A109,1)</f>
        <v>0</v>
      </c>
      <c r="G109">
        <f>[1]!s_dq_close(G$1,$A109,1)</f>
        <v>0</v>
      </c>
      <c r="H109">
        <f>[1]!s_dq_close(H$1,$A109,1)</f>
        <v>0</v>
      </c>
      <c r="I109">
        <f>[1]!s_dq_close(I$1,$A109,1)</f>
        <v>0</v>
      </c>
      <c r="J109">
        <f>[1]!s_dq_close(J$1,$A109,1)</f>
        <v>0</v>
      </c>
      <c r="K109">
        <f>[1]!s_dq_close(K$1,$A109,1)</f>
        <v>0</v>
      </c>
      <c r="L109">
        <f>[1]!s_dq_close(L$1,$A109,1)</f>
        <v>0</v>
      </c>
      <c r="M109">
        <f>[1]!s_dq_close(M$1,$A109,1)</f>
        <v>0</v>
      </c>
      <c r="N109">
        <f>[1]!s_dq_close(N$1,$A109,1)</f>
        <v>0</v>
      </c>
      <c r="O109">
        <f>[1]!s_dq_close(O$1,$A109,1)</f>
        <v>0</v>
      </c>
      <c r="P109">
        <f>[1]!s_dq_close(P$1,$A109,1)</f>
        <v>0</v>
      </c>
      <c r="Q109">
        <f>[1]!s_dq_close(Q$1,$A109,1)</f>
        <v>0</v>
      </c>
      <c r="R109">
        <f>[1]!s_dq_close(R$1,$A109,1)</f>
        <v>0</v>
      </c>
      <c r="S109">
        <f>[1]!s_dq_close(S$1,$A109,1)</f>
        <v>0</v>
      </c>
      <c r="T109">
        <f>[1]!s_dq_close(T$1,$A109,1)</f>
        <v>0</v>
      </c>
      <c r="U109">
        <f>[1]!s_dq_close(U$1,$A109,1)</f>
        <v>0</v>
      </c>
      <c r="V109">
        <f>[1]!s_dq_close(V$1,$A109,1)</f>
        <v>0</v>
      </c>
      <c r="W109">
        <f>[1]!s_dq_close(W$1,$A109,1)</f>
        <v>0</v>
      </c>
    </row>
    <row r="110" spans="1:23" x14ac:dyDescent="0.25">
      <c r="A110" s="1">
        <v>39612</v>
      </c>
      <c r="B110">
        <f>[1]!s_dq_close(B$1,$A110,1)</f>
        <v>197.1</v>
      </c>
      <c r="C110">
        <f>[1]!s_dq_close(C$1,$A110,1)</f>
        <v>194.69</v>
      </c>
      <c r="D110">
        <f>[1]!s_dq_close(D$1,$A110,1)</f>
        <v>0</v>
      </c>
      <c r="E110">
        <f>[1]!s_dq_close(E$1,$A110,1)</f>
        <v>0</v>
      </c>
      <c r="F110">
        <f>[1]!s_dq_close(F$1,$A110,1)</f>
        <v>0</v>
      </c>
      <c r="G110">
        <f>[1]!s_dq_close(G$1,$A110,1)</f>
        <v>0</v>
      </c>
      <c r="H110">
        <f>[1]!s_dq_close(H$1,$A110,1)</f>
        <v>0</v>
      </c>
      <c r="I110">
        <f>[1]!s_dq_close(I$1,$A110,1)</f>
        <v>0</v>
      </c>
      <c r="J110">
        <f>[1]!s_dq_close(J$1,$A110,1)</f>
        <v>0</v>
      </c>
      <c r="K110">
        <f>[1]!s_dq_close(K$1,$A110,1)</f>
        <v>0</v>
      </c>
      <c r="L110">
        <f>[1]!s_dq_close(L$1,$A110,1)</f>
        <v>0</v>
      </c>
      <c r="M110">
        <f>[1]!s_dq_close(M$1,$A110,1)</f>
        <v>0</v>
      </c>
      <c r="N110">
        <f>[1]!s_dq_close(N$1,$A110,1)</f>
        <v>0</v>
      </c>
      <c r="O110">
        <f>[1]!s_dq_close(O$1,$A110,1)</f>
        <v>0</v>
      </c>
      <c r="P110">
        <f>[1]!s_dq_close(P$1,$A110,1)</f>
        <v>0</v>
      </c>
      <c r="Q110">
        <f>[1]!s_dq_close(Q$1,$A110,1)</f>
        <v>0</v>
      </c>
      <c r="R110">
        <f>[1]!s_dq_close(R$1,$A110,1)</f>
        <v>0</v>
      </c>
      <c r="S110">
        <f>[1]!s_dq_close(S$1,$A110,1)</f>
        <v>0</v>
      </c>
      <c r="T110">
        <f>[1]!s_dq_close(T$1,$A110,1)</f>
        <v>0</v>
      </c>
      <c r="U110">
        <f>[1]!s_dq_close(U$1,$A110,1)</f>
        <v>0</v>
      </c>
      <c r="V110">
        <f>[1]!s_dq_close(V$1,$A110,1)</f>
        <v>0</v>
      </c>
      <c r="W110">
        <f>[1]!s_dq_close(W$1,$A110,1)</f>
        <v>0</v>
      </c>
    </row>
    <row r="111" spans="1:23" x14ac:dyDescent="0.25">
      <c r="A111" s="1">
        <v>39615</v>
      </c>
      <c r="B111">
        <f>[1]!s_dq_close(B$1,$A111,1)</f>
        <v>197.1</v>
      </c>
      <c r="C111">
        <f>[1]!s_dq_close(C$1,$A111,1)</f>
        <v>193.85</v>
      </c>
      <c r="D111">
        <f>[1]!s_dq_close(D$1,$A111,1)</f>
        <v>0</v>
      </c>
      <c r="E111">
        <f>[1]!s_dq_close(E$1,$A111,1)</f>
        <v>0</v>
      </c>
      <c r="F111">
        <f>[1]!s_dq_close(F$1,$A111,1)</f>
        <v>0</v>
      </c>
      <c r="G111">
        <f>[1]!s_dq_close(G$1,$A111,1)</f>
        <v>0</v>
      </c>
      <c r="H111">
        <f>[1]!s_dq_close(H$1,$A111,1)</f>
        <v>0</v>
      </c>
      <c r="I111">
        <f>[1]!s_dq_close(I$1,$A111,1)</f>
        <v>0</v>
      </c>
      <c r="J111">
        <f>[1]!s_dq_close(J$1,$A111,1)</f>
        <v>0</v>
      </c>
      <c r="K111">
        <f>[1]!s_dq_close(K$1,$A111,1)</f>
        <v>0</v>
      </c>
      <c r="L111">
        <f>[1]!s_dq_close(L$1,$A111,1)</f>
        <v>0</v>
      </c>
      <c r="M111">
        <f>[1]!s_dq_close(M$1,$A111,1)</f>
        <v>0</v>
      </c>
      <c r="N111">
        <f>[1]!s_dq_close(N$1,$A111,1)</f>
        <v>0</v>
      </c>
      <c r="O111">
        <f>[1]!s_dq_close(O$1,$A111,1)</f>
        <v>0</v>
      </c>
      <c r="P111">
        <f>[1]!s_dq_close(P$1,$A111,1)</f>
        <v>0</v>
      </c>
      <c r="Q111">
        <f>[1]!s_dq_close(Q$1,$A111,1)</f>
        <v>0</v>
      </c>
      <c r="R111">
        <f>[1]!s_dq_close(R$1,$A111,1)</f>
        <v>0</v>
      </c>
      <c r="S111">
        <f>[1]!s_dq_close(S$1,$A111,1)</f>
        <v>0</v>
      </c>
      <c r="T111">
        <f>[1]!s_dq_close(T$1,$A111,1)</f>
        <v>0</v>
      </c>
      <c r="U111">
        <f>[1]!s_dq_close(U$1,$A111,1)</f>
        <v>0</v>
      </c>
      <c r="V111">
        <f>[1]!s_dq_close(V$1,$A111,1)</f>
        <v>0</v>
      </c>
      <c r="W111">
        <f>[1]!s_dq_close(W$1,$A111,1)</f>
        <v>0</v>
      </c>
    </row>
    <row r="112" spans="1:23" x14ac:dyDescent="0.25">
      <c r="A112" s="1">
        <v>39616</v>
      </c>
      <c r="B112">
        <f>[1]!s_dq_close(B$1,$A112,1)</f>
        <v>0</v>
      </c>
      <c r="C112">
        <f>[1]!s_dq_close(C$1,$A112,1)</f>
        <v>197.61</v>
      </c>
      <c r="D112">
        <f>[1]!s_dq_close(D$1,$A112,1)</f>
        <v>199.94</v>
      </c>
      <c r="E112">
        <f>[1]!s_dq_close(E$1,$A112,1)</f>
        <v>0</v>
      </c>
      <c r="F112">
        <f>[1]!s_dq_close(F$1,$A112,1)</f>
        <v>0</v>
      </c>
      <c r="G112">
        <f>[1]!s_dq_close(G$1,$A112,1)</f>
        <v>0</v>
      </c>
      <c r="H112">
        <f>[1]!s_dq_close(H$1,$A112,1)</f>
        <v>0</v>
      </c>
      <c r="I112">
        <f>[1]!s_dq_close(I$1,$A112,1)</f>
        <v>0</v>
      </c>
      <c r="J112">
        <f>[1]!s_dq_close(J$1,$A112,1)</f>
        <v>0</v>
      </c>
      <c r="K112">
        <f>[1]!s_dq_close(K$1,$A112,1)</f>
        <v>0</v>
      </c>
      <c r="L112">
        <f>[1]!s_dq_close(L$1,$A112,1)</f>
        <v>0</v>
      </c>
      <c r="M112">
        <f>[1]!s_dq_close(M$1,$A112,1)</f>
        <v>0</v>
      </c>
      <c r="N112">
        <f>[1]!s_dq_close(N$1,$A112,1)</f>
        <v>0</v>
      </c>
      <c r="O112">
        <f>[1]!s_dq_close(O$1,$A112,1)</f>
        <v>0</v>
      </c>
      <c r="P112">
        <f>[1]!s_dq_close(P$1,$A112,1)</f>
        <v>0</v>
      </c>
      <c r="Q112">
        <f>[1]!s_dq_close(Q$1,$A112,1)</f>
        <v>0</v>
      </c>
      <c r="R112">
        <f>[1]!s_dq_close(R$1,$A112,1)</f>
        <v>0</v>
      </c>
      <c r="S112">
        <f>[1]!s_dq_close(S$1,$A112,1)</f>
        <v>0</v>
      </c>
      <c r="T112">
        <f>[1]!s_dq_close(T$1,$A112,1)</f>
        <v>0</v>
      </c>
      <c r="U112">
        <f>[1]!s_dq_close(U$1,$A112,1)</f>
        <v>0</v>
      </c>
      <c r="V112">
        <f>[1]!s_dq_close(V$1,$A112,1)</f>
        <v>0</v>
      </c>
      <c r="W112">
        <f>[1]!s_dq_close(W$1,$A112,1)</f>
        <v>0</v>
      </c>
    </row>
    <row r="113" spans="1:23" x14ac:dyDescent="0.25">
      <c r="A113" s="1">
        <v>39617</v>
      </c>
      <c r="B113">
        <f>[1]!s_dq_close(B$1,$A113,1)</f>
        <v>0</v>
      </c>
      <c r="C113">
        <f>[1]!s_dq_close(C$1,$A113,1)</f>
        <v>196.86</v>
      </c>
      <c r="D113">
        <f>[1]!s_dq_close(D$1,$A113,1)</f>
        <v>199.94</v>
      </c>
      <c r="E113">
        <f>[1]!s_dq_close(E$1,$A113,1)</f>
        <v>0</v>
      </c>
      <c r="F113">
        <f>[1]!s_dq_close(F$1,$A113,1)</f>
        <v>0</v>
      </c>
      <c r="G113">
        <f>[1]!s_dq_close(G$1,$A113,1)</f>
        <v>0</v>
      </c>
      <c r="H113">
        <f>[1]!s_dq_close(H$1,$A113,1)</f>
        <v>0</v>
      </c>
      <c r="I113">
        <f>[1]!s_dq_close(I$1,$A113,1)</f>
        <v>0</v>
      </c>
      <c r="J113">
        <f>[1]!s_dq_close(J$1,$A113,1)</f>
        <v>0</v>
      </c>
      <c r="K113">
        <f>[1]!s_dq_close(K$1,$A113,1)</f>
        <v>0</v>
      </c>
      <c r="L113">
        <f>[1]!s_dq_close(L$1,$A113,1)</f>
        <v>0</v>
      </c>
      <c r="M113">
        <f>[1]!s_dq_close(M$1,$A113,1)</f>
        <v>0</v>
      </c>
      <c r="N113">
        <f>[1]!s_dq_close(N$1,$A113,1)</f>
        <v>0</v>
      </c>
      <c r="O113">
        <f>[1]!s_dq_close(O$1,$A113,1)</f>
        <v>0</v>
      </c>
      <c r="P113">
        <f>[1]!s_dq_close(P$1,$A113,1)</f>
        <v>0</v>
      </c>
      <c r="Q113">
        <f>[1]!s_dq_close(Q$1,$A113,1)</f>
        <v>0</v>
      </c>
      <c r="R113">
        <f>[1]!s_dq_close(R$1,$A113,1)</f>
        <v>0</v>
      </c>
      <c r="S113">
        <f>[1]!s_dq_close(S$1,$A113,1)</f>
        <v>0</v>
      </c>
      <c r="T113">
        <f>[1]!s_dq_close(T$1,$A113,1)</f>
        <v>0</v>
      </c>
      <c r="U113">
        <f>[1]!s_dq_close(U$1,$A113,1)</f>
        <v>0</v>
      </c>
      <c r="V113">
        <f>[1]!s_dq_close(V$1,$A113,1)</f>
        <v>0</v>
      </c>
      <c r="W113">
        <f>[1]!s_dq_close(W$1,$A113,1)</f>
        <v>0</v>
      </c>
    </row>
    <row r="114" spans="1:23" x14ac:dyDescent="0.25">
      <c r="A114" s="1">
        <v>39618</v>
      </c>
      <c r="B114">
        <f>[1]!s_dq_close(B$1,$A114,1)</f>
        <v>0</v>
      </c>
      <c r="C114">
        <f>[1]!s_dq_close(C$1,$A114,1)</f>
        <v>198.33</v>
      </c>
      <c r="D114">
        <f>[1]!s_dq_close(D$1,$A114,1)</f>
        <v>199.94</v>
      </c>
      <c r="E114">
        <f>[1]!s_dq_close(E$1,$A114,1)</f>
        <v>0</v>
      </c>
      <c r="F114">
        <f>[1]!s_dq_close(F$1,$A114,1)</f>
        <v>0</v>
      </c>
      <c r="G114">
        <f>[1]!s_dq_close(G$1,$A114,1)</f>
        <v>0</v>
      </c>
      <c r="H114">
        <f>[1]!s_dq_close(H$1,$A114,1)</f>
        <v>0</v>
      </c>
      <c r="I114">
        <f>[1]!s_dq_close(I$1,$A114,1)</f>
        <v>0</v>
      </c>
      <c r="J114">
        <f>[1]!s_dq_close(J$1,$A114,1)</f>
        <v>0</v>
      </c>
      <c r="K114">
        <f>[1]!s_dq_close(K$1,$A114,1)</f>
        <v>0</v>
      </c>
      <c r="L114">
        <f>[1]!s_dq_close(L$1,$A114,1)</f>
        <v>0</v>
      </c>
      <c r="M114">
        <f>[1]!s_dq_close(M$1,$A114,1)</f>
        <v>0</v>
      </c>
      <c r="N114">
        <f>[1]!s_dq_close(N$1,$A114,1)</f>
        <v>0</v>
      </c>
      <c r="O114">
        <f>[1]!s_dq_close(O$1,$A114,1)</f>
        <v>0</v>
      </c>
      <c r="P114">
        <f>[1]!s_dq_close(P$1,$A114,1)</f>
        <v>0</v>
      </c>
      <c r="Q114">
        <f>[1]!s_dq_close(Q$1,$A114,1)</f>
        <v>0</v>
      </c>
      <c r="R114">
        <f>[1]!s_dq_close(R$1,$A114,1)</f>
        <v>0</v>
      </c>
      <c r="S114">
        <f>[1]!s_dq_close(S$1,$A114,1)</f>
        <v>0</v>
      </c>
      <c r="T114">
        <f>[1]!s_dq_close(T$1,$A114,1)</f>
        <v>0</v>
      </c>
      <c r="U114">
        <f>[1]!s_dq_close(U$1,$A114,1)</f>
        <v>0</v>
      </c>
      <c r="V114">
        <f>[1]!s_dq_close(V$1,$A114,1)</f>
        <v>0</v>
      </c>
      <c r="W114">
        <f>[1]!s_dq_close(W$1,$A114,1)</f>
        <v>0</v>
      </c>
    </row>
    <row r="115" spans="1:23" x14ac:dyDescent="0.25">
      <c r="A115" s="1">
        <v>39619</v>
      </c>
      <c r="B115">
        <f>[1]!s_dq_close(B$1,$A115,1)</f>
        <v>0</v>
      </c>
      <c r="C115">
        <f>[1]!s_dq_close(C$1,$A115,1)</f>
        <v>199.89</v>
      </c>
      <c r="D115">
        <f>[1]!s_dq_close(D$1,$A115,1)</f>
        <v>199.94</v>
      </c>
      <c r="E115">
        <f>[1]!s_dq_close(E$1,$A115,1)</f>
        <v>0</v>
      </c>
      <c r="F115">
        <f>[1]!s_dq_close(F$1,$A115,1)</f>
        <v>0</v>
      </c>
      <c r="G115">
        <f>[1]!s_dq_close(G$1,$A115,1)</f>
        <v>0</v>
      </c>
      <c r="H115">
        <f>[1]!s_dq_close(H$1,$A115,1)</f>
        <v>0</v>
      </c>
      <c r="I115">
        <f>[1]!s_dq_close(I$1,$A115,1)</f>
        <v>0</v>
      </c>
      <c r="J115">
        <f>[1]!s_dq_close(J$1,$A115,1)</f>
        <v>0</v>
      </c>
      <c r="K115">
        <f>[1]!s_dq_close(K$1,$A115,1)</f>
        <v>0</v>
      </c>
      <c r="L115">
        <f>[1]!s_dq_close(L$1,$A115,1)</f>
        <v>0</v>
      </c>
      <c r="M115">
        <f>[1]!s_dq_close(M$1,$A115,1)</f>
        <v>0</v>
      </c>
      <c r="N115">
        <f>[1]!s_dq_close(N$1,$A115,1)</f>
        <v>0</v>
      </c>
      <c r="O115">
        <f>[1]!s_dq_close(O$1,$A115,1)</f>
        <v>0</v>
      </c>
      <c r="P115">
        <f>[1]!s_dq_close(P$1,$A115,1)</f>
        <v>0</v>
      </c>
      <c r="Q115">
        <f>[1]!s_dq_close(Q$1,$A115,1)</f>
        <v>0</v>
      </c>
      <c r="R115">
        <f>[1]!s_dq_close(R$1,$A115,1)</f>
        <v>0</v>
      </c>
      <c r="S115">
        <f>[1]!s_dq_close(S$1,$A115,1)</f>
        <v>0</v>
      </c>
      <c r="T115">
        <f>[1]!s_dq_close(T$1,$A115,1)</f>
        <v>0</v>
      </c>
      <c r="U115">
        <f>[1]!s_dq_close(U$1,$A115,1)</f>
        <v>0</v>
      </c>
      <c r="V115">
        <f>[1]!s_dq_close(V$1,$A115,1)</f>
        <v>0</v>
      </c>
      <c r="W115">
        <f>[1]!s_dq_close(W$1,$A115,1)</f>
        <v>0</v>
      </c>
    </row>
    <row r="116" spans="1:23" x14ac:dyDescent="0.25">
      <c r="A116" s="1">
        <v>39622</v>
      </c>
      <c r="B116">
        <f>[1]!s_dq_close(B$1,$A116,1)</f>
        <v>0</v>
      </c>
      <c r="C116">
        <f>[1]!s_dq_close(C$1,$A116,1)</f>
        <v>200.95</v>
      </c>
      <c r="D116">
        <f>[1]!s_dq_close(D$1,$A116,1)</f>
        <v>199.94</v>
      </c>
      <c r="E116">
        <f>[1]!s_dq_close(E$1,$A116,1)</f>
        <v>0</v>
      </c>
      <c r="F116">
        <f>[1]!s_dq_close(F$1,$A116,1)</f>
        <v>0</v>
      </c>
      <c r="G116">
        <f>[1]!s_dq_close(G$1,$A116,1)</f>
        <v>0</v>
      </c>
      <c r="H116">
        <f>[1]!s_dq_close(H$1,$A116,1)</f>
        <v>0</v>
      </c>
      <c r="I116">
        <f>[1]!s_dq_close(I$1,$A116,1)</f>
        <v>0</v>
      </c>
      <c r="J116">
        <f>[1]!s_dq_close(J$1,$A116,1)</f>
        <v>0</v>
      </c>
      <c r="K116">
        <f>[1]!s_dq_close(K$1,$A116,1)</f>
        <v>0</v>
      </c>
      <c r="L116">
        <f>[1]!s_dq_close(L$1,$A116,1)</f>
        <v>0</v>
      </c>
      <c r="M116">
        <f>[1]!s_dq_close(M$1,$A116,1)</f>
        <v>0</v>
      </c>
      <c r="N116">
        <f>[1]!s_dq_close(N$1,$A116,1)</f>
        <v>0</v>
      </c>
      <c r="O116">
        <f>[1]!s_dq_close(O$1,$A116,1)</f>
        <v>0</v>
      </c>
      <c r="P116">
        <f>[1]!s_dq_close(P$1,$A116,1)</f>
        <v>0</v>
      </c>
      <c r="Q116">
        <f>[1]!s_dq_close(Q$1,$A116,1)</f>
        <v>0</v>
      </c>
      <c r="R116">
        <f>[1]!s_dq_close(R$1,$A116,1)</f>
        <v>0</v>
      </c>
      <c r="S116">
        <f>[1]!s_dq_close(S$1,$A116,1)</f>
        <v>0</v>
      </c>
      <c r="T116">
        <f>[1]!s_dq_close(T$1,$A116,1)</f>
        <v>0</v>
      </c>
      <c r="U116">
        <f>[1]!s_dq_close(U$1,$A116,1)</f>
        <v>0</v>
      </c>
      <c r="V116">
        <f>[1]!s_dq_close(V$1,$A116,1)</f>
        <v>0</v>
      </c>
      <c r="W116">
        <f>[1]!s_dq_close(W$1,$A116,1)</f>
        <v>0</v>
      </c>
    </row>
    <row r="117" spans="1:23" x14ac:dyDescent="0.25">
      <c r="A117" s="1">
        <v>39623</v>
      </c>
      <c r="B117">
        <f>[1]!s_dq_close(B$1,$A117,1)</f>
        <v>0</v>
      </c>
      <c r="C117">
        <f>[1]!s_dq_close(C$1,$A117,1)</f>
        <v>196.59</v>
      </c>
      <c r="D117">
        <f>[1]!s_dq_close(D$1,$A117,1)</f>
        <v>198</v>
      </c>
      <c r="E117">
        <f>[1]!s_dq_close(E$1,$A117,1)</f>
        <v>0</v>
      </c>
      <c r="F117">
        <f>[1]!s_dq_close(F$1,$A117,1)</f>
        <v>0</v>
      </c>
      <c r="G117">
        <f>[1]!s_dq_close(G$1,$A117,1)</f>
        <v>0</v>
      </c>
      <c r="H117">
        <f>[1]!s_dq_close(H$1,$A117,1)</f>
        <v>0</v>
      </c>
      <c r="I117">
        <f>[1]!s_dq_close(I$1,$A117,1)</f>
        <v>0</v>
      </c>
      <c r="J117">
        <f>[1]!s_dq_close(J$1,$A117,1)</f>
        <v>0</v>
      </c>
      <c r="K117">
        <f>[1]!s_dq_close(K$1,$A117,1)</f>
        <v>0</v>
      </c>
      <c r="L117">
        <f>[1]!s_dq_close(L$1,$A117,1)</f>
        <v>0</v>
      </c>
      <c r="M117">
        <f>[1]!s_dq_close(M$1,$A117,1)</f>
        <v>0</v>
      </c>
      <c r="N117">
        <f>[1]!s_dq_close(N$1,$A117,1)</f>
        <v>0</v>
      </c>
      <c r="O117">
        <f>[1]!s_dq_close(O$1,$A117,1)</f>
        <v>0</v>
      </c>
      <c r="P117">
        <f>[1]!s_dq_close(P$1,$A117,1)</f>
        <v>0</v>
      </c>
      <c r="Q117">
        <f>[1]!s_dq_close(Q$1,$A117,1)</f>
        <v>0</v>
      </c>
      <c r="R117">
        <f>[1]!s_dq_close(R$1,$A117,1)</f>
        <v>0</v>
      </c>
      <c r="S117">
        <f>[1]!s_dq_close(S$1,$A117,1)</f>
        <v>0</v>
      </c>
      <c r="T117">
        <f>[1]!s_dq_close(T$1,$A117,1)</f>
        <v>0</v>
      </c>
      <c r="U117">
        <f>[1]!s_dq_close(U$1,$A117,1)</f>
        <v>0</v>
      </c>
      <c r="V117">
        <f>[1]!s_dq_close(V$1,$A117,1)</f>
        <v>0</v>
      </c>
      <c r="W117">
        <f>[1]!s_dq_close(W$1,$A117,1)</f>
        <v>0</v>
      </c>
    </row>
    <row r="118" spans="1:23" x14ac:dyDescent="0.25">
      <c r="A118" s="1">
        <v>39624</v>
      </c>
      <c r="B118">
        <f>[1]!s_dq_close(B$1,$A118,1)</f>
        <v>0</v>
      </c>
      <c r="C118">
        <f>[1]!s_dq_close(C$1,$A118,1)</f>
        <v>196.92</v>
      </c>
      <c r="D118">
        <f>[1]!s_dq_close(D$1,$A118,1)</f>
        <v>198</v>
      </c>
      <c r="E118">
        <f>[1]!s_dq_close(E$1,$A118,1)</f>
        <v>0</v>
      </c>
      <c r="F118">
        <f>[1]!s_dq_close(F$1,$A118,1)</f>
        <v>0</v>
      </c>
      <c r="G118">
        <f>[1]!s_dq_close(G$1,$A118,1)</f>
        <v>0</v>
      </c>
      <c r="H118">
        <f>[1]!s_dq_close(H$1,$A118,1)</f>
        <v>0</v>
      </c>
      <c r="I118">
        <f>[1]!s_dq_close(I$1,$A118,1)</f>
        <v>0</v>
      </c>
      <c r="J118">
        <f>[1]!s_dq_close(J$1,$A118,1)</f>
        <v>0</v>
      </c>
      <c r="K118">
        <f>[1]!s_dq_close(K$1,$A118,1)</f>
        <v>0</v>
      </c>
      <c r="L118">
        <f>[1]!s_dq_close(L$1,$A118,1)</f>
        <v>0</v>
      </c>
      <c r="M118">
        <f>[1]!s_dq_close(M$1,$A118,1)</f>
        <v>0</v>
      </c>
      <c r="N118">
        <f>[1]!s_dq_close(N$1,$A118,1)</f>
        <v>0</v>
      </c>
      <c r="O118">
        <f>[1]!s_dq_close(O$1,$A118,1)</f>
        <v>0</v>
      </c>
      <c r="P118">
        <f>[1]!s_dq_close(P$1,$A118,1)</f>
        <v>0</v>
      </c>
      <c r="Q118">
        <f>[1]!s_dq_close(Q$1,$A118,1)</f>
        <v>0</v>
      </c>
      <c r="R118">
        <f>[1]!s_dq_close(R$1,$A118,1)</f>
        <v>0</v>
      </c>
      <c r="S118">
        <f>[1]!s_dq_close(S$1,$A118,1)</f>
        <v>0</v>
      </c>
      <c r="T118">
        <f>[1]!s_dq_close(T$1,$A118,1)</f>
        <v>0</v>
      </c>
      <c r="U118">
        <f>[1]!s_dq_close(U$1,$A118,1)</f>
        <v>0</v>
      </c>
      <c r="V118">
        <f>[1]!s_dq_close(V$1,$A118,1)</f>
        <v>0</v>
      </c>
      <c r="W118">
        <f>[1]!s_dq_close(W$1,$A118,1)</f>
        <v>0</v>
      </c>
    </row>
    <row r="119" spans="1:23" x14ac:dyDescent="0.25">
      <c r="A119" s="1">
        <v>39625</v>
      </c>
      <c r="B119">
        <f>[1]!s_dq_close(B$1,$A119,1)</f>
        <v>0</v>
      </c>
      <c r="C119">
        <f>[1]!s_dq_close(C$1,$A119,1)</f>
        <v>197.28</v>
      </c>
      <c r="D119">
        <f>[1]!s_dq_close(D$1,$A119,1)</f>
        <v>198</v>
      </c>
      <c r="E119">
        <f>[1]!s_dq_close(E$1,$A119,1)</f>
        <v>0</v>
      </c>
      <c r="F119">
        <f>[1]!s_dq_close(F$1,$A119,1)</f>
        <v>0</v>
      </c>
      <c r="G119">
        <f>[1]!s_dq_close(G$1,$A119,1)</f>
        <v>0</v>
      </c>
      <c r="H119">
        <f>[1]!s_dq_close(H$1,$A119,1)</f>
        <v>0</v>
      </c>
      <c r="I119">
        <f>[1]!s_dq_close(I$1,$A119,1)</f>
        <v>0</v>
      </c>
      <c r="J119">
        <f>[1]!s_dq_close(J$1,$A119,1)</f>
        <v>0</v>
      </c>
      <c r="K119">
        <f>[1]!s_dq_close(K$1,$A119,1)</f>
        <v>0</v>
      </c>
      <c r="L119">
        <f>[1]!s_dq_close(L$1,$A119,1)</f>
        <v>0</v>
      </c>
      <c r="M119">
        <f>[1]!s_dq_close(M$1,$A119,1)</f>
        <v>0</v>
      </c>
      <c r="N119">
        <f>[1]!s_dq_close(N$1,$A119,1)</f>
        <v>0</v>
      </c>
      <c r="O119">
        <f>[1]!s_dq_close(O$1,$A119,1)</f>
        <v>0</v>
      </c>
      <c r="P119">
        <f>[1]!s_dq_close(P$1,$A119,1)</f>
        <v>0</v>
      </c>
      <c r="Q119">
        <f>[1]!s_dq_close(Q$1,$A119,1)</f>
        <v>0</v>
      </c>
      <c r="R119">
        <f>[1]!s_dq_close(R$1,$A119,1)</f>
        <v>0</v>
      </c>
      <c r="S119">
        <f>[1]!s_dq_close(S$1,$A119,1)</f>
        <v>0</v>
      </c>
      <c r="T119">
        <f>[1]!s_dq_close(T$1,$A119,1)</f>
        <v>0</v>
      </c>
      <c r="U119">
        <f>[1]!s_dq_close(U$1,$A119,1)</f>
        <v>0</v>
      </c>
      <c r="V119">
        <f>[1]!s_dq_close(V$1,$A119,1)</f>
        <v>0</v>
      </c>
      <c r="W119">
        <f>[1]!s_dq_close(W$1,$A119,1)</f>
        <v>0</v>
      </c>
    </row>
    <row r="120" spans="1:23" x14ac:dyDescent="0.25">
      <c r="A120" s="1">
        <v>39626</v>
      </c>
      <c r="B120">
        <f>[1]!s_dq_close(B$1,$A120,1)</f>
        <v>0</v>
      </c>
      <c r="C120">
        <f>[1]!s_dq_close(C$1,$A120,1)</f>
        <v>202.58</v>
      </c>
      <c r="D120">
        <f>[1]!s_dq_close(D$1,$A120,1)</f>
        <v>198</v>
      </c>
      <c r="E120">
        <f>[1]!s_dq_close(E$1,$A120,1)</f>
        <v>0</v>
      </c>
      <c r="F120">
        <f>[1]!s_dq_close(F$1,$A120,1)</f>
        <v>0</v>
      </c>
      <c r="G120">
        <f>[1]!s_dq_close(G$1,$A120,1)</f>
        <v>0</v>
      </c>
      <c r="H120">
        <f>[1]!s_dq_close(H$1,$A120,1)</f>
        <v>0</v>
      </c>
      <c r="I120">
        <f>[1]!s_dq_close(I$1,$A120,1)</f>
        <v>0</v>
      </c>
      <c r="J120">
        <f>[1]!s_dq_close(J$1,$A120,1)</f>
        <v>0</v>
      </c>
      <c r="K120">
        <f>[1]!s_dq_close(K$1,$A120,1)</f>
        <v>0</v>
      </c>
      <c r="L120">
        <f>[1]!s_dq_close(L$1,$A120,1)</f>
        <v>0</v>
      </c>
      <c r="M120">
        <f>[1]!s_dq_close(M$1,$A120,1)</f>
        <v>0</v>
      </c>
      <c r="N120">
        <f>[1]!s_dq_close(N$1,$A120,1)</f>
        <v>0</v>
      </c>
      <c r="O120">
        <f>[1]!s_dq_close(O$1,$A120,1)</f>
        <v>0</v>
      </c>
      <c r="P120">
        <f>[1]!s_dq_close(P$1,$A120,1)</f>
        <v>0</v>
      </c>
      <c r="Q120">
        <f>[1]!s_dq_close(Q$1,$A120,1)</f>
        <v>0</v>
      </c>
      <c r="R120">
        <f>[1]!s_dq_close(R$1,$A120,1)</f>
        <v>0</v>
      </c>
      <c r="S120">
        <f>[1]!s_dq_close(S$1,$A120,1)</f>
        <v>0</v>
      </c>
      <c r="T120">
        <f>[1]!s_dq_close(T$1,$A120,1)</f>
        <v>0</v>
      </c>
      <c r="U120">
        <f>[1]!s_dq_close(U$1,$A120,1)</f>
        <v>0</v>
      </c>
      <c r="V120">
        <f>[1]!s_dq_close(V$1,$A120,1)</f>
        <v>0</v>
      </c>
      <c r="W120">
        <f>[1]!s_dq_close(W$1,$A120,1)</f>
        <v>0</v>
      </c>
    </row>
    <row r="121" spans="1:23" x14ac:dyDescent="0.25">
      <c r="A121" s="1">
        <v>39629</v>
      </c>
      <c r="B121">
        <f>[1]!s_dq_close(B$1,$A121,1)</f>
        <v>0</v>
      </c>
      <c r="C121">
        <f>[1]!s_dq_close(C$1,$A121,1)</f>
        <v>205.71</v>
      </c>
      <c r="D121">
        <f>[1]!s_dq_close(D$1,$A121,1)</f>
        <v>206</v>
      </c>
      <c r="E121">
        <f>[1]!s_dq_close(E$1,$A121,1)</f>
        <v>0</v>
      </c>
      <c r="F121">
        <f>[1]!s_dq_close(F$1,$A121,1)</f>
        <v>0</v>
      </c>
      <c r="G121">
        <f>[1]!s_dq_close(G$1,$A121,1)</f>
        <v>0</v>
      </c>
      <c r="H121">
        <f>[1]!s_dq_close(H$1,$A121,1)</f>
        <v>0</v>
      </c>
      <c r="I121">
        <f>[1]!s_dq_close(I$1,$A121,1)</f>
        <v>0</v>
      </c>
      <c r="J121">
        <f>[1]!s_dq_close(J$1,$A121,1)</f>
        <v>0</v>
      </c>
      <c r="K121">
        <f>[1]!s_dq_close(K$1,$A121,1)</f>
        <v>0</v>
      </c>
      <c r="L121">
        <f>[1]!s_dq_close(L$1,$A121,1)</f>
        <v>0</v>
      </c>
      <c r="M121">
        <f>[1]!s_dq_close(M$1,$A121,1)</f>
        <v>0</v>
      </c>
      <c r="N121">
        <f>[1]!s_dq_close(N$1,$A121,1)</f>
        <v>0</v>
      </c>
      <c r="O121">
        <f>[1]!s_dq_close(O$1,$A121,1)</f>
        <v>0</v>
      </c>
      <c r="P121">
        <f>[1]!s_dq_close(P$1,$A121,1)</f>
        <v>0</v>
      </c>
      <c r="Q121">
        <f>[1]!s_dq_close(Q$1,$A121,1)</f>
        <v>0</v>
      </c>
      <c r="R121">
        <f>[1]!s_dq_close(R$1,$A121,1)</f>
        <v>0</v>
      </c>
      <c r="S121">
        <f>[1]!s_dq_close(S$1,$A121,1)</f>
        <v>0</v>
      </c>
      <c r="T121">
        <f>[1]!s_dq_close(T$1,$A121,1)</f>
        <v>0</v>
      </c>
      <c r="U121">
        <f>[1]!s_dq_close(U$1,$A121,1)</f>
        <v>0</v>
      </c>
      <c r="V121">
        <f>[1]!s_dq_close(V$1,$A121,1)</f>
        <v>0</v>
      </c>
      <c r="W121">
        <f>[1]!s_dq_close(W$1,$A121,1)</f>
        <v>0</v>
      </c>
    </row>
    <row r="122" spans="1:23" x14ac:dyDescent="0.25">
      <c r="A122" s="1">
        <v>39630</v>
      </c>
      <c r="B122">
        <f>[1]!s_dq_close(B$1,$A122,1)</f>
        <v>0</v>
      </c>
      <c r="C122">
        <f>[1]!s_dq_close(C$1,$A122,1)</f>
        <v>205.55</v>
      </c>
      <c r="D122">
        <f>[1]!s_dq_close(D$1,$A122,1)</f>
        <v>206</v>
      </c>
      <c r="E122">
        <f>[1]!s_dq_close(E$1,$A122,1)</f>
        <v>0</v>
      </c>
      <c r="F122">
        <f>[1]!s_dq_close(F$1,$A122,1)</f>
        <v>0</v>
      </c>
      <c r="G122">
        <f>[1]!s_dq_close(G$1,$A122,1)</f>
        <v>0</v>
      </c>
      <c r="H122">
        <f>[1]!s_dq_close(H$1,$A122,1)</f>
        <v>0</v>
      </c>
      <c r="I122">
        <f>[1]!s_dq_close(I$1,$A122,1)</f>
        <v>0</v>
      </c>
      <c r="J122">
        <f>[1]!s_dq_close(J$1,$A122,1)</f>
        <v>0</v>
      </c>
      <c r="K122">
        <f>[1]!s_dq_close(K$1,$A122,1)</f>
        <v>0</v>
      </c>
      <c r="L122">
        <f>[1]!s_dq_close(L$1,$A122,1)</f>
        <v>0</v>
      </c>
      <c r="M122">
        <f>[1]!s_dq_close(M$1,$A122,1)</f>
        <v>0</v>
      </c>
      <c r="N122">
        <f>[1]!s_dq_close(N$1,$A122,1)</f>
        <v>0</v>
      </c>
      <c r="O122">
        <f>[1]!s_dq_close(O$1,$A122,1)</f>
        <v>0</v>
      </c>
      <c r="P122">
        <f>[1]!s_dq_close(P$1,$A122,1)</f>
        <v>0</v>
      </c>
      <c r="Q122">
        <f>[1]!s_dq_close(Q$1,$A122,1)</f>
        <v>0</v>
      </c>
      <c r="R122">
        <f>[1]!s_dq_close(R$1,$A122,1)</f>
        <v>0</v>
      </c>
      <c r="S122">
        <f>[1]!s_dq_close(S$1,$A122,1)</f>
        <v>0</v>
      </c>
      <c r="T122">
        <f>[1]!s_dq_close(T$1,$A122,1)</f>
        <v>0</v>
      </c>
      <c r="U122">
        <f>[1]!s_dq_close(U$1,$A122,1)</f>
        <v>0</v>
      </c>
      <c r="V122">
        <f>[1]!s_dq_close(V$1,$A122,1)</f>
        <v>0</v>
      </c>
      <c r="W122">
        <f>[1]!s_dq_close(W$1,$A122,1)</f>
        <v>0</v>
      </c>
    </row>
    <row r="123" spans="1:23" x14ac:dyDescent="0.25">
      <c r="A123" s="1">
        <v>39631</v>
      </c>
      <c r="B123">
        <f>[1]!s_dq_close(B$1,$A123,1)</f>
        <v>0</v>
      </c>
      <c r="C123">
        <f>[1]!s_dq_close(C$1,$A123,1)</f>
        <v>208.06</v>
      </c>
      <c r="D123">
        <f>[1]!s_dq_close(D$1,$A123,1)</f>
        <v>210.94</v>
      </c>
      <c r="E123">
        <f>[1]!s_dq_close(E$1,$A123,1)</f>
        <v>0</v>
      </c>
      <c r="F123">
        <f>[1]!s_dq_close(F$1,$A123,1)</f>
        <v>0</v>
      </c>
      <c r="G123">
        <f>[1]!s_dq_close(G$1,$A123,1)</f>
        <v>0</v>
      </c>
      <c r="H123">
        <f>[1]!s_dq_close(H$1,$A123,1)</f>
        <v>0</v>
      </c>
      <c r="I123">
        <f>[1]!s_dq_close(I$1,$A123,1)</f>
        <v>0</v>
      </c>
      <c r="J123">
        <f>[1]!s_dq_close(J$1,$A123,1)</f>
        <v>0</v>
      </c>
      <c r="K123">
        <f>[1]!s_dq_close(K$1,$A123,1)</f>
        <v>0</v>
      </c>
      <c r="L123">
        <f>[1]!s_dq_close(L$1,$A123,1)</f>
        <v>0</v>
      </c>
      <c r="M123">
        <f>[1]!s_dq_close(M$1,$A123,1)</f>
        <v>0</v>
      </c>
      <c r="N123">
        <f>[1]!s_dq_close(N$1,$A123,1)</f>
        <v>0</v>
      </c>
      <c r="O123">
        <f>[1]!s_dq_close(O$1,$A123,1)</f>
        <v>0</v>
      </c>
      <c r="P123">
        <f>[1]!s_dq_close(P$1,$A123,1)</f>
        <v>0</v>
      </c>
      <c r="Q123">
        <f>[1]!s_dq_close(Q$1,$A123,1)</f>
        <v>0</v>
      </c>
      <c r="R123">
        <f>[1]!s_dq_close(R$1,$A123,1)</f>
        <v>0</v>
      </c>
      <c r="S123">
        <f>[1]!s_dq_close(S$1,$A123,1)</f>
        <v>0</v>
      </c>
      <c r="T123">
        <f>[1]!s_dq_close(T$1,$A123,1)</f>
        <v>0</v>
      </c>
      <c r="U123">
        <f>[1]!s_dq_close(U$1,$A123,1)</f>
        <v>0</v>
      </c>
      <c r="V123">
        <f>[1]!s_dq_close(V$1,$A123,1)</f>
        <v>0</v>
      </c>
      <c r="W123">
        <f>[1]!s_dq_close(W$1,$A123,1)</f>
        <v>0</v>
      </c>
    </row>
    <row r="124" spans="1:23" x14ac:dyDescent="0.25">
      <c r="A124" s="1">
        <v>39632</v>
      </c>
      <c r="B124">
        <f>[1]!s_dq_close(B$1,$A124,1)</f>
        <v>0</v>
      </c>
      <c r="C124">
        <f>[1]!s_dq_close(C$1,$A124,1)</f>
        <v>208.3</v>
      </c>
      <c r="D124">
        <f>[1]!s_dq_close(D$1,$A124,1)</f>
        <v>209.5</v>
      </c>
      <c r="E124">
        <f>[1]!s_dq_close(E$1,$A124,1)</f>
        <v>0</v>
      </c>
      <c r="F124">
        <f>[1]!s_dq_close(F$1,$A124,1)</f>
        <v>0</v>
      </c>
      <c r="G124">
        <f>[1]!s_dq_close(G$1,$A124,1)</f>
        <v>0</v>
      </c>
      <c r="H124">
        <f>[1]!s_dq_close(H$1,$A124,1)</f>
        <v>0</v>
      </c>
      <c r="I124">
        <f>[1]!s_dq_close(I$1,$A124,1)</f>
        <v>0</v>
      </c>
      <c r="J124">
        <f>[1]!s_dq_close(J$1,$A124,1)</f>
        <v>0</v>
      </c>
      <c r="K124">
        <f>[1]!s_dq_close(K$1,$A124,1)</f>
        <v>0</v>
      </c>
      <c r="L124">
        <f>[1]!s_dq_close(L$1,$A124,1)</f>
        <v>0</v>
      </c>
      <c r="M124">
        <f>[1]!s_dq_close(M$1,$A124,1)</f>
        <v>0</v>
      </c>
      <c r="N124">
        <f>[1]!s_dq_close(N$1,$A124,1)</f>
        <v>0</v>
      </c>
      <c r="O124">
        <f>[1]!s_dq_close(O$1,$A124,1)</f>
        <v>0</v>
      </c>
      <c r="P124">
        <f>[1]!s_dq_close(P$1,$A124,1)</f>
        <v>0</v>
      </c>
      <c r="Q124">
        <f>[1]!s_dq_close(Q$1,$A124,1)</f>
        <v>0</v>
      </c>
      <c r="R124">
        <f>[1]!s_dq_close(R$1,$A124,1)</f>
        <v>0</v>
      </c>
      <c r="S124">
        <f>[1]!s_dq_close(S$1,$A124,1)</f>
        <v>0</v>
      </c>
      <c r="T124">
        <f>[1]!s_dq_close(T$1,$A124,1)</f>
        <v>0</v>
      </c>
      <c r="U124">
        <f>[1]!s_dq_close(U$1,$A124,1)</f>
        <v>0</v>
      </c>
      <c r="V124">
        <f>[1]!s_dq_close(V$1,$A124,1)</f>
        <v>0</v>
      </c>
      <c r="W124">
        <f>[1]!s_dq_close(W$1,$A124,1)</f>
        <v>0</v>
      </c>
    </row>
    <row r="125" spans="1:23" x14ac:dyDescent="0.25">
      <c r="A125" s="1">
        <v>39633</v>
      </c>
      <c r="B125">
        <f>[1]!s_dq_close(B$1,$A125,1)</f>
        <v>0</v>
      </c>
      <c r="C125">
        <f>[1]!s_dq_close(C$1,$A125,1)</f>
        <v>206.31</v>
      </c>
      <c r="D125">
        <f>[1]!s_dq_close(D$1,$A125,1)</f>
        <v>208</v>
      </c>
      <c r="E125">
        <f>[1]!s_dq_close(E$1,$A125,1)</f>
        <v>0</v>
      </c>
      <c r="F125">
        <f>[1]!s_dq_close(F$1,$A125,1)</f>
        <v>0</v>
      </c>
      <c r="G125">
        <f>[1]!s_dq_close(G$1,$A125,1)</f>
        <v>0</v>
      </c>
      <c r="H125">
        <f>[1]!s_dq_close(H$1,$A125,1)</f>
        <v>0</v>
      </c>
      <c r="I125">
        <f>[1]!s_dq_close(I$1,$A125,1)</f>
        <v>0</v>
      </c>
      <c r="J125">
        <f>[1]!s_dq_close(J$1,$A125,1)</f>
        <v>0</v>
      </c>
      <c r="K125">
        <f>[1]!s_dq_close(K$1,$A125,1)</f>
        <v>0</v>
      </c>
      <c r="L125">
        <f>[1]!s_dq_close(L$1,$A125,1)</f>
        <v>0</v>
      </c>
      <c r="M125">
        <f>[1]!s_dq_close(M$1,$A125,1)</f>
        <v>0</v>
      </c>
      <c r="N125">
        <f>[1]!s_dq_close(N$1,$A125,1)</f>
        <v>0</v>
      </c>
      <c r="O125">
        <f>[1]!s_dq_close(O$1,$A125,1)</f>
        <v>0</v>
      </c>
      <c r="P125">
        <f>[1]!s_dq_close(P$1,$A125,1)</f>
        <v>0</v>
      </c>
      <c r="Q125">
        <f>[1]!s_dq_close(Q$1,$A125,1)</f>
        <v>0</v>
      </c>
      <c r="R125">
        <f>[1]!s_dq_close(R$1,$A125,1)</f>
        <v>0</v>
      </c>
      <c r="S125">
        <f>[1]!s_dq_close(S$1,$A125,1)</f>
        <v>0</v>
      </c>
      <c r="T125">
        <f>[1]!s_dq_close(T$1,$A125,1)</f>
        <v>0</v>
      </c>
      <c r="U125">
        <f>[1]!s_dq_close(U$1,$A125,1)</f>
        <v>0</v>
      </c>
      <c r="V125">
        <f>[1]!s_dq_close(V$1,$A125,1)</f>
        <v>0</v>
      </c>
      <c r="W125">
        <f>[1]!s_dq_close(W$1,$A125,1)</f>
        <v>0</v>
      </c>
    </row>
    <row r="126" spans="1:23" x14ac:dyDescent="0.25">
      <c r="A126" s="1">
        <v>39636</v>
      </c>
      <c r="B126">
        <f>[1]!s_dq_close(B$1,$A126,1)</f>
        <v>0</v>
      </c>
      <c r="C126">
        <f>[1]!s_dq_close(C$1,$A126,1)</f>
        <v>203.62</v>
      </c>
      <c r="D126">
        <f>[1]!s_dq_close(D$1,$A126,1)</f>
        <v>204</v>
      </c>
      <c r="E126">
        <f>[1]!s_dq_close(E$1,$A126,1)</f>
        <v>0</v>
      </c>
      <c r="F126">
        <f>[1]!s_dq_close(F$1,$A126,1)</f>
        <v>0</v>
      </c>
      <c r="G126">
        <f>[1]!s_dq_close(G$1,$A126,1)</f>
        <v>0</v>
      </c>
      <c r="H126">
        <f>[1]!s_dq_close(H$1,$A126,1)</f>
        <v>0</v>
      </c>
      <c r="I126">
        <f>[1]!s_dq_close(I$1,$A126,1)</f>
        <v>0</v>
      </c>
      <c r="J126">
        <f>[1]!s_dq_close(J$1,$A126,1)</f>
        <v>0</v>
      </c>
      <c r="K126">
        <f>[1]!s_dq_close(K$1,$A126,1)</f>
        <v>0</v>
      </c>
      <c r="L126">
        <f>[1]!s_dq_close(L$1,$A126,1)</f>
        <v>0</v>
      </c>
      <c r="M126">
        <f>[1]!s_dq_close(M$1,$A126,1)</f>
        <v>0</v>
      </c>
      <c r="N126">
        <f>[1]!s_dq_close(N$1,$A126,1)</f>
        <v>0</v>
      </c>
      <c r="O126">
        <f>[1]!s_dq_close(O$1,$A126,1)</f>
        <v>0</v>
      </c>
      <c r="P126">
        <f>[1]!s_dq_close(P$1,$A126,1)</f>
        <v>0</v>
      </c>
      <c r="Q126">
        <f>[1]!s_dq_close(Q$1,$A126,1)</f>
        <v>0</v>
      </c>
      <c r="R126">
        <f>[1]!s_dq_close(R$1,$A126,1)</f>
        <v>0</v>
      </c>
      <c r="S126">
        <f>[1]!s_dq_close(S$1,$A126,1)</f>
        <v>0</v>
      </c>
      <c r="T126">
        <f>[1]!s_dq_close(T$1,$A126,1)</f>
        <v>0</v>
      </c>
      <c r="U126">
        <f>[1]!s_dq_close(U$1,$A126,1)</f>
        <v>0</v>
      </c>
      <c r="V126">
        <f>[1]!s_dq_close(V$1,$A126,1)</f>
        <v>0</v>
      </c>
      <c r="W126">
        <f>[1]!s_dq_close(W$1,$A126,1)</f>
        <v>0</v>
      </c>
    </row>
    <row r="127" spans="1:23" x14ac:dyDescent="0.25">
      <c r="A127" s="1">
        <v>39637</v>
      </c>
      <c r="B127">
        <f>[1]!s_dq_close(B$1,$A127,1)</f>
        <v>0</v>
      </c>
      <c r="C127">
        <f>[1]!s_dq_close(C$1,$A127,1)</f>
        <v>205.75</v>
      </c>
      <c r="D127">
        <f>[1]!s_dq_close(D$1,$A127,1)</f>
        <v>206</v>
      </c>
      <c r="E127">
        <f>[1]!s_dq_close(E$1,$A127,1)</f>
        <v>0</v>
      </c>
      <c r="F127">
        <f>[1]!s_dq_close(F$1,$A127,1)</f>
        <v>0</v>
      </c>
      <c r="G127">
        <f>[1]!s_dq_close(G$1,$A127,1)</f>
        <v>0</v>
      </c>
      <c r="H127">
        <f>[1]!s_dq_close(H$1,$A127,1)</f>
        <v>0</v>
      </c>
      <c r="I127">
        <f>[1]!s_dq_close(I$1,$A127,1)</f>
        <v>0</v>
      </c>
      <c r="J127">
        <f>[1]!s_dq_close(J$1,$A127,1)</f>
        <v>0</v>
      </c>
      <c r="K127">
        <f>[1]!s_dq_close(K$1,$A127,1)</f>
        <v>0</v>
      </c>
      <c r="L127">
        <f>[1]!s_dq_close(L$1,$A127,1)</f>
        <v>0</v>
      </c>
      <c r="M127">
        <f>[1]!s_dq_close(M$1,$A127,1)</f>
        <v>0</v>
      </c>
      <c r="N127">
        <f>[1]!s_dq_close(N$1,$A127,1)</f>
        <v>0</v>
      </c>
      <c r="O127">
        <f>[1]!s_dq_close(O$1,$A127,1)</f>
        <v>0</v>
      </c>
      <c r="P127">
        <f>[1]!s_dq_close(P$1,$A127,1)</f>
        <v>0</v>
      </c>
      <c r="Q127">
        <f>[1]!s_dq_close(Q$1,$A127,1)</f>
        <v>0</v>
      </c>
      <c r="R127">
        <f>[1]!s_dq_close(R$1,$A127,1)</f>
        <v>0</v>
      </c>
      <c r="S127">
        <f>[1]!s_dq_close(S$1,$A127,1)</f>
        <v>0</v>
      </c>
      <c r="T127">
        <f>[1]!s_dq_close(T$1,$A127,1)</f>
        <v>0</v>
      </c>
      <c r="U127">
        <f>[1]!s_dq_close(U$1,$A127,1)</f>
        <v>0</v>
      </c>
      <c r="V127">
        <f>[1]!s_dq_close(V$1,$A127,1)</f>
        <v>0</v>
      </c>
      <c r="W127">
        <f>[1]!s_dq_close(W$1,$A127,1)</f>
        <v>0</v>
      </c>
    </row>
    <row r="128" spans="1:23" x14ac:dyDescent="0.25">
      <c r="A128" s="1">
        <v>39638</v>
      </c>
      <c r="B128">
        <f>[1]!s_dq_close(B$1,$A128,1)</f>
        <v>0</v>
      </c>
      <c r="C128">
        <f>[1]!s_dq_close(C$1,$A128,1)</f>
        <v>204.24</v>
      </c>
      <c r="D128">
        <f>[1]!s_dq_close(D$1,$A128,1)</f>
        <v>206</v>
      </c>
      <c r="E128">
        <f>[1]!s_dq_close(E$1,$A128,1)</f>
        <v>0</v>
      </c>
      <c r="F128">
        <f>[1]!s_dq_close(F$1,$A128,1)</f>
        <v>0</v>
      </c>
      <c r="G128">
        <f>[1]!s_dq_close(G$1,$A128,1)</f>
        <v>0</v>
      </c>
      <c r="H128">
        <f>[1]!s_dq_close(H$1,$A128,1)</f>
        <v>0</v>
      </c>
      <c r="I128">
        <f>[1]!s_dq_close(I$1,$A128,1)</f>
        <v>0</v>
      </c>
      <c r="J128">
        <f>[1]!s_dq_close(J$1,$A128,1)</f>
        <v>0</v>
      </c>
      <c r="K128">
        <f>[1]!s_dq_close(K$1,$A128,1)</f>
        <v>0</v>
      </c>
      <c r="L128">
        <f>[1]!s_dq_close(L$1,$A128,1)</f>
        <v>0</v>
      </c>
      <c r="M128">
        <f>[1]!s_dq_close(M$1,$A128,1)</f>
        <v>0</v>
      </c>
      <c r="N128">
        <f>[1]!s_dq_close(N$1,$A128,1)</f>
        <v>0</v>
      </c>
      <c r="O128">
        <f>[1]!s_dq_close(O$1,$A128,1)</f>
        <v>0</v>
      </c>
      <c r="P128">
        <f>[1]!s_dq_close(P$1,$A128,1)</f>
        <v>0</v>
      </c>
      <c r="Q128">
        <f>[1]!s_dq_close(Q$1,$A128,1)</f>
        <v>0</v>
      </c>
      <c r="R128">
        <f>[1]!s_dq_close(R$1,$A128,1)</f>
        <v>0</v>
      </c>
      <c r="S128">
        <f>[1]!s_dq_close(S$1,$A128,1)</f>
        <v>0</v>
      </c>
      <c r="T128">
        <f>[1]!s_dq_close(T$1,$A128,1)</f>
        <v>0</v>
      </c>
      <c r="U128">
        <f>[1]!s_dq_close(U$1,$A128,1)</f>
        <v>0</v>
      </c>
      <c r="V128">
        <f>[1]!s_dq_close(V$1,$A128,1)</f>
        <v>0</v>
      </c>
      <c r="W128">
        <f>[1]!s_dq_close(W$1,$A128,1)</f>
        <v>0</v>
      </c>
    </row>
    <row r="129" spans="1:23" x14ac:dyDescent="0.25">
      <c r="A129" s="1">
        <v>39639</v>
      </c>
      <c r="B129">
        <f>[1]!s_dq_close(B$1,$A129,1)</f>
        <v>0</v>
      </c>
      <c r="C129">
        <f>[1]!s_dq_close(C$1,$A129,1)</f>
        <v>205.6</v>
      </c>
      <c r="D129">
        <f>[1]!s_dq_close(D$1,$A129,1)</f>
        <v>206.8</v>
      </c>
      <c r="E129">
        <f>[1]!s_dq_close(E$1,$A129,1)</f>
        <v>0</v>
      </c>
      <c r="F129">
        <f>[1]!s_dq_close(F$1,$A129,1)</f>
        <v>0</v>
      </c>
      <c r="G129">
        <f>[1]!s_dq_close(G$1,$A129,1)</f>
        <v>0</v>
      </c>
      <c r="H129">
        <f>[1]!s_dq_close(H$1,$A129,1)</f>
        <v>0</v>
      </c>
      <c r="I129">
        <f>[1]!s_dq_close(I$1,$A129,1)</f>
        <v>0</v>
      </c>
      <c r="J129">
        <f>[1]!s_dq_close(J$1,$A129,1)</f>
        <v>0</v>
      </c>
      <c r="K129">
        <f>[1]!s_dq_close(K$1,$A129,1)</f>
        <v>0</v>
      </c>
      <c r="L129">
        <f>[1]!s_dq_close(L$1,$A129,1)</f>
        <v>0</v>
      </c>
      <c r="M129">
        <f>[1]!s_dq_close(M$1,$A129,1)</f>
        <v>0</v>
      </c>
      <c r="N129">
        <f>[1]!s_dq_close(N$1,$A129,1)</f>
        <v>0</v>
      </c>
      <c r="O129">
        <f>[1]!s_dq_close(O$1,$A129,1)</f>
        <v>0</v>
      </c>
      <c r="P129">
        <f>[1]!s_dq_close(P$1,$A129,1)</f>
        <v>0</v>
      </c>
      <c r="Q129">
        <f>[1]!s_dq_close(Q$1,$A129,1)</f>
        <v>0</v>
      </c>
      <c r="R129">
        <f>[1]!s_dq_close(R$1,$A129,1)</f>
        <v>0</v>
      </c>
      <c r="S129">
        <f>[1]!s_dq_close(S$1,$A129,1)</f>
        <v>0</v>
      </c>
      <c r="T129">
        <f>[1]!s_dq_close(T$1,$A129,1)</f>
        <v>0</v>
      </c>
      <c r="U129">
        <f>[1]!s_dq_close(U$1,$A129,1)</f>
        <v>0</v>
      </c>
      <c r="V129">
        <f>[1]!s_dq_close(V$1,$A129,1)</f>
        <v>0</v>
      </c>
      <c r="W129">
        <f>[1]!s_dq_close(W$1,$A129,1)</f>
        <v>0</v>
      </c>
    </row>
    <row r="130" spans="1:23" x14ac:dyDescent="0.25">
      <c r="A130" s="1">
        <v>39640</v>
      </c>
      <c r="B130">
        <f>[1]!s_dq_close(B$1,$A130,1)</f>
        <v>0</v>
      </c>
      <c r="C130">
        <f>[1]!s_dq_close(C$1,$A130,1)</f>
        <v>208.42</v>
      </c>
      <c r="D130">
        <f>[1]!s_dq_close(D$1,$A130,1)</f>
        <v>209</v>
      </c>
      <c r="E130">
        <f>[1]!s_dq_close(E$1,$A130,1)</f>
        <v>0</v>
      </c>
      <c r="F130">
        <f>[1]!s_dq_close(F$1,$A130,1)</f>
        <v>0</v>
      </c>
      <c r="G130">
        <f>[1]!s_dq_close(G$1,$A130,1)</f>
        <v>0</v>
      </c>
      <c r="H130">
        <f>[1]!s_dq_close(H$1,$A130,1)</f>
        <v>0</v>
      </c>
      <c r="I130">
        <f>[1]!s_dq_close(I$1,$A130,1)</f>
        <v>0</v>
      </c>
      <c r="J130">
        <f>[1]!s_dq_close(J$1,$A130,1)</f>
        <v>0</v>
      </c>
      <c r="K130">
        <f>[1]!s_dq_close(K$1,$A130,1)</f>
        <v>0</v>
      </c>
      <c r="L130">
        <f>[1]!s_dq_close(L$1,$A130,1)</f>
        <v>0</v>
      </c>
      <c r="M130">
        <f>[1]!s_dq_close(M$1,$A130,1)</f>
        <v>0</v>
      </c>
      <c r="N130">
        <f>[1]!s_dq_close(N$1,$A130,1)</f>
        <v>0</v>
      </c>
      <c r="O130">
        <f>[1]!s_dq_close(O$1,$A130,1)</f>
        <v>0</v>
      </c>
      <c r="P130">
        <f>[1]!s_dq_close(P$1,$A130,1)</f>
        <v>0</v>
      </c>
      <c r="Q130">
        <f>[1]!s_dq_close(Q$1,$A130,1)</f>
        <v>0</v>
      </c>
      <c r="R130">
        <f>[1]!s_dq_close(R$1,$A130,1)</f>
        <v>0</v>
      </c>
      <c r="S130">
        <f>[1]!s_dq_close(S$1,$A130,1)</f>
        <v>0</v>
      </c>
      <c r="T130">
        <f>[1]!s_dq_close(T$1,$A130,1)</f>
        <v>0</v>
      </c>
      <c r="U130">
        <f>[1]!s_dq_close(U$1,$A130,1)</f>
        <v>0</v>
      </c>
      <c r="V130">
        <f>[1]!s_dq_close(V$1,$A130,1)</f>
        <v>0</v>
      </c>
      <c r="W130">
        <f>[1]!s_dq_close(W$1,$A130,1)</f>
        <v>0</v>
      </c>
    </row>
    <row r="131" spans="1:23" x14ac:dyDescent="0.25">
      <c r="A131" s="1">
        <v>39643</v>
      </c>
      <c r="B131">
        <f>[1]!s_dq_close(B$1,$A131,1)</f>
        <v>0</v>
      </c>
      <c r="C131">
        <f>[1]!s_dq_close(C$1,$A131,1)</f>
        <v>212.22</v>
      </c>
      <c r="D131">
        <f>[1]!s_dq_close(D$1,$A131,1)</f>
        <v>211.99</v>
      </c>
      <c r="E131">
        <f>[1]!s_dq_close(E$1,$A131,1)</f>
        <v>0</v>
      </c>
      <c r="F131">
        <f>[1]!s_dq_close(F$1,$A131,1)</f>
        <v>0</v>
      </c>
      <c r="G131">
        <f>[1]!s_dq_close(G$1,$A131,1)</f>
        <v>0</v>
      </c>
      <c r="H131">
        <f>[1]!s_dq_close(H$1,$A131,1)</f>
        <v>0</v>
      </c>
      <c r="I131">
        <f>[1]!s_dq_close(I$1,$A131,1)</f>
        <v>0</v>
      </c>
      <c r="J131">
        <f>[1]!s_dq_close(J$1,$A131,1)</f>
        <v>0</v>
      </c>
      <c r="K131">
        <f>[1]!s_dq_close(K$1,$A131,1)</f>
        <v>0</v>
      </c>
      <c r="L131">
        <f>[1]!s_dq_close(L$1,$A131,1)</f>
        <v>0</v>
      </c>
      <c r="M131">
        <f>[1]!s_dq_close(M$1,$A131,1)</f>
        <v>0</v>
      </c>
      <c r="N131">
        <f>[1]!s_dq_close(N$1,$A131,1)</f>
        <v>0</v>
      </c>
      <c r="O131">
        <f>[1]!s_dq_close(O$1,$A131,1)</f>
        <v>0</v>
      </c>
      <c r="P131">
        <f>[1]!s_dq_close(P$1,$A131,1)</f>
        <v>0</v>
      </c>
      <c r="Q131">
        <f>[1]!s_dq_close(Q$1,$A131,1)</f>
        <v>0</v>
      </c>
      <c r="R131">
        <f>[1]!s_dq_close(R$1,$A131,1)</f>
        <v>0</v>
      </c>
      <c r="S131">
        <f>[1]!s_dq_close(S$1,$A131,1)</f>
        <v>0</v>
      </c>
      <c r="T131">
        <f>[1]!s_dq_close(T$1,$A131,1)</f>
        <v>0</v>
      </c>
      <c r="U131">
        <f>[1]!s_dq_close(U$1,$A131,1)</f>
        <v>0</v>
      </c>
      <c r="V131">
        <f>[1]!s_dq_close(V$1,$A131,1)</f>
        <v>0</v>
      </c>
      <c r="W131">
        <f>[1]!s_dq_close(W$1,$A131,1)</f>
        <v>0</v>
      </c>
    </row>
    <row r="132" spans="1:23" x14ac:dyDescent="0.25">
      <c r="A132" s="1">
        <v>39644</v>
      </c>
      <c r="B132">
        <f>[1]!s_dq_close(B$1,$A132,1)</f>
        <v>0</v>
      </c>
      <c r="C132">
        <f>[1]!s_dq_close(C$1,$A132,1)</f>
        <v>213.93</v>
      </c>
      <c r="D132">
        <f>[1]!s_dq_close(D$1,$A132,1)</f>
        <v>214.5</v>
      </c>
      <c r="E132">
        <f>[1]!s_dq_close(E$1,$A132,1)</f>
        <v>0</v>
      </c>
      <c r="F132">
        <f>[1]!s_dq_close(F$1,$A132,1)</f>
        <v>0</v>
      </c>
      <c r="G132">
        <f>[1]!s_dq_close(G$1,$A132,1)</f>
        <v>0</v>
      </c>
      <c r="H132">
        <f>[1]!s_dq_close(H$1,$A132,1)</f>
        <v>0</v>
      </c>
      <c r="I132">
        <f>[1]!s_dq_close(I$1,$A132,1)</f>
        <v>0</v>
      </c>
      <c r="J132">
        <f>[1]!s_dq_close(J$1,$A132,1)</f>
        <v>0</v>
      </c>
      <c r="K132">
        <f>[1]!s_dq_close(K$1,$A132,1)</f>
        <v>0</v>
      </c>
      <c r="L132">
        <f>[1]!s_dq_close(L$1,$A132,1)</f>
        <v>0</v>
      </c>
      <c r="M132">
        <f>[1]!s_dq_close(M$1,$A132,1)</f>
        <v>0</v>
      </c>
      <c r="N132">
        <f>[1]!s_dq_close(N$1,$A132,1)</f>
        <v>0</v>
      </c>
      <c r="O132">
        <f>[1]!s_dq_close(O$1,$A132,1)</f>
        <v>0</v>
      </c>
      <c r="P132">
        <f>[1]!s_dq_close(P$1,$A132,1)</f>
        <v>0</v>
      </c>
      <c r="Q132">
        <f>[1]!s_dq_close(Q$1,$A132,1)</f>
        <v>0</v>
      </c>
      <c r="R132">
        <f>[1]!s_dq_close(R$1,$A132,1)</f>
        <v>0</v>
      </c>
      <c r="S132">
        <f>[1]!s_dq_close(S$1,$A132,1)</f>
        <v>0</v>
      </c>
      <c r="T132">
        <f>[1]!s_dq_close(T$1,$A132,1)</f>
        <v>0</v>
      </c>
      <c r="U132">
        <f>[1]!s_dq_close(U$1,$A132,1)</f>
        <v>0</v>
      </c>
      <c r="V132">
        <f>[1]!s_dq_close(V$1,$A132,1)</f>
        <v>0</v>
      </c>
      <c r="W132">
        <f>[1]!s_dq_close(W$1,$A132,1)</f>
        <v>0</v>
      </c>
    </row>
    <row r="133" spans="1:23" x14ac:dyDescent="0.25">
      <c r="A133" s="1">
        <v>39645</v>
      </c>
      <c r="B133">
        <f>[1]!s_dq_close(B$1,$A133,1)</f>
        <v>0</v>
      </c>
      <c r="C133">
        <f>[1]!s_dq_close(C$1,$A133,1)</f>
        <v>211.6</v>
      </c>
      <c r="D133">
        <f>[1]!s_dq_close(D$1,$A133,1)</f>
        <v>211.8</v>
      </c>
      <c r="E133">
        <f>[1]!s_dq_close(E$1,$A133,1)</f>
        <v>0</v>
      </c>
      <c r="F133">
        <f>[1]!s_dq_close(F$1,$A133,1)</f>
        <v>0</v>
      </c>
      <c r="G133">
        <f>[1]!s_dq_close(G$1,$A133,1)</f>
        <v>0</v>
      </c>
      <c r="H133">
        <f>[1]!s_dq_close(H$1,$A133,1)</f>
        <v>0</v>
      </c>
      <c r="I133">
        <f>[1]!s_dq_close(I$1,$A133,1)</f>
        <v>0</v>
      </c>
      <c r="J133">
        <f>[1]!s_dq_close(J$1,$A133,1)</f>
        <v>0</v>
      </c>
      <c r="K133">
        <f>[1]!s_dq_close(K$1,$A133,1)</f>
        <v>0</v>
      </c>
      <c r="L133">
        <f>[1]!s_dq_close(L$1,$A133,1)</f>
        <v>0</v>
      </c>
      <c r="M133">
        <f>[1]!s_dq_close(M$1,$A133,1)</f>
        <v>0</v>
      </c>
      <c r="N133">
        <f>[1]!s_dq_close(N$1,$A133,1)</f>
        <v>0</v>
      </c>
      <c r="O133">
        <f>[1]!s_dq_close(O$1,$A133,1)</f>
        <v>0</v>
      </c>
      <c r="P133">
        <f>[1]!s_dq_close(P$1,$A133,1)</f>
        <v>0</v>
      </c>
      <c r="Q133">
        <f>[1]!s_dq_close(Q$1,$A133,1)</f>
        <v>0</v>
      </c>
      <c r="R133">
        <f>[1]!s_dq_close(R$1,$A133,1)</f>
        <v>0</v>
      </c>
      <c r="S133">
        <f>[1]!s_dq_close(S$1,$A133,1)</f>
        <v>0</v>
      </c>
      <c r="T133">
        <f>[1]!s_dq_close(T$1,$A133,1)</f>
        <v>0</v>
      </c>
      <c r="U133">
        <f>[1]!s_dq_close(U$1,$A133,1)</f>
        <v>0</v>
      </c>
      <c r="V133">
        <f>[1]!s_dq_close(V$1,$A133,1)</f>
        <v>0</v>
      </c>
      <c r="W133">
        <f>[1]!s_dq_close(W$1,$A133,1)</f>
        <v>0</v>
      </c>
    </row>
    <row r="134" spans="1:23" x14ac:dyDescent="0.25">
      <c r="A134" s="1">
        <v>39646</v>
      </c>
      <c r="B134">
        <f>[1]!s_dq_close(B$1,$A134,1)</f>
        <v>0</v>
      </c>
      <c r="C134">
        <f>[1]!s_dq_close(C$1,$A134,1)</f>
        <v>211.01</v>
      </c>
      <c r="D134">
        <f>[1]!s_dq_close(D$1,$A134,1)</f>
        <v>211</v>
      </c>
      <c r="E134">
        <f>[1]!s_dq_close(E$1,$A134,1)</f>
        <v>0</v>
      </c>
      <c r="F134">
        <f>[1]!s_dq_close(F$1,$A134,1)</f>
        <v>0</v>
      </c>
      <c r="G134">
        <f>[1]!s_dq_close(G$1,$A134,1)</f>
        <v>0</v>
      </c>
      <c r="H134">
        <f>[1]!s_dq_close(H$1,$A134,1)</f>
        <v>0</v>
      </c>
      <c r="I134">
        <f>[1]!s_dq_close(I$1,$A134,1)</f>
        <v>0</v>
      </c>
      <c r="J134">
        <f>[1]!s_dq_close(J$1,$A134,1)</f>
        <v>0</v>
      </c>
      <c r="K134">
        <f>[1]!s_dq_close(K$1,$A134,1)</f>
        <v>0</v>
      </c>
      <c r="L134">
        <f>[1]!s_dq_close(L$1,$A134,1)</f>
        <v>0</v>
      </c>
      <c r="M134">
        <f>[1]!s_dq_close(M$1,$A134,1)</f>
        <v>0</v>
      </c>
      <c r="N134">
        <f>[1]!s_dq_close(N$1,$A134,1)</f>
        <v>0</v>
      </c>
      <c r="O134">
        <f>[1]!s_dq_close(O$1,$A134,1)</f>
        <v>0</v>
      </c>
      <c r="P134">
        <f>[1]!s_dq_close(P$1,$A134,1)</f>
        <v>0</v>
      </c>
      <c r="Q134">
        <f>[1]!s_dq_close(Q$1,$A134,1)</f>
        <v>0</v>
      </c>
      <c r="R134">
        <f>[1]!s_dq_close(R$1,$A134,1)</f>
        <v>0</v>
      </c>
      <c r="S134">
        <f>[1]!s_dq_close(S$1,$A134,1)</f>
        <v>0</v>
      </c>
      <c r="T134">
        <f>[1]!s_dq_close(T$1,$A134,1)</f>
        <v>0</v>
      </c>
      <c r="U134">
        <f>[1]!s_dq_close(U$1,$A134,1)</f>
        <v>0</v>
      </c>
      <c r="V134">
        <f>[1]!s_dq_close(V$1,$A134,1)</f>
        <v>0</v>
      </c>
      <c r="W134">
        <f>[1]!s_dq_close(W$1,$A134,1)</f>
        <v>0</v>
      </c>
    </row>
    <row r="135" spans="1:23" x14ac:dyDescent="0.25">
      <c r="A135" s="1">
        <v>39647</v>
      </c>
      <c r="B135">
        <f>[1]!s_dq_close(B$1,$A135,1)</f>
        <v>0</v>
      </c>
      <c r="C135">
        <f>[1]!s_dq_close(C$1,$A135,1)</f>
        <v>211.36</v>
      </c>
      <c r="D135">
        <f>[1]!s_dq_close(D$1,$A135,1)</f>
        <v>211</v>
      </c>
      <c r="E135">
        <f>[1]!s_dq_close(E$1,$A135,1)</f>
        <v>0</v>
      </c>
      <c r="F135">
        <f>[1]!s_dq_close(F$1,$A135,1)</f>
        <v>0</v>
      </c>
      <c r="G135">
        <f>[1]!s_dq_close(G$1,$A135,1)</f>
        <v>0</v>
      </c>
      <c r="H135">
        <f>[1]!s_dq_close(H$1,$A135,1)</f>
        <v>0</v>
      </c>
      <c r="I135">
        <f>[1]!s_dq_close(I$1,$A135,1)</f>
        <v>0</v>
      </c>
      <c r="J135">
        <f>[1]!s_dq_close(J$1,$A135,1)</f>
        <v>0</v>
      </c>
      <c r="K135">
        <f>[1]!s_dq_close(K$1,$A135,1)</f>
        <v>0</v>
      </c>
      <c r="L135">
        <f>[1]!s_dq_close(L$1,$A135,1)</f>
        <v>0</v>
      </c>
      <c r="M135">
        <f>[1]!s_dq_close(M$1,$A135,1)</f>
        <v>0</v>
      </c>
      <c r="N135">
        <f>[1]!s_dq_close(N$1,$A135,1)</f>
        <v>0</v>
      </c>
      <c r="O135">
        <f>[1]!s_dq_close(O$1,$A135,1)</f>
        <v>0</v>
      </c>
      <c r="P135">
        <f>[1]!s_dq_close(P$1,$A135,1)</f>
        <v>0</v>
      </c>
      <c r="Q135">
        <f>[1]!s_dq_close(Q$1,$A135,1)</f>
        <v>0</v>
      </c>
      <c r="R135">
        <f>[1]!s_dq_close(R$1,$A135,1)</f>
        <v>0</v>
      </c>
      <c r="S135">
        <f>[1]!s_dq_close(S$1,$A135,1)</f>
        <v>0</v>
      </c>
      <c r="T135">
        <f>[1]!s_dq_close(T$1,$A135,1)</f>
        <v>0</v>
      </c>
      <c r="U135">
        <f>[1]!s_dq_close(U$1,$A135,1)</f>
        <v>0</v>
      </c>
      <c r="V135">
        <f>[1]!s_dq_close(V$1,$A135,1)</f>
        <v>0</v>
      </c>
      <c r="W135">
        <f>[1]!s_dq_close(W$1,$A135,1)</f>
        <v>0</v>
      </c>
    </row>
    <row r="136" spans="1:23" x14ac:dyDescent="0.25">
      <c r="A136" s="1">
        <v>39650</v>
      </c>
      <c r="B136">
        <f>[1]!s_dq_close(B$1,$A136,1)</f>
        <v>0</v>
      </c>
      <c r="C136">
        <f>[1]!s_dq_close(C$1,$A136,1)</f>
        <v>211.94</v>
      </c>
      <c r="D136">
        <f>[1]!s_dq_close(D$1,$A136,1)</f>
        <v>212.5</v>
      </c>
      <c r="E136">
        <f>[1]!s_dq_close(E$1,$A136,1)</f>
        <v>0</v>
      </c>
      <c r="F136">
        <f>[1]!s_dq_close(F$1,$A136,1)</f>
        <v>0</v>
      </c>
      <c r="G136">
        <f>[1]!s_dq_close(G$1,$A136,1)</f>
        <v>0</v>
      </c>
      <c r="H136">
        <f>[1]!s_dq_close(H$1,$A136,1)</f>
        <v>0</v>
      </c>
      <c r="I136">
        <f>[1]!s_dq_close(I$1,$A136,1)</f>
        <v>0</v>
      </c>
      <c r="J136">
        <f>[1]!s_dq_close(J$1,$A136,1)</f>
        <v>0</v>
      </c>
      <c r="K136">
        <f>[1]!s_dq_close(K$1,$A136,1)</f>
        <v>0</v>
      </c>
      <c r="L136">
        <f>[1]!s_dq_close(L$1,$A136,1)</f>
        <v>0</v>
      </c>
      <c r="M136">
        <f>[1]!s_dq_close(M$1,$A136,1)</f>
        <v>0</v>
      </c>
      <c r="N136">
        <f>[1]!s_dq_close(N$1,$A136,1)</f>
        <v>0</v>
      </c>
      <c r="O136">
        <f>[1]!s_dq_close(O$1,$A136,1)</f>
        <v>0</v>
      </c>
      <c r="P136">
        <f>[1]!s_dq_close(P$1,$A136,1)</f>
        <v>0</v>
      </c>
      <c r="Q136">
        <f>[1]!s_dq_close(Q$1,$A136,1)</f>
        <v>0</v>
      </c>
      <c r="R136">
        <f>[1]!s_dq_close(R$1,$A136,1)</f>
        <v>0</v>
      </c>
      <c r="S136">
        <f>[1]!s_dq_close(S$1,$A136,1)</f>
        <v>0</v>
      </c>
      <c r="T136">
        <f>[1]!s_dq_close(T$1,$A136,1)</f>
        <v>0</v>
      </c>
      <c r="U136">
        <f>[1]!s_dq_close(U$1,$A136,1)</f>
        <v>0</v>
      </c>
      <c r="V136">
        <f>[1]!s_dq_close(V$1,$A136,1)</f>
        <v>0</v>
      </c>
      <c r="W136">
        <f>[1]!s_dq_close(W$1,$A136,1)</f>
        <v>0</v>
      </c>
    </row>
    <row r="137" spans="1:23" x14ac:dyDescent="0.25">
      <c r="A137" s="1">
        <v>39651</v>
      </c>
      <c r="B137">
        <f>[1]!s_dq_close(B$1,$A137,1)</f>
        <v>0</v>
      </c>
      <c r="C137">
        <f>[1]!s_dq_close(C$1,$A137,1)</f>
        <v>214.15</v>
      </c>
      <c r="D137">
        <f>[1]!s_dq_close(D$1,$A137,1)</f>
        <v>213.7</v>
      </c>
      <c r="E137">
        <f>[1]!s_dq_close(E$1,$A137,1)</f>
        <v>0</v>
      </c>
      <c r="F137">
        <f>[1]!s_dq_close(F$1,$A137,1)</f>
        <v>0</v>
      </c>
      <c r="G137">
        <f>[1]!s_dq_close(G$1,$A137,1)</f>
        <v>0</v>
      </c>
      <c r="H137">
        <f>[1]!s_dq_close(H$1,$A137,1)</f>
        <v>0</v>
      </c>
      <c r="I137">
        <f>[1]!s_dq_close(I$1,$A137,1)</f>
        <v>0</v>
      </c>
      <c r="J137">
        <f>[1]!s_dq_close(J$1,$A137,1)</f>
        <v>0</v>
      </c>
      <c r="K137">
        <f>[1]!s_dq_close(K$1,$A137,1)</f>
        <v>0</v>
      </c>
      <c r="L137">
        <f>[1]!s_dq_close(L$1,$A137,1)</f>
        <v>0</v>
      </c>
      <c r="M137">
        <f>[1]!s_dq_close(M$1,$A137,1)</f>
        <v>0</v>
      </c>
      <c r="N137">
        <f>[1]!s_dq_close(N$1,$A137,1)</f>
        <v>0</v>
      </c>
      <c r="O137">
        <f>[1]!s_dq_close(O$1,$A137,1)</f>
        <v>0</v>
      </c>
      <c r="P137">
        <f>[1]!s_dq_close(P$1,$A137,1)</f>
        <v>0</v>
      </c>
      <c r="Q137">
        <f>[1]!s_dq_close(Q$1,$A137,1)</f>
        <v>0</v>
      </c>
      <c r="R137">
        <f>[1]!s_dq_close(R$1,$A137,1)</f>
        <v>0</v>
      </c>
      <c r="S137">
        <f>[1]!s_dq_close(S$1,$A137,1)</f>
        <v>0</v>
      </c>
      <c r="T137">
        <f>[1]!s_dq_close(T$1,$A137,1)</f>
        <v>0</v>
      </c>
      <c r="U137">
        <f>[1]!s_dq_close(U$1,$A137,1)</f>
        <v>0</v>
      </c>
      <c r="V137">
        <f>[1]!s_dq_close(V$1,$A137,1)</f>
        <v>0</v>
      </c>
      <c r="W137">
        <f>[1]!s_dq_close(W$1,$A137,1)</f>
        <v>0</v>
      </c>
    </row>
    <row r="138" spans="1:23" x14ac:dyDescent="0.25">
      <c r="A138" s="1">
        <v>39652</v>
      </c>
      <c r="B138">
        <f>[1]!s_dq_close(B$1,$A138,1)</f>
        <v>0</v>
      </c>
      <c r="C138">
        <f>[1]!s_dq_close(C$1,$A138,1)</f>
        <v>206.61</v>
      </c>
      <c r="D138">
        <f>[1]!s_dq_close(D$1,$A138,1)</f>
        <v>208</v>
      </c>
      <c r="E138">
        <f>[1]!s_dq_close(E$1,$A138,1)</f>
        <v>0</v>
      </c>
      <c r="F138">
        <f>[1]!s_dq_close(F$1,$A138,1)</f>
        <v>0</v>
      </c>
      <c r="G138">
        <f>[1]!s_dq_close(G$1,$A138,1)</f>
        <v>0</v>
      </c>
      <c r="H138">
        <f>[1]!s_dq_close(H$1,$A138,1)</f>
        <v>0</v>
      </c>
      <c r="I138">
        <f>[1]!s_dq_close(I$1,$A138,1)</f>
        <v>0</v>
      </c>
      <c r="J138">
        <f>[1]!s_dq_close(J$1,$A138,1)</f>
        <v>0</v>
      </c>
      <c r="K138">
        <f>[1]!s_dq_close(K$1,$A138,1)</f>
        <v>0</v>
      </c>
      <c r="L138">
        <f>[1]!s_dq_close(L$1,$A138,1)</f>
        <v>0</v>
      </c>
      <c r="M138">
        <f>[1]!s_dq_close(M$1,$A138,1)</f>
        <v>0</v>
      </c>
      <c r="N138">
        <f>[1]!s_dq_close(N$1,$A138,1)</f>
        <v>0</v>
      </c>
      <c r="O138">
        <f>[1]!s_dq_close(O$1,$A138,1)</f>
        <v>0</v>
      </c>
      <c r="P138">
        <f>[1]!s_dq_close(P$1,$A138,1)</f>
        <v>0</v>
      </c>
      <c r="Q138">
        <f>[1]!s_dq_close(Q$1,$A138,1)</f>
        <v>0</v>
      </c>
      <c r="R138">
        <f>[1]!s_dq_close(R$1,$A138,1)</f>
        <v>0</v>
      </c>
      <c r="S138">
        <f>[1]!s_dq_close(S$1,$A138,1)</f>
        <v>0</v>
      </c>
      <c r="T138">
        <f>[1]!s_dq_close(T$1,$A138,1)</f>
        <v>0</v>
      </c>
      <c r="U138">
        <f>[1]!s_dq_close(U$1,$A138,1)</f>
        <v>0</v>
      </c>
      <c r="V138">
        <f>[1]!s_dq_close(V$1,$A138,1)</f>
        <v>0</v>
      </c>
      <c r="W138">
        <f>[1]!s_dq_close(W$1,$A138,1)</f>
        <v>0</v>
      </c>
    </row>
    <row r="139" spans="1:23" x14ac:dyDescent="0.25">
      <c r="A139" s="1">
        <v>39653</v>
      </c>
      <c r="B139">
        <f>[1]!s_dq_close(B$1,$A139,1)</f>
        <v>0</v>
      </c>
      <c r="C139">
        <f>[1]!s_dq_close(C$1,$A139,1)</f>
        <v>203.38</v>
      </c>
      <c r="D139">
        <f>[1]!s_dq_close(D$1,$A139,1)</f>
        <v>203</v>
      </c>
      <c r="E139">
        <f>[1]!s_dq_close(E$1,$A139,1)</f>
        <v>0</v>
      </c>
      <c r="F139">
        <f>[1]!s_dq_close(F$1,$A139,1)</f>
        <v>0</v>
      </c>
      <c r="G139">
        <f>[1]!s_dq_close(G$1,$A139,1)</f>
        <v>0</v>
      </c>
      <c r="H139">
        <f>[1]!s_dq_close(H$1,$A139,1)</f>
        <v>0</v>
      </c>
      <c r="I139">
        <f>[1]!s_dq_close(I$1,$A139,1)</f>
        <v>0</v>
      </c>
      <c r="J139">
        <f>[1]!s_dq_close(J$1,$A139,1)</f>
        <v>0</v>
      </c>
      <c r="K139">
        <f>[1]!s_dq_close(K$1,$A139,1)</f>
        <v>0</v>
      </c>
      <c r="L139">
        <f>[1]!s_dq_close(L$1,$A139,1)</f>
        <v>0</v>
      </c>
      <c r="M139">
        <f>[1]!s_dq_close(M$1,$A139,1)</f>
        <v>0</v>
      </c>
      <c r="N139">
        <f>[1]!s_dq_close(N$1,$A139,1)</f>
        <v>0</v>
      </c>
      <c r="O139">
        <f>[1]!s_dq_close(O$1,$A139,1)</f>
        <v>0</v>
      </c>
      <c r="P139">
        <f>[1]!s_dq_close(P$1,$A139,1)</f>
        <v>0</v>
      </c>
      <c r="Q139">
        <f>[1]!s_dq_close(Q$1,$A139,1)</f>
        <v>0</v>
      </c>
      <c r="R139">
        <f>[1]!s_dq_close(R$1,$A139,1)</f>
        <v>0</v>
      </c>
      <c r="S139">
        <f>[1]!s_dq_close(S$1,$A139,1)</f>
        <v>0</v>
      </c>
      <c r="T139">
        <f>[1]!s_dq_close(T$1,$A139,1)</f>
        <v>0</v>
      </c>
      <c r="U139">
        <f>[1]!s_dq_close(U$1,$A139,1)</f>
        <v>0</v>
      </c>
      <c r="V139">
        <f>[1]!s_dq_close(V$1,$A139,1)</f>
        <v>0</v>
      </c>
      <c r="W139">
        <f>[1]!s_dq_close(W$1,$A139,1)</f>
        <v>0</v>
      </c>
    </row>
    <row r="140" spans="1:23" x14ac:dyDescent="0.25">
      <c r="A140" s="1">
        <v>39654</v>
      </c>
      <c r="B140">
        <f>[1]!s_dq_close(B$1,$A140,1)</f>
        <v>0</v>
      </c>
      <c r="C140">
        <f>[1]!s_dq_close(C$1,$A140,1)</f>
        <v>205.23</v>
      </c>
      <c r="D140">
        <f>[1]!s_dq_close(D$1,$A140,1)</f>
        <v>205</v>
      </c>
      <c r="E140">
        <f>[1]!s_dq_close(E$1,$A140,1)</f>
        <v>0</v>
      </c>
      <c r="F140">
        <f>[1]!s_dq_close(F$1,$A140,1)</f>
        <v>0</v>
      </c>
      <c r="G140">
        <f>[1]!s_dq_close(G$1,$A140,1)</f>
        <v>0</v>
      </c>
      <c r="H140">
        <f>[1]!s_dq_close(H$1,$A140,1)</f>
        <v>0</v>
      </c>
      <c r="I140">
        <f>[1]!s_dq_close(I$1,$A140,1)</f>
        <v>0</v>
      </c>
      <c r="J140">
        <f>[1]!s_dq_close(J$1,$A140,1)</f>
        <v>0</v>
      </c>
      <c r="K140">
        <f>[1]!s_dq_close(K$1,$A140,1)</f>
        <v>0</v>
      </c>
      <c r="L140">
        <f>[1]!s_dq_close(L$1,$A140,1)</f>
        <v>0</v>
      </c>
      <c r="M140">
        <f>[1]!s_dq_close(M$1,$A140,1)</f>
        <v>0</v>
      </c>
      <c r="N140">
        <f>[1]!s_dq_close(N$1,$A140,1)</f>
        <v>0</v>
      </c>
      <c r="O140">
        <f>[1]!s_dq_close(O$1,$A140,1)</f>
        <v>0</v>
      </c>
      <c r="P140">
        <f>[1]!s_dq_close(P$1,$A140,1)</f>
        <v>0</v>
      </c>
      <c r="Q140">
        <f>[1]!s_dq_close(Q$1,$A140,1)</f>
        <v>0</v>
      </c>
      <c r="R140">
        <f>[1]!s_dq_close(R$1,$A140,1)</f>
        <v>0</v>
      </c>
      <c r="S140">
        <f>[1]!s_dq_close(S$1,$A140,1)</f>
        <v>0</v>
      </c>
      <c r="T140">
        <f>[1]!s_dq_close(T$1,$A140,1)</f>
        <v>0</v>
      </c>
      <c r="U140">
        <f>[1]!s_dq_close(U$1,$A140,1)</f>
        <v>0</v>
      </c>
      <c r="V140">
        <f>[1]!s_dq_close(V$1,$A140,1)</f>
        <v>0</v>
      </c>
      <c r="W140">
        <f>[1]!s_dq_close(W$1,$A140,1)</f>
        <v>0</v>
      </c>
    </row>
    <row r="141" spans="1:23" x14ac:dyDescent="0.25">
      <c r="A141" s="1">
        <v>39657</v>
      </c>
      <c r="B141">
        <f>[1]!s_dq_close(B$1,$A141,1)</f>
        <v>0</v>
      </c>
      <c r="C141">
        <f>[1]!s_dq_close(C$1,$A141,1)</f>
        <v>204.35</v>
      </c>
      <c r="D141">
        <f>[1]!s_dq_close(D$1,$A141,1)</f>
        <v>204.66</v>
      </c>
      <c r="E141">
        <f>[1]!s_dq_close(E$1,$A141,1)</f>
        <v>0</v>
      </c>
      <c r="F141">
        <f>[1]!s_dq_close(F$1,$A141,1)</f>
        <v>0</v>
      </c>
      <c r="G141">
        <f>[1]!s_dq_close(G$1,$A141,1)</f>
        <v>0</v>
      </c>
      <c r="H141">
        <f>[1]!s_dq_close(H$1,$A141,1)</f>
        <v>0</v>
      </c>
      <c r="I141">
        <f>[1]!s_dq_close(I$1,$A141,1)</f>
        <v>0</v>
      </c>
      <c r="J141">
        <f>[1]!s_dq_close(J$1,$A141,1)</f>
        <v>0</v>
      </c>
      <c r="K141">
        <f>[1]!s_dq_close(K$1,$A141,1)</f>
        <v>0</v>
      </c>
      <c r="L141">
        <f>[1]!s_dq_close(L$1,$A141,1)</f>
        <v>0</v>
      </c>
      <c r="M141">
        <f>[1]!s_dq_close(M$1,$A141,1)</f>
        <v>0</v>
      </c>
      <c r="N141">
        <f>[1]!s_dq_close(N$1,$A141,1)</f>
        <v>0</v>
      </c>
      <c r="O141">
        <f>[1]!s_dq_close(O$1,$A141,1)</f>
        <v>0</v>
      </c>
      <c r="P141">
        <f>[1]!s_dq_close(P$1,$A141,1)</f>
        <v>0</v>
      </c>
      <c r="Q141">
        <f>[1]!s_dq_close(Q$1,$A141,1)</f>
        <v>0</v>
      </c>
      <c r="R141">
        <f>[1]!s_dq_close(R$1,$A141,1)</f>
        <v>0</v>
      </c>
      <c r="S141">
        <f>[1]!s_dq_close(S$1,$A141,1)</f>
        <v>0</v>
      </c>
      <c r="T141">
        <f>[1]!s_dq_close(T$1,$A141,1)</f>
        <v>0</v>
      </c>
      <c r="U141">
        <f>[1]!s_dq_close(U$1,$A141,1)</f>
        <v>0</v>
      </c>
      <c r="V141">
        <f>[1]!s_dq_close(V$1,$A141,1)</f>
        <v>0</v>
      </c>
      <c r="W141">
        <f>[1]!s_dq_close(W$1,$A141,1)</f>
        <v>0</v>
      </c>
    </row>
    <row r="142" spans="1:23" x14ac:dyDescent="0.25">
      <c r="A142" s="1">
        <v>39658</v>
      </c>
      <c r="B142">
        <f>[1]!s_dq_close(B$1,$A142,1)</f>
        <v>0</v>
      </c>
      <c r="C142">
        <f>[1]!s_dq_close(C$1,$A142,1)</f>
        <v>204.65</v>
      </c>
      <c r="D142">
        <f>[1]!s_dq_close(D$1,$A142,1)</f>
        <v>204.66</v>
      </c>
      <c r="E142">
        <f>[1]!s_dq_close(E$1,$A142,1)</f>
        <v>0</v>
      </c>
      <c r="F142">
        <f>[1]!s_dq_close(F$1,$A142,1)</f>
        <v>0</v>
      </c>
      <c r="G142">
        <f>[1]!s_dq_close(G$1,$A142,1)</f>
        <v>0</v>
      </c>
      <c r="H142">
        <f>[1]!s_dq_close(H$1,$A142,1)</f>
        <v>0</v>
      </c>
      <c r="I142">
        <f>[1]!s_dq_close(I$1,$A142,1)</f>
        <v>0</v>
      </c>
      <c r="J142">
        <f>[1]!s_dq_close(J$1,$A142,1)</f>
        <v>0</v>
      </c>
      <c r="K142">
        <f>[1]!s_dq_close(K$1,$A142,1)</f>
        <v>0</v>
      </c>
      <c r="L142">
        <f>[1]!s_dq_close(L$1,$A142,1)</f>
        <v>0</v>
      </c>
      <c r="M142">
        <f>[1]!s_dq_close(M$1,$A142,1)</f>
        <v>0</v>
      </c>
      <c r="N142">
        <f>[1]!s_dq_close(N$1,$A142,1)</f>
        <v>0</v>
      </c>
      <c r="O142">
        <f>[1]!s_dq_close(O$1,$A142,1)</f>
        <v>0</v>
      </c>
      <c r="P142">
        <f>[1]!s_dq_close(P$1,$A142,1)</f>
        <v>0</v>
      </c>
      <c r="Q142">
        <f>[1]!s_dq_close(Q$1,$A142,1)</f>
        <v>0</v>
      </c>
      <c r="R142">
        <f>[1]!s_dq_close(R$1,$A142,1)</f>
        <v>0</v>
      </c>
      <c r="S142">
        <f>[1]!s_dq_close(S$1,$A142,1)</f>
        <v>0</v>
      </c>
      <c r="T142">
        <f>[1]!s_dq_close(T$1,$A142,1)</f>
        <v>0</v>
      </c>
      <c r="U142">
        <f>[1]!s_dq_close(U$1,$A142,1)</f>
        <v>0</v>
      </c>
      <c r="V142">
        <f>[1]!s_dq_close(V$1,$A142,1)</f>
        <v>0</v>
      </c>
      <c r="W142">
        <f>[1]!s_dq_close(W$1,$A142,1)</f>
        <v>0</v>
      </c>
    </row>
    <row r="143" spans="1:23" x14ac:dyDescent="0.25">
      <c r="A143" s="1">
        <v>39659</v>
      </c>
      <c r="B143">
        <f>[1]!s_dq_close(B$1,$A143,1)</f>
        <v>0</v>
      </c>
      <c r="C143">
        <f>[1]!s_dq_close(C$1,$A143,1)</f>
        <v>202.1</v>
      </c>
      <c r="D143">
        <f>[1]!s_dq_close(D$1,$A143,1)</f>
        <v>204.66</v>
      </c>
      <c r="E143">
        <f>[1]!s_dq_close(E$1,$A143,1)</f>
        <v>0</v>
      </c>
      <c r="F143">
        <f>[1]!s_dq_close(F$1,$A143,1)</f>
        <v>0</v>
      </c>
      <c r="G143">
        <f>[1]!s_dq_close(G$1,$A143,1)</f>
        <v>0</v>
      </c>
      <c r="H143">
        <f>[1]!s_dq_close(H$1,$A143,1)</f>
        <v>0</v>
      </c>
      <c r="I143">
        <f>[1]!s_dq_close(I$1,$A143,1)</f>
        <v>0</v>
      </c>
      <c r="J143">
        <f>[1]!s_dq_close(J$1,$A143,1)</f>
        <v>0</v>
      </c>
      <c r="K143">
        <f>[1]!s_dq_close(K$1,$A143,1)</f>
        <v>0</v>
      </c>
      <c r="L143">
        <f>[1]!s_dq_close(L$1,$A143,1)</f>
        <v>0</v>
      </c>
      <c r="M143">
        <f>[1]!s_dq_close(M$1,$A143,1)</f>
        <v>0</v>
      </c>
      <c r="N143">
        <f>[1]!s_dq_close(N$1,$A143,1)</f>
        <v>0</v>
      </c>
      <c r="O143">
        <f>[1]!s_dq_close(O$1,$A143,1)</f>
        <v>0</v>
      </c>
      <c r="P143">
        <f>[1]!s_dq_close(P$1,$A143,1)</f>
        <v>0</v>
      </c>
      <c r="Q143">
        <f>[1]!s_dq_close(Q$1,$A143,1)</f>
        <v>0</v>
      </c>
      <c r="R143">
        <f>[1]!s_dq_close(R$1,$A143,1)</f>
        <v>0</v>
      </c>
      <c r="S143">
        <f>[1]!s_dq_close(S$1,$A143,1)</f>
        <v>0</v>
      </c>
      <c r="T143">
        <f>[1]!s_dq_close(T$1,$A143,1)</f>
        <v>0</v>
      </c>
      <c r="U143">
        <f>[1]!s_dq_close(U$1,$A143,1)</f>
        <v>0</v>
      </c>
      <c r="V143">
        <f>[1]!s_dq_close(V$1,$A143,1)</f>
        <v>0</v>
      </c>
      <c r="W143">
        <f>[1]!s_dq_close(W$1,$A143,1)</f>
        <v>0</v>
      </c>
    </row>
    <row r="144" spans="1:23" x14ac:dyDescent="0.25">
      <c r="A144" s="1">
        <v>39660</v>
      </c>
      <c r="B144">
        <f>[1]!s_dq_close(B$1,$A144,1)</f>
        <v>0</v>
      </c>
      <c r="C144">
        <f>[1]!s_dq_close(C$1,$A144,1)</f>
        <v>202.87</v>
      </c>
      <c r="D144">
        <f>[1]!s_dq_close(D$1,$A144,1)</f>
        <v>204.66</v>
      </c>
      <c r="E144">
        <f>[1]!s_dq_close(E$1,$A144,1)</f>
        <v>0</v>
      </c>
      <c r="F144">
        <f>[1]!s_dq_close(F$1,$A144,1)</f>
        <v>0</v>
      </c>
      <c r="G144">
        <f>[1]!s_dq_close(G$1,$A144,1)</f>
        <v>0</v>
      </c>
      <c r="H144">
        <f>[1]!s_dq_close(H$1,$A144,1)</f>
        <v>0</v>
      </c>
      <c r="I144">
        <f>[1]!s_dq_close(I$1,$A144,1)</f>
        <v>0</v>
      </c>
      <c r="J144">
        <f>[1]!s_dq_close(J$1,$A144,1)</f>
        <v>0</v>
      </c>
      <c r="K144">
        <f>[1]!s_dq_close(K$1,$A144,1)</f>
        <v>0</v>
      </c>
      <c r="L144">
        <f>[1]!s_dq_close(L$1,$A144,1)</f>
        <v>0</v>
      </c>
      <c r="M144">
        <f>[1]!s_dq_close(M$1,$A144,1)</f>
        <v>0</v>
      </c>
      <c r="N144">
        <f>[1]!s_dq_close(N$1,$A144,1)</f>
        <v>0</v>
      </c>
      <c r="O144">
        <f>[1]!s_dq_close(O$1,$A144,1)</f>
        <v>0</v>
      </c>
      <c r="P144">
        <f>[1]!s_dq_close(P$1,$A144,1)</f>
        <v>0</v>
      </c>
      <c r="Q144">
        <f>[1]!s_dq_close(Q$1,$A144,1)</f>
        <v>0</v>
      </c>
      <c r="R144">
        <f>[1]!s_dq_close(R$1,$A144,1)</f>
        <v>0</v>
      </c>
      <c r="S144">
        <f>[1]!s_dq_close(S$1,$A144,1)</f>
        <v>0</v>
      </c>
      <c r="T144">
        <f>[1]!s_dq_close(T$1,$A144,1)</f>
        <v>0</v>
      </c>
      <c r="U144">
        <f>[1]!s_dq_close(U$1,$A144,1)</f>
        <v>0</v>
      </c>
      <c r="V144">
        <f>[1]!s_dq_close(V$1,$A144,1)</f>
        <v>0</v>
      </c>
      <c r="W144">
        <f>[1]!s_dq_close(W$1,$A144,1)</f>
        <v>0</v>
      </c>
    </row>
    <row r="145" spans="1:23" x14ac:dyDescent="0.25">
      <c r="A145" s="1">
        <v>39661</v>
      </c>
      <c r="B145">
        <f>[1]!s_dq_close(B$1,$A145,1)</f>
        <v>0</v>
      </c>
      <c r="C145">
        <f>[1]!s_dq_close(C$1,$A145,1)</f>
        <v>201.58</v>
      </c>
      <c r="D145">
        <f>[1]!s_dq_close(D$1,$A145,1)</f>
        <v>203.35</v>
      </c>
      <c r="E145">
        <f>[1]!s_dq_close(E$1,$A145,1)</f>
        <v>0</v>
      </c>
      <c r="F145">
        <f>[1]!s_dq_close(F$1,$A145,1)</f>
        <v>0</v>
      </c>
      <c r="G145">
        <f>[1]!s_dq_close(G$1,$A145,1)</f>
        <v>0</v>
      </c>
      <c r="H145">
        <f>[1]!s_dq_close(H$1,$A145,1)</f>
        <v>0</v>
      </c>
      <c r="I145">
        <f>[1]!s_dq_close(I$1,$A145,1)</f>
        <v>0</v>
      </c>
      <c r="J145">
        <f>[1]!s_dq_close(J$1,$A145,1)</f>
        <v>0</v>
      </c>
      <c r="K145">
        <f>[1]!s_dq_close(K$1,$A145,1)</f>
        <v>0</v>
      </c>
      <c r="L145">
        <f>[1]!s_dq_close(L$1,$A145,1)</f>
        <v>0</v>
      </c>
      <c r="M145">
        <f>[1]!s_dq_close(M$1,$A145,1)</f>
        <v>0</v>
      </c>
      <c r="N145">
        <f>[1]!s_dq_close(N$1,$A145,1)</f>
        <v>0</v>
      </c>
      <c r="O145">
        <f>[1]!s_dq_close(O$1,$A145,1)</f>
        <v>0</v>
      </c>
      <c r="P145">
        <f>[1]!s_dq_close(P$1,$A145,1)</f>
        <v>0</v>
      </c>
      <c r="Q145">
        <f>[1]!s_dq_close(Q$1,$A145,1)</f>
        <v>0</v>
      </c>
      <c r="R145">
        <f>[1]!s_dq_close(R$1,$A145,1)</f>
        <v>0</v>
      </c>
      <c r="S145">
        <f>[1]!s_dq_close(S$1,$A145,1)</f>
        <v>0</v>
      </c>
      <c r="T145">
        <f>[1]!s_dq_close(T$1,$A145,1)</f>
        <v>0</v>
      </c>
      <c r="U145">
        <f>[1]!s_dq_close(U$1,$A145,1)</f>
        <v>0</v>
      </c>
      <c r="V145">
        <f>[1]!s_dq_close(V$1,$A145,1)</f>
        <v>0</v>
      </c>
      <c r="W145">
        <f>[1]!s_dq_close(W$1,$A145,1)</f>
        <v>0</v>
      </c>
    </row>
    <row r="146" spans="1:23" x14ac:dyDescent="0.25">
      <c r="A146" s="1">
        <v>39664</v>
      </c>
      <c r="B146">
        <f>[1]!s_dq_close(B$1,$A146,1)</f>
        <v>0</v>
      </c>
      <c r="C146">
        <f>[1]!s_dq_close(C$1,$A146,1)</f>
        <v>203.4</v>
      </c>
      <c r="D146">
        <f>[1]!s_dq_close(D$1,$A146,1)</f>
        <v>202.85</v>
      </c>
      <c r="E146">
        <f>[1]!s_dq_close(E$1,$A146,1)</f>
        <v>0</v>
      </c>
      <c r="F146">
        <f>[1]!s_dq_close(F$1,$A146,1)</f>
        <v>0</v>
      </c>
      <c r="G146">
        <f>[1]!s_dq_close(G$1,$A146,1)</f>
        <v>0</v>
      </c>
      <c r="H146">
        <f>[1]!s_dq_close(H$1,$A146,1)</f>
        <v>0</v>
      </c>
      <c r="I146">
        <f>[1]!s_dq_close(I$1,$A146,1)</f>
        <v>0</v>
      </c>
      <c r="J146">
        <f>[1]!s_dq_close(J$1,$A146,1)</f>
        <v>0</v>
      </c>
      <c r="K146">
        <f>[1]!s_dq_close(K$1,$A146,1)</f>
        <v>0</v>
      </c>
      <c r="L146">
        <f>[1]!s_dq_close(L$1,$A146,1)</f>
        <v>0</v>
      </c>
      <c r="M146">
        <f>[1]!s_dq_close(M$1,$A146,1)</f>
        <v>0</v>
      </c>
      <c r="N146">
        <f>[1]!s_dq_close(N$1,$A146,1)</f>
        <v>0</v>
      </c>
      <c r="O146">
        <f>[1]!s_dq_close(O$1,$A146,1)</f>
        <v>0</v>
      </c>
      <c r="P146">
        <f>[1]!s_dq_close(P$1,$A146,1)</f>
        <v>0</v>
      </c>
      <c r="Q146">
        <f>[1]!s_dq_close(Q$1,$A146,1)</f>
        <v>0</v>
      </c>
      <c r="R146">
        <f>[1]!s_dq_close(R$1,$A146,1)</f>
        <v>0</v>
      </c>
      <c r="S146">
        <f>[1]!s_dq_close(S$1,$A146,1)</f>
        <v>0</v>
      </c>
      <c r="T146">
        <f>[1]!s_dq_close(T$1,$A146,1)</f>
        <v>0</v>
      </c>
      <c r="U146">
        <f>[1]!s_dq_close(U$1,$A146,1)</f>
        <v>0</v>
      </c>
      <c r="V146">
        <f>[1]!s_dq_close(V$1,$A146,1)</f>
        <v>0</v>
      </c>
      <c r="W146">
        <f>[1]!s_dq_close(W$1,$A146,1)</f>
        <v>0</v>
      </c>
    </row>
    <row r="147" spans="1:23" x14ac:dyDescent="0.25">
      <c r="A147" s="1">
        <v>39665</v>
      </c>
      <c r="B147">
        <f>[1]!s_dq_close(B$1,$A147,1)</f>
        <v>0</v>
      </c>
      <c r="C147">
        <f>[1]!s_dq_close(C$1,$A147,1)</f>
        <v>196.55</v>
      </c>
      <c r="D147">
        <f>[1]!s_dq_close(D$1,$A147,1)</f>
        <v>197.6</v>
      </c>
      <c r="E147">
        <f>[1]!s_dq_close(E$1,$A147,1)</f>
        <v>0</v>
      </c>
      <c r="F147">
        <f>[1]!s_dq_close(F$1,$A147,1)</f>
        <v>0</v>
      </c>
      <c r="G147">
        <f>[1]!s_dq_close(G$1,$A147,1)</f>
        <v>0</v>
      </c>
      <c r="H147">
        <f>[1]!s_dq_close(H$1,$A147,1)</f>
        <v>0</v>
      </c>
      <c r="I147">
        <f>[1]!s_dq_close(I$1,$A147,1)</f>
        <v>0</v>
      </c>
      <c r="J147">
        <f>[1]!s_dq_close(J$1,$A147,1)</f>
        <v>0</v>
      </c>
      <c r="K147">
        <f>[1]!s_dq_close(K$1,$A147,1)</f>
        <v>0</v>
      </c>
      <c r="L147">
        <f>[1]!s_dq_close(L$1,$A147,1)</f>
        <v>0</v>
      </c>
      <c r="M147">
        <f>[1]!s_dq_close(M$1,$A147,1)</f>
        <v>0</v>
      </c>
      <c r="N147">
        <f>[1]!s_dq_close(N$1,$A147,1)</f>
        <v>0</v>
      </c>
      <c r="O147">
        <f>[1]!s_dq_close(O$1,$A147,1)</f>
        <v>0</v>
      </c>
      <c r="P147">
        <f>[1]!s_dq_close(P$1,$A147,1)</f>
        <v>0</v>
      </c>
      <c r="Q147">
        <f>[1]!s_dq_close(Q$1,$A147,1)</f>
        <v>0</v>
      </c>
      <c r="R147">
        <f>[1]!s_dq_close(R$1,$A147,1)</f>
        <v>0</v>
      </c>
      <c r="S147">
        <f>[1]!s_dq_close(S$1,$A147,1)</f>
        <v>0</v>
      </c>
      <c r="T147">
        <f>[1]!s_dq_close(T$1,$A147,1)</f>
        <v>0</v>
      </c>
      <c r="U147">
        <f>[1]!s_dq_close(U$1,$A147,1)</f>
        <v>0</v>
      </c>
      <c r="V147">
        <f>[1]!s_dq_close(V$1,$A147,1)</f>
        <v>0</v>
      </c>
      <c r="W147">
        <f>[1]!s_dq_close(W$1,$A147,1)</f>
        <v>0</v>
      </c>
    </row>
    <row r="148" spans="1:23" x14ac:dyDescent="0.25">
      <c r="A148" s="1">
        <v>39666</v>
      </c>
      <c r="B148">
        <f>[1]!s_dq_close(B$1,$A148,1)</f>
        <v>0</v>
      </c>
      <c r="C148">
        <f>[1]!s_dq_close(C$1,$A148,1)</f>
        <v>196.95</v>
      </c>
      <c r="D148">
        <f>[1]!s_dq_close(D$1,$A148,1)</f>
        <v>198.7</v>
      </c>
      <c r="E148">
        <f>[1]!s_dq_close(E$1,$A148,1)</f>
        <v>0</v>
      </c>
      <c r="F148">
        <f>[1]!s_dq_close(F$1,$A148,1)</f>
        <v>0</v>
      </c>
      <c r="G148">
        <f>[1]!s_dq_close(G$1,$A148,1)</f>
        <v>0</v>
      </c>
      <c r="H148">
        <f>[1]!s_dq_close(H$1,$A148,1)</f>
        <v>0</v>
      </c>
      <c r="I148">
        <f>[1]!s_dq_close(I$1,$A148,1)</f>
        <v>0</v>
      </c>
      <c r="J148">
        <f>[1]!s_dq_close(J$1,$A148,1)</f>
        <v>0</v>
      </c>
      <c r="K148">
        <f>[1]!s_dq_close(K$1,$A148,1)</f>
        <v>0</v>
      </c>
      <c r="L148">
        <f>[1]!s_dq_close(L$1,$A148,1)</f>
        <v>0</v>
      </c>
      <c r="M148">
        <f>[1]!s_dq_close(M$1,$A148,1)</f>
        <v>0</v>
      </c>
      <c r="N148">
        <f>[1]!s_dq_close(N$1,$A148,1)</f>
        <v>0</v>
      </c>
      <c r="O148">
        <f>[1]!s_dq_close(O$1,$A148,1)</f>
        <v>0</v>
      </c>
      <c r="P148">
        <f>[1]!s_dq_close(P$1,$A148,1)</f>
        <v>0</v>
      </c>
      <c r="Q148">
        <f>[1]!s_dq_close(Q$1,$A148,1)</f>
        <v>0</v>
      </c>
      <c r="R148">
        <f>[1]!s_dq_close(R$1,$A148,1)</f>
        <v>0</v>
      </c>
      <c r="S148">
        <f>[1]!s_dq_close(S$1,$A148,1)</f>
        <v>0</v>
      </c>
      <c r="T148">
        <f>[1]!s_dq_close(T$1,$A148,1)</f>
        <v>0</v>
      </c>
      <c r="U148">
        <f>[1]!s_dq_close(U$1,$A148,1)</f>
        <v>0</v>
      </c>
      <c r="V148">
        <f>[1]!s_dq_close(V$1,$A148,1)</f>
        <v>0</v>
      </c>
      <c r="W148">
        <f>[1]!s_dq_close(W$1,$A148,1)</f>
        <v>0</v>
      </c>
    </row>
    <row r="149" spans="1:23" x14ac:dyDescent="0.25">
      <c r="A149" s="1">
        <v>39667</v>
      </c>
      <c r="B149">
        <f>[1]!s_dq_close(B$1,$A149,1)</f>
        <v>0</v>
      </c>
      <c r="C149">
        <f>[1]!s_dq_close(C$1,$A149,1)</f>
        <v>197.41</v>
      </c>
      <c r="D149">
        <f>[1]!s_dq_close(D$1,$A149,1)</f>
        <v>198.7</v>
      </c>
      <c r="E149">
        <f>[1]!s_dq_close(E$1,$A149,1)</f>
        <v>0</v>
      </c>
      <c r="F149">
        <f>[1]!s_dq_close(F$1,$A149,1)</f>
        <v>0</v>
      </c>
      <c r="G149">
        <f>[1]!s_dq_close(G$1,$A149,1)</f>
        <v>0</v>
      </c>
      <c r="H149">
        <f>[1]!s_dq_close(H$1,$A149,1)</f>
        <v>0</v>
      </c>
      <c r="I149">
        <f>[1]!s_dq_close(I$1,$A149,1)</f>
        <v>0</v>
      </c>
      <c r="J149">
        <f>[1]!s_dq_close(J$1,$A149,1)</f>
        <v>0</v>
      </c>
      <c r="K149">
        <f>[1]!s_dq_close(K$1,$A149,1)</f>
        <v>0</v>
      </c>
      <c r="L149">
        <f>[1]!s_dq_close(L$1,$A149,1)</f>
        <v>0</v>
      </c>
      <c r="M149">
        <f>[1]!s_dq_close(M$1,$A149,1)</f>
        <v>0</v>
      </c>
      <c r="N149">
        <f>[1]!s_dq_close(N$1,$A149,1)</f>
        <v>0</v>
      </c>
      <c r="O149">
        <f>[1]!s_dq_close(O$1,$A149,1)</f>
        <v>0</v>
      </c>
      <c r="P149">
        <f>[1]!s_dq_close(P$1,$A149,1)</f>
        <v>0</v>
      </c>
      <c r="Q149">
        <f>[1]!s_dq_close(Q$1,$A149,1)</f>
        <v>0</v>
      </c>
      <c r="R149">
        <f>[1]!s_dq_close(R$1,$A149,1)</f>
        <v>0</v>
      </c>
      <c r="S149">
        <f>[1]!s_dq_close(S$1,$A149,1)</f>
        <v>0</v>
      </c>
      <c r="T149">
        <f>[1]!s_dq_close(T$1,$A149,1)</f>
        <v>0</v>
      </c>
      <c r="U149">
        <f>[1]!s_dq_close(U$1,$A149,1)</f>
        <v>0</v>
      </c>
      <c r="V149">
        <f>[1]!s_dq_close(V$1,$A149,1)</f>
        <v>0</v>
      </c>
      <c r="W149">
        <f>[1]!s_dq_close(W$1,$A149,1)</f>
        <v>0</v>
      </c>
    </row>
    <row r="150" spans="1:23" x14ac:dyDescent="0.25">
      <c r="A150" s="1">
        <v>39668</v>
      </c>
      <c r="B150">
        <f>[1]!s_dq_close(B$1,$A150,1)</f>
        <v>0</v>
      </c>
      <c r="C150">
        <f>[1]!s_dq_close(C$1,$A150,1)</f>
        <v>194.11</v>
      </c>
      <c r="D150">
        <f>[1]!s_dq_close(D$1,$A150,1)</f>
        <v>196</v>
      </c>
      <c r="E150">
        <f>[1]!s_dq_close(E$1,$A150,1)</f>
        <v>0</v>
      </c>
      <c r="F150">
        <f>[1]!s_dq_close(F$1,$A150,1)</f>
        <v>0</v>
      </c>
      <c r="G150">
        <f>[1]!s_dq_close(G$1,$A150,1)</f>
        <v>0</v>
      </c>
      <c r="H150">
        <f>[1]!s_dq_close(H$1,$A150,1)</f>
        <v>0</v>
      </c>
      <c r="I150">
        <f>[1]!s_dq_close(I$1,$A150,1)</f>
        <v>0</v>
      </c>
      <c r="J150">
        <f>[1]!s_dq_close(J$1,$A150,1)</f>
        <v>0</v>
      </c>
      <c r="K150">
        <f>[1]!s_dq_close(K$1,$A150,1)</f>
        <v>0</v>
      </c>
      <c r="L150">
        <f>[1]!s_dq_close(L$1,$A150,1)</f>
        <v>0</v>
      </c>
      <c r="M150">
        <f>[1]!s_dq_close(M$1,$A150,1)</f>
        <v>0</v>
      </c>
      <c r="N150">
        <f>[1]!s_dq_close(N$1,$A150,1)</f>
        <v>0</v>
      </c>
      <c r="O150">
        <f>[1]!s_dq_close(O$1,$A150,1)</f>
        <v>0</v>
      </c>
      <c r="P150">
        <f>[1]!s_dq_close(P$1,$A150,1)</f>
        <v>0</v>
      </c>
      <c r="Q150">
        <f>[1]!s_dq_close(Q$1,$A150,1)</f>
        <v>0</v>
      </c>
      <c r="R150">
        <f>[1]!s_dq_close(R$1,$A150,1)</f>
        <v>0</v>
      </c>
      <c r="S150">
        <f>[1]!s_dq_close(S$1,$A150,1)</f>
        <v>0</v>
      </c>
      <c r="T150">
        <f>[1]!s_dq_close(T$1,$A150,1)</f>
        <v>0</v>
      </c>
      <c r="U150">
        <f>[1]!s_dq_close(U$1,$A150,1)</f>
        <v>0</v>
      </c>
      <c r="V150">
        <f>[1]!s_dq_close(V$1,$A150,1)</f>
        <v>0</v>
      </c>
      <c r="W150">
        <f>[1]!s_dq_close(W$1,$A150,1)</f>
        <v>0</v>
      </c>
    </row>
    <row r="151" spans="1:23" x14ac:dyDescent="0.25">
      <c r="A151" s="1">
        <v>39671</v>
      </c>
      <c r="B151">
        <f>[1]!s_dq_close(B$1,$A151,1)</f>
        <v>0</v>
      </c>
      <c r="C151">
        <f>[1]!s_dq_close(C$1,$A151,1)</f>
        <v>191.49</v>
      </c>
      <c r="D151">
        <f>[1]!s_dq_close(D$1,$A151,1)</f>
        <v>194.39</v>
      </c>
      <c r="E151">
        <f>[1]!s_dq_close(E$1,$A151,1)</f>
        <v>0</v>
      </c>
      <c r="F151">
        <f>[1]!s_dq_close(F$1,$A151,1)</f>
        <v>0</v>
      </c>
      <c r="G151">
        <f>[1]!s_dq_close(G$1,$A151,1)</f>
        <v>0</v>
      </c>
      <c r="H151">
        <f>[1]!s_dq_close(H$1,$A151,1)</f>
        <v>0</v>
      </c>
      <c r="I151">
        <f>[1]!s_dq_close(I$1,$A151,1)</f>
        <v>0</v>
      </c>
      <c r="J151">
        <f>[1]!s_dq_close(J$1,$A151,1)</f>
        <v>0</v>
      </c>
      <c r="K151">
        <f>[1]!s_dq_close(K$1,$A151,1)</f>
        <v>0</v>
      </c>
      <c r="L151">
        <f>[1]!s_dq_close(L$1,$A151,1)</f>
        <v>0</v>
      </c>
      <c r="M151">
        <f>[1]!s_dq_close(M$1,$A151,1)</f>
        <v>0</v>
      </c>
      <c r="N151">
        <f>[1]!s_dq_close(N$1,$A151,1)</f>
        <v>0</v>
      </c>
      <c r="O151">
        <f>[1]!s_dq_close(O$1,$A151,1)</f>
        <v>0</v>
      </c>
      <c r="P151">
        <f>[1]!s_dq_close(P$1,$A151,1)</f>
        <v>0</v>
      </c>
      <c r="Q151">
        <f>[1]!s_dq_close(Q$1,$A151,1)</f>
        <v>0</v>
      </c>
      <c r="R151">
        <f>[1]!s_dq_close(R$1,$A151,1)</f>
        <v>0</v>
      </c>
      <c r="S151">
        <f>[1]!s_dq_close(S$1,$A151,1)</f>
        <v>0</v>
      </c>
      <c r="T151">
        <f>[1]!s_dq_close(T$1,$A151,1)</f>
        <v>0</v>
      </c>
      <c r="U151">
        <f>[1]!s_dq_close(U$1,$A151,1)</f>
        <v>0</v>
      </c>
      <c r="V151">
        <f>[1]!s_dq_close(V$1,$A151,1)</f>
        <v>0</v>
      </c>
      <c r="W151">
        <f>[1]!s_dq_close(W$1,$A151,1)</f>
        <v>0</v>
      </c>
    </row>
    <row r="152" spans="1:23" x14ac:dyDescent="0.25">
      <c r="A152" s="1">
        <v>39672</v>
      </c>
      <c r="B152">
        <f>[1]!s_dq_close(B$1,$A152,1)</f>
        <v>0</v>
      </c>
      <c r="C152">
        <f>[1]!s_dq_close(C$1,$A152,1)</f>
        <v>182.82</v>
      </c>
      <c r="D152">
        <f>[1]!s_dq_close(D$1,$A152,1)</f>
        <v>184.87</v>
      </c>
      <c r="E152">
        <f>[1]!s_dq_close(E$1,$A152,1)</f>
        <v>0</v>
      </c>
      <c r="F152">
        <f>[1]!s_dq_close(F$1,$A152,1)</f>
        <v>0</v>
      </c>
      <c r="G152">
        <f>[1]!s_dq_close(G$1,$A152,1)</f>
        <v>0</v>
      </c>
      <c r="H152">
        <f>[1]!s_dq_close(H$1,$A152,1)</f>
        <v>0</v>
      </c>
      <c r="I152">
        <f>[1]!s_dq_close(I$1,$A152,1)</f>
        <v>0</v>
      </c>
      <c r="J152">
        <f>[1]!s_dq_close(J$1,$A152,1)</f>
        <v>0</v>
      </c>
      <c r="K152">
        <f>[1]!s_dq_close(K$1,$A152,1)</f>
        <v>0</v>
      </c>
      <c r="L152">
        <f>[1]!s_dq_close(L$1,$A152,1)</f>
        <v>0</v>
      </c>
      <c r="M152">
        <f>[1]!s_dq_close(M$1,$A152,1)</f>
        <v>0</v>
      </c>
      <c r="N152">
        <f>[1]!s_dq_close(N$1,$A152,1)</f>
        <v>0</v>
      </c>
      <c r="O152">
        <f>[1]!s_dq_close(O$1,$A152,1)</f>
        <v>0</v>
      </c>
      <c r="P152">
        <f>[1]!s_dq_close(P$1,$A152,1)</f>
        <v>0</v>
      </c>
      <c r="Q152">
        <f>[1]!s_dq_close(Q$1,$A152,1)</f>
        <v>0</v>
      </c>
      <c r="R152">
        <f>[1]!s_dq_close(R$1,$A152,1)</f>
        <v>0</v>
      </c>
      <c r="S152">
        <f>[1]!s_dq_close(S$1,$A152,1)</f>
        <v>0</v>
      </c>
      <c r="T152">
        <f>[1]!s_dq_close(T$1,$A152,1)</f>
        <v>0</v>
      </c>
      <c r="U152">
        <f>[1]!s_dq_close(U$1,$A152,1)</f>
        <v>0</v>
      </c>
      <c r="V152">
        <f>[1]!s_dq_close(V$1,$A152,1)</f>
        <v>0</v>
      </c>
      <c r="W152">
        <f>[1]!s_dq_close(W$1,$A152,1)</f>
        <v>0</v>
      </c>
    </row>
    <row r="153" spans="1:23" x14ac:dyDescent="0.25">
      <c r="A153" s="1">
        <v>39673</v>
      </c>
      <c r="B153">
        <f>[1]!s_dq_close(B$1,$A153,1)</f>
        <v>0</v>
      </c>
      <c r="C153">
        <f>[1]!s_dq_close(C$1,$A153,1)</f>
        <v>184.45</v>
      </c>
      <c r="D153">
        <f>[1]!s_dq_close(D$1,$A153,1)</f>
        <v>184</v>
      </c>
      <c r="E153">
        <f>[1]!s_dq_close(E$1,$A153,1)</f>
        <v>0</v>
      </c>
      <c r="F153">
        <f>[1]!s_dq_close(F$1,$A153,1)</f>
        <v>0</v>
      </c>
      <c r="G153">
        <f>[1]!s_dq_close(G$1,$A153,1)</f>
        <v>0</v>
      </c>
      <c r="H153">
        <f>[1]!s_dq_close(H$1,$A153,1)</f>
        <v>0</v>
      </c>
      <c r="I153">
        <f>[1]!s_dq_close(I$1,$A153,1)</f>
        <v>0</v>
      </c>
      <c r="J153">
        <f>[1]!s_dq_close(J$1,$A153,1)</f>
        <v>0</v>
      </c>
      <c r="K153">
        <f>[1]!s_dq_close(K$1,$A153,1)</f>
        <v>0</v>
      </c>
      <c r="L153">
        <f>[1]!s_dq_close(L$1,$A153,1)</f>
        <v>0</v>
      </c>
      <c r="M153">
        <f>[1]!s_dq_close(M$1,$A153,1)</f>
        <v>0</v>
      </c>
      <c r="N153">
        <f>[1]!s_dq_close(N$1,$A153,1)</f>
        <v>0</v>
      </c>
      <c r="O153">
        <f>[1]!s_dq_close(O$1,$A153,1)</f>
        <v>0</v>
      </c>
      <c r="P153">
        <f>[1]!s_dq_close(P$1,$A153,1)</f>
        <v>0</v>
      </c>
      <c r="Q153">
        <f>[1]!s_dq_close(Q$1,$A153,1)</f>
        <v>0</v>
      </c>
      <c r="R153">
        <f>[1]!s_dq_close(R$1,$A153,1)</f>
        <v>0</v>
      </c>
      <c r="S153">
        <f>[1]!s_dq_close(S$1,$A153,1)</f>
        <v>0</v>
      </c>
      <c r="T153">
        <f>[1]!s_dq_close(T$1,$A153,1)</f>
        <v>0</v>
      </c>
      <c r="U153">
        <f>[1]!s_dq_close(U$1,$A153,1)</f>
        <v>0</v>
      </c>
      <c r="V153">
        <f>[1]!s_dq_close(V$1,$A153,1)</f>
        <v>0</v>
      </c>
      <c r="W153">
        <f>[1]!s_dq_close(W$1,$A153,1)</f>
        <v>0</v>
      </c>
    </row>
    <row r="154" spans="1:23" x14ac:dyDescent="0.25">
      <c r="A154" s="1">
        <v>39674</v>
      </c>
      <c r="B154">
        <f>[1]!s_dq_close(B$1,$A154,1)</f>
        <v>0</v>
      </c>
      <c r="C154">
        <f>[1]!s_dq_close(C$1,$A154,1)</f>
        <v>186</v>
      </c>
      <c r="D154">
        <f>[1]!s_dq_close(D$1,$A154,1)</f>
        <v>186.7</v>
      </c>
      <c r="E154">
        <f>[1]!s_dq_close(E$1,$A154,1)</f>
        <v>0</v>
      </c>
      <c r="F154">
        <f>[1]!s_dq_close(F$1,$A154,1)</f>
        <v>0</v>
      </c>
      <c r="G154">
        <f>[1]!s_dq_close(G$1,$A154,1)</f>
        <v>0</v>
      </c>
      <c r="H154">
        <f>[1]!s_dq_close(H$1,$A154,1)</f>
        <v>0</v>
      </c>
      <c r="I154">
        <f>[1]!s_dq_close(I$1,$A154,1)</f>
        <v>0</v>
      </c>
      <c r="J154">
        <f>[1]!s_dq_close(J$1,$A154,1)</f>
        <v>0</v>
      </c>
      <c r="K154">
        <f>[1]!s_dq_close(K$1,$A154,1)</f>
        <v>0</v>
      </c>
      <c r="L154">
        <f>[1]!s_dq_close(L$1,$A154,1)</f>
        <v>0</v>
      </c>
      <c r="M154">
        <f>[1]!s_dq_close(M$1,$A154,1)</f>
        <v>0</v>
      </c>
      <c r="N154">
        <f>[1]!s_dq_close(N$1,$A154,1)</f>
        <v>0</v>
      </c>
      <c r="O154">
        <f>[1]!s_dq_close(O$1,$A154,1)</f>
        <v>0</v>
      </c>
      <c r="P154">
        <f>[1]!s_dq_close(P$1,$A154,1)</f>
        <v>0</v>
      </c>
      <c r="Q154">
        <f>[1]!s_dq_close(Q$1,$A154,1)</f>
        <v>0</v>
      </c>
      <c r="R154">
        <f>[1]!s_dq_close(R$1,$A154,1)</f>
        <v>0</v>
      </c>
      <c r="S154">
        <f>[1]!s_dq_close(S$1,$A154,1)</f>
        <v>0</v>
      </c>
      <c r="T154">
        <f>[1]!s_dq_close(T$1,$A154,1)</f>
        <v>0</v>
      </c>
      <c r="U154">
        <f>[1]!s_dq_close(U$1,$A154,1)</f>
        <v>0</v>
      </c>
      <c r="V154">
        <f>[1]!s_dq_close(V$1,$A154,1)</f>
        <v>0</v>
      </c>
      <c r="W154">
        <f>[1]!s_dq_close(W$1,$A154,1)</f>
        <v>0</v>
      </c>
    </row>
    <row r="155" spans="1:23" x14ac:dyDescent="0.25">
      <c r="A155" s="1">
        <v>39675</v>
      </c>
      <c r="B155">
        <f>[1]!s_dq_close(B$1,$A155,1)</f>
        <v>0</v>
      </c>
      <c r="C155">
        <f>[1]!s_dq_close(C$1,$A155,1)</f>
        <v>176.15</v>
      </c>
      <c r="D155">
        <f>[1]!s_dq_close(D$1,$A155,1)</f>
        <v>178</v>
      </c>
      <c r="E155">
        <f>[1]!s_dq_close(E$1,$A155,1)</f>
        <v>0</v>
      </c>
      <c r="F155">
        <f>[1]!s_dq_close(F$1,$A155,1)</f>
        <v>0</v>
      </c>
      <c r="G155">
        <f>[1]!s_dq_close(G$1,$A155,1)</f>
        <v>0</v>
      </c>
      <c r="H155">
        <f>[1]!s_dq_close(H$1,$A155,1)</f>
        <v>0</v>
      </c>
      <c r="I155">
        <f>[1]!s_dq_close(I$1,$A155,1)</f>
        <v>0</v>
      </c>
      <c r="J155">
        <f>[1]!s_dq_close(J$1,$A155,1)</f>
        <v>0</v>
      </c>
      <c r="K155">
        <f>[1]!s_dq_close(K$1,$A155,1)</f>
        <v>0</v>
      </c>
      <c r="L155">
        <f>[1]!s_dq_close(L$1,$A155,1)</f>
        <v>0</v>
      </c>
      <c r="M155">
        <f>[1]!s_dq_close(M$1,$A155,1)</f>
        <v>0</v>
      </c>
      <c r="N155">
        <f>[1]!s_dq_close(N$1,$A155,1)</f>
        <v>0</v>
      </c>
      <c r="O155">
        <f>[1]!s_dq_close(O$1,$A155,1)</f>
        <v>0</v>
      </c>
      <c r="P155">
        <f>[1]!s_dq_close(P$1,$A155,1)</f>
        <v>0</v>
      </c>
      <c r="Q155">
        <f>[1]!s_dq_close(Q$1,$A155,1)</f>
        <v>0</v>
      </c>
      <c r="R155">
        <f>[1]!s_dq_close(R$1,$A155,1)</f>
        <v>0</v>
      </c>
      <c r="S155">
        <f>[1]!s_dq_close(S$1,$A155,1)</f>
        <v>0</v>
      </c>
      <c r="T155">
        <f>[1]!s_dq_close(T$1,$A155,1)</f>
        <v>0</v>
      </c>
      <c r="U155">
        <f>[1]!s_dq_close(U$1,$A155,1)</f>
        <v>0</v>
      </c>
      <c r="V155">
        <f>[1]!s_dq_close(V$1,$A155,1)</f>
        <v>0</v>
      </c>
      <c r="W155">
        <f>[1]!s_dq_close(W$1,$A155,1)</f>
        <v>0</v>
      </c>
    </row>
    <row r="156" spans="1:23" x14ac:dyDescent="0.25">
      <c r="A156" s="1">
        <v>39678</v>
      </c>
      <c r="B156">
        <f>[1]!s_dq_close(B$1,$A156,1)</f>
        <v>0</v>
      </c>
      <c r="C156">
        <f>[1]!s_dq_close(C$1,$A156,1)</f>
        <v>181.45</v>
      </c>
      <c r="D156">
        <f>[1]!s_dq_close(D$1,$A156,1)</f>
        <v>185.47</v>
      </c>
      <c r="E156">
        <f>[1]!s_dq_close(E$1,$A156,1)</f>
        <v>0</v>
      </c>
      <c r="F156">
        <f>[1]!s_dq_close(F$1,$A156,1)</f>
        <v>0</v>
      </c>
      <c r="G156">
        <f>[1]!s_dq_close(G$1,$A156,1)</f>
        <v>0</v>
      </c>
      <c r="H156">
        <f>[1]!s_dq_close(H$1,$A156,1)</f>
        <v>0</v>
      </c>
      <c r="I156">
        <f>[1]!s_dq_close(I$1,$A156,1)</f>
        <v>0</v>
      </c>
      <c r="J156">
        <f>[1]!s_dq_close(J$1,$A156,1)</f>
        <v>0</v>
      </c>
      <c r="K156">
        <f>[1]!s_dq_close(K$1,$A156,1)</f>
        <v>0</v>
      </c>
      <c r="L156">
        <f>[1]!s_dq_close(L$1,$A156,1)</f>
        <v>0</v>
      </c>
      <c r="M156">
        <f>[1]!s_dq_close(M$1,$A156,1)</f>
        <v>0</v>
      </c>
      <c r="N156">
        <f>[1]!s_dq_close(N$1,$A156,1)</f>
        <v>0</v>
      </c>
      <c r="O156">
        <f>[1]!s_dq_close(O$1,$A156,1)</f>
        <v>0</v>
      </c>
      <c r="P156">
        <f>[1]!s_dq_close(P$1,$A156,1)</f>
        <v>0</v>
      </c>
      <c r="Q156">
        <f>[1]!s_dq_close(Q$1,$A156,1)</f>
        <v>0</v>
      </c>
      <c r="R156">
        <f>[1]!s_dq_close(R$1,$A156,1)</f>
        <v>0</v>
      </c>
      <c r="S156">
        <f>[1]!s_dq_close(S$1,$A156,1)</f>
        <v>0</v>
      </c>
      <c r="T156">
        <f>[1]!s_dq_close(T$1,$A156,1)</f>
        <v>0</v>
      </c>
      <c r="U156">
        <f>[1]!s_dq_close(U$1,$A156,1)</f>
        <v>0</v>
      </c>
      <c r="V156">
        <f>[1]!s_dq_close(V$1,$A156,1)</f>
        <v>0</v>
      </c>
      <c r="W156">
        <f>[1]!s_dq_close(W$1,$A156,1)</f>
        <v>0</v>
      </c>
    </row>
    <row r="157" spans="1:23" x14ac:dyDescent="0.25">
      <c r="A157" s="1">
        <v>39679</v>
      </c>
      <c r="B157">
        <f>[1]!s_dq_close(B$1,$A157,1)</f>
        <v>0</v>
      </c>
      <c r="C157">
        <f>[1]!s_dq_close(C$1,$A157,1)</f>
        <v>176.45</v>
      </c>
      <c r="D157">
        <f>[1]!s_dq_close(D$1,$A157,1)</f>
        <v>177.38</v>
      </c>
      <c r="E157">
        <f>[1]!s_dq_close(E$1,$A157,1)</f>
        <v>0</v>
      </c>
      <c r="F157">
        <f>[1]!s_dq_close(F$1,$A157,1)</f>
        <v>0</v>
      </c>
      <c r="G157">
        <f>[1]!s_dq_close(G$1,$A157,1)</f>
        <v>0</v>
      </c>
      <c r="H157">
        <f>[1]!s_dq_close(H$1,$A157,1)</f>
        <v>0</v>
      </c>
      <c r="I157">
        <f>[1]!s_dq_close(I$1,$A157,1)</f>
        <v>0</v>
      </c>
      <c r="J157">
        <f>[1]!s_dq_close(J$1,$A157,1)</f>
        <v>0</v>
      </c>
      <c r="K157">
        <f>[1]!s_dq_close(K$1,$A157,1)</f>
        <v>0</v>
      </c>
      <c r="L157">
        <f>[1]!s_dq_close(L$1,$A157,1)</f>
        <v>0</v>
      </c>
      <c r="M157">
        <f>[1]!s_dq_close(M$1,$A157,1)</f>
        <v>0</v>
      </c>
      <c r="N157">
        <f>[1]!s_dq_close(N$1,$A157,1)</f>
        <v>0</v>
      </c>
      <c r="O157">
        <f>[1]!s_dq_close(O$1,$A157,1)</f>
        <v>0</v>
      </c>
      <c r="P157">
        <f>[1]!s_dq_close(P$1,$A157,1)</f>
        <v>0</v>
      </c>
      <c r="Q157">
        <f>[1]!s_dq_close(Q$1,$A157,1)</f>
        <v>0</v>
      </c>
      <c r="R157">
        <f>[1]!s_dq_close(R$1,$A157,1)</f>
        <v>0</v>
      </c>
      <c r="S157">
        <f>[1]!s_dq_close(S$1,$A157,1)</f>
        <v>0</v>
      </c>
      <c r="T157">
        <f>[1]!s_dq_close(T$1,$A157,1)</f>
        <v>0</v>
      </c>
      <c r="U157">
        <f>[1]!s_dq_close(U$1,$A157,1)</f>
        <v>0</v>
      </c>
      <c r="V157">
        <f>[1]!s_dq_close(V$1,$A157,1)</f>
        <v>0</v>
      </c>
      <c r="W157">
        <f>[1]!s_dq_close(W$1,$A157,1)</f>
        <v>0</v>
      </c>
    </row>
    <row r="158" spans="1:23" x14ac:dyDescent="0.25">
      <c r="A158" s="1">
        <v>39680</v>
      </c>
      <c r="B158">
        <f>[1]!s_dq_close(B$1,$A158,1)</f>
        <v>0</v>
      </c>
      <c r="C158">
        <f>[1]!s_dq_close(C$1,$A158,1)</f>
        <v>182.3</v>
      </c>
      <c r="D158">
        <f>[1]!s_dq_close(D$1,$A158,1)</f>
        <v>183.01</v>
      </c>
      <c r="E158">
        <f>[1]!s_dq_close(E$1,$A158,1)</f>
        <v>0</v>
      </c>
      <c r="F158">
        <f>[1]!s_dq_close(F$1,$A158,1)</f>
        <v>0</v>
      </c>
      <c r="G158">
        <f>[1]!s_dq_close(G$1,$A158,1)</f>
        <v>0</v>
      </c>
      <c r="H158">
        <f>[1]!s_dq_close(H$1,$A158,1)</f>
        <v>0</v>
      </c>
      <c r="I158">
        <f>[1]!s_dq_close(I$1,$A158,1)</f>
        <v>0</v>
      </c>
      <c r="J158">
        <f>[1]!s_dq_close(J$1,$A158,1)</f>
        <v>0</v>
      </c>
      <c r="K158">
        <f>[1]!s_dq_close(K$1,$A158,1)</f>
        <v>0</v>
      </c>
      <c r="L158">
        <f>[1]!s_dq_close(L$1,$A158,1)</f>
        <v>0</v>
      </c>
      <c r="M158">
        <f>[1]!s_dq_close(M$1,$A158,1)</f>
        <v>0</v>
      </c>
      <c r="N158">
        <f>[1]!s_dq_close(N$1,$A158,1)</f>
        <v>0</v>
      </c>
      <c r="O158">
        <f>[1]!s_dq_close(O$1,$A158,1)</f>
        <v>0</v>
      </c>
      <c r="P158">
        <f>[1]!s_dq_close(P$1,$A158,1)</f>
        <v>0</v>
      </c>
      <c r="Q158">
        <f>[1]!s_dq_close(Q$1,$A158,1)</f>
        <v>0</v>
      </c>
      <c r="R158">
        <f>[1]!s_dq_close(R$1,$A158,1)</f>
        <v>0</v>
      </c>
      <c r="S158">
        <f>[1]!s_dq_close(S$1,$A158,1)</f>
        <v>0</v>
      </c>
      <c r="T158">
        <f>[1]!s_dq_close(T$1,$A158,1)</f>
        <v>0</v>
      </c>
      <c r="U158">
        <f>[1]!s_dq_close(U$1,$A158,1)</f>
        <v>0</v>
      </c>
      <c r="V158">
        <f>[1]!s_dq_close(V$1,$A158,1)</f>
        <v>0</v>
      </c>
      <c r="W158">
        <f>[1]!s_dq_close(W$1,$A158,1)</f>
        <v>0</v>
      </c>
    </row>
    <row r="159" spans="1:23" x14ac:dyDescent="0.25">
      <c r="A159" s="1">
        <v>39681</v>
      </c>
      <c r="B159">
        <f>[1]!s_dq_close(B$1,$A159,1)</f>
        <v>0</v>
      </c>
      <c r="C159">
        <f>[1]!s_dq_close(C$1,$A159,1)</f>
        <v>184.37</v>
      </c>
      <c r="D159">
        <f>[1]!s_dq_close(D$1,$A159,1)</f>
        <v>185.8</v>
      </c>
      <c r="E159">
        <f>[1]!s_dq_close(E$1,$A159,1)</f>
        <v>0</v>
      </c>
      <c r="F159">
        <f>[1]!s_dq_close(F$1,$A159,1)</f>
        <v>0</v>
      </c>
      <c r="G159">
        <f>[1]!s_dq_close(G$1,$A159,1)</f>
        <v>0</v>
      </c>
      <c r="H159">
        <f>[1]!s_dq_close(H$1,$A159,1)</f>
        <v>0</v>
      </c>
      <c r="I159">
        <f>[1]!s_dq_close(I$1,$A159,1)</f>
        <v>0</v>
      </c>
      <c r="J159">
        <f>[1]!s_dq_close(J$1,$A159,1)</f>
        <v>0</v>
      </c>
      <c r="K159">
        <f>[1]!s_dq_close(K$1,$A159,1)</f>
        <v>0</v>
      </c>
      <c r="L159">
        <f>[1]!s_dq_close(L$1,$A159,1)</f>
        <v>0</v>
      </c>
      <c r="M159">
        <f>[1]!s_dq_close(M$1,$A159,1)</f>
        <v>0</v>
      </c>
      <c r="N159">
        <f>[1]!s_dq_close(N$1,$A159,1)</f>
        <v>0</v>
      </c>
      <c r="O159">
        <f>[1]!s_dq_close(O$1,$A159,1)</f>
        <v>0</v>
      </c>
      <c r="P159">
        <f>[1]!s_dq_close(P$1,$A159,1)</f>
        <v>0</v>
      </c>
      <c r="Q159">
        <f>[1]!s_dq_close(Q$1,$A159,1)</f>
        <v>0</v>
      </c>
      <c r="R159">
        <f>[1]!s_dq_close(R$1,$A159,1)</f>
        <v>0</v>
      </c>
      <c r="S159">
        <f>[1]!s_dq_close(S$1,$A159,1)</f>
        <v>0</v>
      </c>
      <c r="T159">
        <f>[1]!s_dq_close(T$1,$A159,1)</f>
        <v>0</v>
      </c>
      <c r="U159">
        <f>[1]!s_dq_close(U$1,$A159,1)</f>
        <v>0</v>
      </c>
      <c r="V159">
        <f>[1]!s_dq_close(V$1,$A159,1)</f>
        <v>0</v>
      </c>
      <c r="W159">
        <f>[1]!s_dq_close(W$1,$A159,1)</f>
        <v>0</v>
      </c>
    </row>
    <row r="160" spans="1:23" x14ac:dyDescent="0.25">
      <c r="A160" s="1">
        <v>39682</v>
      </c>
      <c r="B160">
        <f>[1]!s_dq_close(B$1,$A160,1)</f>
        <v>0</v>
      </c>
      <c r="C160">
        <f>[1]!s_dq_close(C$1,$A160,1)</f>
        <v>186.55</v>
      </c>
      <c r="D160">
        <f>[1]!s_dq_close(D$1,$A160,1)</f>
        <v>187.9</v>
      </c>
      <c r="E160">
        <f>[1]!s_dq_close(E$1,$A160,1)</f>
        <v>0</v>
      </c>
      <c r="F160">
        <f>[1]!s_dq_close(F$1,$A160,1)</f>
        <v>0</v>
      </c>
      <c r="G160">
        <f>[1]!s_dq_close(G$1,$A160,1)</f>
        <v>0</v>
      </c>
      <c r="H160">
        <f>[1]!s_dq_close(H$1,$A160,1)</f>
        <v>0</v>
      </c>
      <c r="I160">
        <f>[1]!s_dq_close(I$1,$A160,1)</f>
        <v>0</v>
      </c>
      <c r="J160">
        <f>[1]!s_dq_close(J$1,$A160,1)</f>
        <v>0</v>
      </c>
      <c r="K160">
        <f>[1]!s_dq_close(K$1,$A160,1)</f>
        <v>0</v>
      </c>
      <c r="L160">
        <f>[1]!s_dq_close(L$1,$A160,1)</f>
        <v>0</v>
      </c>
      <c r="M160">
        <f>[1]!s_dq_close(M$1,$A160,1)</f>
        <v>0</v>
      </c>
      <c r="N160">
        <f>[1]!s_dq_close(N$1,$A160,1)</f>
        <v>0</v>
      </c>
      <c r="O160">
        <f>[1]!s_dq_close(O$1,$A160,1)</f>
        <v>0</v>
      </c>
      <c r="P160">
        <f>[1]!s_dq_close(P$1,$A160,1)</f>
        <v>0</v>
      </c>
      <c r="Q160">
        <f>[1]!s_dq_close(Q$1,$A160,1)</f>
        <v>0</v>
      </c>
      <c r="R160">
        <f>[1]!s_dq_close(R$1,$A160,1)</f>
        <v>0</v>
      </c>
      <c r="S160">
        <f>[1]!s_dq_close(S$1,$A160,1)</f>
        <v>0</v>
      </c>
      <c r="T160">
        <f>[1]!s_dq_close(T$1,$A160,1)</f>
        <v>0</v>
      </c>
      <c r="U160">
        <f>[1]!s_dq_close(U$1,$A160,1)</f>
        <v>0</v>
      </c>
      <c r="V160">
        <f>[1]!s_dq_close(V$1,$A160,1)</f>
        <v>0</v>
      </c>
      <c r="W160">
        <f>[1]!s_dq_close(W$1,$A160,1)</f>
        <v>0</v>
      </c>
    </row>
    <row r="161" spans="1:23" x14ac:dyDescent="0.25">
      <c r="A161" s="1">
        <v>39685</v>
      </c>
      <c r="B161">
        <f>[1]!s_dq_close(B$1,$A161,1)</f>
        <v>0</v>
      </c>
      <c r="C161">
        <f>[1]!s_dq_close(C$1,$A161,1)</f>
        <v>182.8</v>
      </c>
      <c r="D161">
        <f>[1]!s_dq_close(D$1,$A161,1)</f>
        <v>183.59</v>
      </c>
      <c r="E161">
        <f>[1]!s_dq_close(E$1,$A161,1)</f>
        <v>0</v>
      </c>
      <c r="F161">
        <f>[1]!s_dq_close(F$1,$A161,1)</f>
        <v>0</v>
      </c>
      <c r="G161">
        <f>[1]!s_dq_close(G$1,$A161,1)</f>
        <v>0</v>
      </c>
      <c r="H161">
        <f>[1]!s_dq_close(H$1,$A161,1)</f>
        <v>0</v>
      </c>
      <c r="I161">
        <f>[1]!s_dq_close(I$1,$A161,1)</f>
        <v>0</v>
      </c>
      <c r="J161">
        <f>[1]!s_dq_close(J$1,$A161,1)</f>
        <v>0</v>
      </c>
      <c r="K161">
        <f>[1]!s_dq_close(K$1,$A161,1)</f>
        <v>0</v>
      </c>
      <c r="L161">
        <f>[1]!s_dq_close(L$1,$A161,1)</f>
        <v>0</v>
      </c>
      <c r="M161">
        <f>[1]!s_dq_close(M$1,$A161,1)</f>
        <v>0</v>
      </c>
      <c r="N161">
        <f>[1]!s_dq_close(N$1,$A161,1)</f>
        <v>0</v>
      </c>
      <c r="O161">
        <f>[1]!s_dq_close(O$1,$A161,1)</f>
        <v>0</v>
      </c>
      <c r="P161">
        <f>[1]!s_dq_close(P$1,$A161,1)</f>
        <v>0</v>
      </c>
      <c r="Q161">
        <f>[1]!s_dq_close(Q$1,$A161,1)</f>
        <v>0</v>
      </c>
      <c r="R161">
        <f>[1]!s_dq_close(R$1,$A161,1)</f>
        <v>0</v>
      </c>
      <c r="S161">
        <f>[1]!s_dq_close(S$1,$A161,1)</f>
        <v>0</v>
      </c>
      <c r="T161">
        <f>[1]!s_dq_close(T$1,$A161,1)</f>
        <v>0</v>
      </c>
      <c r="U161">
        <f>[1]!s_dq_close(U$1,$A161,1)</f>
        <v>0</v>
      </c>
      <c r="V161">
        <f>[1]!s_dq_close(V$1,$A161,1)</f>
        <v>0</v>
      </c>
      <c r="W161">
        <f>[1]!s_dq_close(W$1,$A161,1)</f>
        <v>0</v>
      </c>
    </row>
    <row r="162" spans="1:23" x14ac:dyDescent="0.25">
      <c r="A162" s="1">
        <v>39686</v>
      </c>
      <c r="B162">
        <f>[1]!s_dq_close(B$1,$A162,1)</f>
        <v>0</v>
      </c>
      <c r="C162">
        <f>[1]!s_dq_close(C$1,$A162,1)</f>
        <v>182.25</v>
      </c>
      <c r="D162">
        <f>[1]!s_dq_close(D$1,$A162,1)</f>
        <v>183.5</v>
      </c>
      <c r="E162">
        <f>[1]!s_dq_close(E$1,$A162,1)</f>
        <v>0</v>
      </c>
      <c r="F162">
        <f>[1]!s_dq_close(F$1,$A162,1)</f>
        <v>0</v>
      </c>
      <c r="G162">
        <f>[1]!s_dq_close(G$1,$A162,1)</f>
        <v>0</v>
      </c>
      <c r="H162">
        <f>[1]!s_dq_close(H$1,$A162,1)</f>
        <v>0</v>
      </c>
      <c r="I162">
        <f>[1]!s_dq_close(I$1,$A162,1)</f>
        <v>0</v>
      </c>
      <c r="J162">
        <f>[1]!s_dq_close(J$1,$A162,1)</f>
        <v>0</v>
      </c>
      <c r="K162">
        <f>[1]!s_dq_close(K$1,$A162,1)</f>
        <v>0</v>
      </c>
      <c r="L162">
        <f>[1]!s_dq_close(L$1,$A162,1)</f>
        <v>0</v>
      </c>
      <c r="M162">
        <f>[1]!s_dq_close(M$1,$A162,1)</f>
        <v>0</v>
      </c>
      <c r="N162">
        <f>[1]!s_dq_close(N$1,$A162,1)</f>
        <v>0</v>
      </c>
      <c r="O162">
        <f>[1]!s_dq_close(O$1,$A162,1)</f>
        <v>0</v>
      </c>
      <c r="P162">
        <f>[1]!s_dq_close(P$1,$A162,1)</f>
        <v>0</v>
      </c>
      <c r="Q162">
        <f>[1]!s_dq_close(Q$1,$A162,1)</f>
        <v>0</v>
      </c>
      <c r="R162">
        <f>[1]!s_dq_close(R$1,$A162,1)</f>
        <v>0</v>
      </c>
      <c r="S162">
        <f>[1]!s_dq_close(S$1,$A162,1)</f>
        <v>0</v>
      </c>
      <c r="T162">
        <f>[1]!s_dq_close(T$1,$A162,1)</f>
        <v>0</v>
      </c>
      <c r="U162">
        <f>[1]!s_dq_close(U$1,$A162,1)</f>
        <v>0</v>
      </c>
      <c r="V162">
        <f>[1]!s_dq_close(V$1,$A162,1)</f>
        <v>0</v>
      </c>
      <c r="W162">
        <f>[1]!s_dq_close(W$1,$A162,1)</f>
        <v>0</v>
      </c>
    </row>
    <row r="163" spans="1:23" x14ac:dyDescent="0.25">
      <c r="A163" s="1">
        <v>39687</v>
      </c>
      <c r="B163">
        <f>[1]!s_dq_close(B$1,$A163,1)</f>
        <v>0</v>
      </c>
      <c r="C163">
        <f>[1]!s_dq_close(C$1,$A163,1)</f>
        <v>184.83</v>
      </c>
      <c r="D163">
        <f>[1]!s_dq_close(D$1,$A163,1)</f>
        <v>186</v>
      </c>
      <c r="E163">
        <f>[1]!s_dq_close(E$1,$A163,1)</f>
        <v>0</v>
      </c>
      <c r="F163">
        <f>[1]!s_dq_close(F$1,$A163,1)</f>
        <v>0</v>
      </c>
      <c r="G163">
        <f>[1]!s_dq_close(G$1,$A163,1)</f>
        <v>0</v>
      </c>
      <c r="H163">
        <f>[1]!s_dq_close(H$1,$A163,1)</f>
        <v>0</v>
      </c>
      <c r="I163">
        <f>[1]!s_dq_close(I$1,$A163,1)</f>
        <v>0</v>
      </c>
      <c r="J163">
        <f>[1]!s_dq_close(J$1,$A163,1)</f>
        <v>0</v>
      </c>
      <c r="K163">
        <f>[1]!s_dq_close(K$1,$A163,1)</f>
        <v>0</v>
      </c>
      <c r="L163">
        <f>[1]!s_dq_close(L$1,$A163,1)</f>
        <v>0</v>
      </c>
      <c r="M163">
        <f>[1]!s_dq_close(M$1,$A163,1)</f>
        <v>0</v>
      </c>
      <c r="N163">
        <f>[1]!s_dq_close(N$1,$A163,1)</f>
        <v>0</v>
      </c>
      <c r="O163">
        <f>[1]!s_dq_close(O$1,$A163,1)</f>
        <v>0</v>
      </c>
      <c r="P163">
        <f>[1]!s_dq_close(P$1,$A163,1)</f>
        <v>0</v>
      </c>
      <c r="Q163">
        <f>[1]!s_dq_close(Q$1,$A163,1)</f>
        <v>0</v>
      </c>
      <c r="R163">
        <f>[1]!s_dq_close(R$1,$A163,1)</f>
        <v>0</v>
      </c>
      <c r="S163">
        <f>[1]!s_dq_close(S$1,$A163,1)</f>
        <v>0</v>
      </c>
      <c r="T163">
        <f>[1]!s_dq_close(T$1,$A163,1)</f>
        <v>0</v>
      </c>
      <c r="U163">
        <f>[1]!s_dq_close(U$1,$A163,1)</f>
        <v>0</v>
      </c>
      <c r="V163">
        <f>[1]!s_dq_close(V$1,$A163,1)</f>
        <v>0</v>
      </c>
      <c r="W163">
        <f>[1]!s_dq_close(W$1,$A163,1)</f>
        <v>0</v>
      </c>
    </row>
    <row r="164" spans="1:23" x14ac:dyDescent="0.25">
      <c r="A164" s="1">
        <v>39688</v>
      </c>
      <c r="B164">
        <f>[1]!s_dq_close(B$1,$A164,1)</f>
        <v>0</v>
      </c>
      <c r="C164">
        <f>[1]!s_dq_close(C$1,$A164,1)</f>
        <v>185.56</v>
      </c>
      <c r="D164">
        <f>[1]!s_dq_close(D$1,$A164,1)</f>
        <v>186.78</v>
      </c>
      <c r="E164">
        <f>[1]!s_dq_close(E$1,$A164,1)</f>
        <v>0</v>
      </c>
      <c r="F164">
        <f>[1]!s_dq_close(F$1,$A164,1)</f>
        <v>0</v>
      </c>
      <c r="G164">
        <f>[1]!s_dq_close(G$1,$A164,1)</f>
        <v>0</v>
      </c>
      <c r="H164">
        <f>[1]!s_dq_close(H$1,$A164,1)</f>
        <v>0</v>
      </c>
      <c r="I164">
        <f>[1]!s_dq_close(I$1,$A164,1)</f>
        <v>0</v>
      </c>
      <c r="J164">
        <f>[1]!s_dq_close(J$1,$A164,1)</f>
        <v>0</v>
      </c>
      <c r="K164">
        <f>[1]!s_dq_close(K$1,$A164,1)</f>
        <v>0</v>
      </c>
      <c r="L164">
        <f>[1]!s_dq_close(L$1,$A164,1)</f>
        <v>0</v>
      </c>
      <c r="M164">
        <f>[1]!s_dq_close(M$1,$A164,1)</f>
        <v>0</v>
      </c>
      <c r="N164">
        <f>[1]!s_dq_close(N$1,$A164,1)</f>
        <v>0</v>
      </c>
      <c r="O164">
        <f>[1]!s_dq_close(O$1,$A164,1)</f>
        <v>0</v>
      </c>
      <c r="P164">
        <f>[1]!s_dq_close(P$1,$A164,1)</f>
        <v>0</v>
      </c>
      <c r="Q164">
        <f>[1]!s_dq_close(Q$1,$A164,1)</f>
        <v>0</v>
      </c>
      <c r="R164">
        <f>[1]!s_dq_close(R$1,$A164,1)</f>
        <v>0</v>
      </c>
      <c r="S164">
        <f>[1]!s_dq_close(S$1,$A164,1)</f>
        <v>0</v>
      </c>
      <c r="T164">
        <f>[1]!s_dq_close(T$1,$A164,1)</f>
        <v>0</v>
      </c>
      <c r="U164">
        <f>[1]!s_dq_close(U$1,$A164,1)</f>
        <v>0</v>
      </c>
      <c r="V164">
        <f>[1]!s_dq_close(V$1,$A164,1)</f>
        <v>0</v>
      </c>
      <c r="W164">
        <f>[1]!s_dq_close(W$1,$A164,1)</f>
        <v>0</v>
      </c>
    </row>
    <row r="165" spans="1:23" x14ac:dyDescent="0.25">
      <c r="A165" s="1">
        <v>39689</v>
      </c>
      <c r="B165">
        <f>[1]!s_dq_close(B$1,$A165,1)</f>
        <v>0</v>
      </c>
      <c r="C165">
        <f>[1]!s_dq_close(C$1,$A165,1)</f>
        <v>185.44</v>
      </c>
      <c r="D165">
        <f>[1]!s_dq_close(D$1,$A165,1)</f>
        <v>186.06</v>
      </c>
      <c r="E165">
        <f>[1]!s_dq_close(E$1,$A165,1)</f>
        <v>0</v>
      </c>
      <c r="F165">
        <f>[1]!s_dq_close(F$1,$A165,1)</f>
        <v>0</v>
      </c>
      <c r="G165">
        <f>[1]!s_dq_close(G$1,$A165,1)</f>
        <v>0</v>
      </c>
      <c r="H165">
        <f>[1]!s_dq_close(H$1,$A165,1)</f>
        <v>0</v>
      </c>
      <c r="I165">
        <f>[1]!s_dq_close(I$1,$A165,1)</f>
        <v>0</v>
      </c>
      <c r="J165">
        <f>[1]!s_dq_close(J$1,$A165,1)</f>
        <v>0</v>
      </c>
      <c r="K165">
        <f>[1]!s_dq_close(K$1,$A165,1)</f>
        <v>0</v>
      </c>
      <c r="L165">
        <f>[1]!s_dq_close(L$1,$A165,1)</f>
        <v>0</v>
      </c>
      <c r="M165">
        <f>[1]!s_dq_close(M$1,$A165,1)</f>
        <v>0</v>
      </c>
      <c r="N165">
        <f>[1]!s_dq_close(N$1,$A165,1)</f>
        <v>0</v>
      </c>
      <c r="O165">
        <f>[1]!s_dq_close(O$1,$A165,1)</f>
        <v>0</v>
      </c>
      <c r="P165">
        <f>[1]!s_dq_close(P$1,$A165,1)</f>
        <v>0</v>
      </c>
      <c r="Q165">
        <f>[1]!s_dq_close(Q$1,$A165,1)</f>
        <v>0</v>
      </c>
      <c r="R165">
        <f>[1]!s_dq_close(R$1,$A165,1)</f>
        <v>0</v>
      </c>
      <c r="S165">
        <f>[1]!s_dq_close(S$1,$A165,1)</f>
        <v>0</v>
      </c>
      <c r="T165">
        <f>[1]!s_dq_close(T$1,$A165,1)</f>
        <v>0</v>
      </c>
      <c r="U165">
        <f>[1]!s_dq_close(U$1,$A165,1)</f>
        <v>0</v>
      </c>
      <c r="V165">
        <f>[1]!s_dq_close(V$1,$A165,1)</f>
        <v>0</v>
      </c>
      <c r="W165">
        <f>[1]!s_dq_close(W$1,$A165,1)</f>
        <v>0</v>
      </c>
    </row>
    <row r="166" spans="1:23" x14ac:dyDescent="0.25">
      <c r="A166" s="1">
        <v>39692</v>
      </c>
      <c r="B166">
        <f>[1]!s_dq_close(B$1,$A166,1)</f>
        <v>0</v>
      </c>
      <c r="C166">
        <f>[1]!s_dq_close(C$1,$A166,1)</f>
        <v>184.9</v>
      </c>
      <c r="D166">
        <f>[1]!s_dq_close(D$1,$A166,1)</f>
        <v>186.25</v>
      </c>
      <c r="E166">
        <f>[1]!s_dq_close(E$1,$A166,1)</f>
        <v>0</v>
      </c>
      <c r="F166">
        <f>[1]!s_dq_close(F$1,$A166,1)</f>
        <v>0</v>
      </c>
      <c r="G166">
        <f>[1]!s_dq_close(G$1,$A166,1)</f>
        <v>0</v>
      </c>
      <c r="H166">
        <f>[1]!s_dq_close(H$1,$A166,1)</f>
        <v>0</v>
      </c>
      <c r="I166">
        <f>[1]!s_dq_close(I$1,$A166,1)</f>
        <v>0</v>
      </c>
      <c r="J166">
        <f>[1]!s_dq_close(J$1,$A166,1)</f>
        <v>0</v>
      </c>
      <c r="K166">
        <f>[1]!s_dq_close(K$1,$A166,1)</f>
        <v>0</v>
      </c>
      <c r="L166">
        <f>[1]!s_dq_close(L$1,$A166,1)</f>
        <v>0</v>
      </c>
      <c r="M166">
        <f>[1]!s_dq_close(M$1,$A166,1)</f>
        <v>0</v>
      </c>
      <c r="N166">
        <f>[1]!s_dq_close(N$1,$A166,1)</f>
        <v>0</v>
      </c>
      <c r="O166">
        <f>[1]!s_dq_close(O$1,$A166,1)</f>
        <v>0</v>
      </c>
      <c r="P166">
        <f>[1]!s_dq_close(P$1,$A166,1)</f>
        <v>0</v>
      </c>
      <c r="Q166">
        <f>[1]!s_dq_close(Q$1,$A166,1)</f>
        <v>0</v>
      </c>
      <c r="R166">
        <f>[1]!s_dq_close(R$1,$A166,1)</f>
        <v>0</v>
      </c>
      <c r="S166">
        <f>[1]!s_dq_close(S$1,$A166,1)</f>
        <v>0</v>
      </c>
      <c r="T166">
        <f>[1]!s_dq_close(T$1,$A166,1)</f>
        <v>0</v>
      </c>
      <c r="U166">
        <f>[1]!s_dq_close(U$1,$A166,1)</f>
        <v>0</v>
      </c>
      <c r="V166">
        <f>[1]!s_dq_close(V$1,$A166,1)</f>
        <v>0</v>
      </c>
      <c r="W166">
        <f>[1]!s_dq_close(W$1,$A166,1)</f>
        <v>0</v>
      </c>
    </row>
    <row r="167" spans="1:23" x14ac:dyDescent="0.25">
      <c r="A167" s="1">
        <v>39693</v>
      </c>
      <c r="B167">
        <f>[1]!s_dq_close(B$1,$A167,1)</f>
        <v>0</v>
      </c>
      <c r="C167">
        <f>[1]!s_dq_close(C$1,$A167,1)</f>
        <v>179.5</v>
      </c>
      <c r="D167">
        <f>[1]!s_dq_close(D$1,$A167,1)</f>
        <v>181.69</v>
      </c>
      <c r="E167">
        <f>[1]!s_dq_close(E$1,$A167,1)</f>
        <v>0</v>
      </c>
      <c r="F167">
        <f>[1]!s_dq_close(F$1,$A167,1)</f>
        <v>0</v>
      </c>
      <c r="G167">
        <f>[1]!s_dq_close(G$1,$A167,1)</f>
        <v>0</v>
      </c>
      <c r="H167">
        <f>[1]!s_dq_close(H$1,$A167,1)</f>
        <v>0</v>
      </c>
      <c r="I167">
        <f>[1]!s_dq_close(I$1,$A167,1)</f>
        <v>0</v>
      </c>
      <c r="J167">
        <f>[1]!s_dq_close(J$1,$A167,1)</f>
        <v>0</v>
      </c>
      <c r="K167">
        <f>[1]!s_dq_close(K$1,$A167,1)</f>
        <v>0</v>
      </c>
      <c r="L167">
        <f>[1]!s_dq_close(L$1,$A167,1)</f>
        <v>0</v>
      </c>
      <c r="M167">
        <f>[1]!s_dq_close(M$1,$A167,1)</f>
        <v>0</v>
      </c>
      <c r="N167">
        <f>[1]!s_dq_close(N$1,$A167,1)</f>
        <v>0</v>
      </c>
      <c r="O167">
        <f>[1]!s_dq_close(O$1,$A167,1)</f>
        <v>0</v>
      </c>
      <c r="P167">
        <f>[1]!s_dq_close(P$1,$A167,1)</f>
        <v>0</v>
      </c>
      <c r="Q167">
        <f>[1]!s_dq_close(Q$1,$A167,1)</f>
        <v>0</v>
      </c>
      <c r="R167">
        <f>[1]!s_dq_close(R$1,$A167,1)</f>
        <v>0</v>
      </c>
      <c r="S167">
        <f>[1]!s_dq_close(S$1,$A167,1)</f>
        <v>0</v>
      </c>
      <c r="T167">
        <f>[1]!s_dq_close(T$1,$A167,1)</f>
        <v>0</v>
      </c>
      <c r="U167">
        <f>[1]!s_dq_close(U$1,$A167,1)</f>
        <v>0</v>
      </c>
      <c r="V167">
        <f>[1]!s_dq_close(V$1,$A167,1)</f>
        <v>0</v>
      </c>
      <c r="W167">
        <f>[1]!s_dq_close(W$1,$A167,1)</f>
        <v>0</v>
      </c>
    </row>
    <row r="168" spans="1:23" x14ac:dyDescent="0.25">
      <c r="A168" s="1">
        <v>39694</v>
      </c>
      <c r="B168">
        <f>[1]!s_dq_close(B$1,$A168,1)</f>
        <v>0</v>
      </c>
      <c r="C168">
        <f>[1]!s_dq_close(C$1,$A168,1)</f>
        <v>178.76</v>
      </c>
      <c r="D168">
        <f>[1]!s_dq_close(D$1,$A168,1)</f>
        <v>180.02</v>
      </c>
      <c r="E168">
        <f>[1]!s_dq_close(E$1,$A168,1)</f>
        <v>0</v>
      </c>
      <c r="F168">
        <f>[1]!s_dq_close(F$1,$A168,1)</f>
        <v>0</v>
      </c>
      <c r="G168">
        <f>[1]!s_dq_close(G$1,$A168,1)</f>
        <v>0</v>
      </c>
      <c r="H168">
        <f>[1]!s_dq_close(H$1,$A168,1)</f>
        <v>0</v>
      </c>
      <c r="I168">
        <f>[1]!s_dq_close(I$1,$A168,1)</f>
        <v>0</v>
      </c>
      <c r="J168">
        <f>[1]!s_dq_close(J$1,$A168,1)</f>
        <v>0</v>
      </c>
      <c r="K168">
        <f>[1]!s_dq_close(K$1,$A168,1)</f>
        <v>0</v>
      </c>
      <c r="L168">
        <f>[1]!s_dq_close(L$1,$A168,1)</f>
        <v>0</v>
      </c>
      <c r="M168">
        <f>[1]!s_dq_close(M$1,$A168,1)</f>
        <v>0</v>
      </c>
      <c r="N168">
        <f>[1]!s_dq_close(N$1,$A168,1)</f>
        <v>0</v>
      </c>
      <c r="O168">
        <f>[1]!s_dq_close(O$1,$A168,1)</f>
        <v>0</v>
      </c>
      <c r="P168">
        <f>[1]!s_dq_close(P$1,$A168,1)</f>
        <v>0</v>
      </c>
      <c r="Q168">
        <f>[1]!s_dq_close(Q$1,$A168,1)</f>
        <v>0</v>
      </c>
      <c r="R168">
        <f>[1]!s_dq_close(R$1,$A168,1)</f>
        <v>0</v>
      </c>
      <c r="S168">
        <f>[1]!s_dq_close(S$1,$A168,1)</f>
        <v>0</v>
      </c>
      <c r="T168">
        <f>[1]!s_dq_close(T$1,$A168,1)</f>
        <v>0</v>
      </c>
      <c r="U168">
        <f>[1]!s_dq_close(U$1,$A168,1)</f>
        <v>0</v>
      </c>
      <c r="V168">
        <f>[1]!s_dq_close(V$1,$A168,1)</f>
        <v>0</v>
      </c>
      <c r="W168">
        <f>[1]!s_dq_close(W$1,$A168,1)</f>
        <v>0</v>
      </c>
    </row>
    <row r="169" spans="1:23" x14ac:dyDescent="0.25">
      <c r="A169" s="1">
        <v>39695</v>
      </c>
      <c r="B169">
        <f>[1]!s_dq_close(B$1,$A169,1)</f>
        <v>0</v>
      </c>
      <c r="C169">
        <f>[1]!s_dq_close(C$1,$A169,1)</f>
        <v>180.3</v>
      </c>
      <c r="D169">
        <f>[1]!s_dq_close(D$1,$A169,1)</f>
        <v>181.5</v>
      </c>
      <c r="E169">
        <f>[1]!s_dq_close(E$1,$A169,1)</f>
        <v>0</v>
      </c>
      <c r="F169">
        <f>[1]!s_dq_close(F$1,$A169,1)</f>
        <v>0</v>
      </c>
      <c r="G169">
        <f>[1]!s_dq_close(G$1,$A169,1)</f>
        <v>0</v>
      </c>
      <c r="H169">
        <f>[1]!s_dq_close(H$1,$A169,1)</f>
        <v>0</v>
      </c>
      <c r="I169">
        <f>[1]!s_dq_close(I$1,$A169,1)</f>
        <v>0</v>
      </c>
      <c r="J169">
        <f>[1]!s_dq_close(J$1,$A169,1)</f>
        <v>0</v>
      </c>
      <c r="K169">
        <f>[1]!s_dq_close(K$1,$A169,1)</f>
        <v>0</v>
      </c>
      <c r="L169">
        <f>[1]!s_dq_close(L$1,$A169,1)</f>
        <v>0</v>
      </c>
      <c r="M169">
        <f>[1]!s_dq_close(M$1,$A169,1)</f>
        <v>0</v>
      </c>
      <c r="N169">
        <f>[1]!s_dq_close(N$1,$A169,1)</f>
        <v>0</v>
      </c>
      <c r="O169">
        <f>[1]!s_dq_close(O$1,$A169,1)</f>
        <v>0</v>
      </c>
      <c r="P169">
        <f>[1]!s_dq_close(P$1,$A169,1)</f>
        <v>0</v>
      </c>
      <c r="Q169">
        <f>[1]!s_dq_close(Q$1,$A169,1)</f>
        <v>0</v>
      </c>
      <c r="R169">
        <f>[1]!s_dq_close(R$1,$A169,1)</f>
        <v>0</v>
      </c>
      <c r="S169">
        <f>[1]!s_dq_close(S$1,$A169,1)</f>
        <v>0</v>
      </c>
      <c r="T169">
        <f>[1]!s_dq_close(T$1,$A169,1)</f>
        <v>0</v>
      </c>
      <c r="U169">
        <f>[1]!s_dq_close(U$1,$A169,1)</f>
        <v>0</v>
      </c>
      <c r="V169">
        <f>[1]!s_dq_close(V$1,$A169,1)</f>
        <v>0</v>
      </c>
      <c r="W169">
        <f>[1]!s_dq_close(W$1,$A169,1)</f>
        <v>0</v>
      </c>
    </row>
    <row r="170" spans="1:23" x14ac:dyDescent="0.25">
      <c r="A170" s="1">
        <v>39696</v>
      </c>
      <c r="B170">
        <f>[1]!s_dq_close(B$1,$A170,1)</f>
        <v>0</v>
      </c>
      <c r="C170">
        <f>[1]!s_dq_close(C$1,$A170,1)</f>
        <v>177.99</v>
      </c>
      <c r="D170">
        <f>[1]!s_dq_close(D$1,$A170,1)</f>
        <v>179.3</v>
      </c>
      <c r="E170">
        <f>[1]!s_dq_close(E$1,$A170,1)</f>
        <v>0</v>
      </c>
      <c r="F170">
        <f>[1]!s_dq_close(F$1,$A170,1)</f>
        <v>0</v>
      </c>
      <c r="G170">
        <f>[1]!s_dq_close(G$1,$A170,1)</f>
        <v>0</v>
      </c>
      <c r="H170">
        <f>[1]!s_dq_close(H$1,$A170,1)</f>
        <v>0</v>
      </c>
      <c r="I170">
        <f>[1]!s_dq_close(I$1,$A170,1)</f>
        <v>0</v>
      </c>
      <c r="J170">
        <f>[1]!s_dq_close(J$1,$A170,1)</f>
        <v>0</v>
      </c>
      <c r="K170">
        <f>[1]!s_dq_close(K$1,$A170,1)</f>
        <v>0</v>
      </c>
      <c r="L170">
        <f>[1]!s_dq_close(L$1,$A170,1)</f>
        <v>0</v>
      </c>
      <c r="M170">
        <f>[1]!s_dq_close(M$1,$A170,1)</f>
        <v>0</v>
      </c>
      <c r="N170">
        <f>[1]!s_dq_close(N$1,$A170,1)</f>
        <v>0</v>
      </c>
      <c r="O170">
        <f>[1]!s_dq_close(O$1,$A170,1)</f>
        <v>0</v>
      </c>
      <c r="P170">
        <f>[1]!s_dq_close(P$1,$A170,1)</f>
        <v>0</v>
      </c>
      <c r="Q170">
        <f>[1]!s_dq_close(Q$1,$A170,1)</f>
        <v>0</v>
      </c>
      <c r="R170">
        <f>[1]!s_dq_close(R$1,$A170,1)</f>
        <v>0</v>
      </c>
      <c r="S170">
        <f>[1]!s_dq_close(S$1,$A170,1)</f>
        <v>0</v>
      </c>
      <c r="T170">
        <f>[1]!s_dq_close(T$1,$A170,1)</f>
        <v>0</v>
      </c>
      <c r="U170">
        <f>[1]!s_dq_close(U$1,$A170,1)</f>
        <v>0</v>
      </c>
      <c r="V170">
        <f>[1]!s_dq_close(V$1,$A170,1)</f>
        <v>0</v>
      </c>
      <c r="W170">
        <f>[1]!s_dq_close(W$1,$A170,1)</f>
        <v>0</v>
      </c>
    </row>
    <row r="171" spans="1:23" x14ac:dyDescent="0.25">
      <c r="A171" s="1">
        <v>39699</v>
      </c>
      <c r="B171">
        <f>[1]!s_dq_close(B$1,$A171,1)</f>
        <v>0</v>
      </c>
      <c r="C171">
        <f>[1]!s_dq_close(C$1,$A171,1)</f>
        <v>181.25</v>
      </c>
      <c r="D171">
        <f>[1]!s_dq_close(D$1,$A171,1)</f>
        <v>182.01</v>
      </c>
      <c r="E171">
        <f>[1]!s_dq_close(E$1,$A171,1)</f>
        <v>0</v>
      </c>
      <c r="F171">
        <f>[1]!s_dq_close(F$1,$A171,1)</f>
        <v>0</v>
      </c>
      <c r="G171">
        <f>[1]!s_dq_close(G$1,$A171,1)</f>
        <v>0</v>
      </c>
      <c r="H171">
        <f>[1]!s_dq_close(H$1,$A171,1)</f>
        <v>0</v>
      </c>
      <c r="I171">
        <f>[1]!s_dq_close(I$1,$A171,1)</f>
        <v>0</v>
      </c>
      <c r="J171">
        <f>[1]!s_dq_close(J$1,$A171,1)</f>
        <v>0</v>
      </c>
      <c r="K171">
        <f>[1]!s_dq_close(K$1,$A171,1)</f>
        <v>0</v>
      </c>
      <c r="L171">
        <f>[1]!s_dq_close(L$1,$A171,1)</f>
        <v>0</v>
      </c>
      <c r="M171">
        <f>[1]!s_dq_close(M$1,$A171,1)</f>
        <v>0</v>
      </c>
      <c r="N171">
        <f>[1]!s_dq_close(N$1,$A171,1)</f>
        <v>0</v>
      </c>
      <c r="O171">
        <f>[1]!s_dq_close(O$1,$A171,1)</f>
        <v>0</v>
      </c>
      <c r="P171">
        <f>[1]!s_dq_close(P$1,$A171,1)</f>
        <v>0</v>
      </c>
      <c r="Q171">
        <f>[1]!s_dq_close(Q$1,$A171,1)</f>
        <v>0</v>
      </c>
      <c r="R171">
        <f>[1]!s_dq_close(R$1,$A171,1)</f>
        <v>0</v>
      </c>
      <c r="S171">
        <f>[1]!s_dq_close(S$1,$A171,1)</f>
        <v>0</v>
      </c>
      <c r="T171">
        <f>[1]!s_dq_close(T$1,$A171,1)</f>
        <v>0</v>
      </c>
      <c r="U171">
        <f>[1]!s_dq_close(U$1,$A171,1)</f>
        <v>0</v>
      </c>
      <c r="V171">
        <f>[1]!s_dq_close(V$1,$A171,1)</f>
        <v>0</v>
      </c>
      <c r="W171">
        <f>[1]!s_dq_close(W$1,$A171,1)</f>
        <v>0</v>
      </c>
    </row>
    <row r="172" spans="1:23" x14ac:dyDescent="0.25">
      <c r="A172" s="1">
        <v>39700</v>
      </c>
      <c r="B172">
        <f>[1]!s_dq_close(B$1,$A172,1)</f>
        <v>0</v>
      </c>
      <c r="C172">
        <f>[1]!s_dq_close(C$1,$A172,1)</f>
        <v>178.57</v>
      </c>
      <c r="D172">
        <f>[1]!s_dq_close(D$1,$A172,1)</f>
        <v>180.21</v>
      </c>
      <c r="E172">
        <f>[1]!s_dq_close(E$1,$A172,1)</f>
        <v>0</v>
      </c>
      <c r="F172">
        <f>[1]!s_dq_close(F$1,$A172,1)</f>
        <v>0</v>
      </c>
      <c r="G172">
        <f>[1]!s_dq_close(G$1,$A172,1)</f>
        <v>0</v>
      </c>
      <c r="H172">
        <f>[1]!s_dq_close(H$1,$A172,1)</f>
        <v>0</v>
      </c>
      <c r="I172">
        <f>[1]!s_dq_close(I$1,$A172,1)</f>
        <v>0</v>
      </c>
      <c r="J172">
        <f>[1]!s_dq_close(J$1,$A172,1)</f>
        <v>0</v>
      </c>
      <c r="K172">
        <f>[1]!s_dq_close(K$1,$A172,1)</f>
        <v>0</v>
      </c>
      <c r="L172">
        <f>[1]!s_dq_close(L$1,$A172,1)</f>
        <v>0</v>
      </c>
      <c r="M172">
        <f>[1]!s_dq_close(M$1,$A172,1)</f>
        <v>0</v>
      </c>
      <c r="N172">
        <f>[1]!s_dq_close(N$1,$A172,1)</f>
        <v>0</v>
      </c>
      <c r="O172">
        <f>[1]!s_dq_close(O$1,$A172,1)</f>
        <v>0</v>
      </c>
      <c r="P172">
        <f>[1]!s_dq_close(P$1,$A172,1)</f>
        <v>0</v>
      </c>
      <c r="Q172">
        <f>[1]!s_dq_close(Q$1,$A172,1)</f>
        <v>0</v>
      </c>
      <c r="R172">
        <f>[1]!s_dq_close(R$1,$A172,1)</f>
        <v>0</v>
      </c>
      <c r="S172">
        <f>[1]!s_dq_close(S$1,$A172,1)</f>
        <v>0</v>
      </c>
      <c r="T172">
        <f>[1]!s_dq_close(T$1,$A172,1)</f>
        <v>0</v>
      </c>
      <c r="U172">
        <f>[1]!s_dq_close(U$1,$A172,1)</f>
        <v>0</v>
      </c>
      <c r="V172">
        <f>[1]!s_dq_close(V$1,$A172,1)</f>
        <v>0</v>
      </c>
      <c r="W172">
        <f>[1]!s_dq_close(W$1,$A172,1)</f>
        <v>0</v>
      </c>
    </row>
    <row r="173" spans="1:23" x14ac:dyDescent="0.25">
      <c r="A173" s="1">
        <v>39701</v>
      </c>
      <c r="B173">
        <f>[1]!s_dq_close(B$1,$A173,1)</f>
        <v>0</v>
      </c>
      <c r="C173">
        <f>[1]!s_dq_close(C$1,$A173,1)</f>
        <v>173.26</v>
      </c>
      <c r="D173">
        <f>[1]!s_dq_close(D$1,$A173,1)</f>
        <v>175.82</v>
      </c>
      <c r="E173">
        <f>[1]!s_dq_close(E$1,$A173,1)</f>
        <v>0</v>
      </c>
      <c r="F173">
        <f>[1]!s_dq_close(F$1,$A173,1)</f>
        <v>0</v>
      </c>
      <c r="G173">
        <f>[1]!s_dq_close(G$1,$A173,1)</f>
        <v>0</v>
      </c>
      <c r="H173">
        <f>[1]!s_dq_close(H$1,$A173,1)</f>
        <v>0</v>
      </c>
      <c r="I173">
        <f>[1]!s_dq_close(I$1,$A173,1)</f>
        <v>0</v>
      </c>
      <c r="J173">
        <f>[1]!s_dq_close(J$1,$A173,1)</f>
        <v>0</v>
      </c>
      <c r="K173">
        <f>[1]!s_dq_close(K$1,$A173,1)</f>
        <v>0</v>
      </c>
      <c r="L173">
        <f>[1]!s_dq_close(L$1,$A173,1)</f>
        <v>0</v>
      </c>
      <c r="M173">
        <f>[1]!s_dq_close(M$1,$A173,1)</f>
        <v>0</v>
      </c>
      <c r="N173">
        <f>[1]!s_dq_close(N$1,$A173,1)</f>
        <v>0</v>
      </c>
      <c r="O173">
        <f>[1]!s_dq_close(O$1,$A173,1)</f>
        <v>0</v>
      </c>
      <c r="P173">
        <f>[1]!s_dq_close(P$1,$A173,1)</f>
        <v>0</v>
      </c>
      <c r="Q173">
        <f>[1]!s_dq_close(Q$1,$A173,1)</f>
        <v>0</v>
      </c>
      <c r="R173">
        <f>[1]!s_dq_close(R$1,$A173,1)</f>
        <v>0</v>
      </c>
      <c r="S173">
        <f>[1]!s_dq_close(S$1,$A173,1)</f>
        <v>0</v>
      </c>
      <c r="T173">
        <f>[1]!s_dq_close(T$1,$A173,1)</f>
        <v>0</v>
      </c>
      <c r="U173">
        <f>[1]!s_dq_close(U$1,$A173,1)</f>
        <v>0</v>
      </c>
      <c r="V173">
        <f>[1]!s_dq_close(V$1,$A173,1)</f>
        <v>0</v>
      </c>
      <c r="W173">
        <f>[1]!s_dq_close(W$1,$A173,1)</f>
        <v>0</v>
      </c>
    </row>
    <row r="174" spans="1:23" x14ac:dyDescent="0.25">
      <c r="A174" s="1">
        <v>39702</v>
      </c>
      <c r="B174">
        <f>[1]!s_dq_close(B$1,$A174,1)</f>
        <v>0</v>
      </c>
      <c r="C174">
        <f>[1]!s_dq_close(C$1,$A174,1)</f>
        <v>168.82</v>
      </c>
      <c r="D174">
        <f>[1]!s_dq_close(D$1,$A174,1)</f>
        <v>171.01</v>
      </c>
      <c r="E174">
        <f>[1]!s_dq_close(E$1,$A174,1)</f>
        <v>0</v>
      </c>
      <c r="F174">
        <f>[1]!s_dq_close(F$1,$A174,1)</f>
        <v>0</v>
      </c>
      <c r="G174">
        <f>[1]!s_dq_close(G$1,$A174,1)</f>
        <v>0</v>
      </c>
      <c r="H174">
        <f>[1]!s_dq_close(H$1,$A174,1)</f>
        <v>0</v>
      </c>
      <c r="I174">
        <f>[1]!s_dq_close(I$1,$A174,1)</f>
        <v>0</v>
      </c>
      <c r="J174">
        <f>[1]!s_dq_close(J$1,$A174,1)</f>
        <v>0</v>
      </c>
      <c r="K174">
        <f>[1]!s_dq_close(K$1,$A174,1)</f>
        <v>0</v>
      </c>
      <c r="L174">
        <f>[1]!s_dq_close(L$1,$A174,1)</f>
        <v>0</v>
      </c>
      <c r="M174">
        <f>[1]!s_dq_close(M$1,$A174,1)</f>
        <v>0</v>
      </c>
      <c r="N174">
        <f>[1]!s_dq_close(N$1,$A174,1)</f>
        <v>0</v>
      </c>
      <c r="O174">
        <f>[1]!s_dq_close(O$1,$A174,1)</f>
        <v>0</v>
      </c>
      <c r="P174">
        <f>[1]!s_dq_close(P$1,$A174,1)</f>
        <v>0</v>
      </c>
      <c r="Q174">
        <f>[1]!s_dq_close(Q$1,$A174,1)</f>
        <v>0</v>
      </c>
      <c r="R174">
        <f>[1]!s_dq_close(R$1,$A174,1)</f>
        <v>0</v>
      </c>
      <c r="S174">
        <f>[1]!s_dq_close(S$1,$A174,1)</f>
        <v>0</v>
      </c>
      <c r="T174">
        <f>[1]!s_dq_close(T$1,$A174,1)</f>
        <v>0</v>
      </c>
      <c r="U174">
        <f>[1]!s_dq_close(U$1,$A174,1)</f>
        <v>0</v>
      </c>
      <c r="V174">
        <f>[1]!s_dq_close(V$1,$A174,1)</f>
        <v>0</v>
      </c>
      <c r="W174">
        <f>[1]!s_dq_close(W$1,$A174,1)</f>
        <v>0</v>
      </c>
    </row>
    <row r="175" spans="1:23" x14ac:dyDescent="0.25">
      <c r="A175" s="1">
        <v>39703</v>
      </c>
      <c r="B175">
        <f>[1]!s_dq_close(B$1,$A175,1)</f>
        <v>0</v>
      </c>
      <c r="C175">
        <f>[1]!s_dq_close(C$1,$A175,1)</f>
        <v>170</v>
      </c>
      <c r="D175">
        <f>[1]!s_dq_close(D$1,$A175,1)</f>
        <v>172.27</v>
      </c>
      <c r="E175">
        <f>[1]!s_dq_close(E$1,$A175,1)</f>
        <v>0</v>
      </c>
      <c r="F175">
        <f>[1]!s_dq_close(F$1,$A175,1)</f>
        <v>0</v>
      </c>
      <c r="G175">
        <f>[1]!s_dq_close(G$1,$A175,1)</f>
        <v>0</v>
      </c>
      <c r="H175">
        <f>[1]!s_dq_close(H$1,$A175,1)</f>
        <v>0</v>
      </c>
      <c r="I175">
        <f>[1]!s_dq_close(I$1,$A175,1)</f>
        <v>0</v>
      </c>
      <c r="J175">
        <f>[1]!s_dq_close(J$1,$A175,1)</f>
        <v>0</v>
      </c>
      <c r="K175">
        <f>[1]!s_dq_close(K$1,$A175,1)</f>
        <v>0</v>
      </c>
      <c r="L175">
        <f>[1]!s_dq_close(L$1,$A175,1)</f>
        <v>0</v>
      </c>
      <c r="M175">
        <f>[1]!s_dq_close(M$1,$A175,1)</f>
        <v>0</v>
      </c>
      <c r="N175">
        <f>[1]!s_dq_close(N$1,$A175,1)</f>
        <v>0</v>
      </c>
      <c r="O175">
        <f>[1]!s_dq_close(O$1,$A175,1)</f>
        <v>0</v>
      </c>
      <c r="P175">
        <f>[1]!s_dq_close(P$1,$A175,1)</f>
        <v>0</v>
      </c>
      <c r="Q175">
        <f>[1]!s_dq_close(Q$1,$A175,1)</f>
        <v>0</v>
      </c>
      <c r="R175">
        <f>[1]!s_dq_close(R$1,$A175,1)</f>
        <v>0</v>
      </c>
      <c r="S175">
        <f>[1]!s_dq_close(S$1,$A175,1)</f>
        <v>0</v>
      </c>
      <c r="T175">
        <f>[1]!s_dq_close(T$1,$A175,1)</f>
        <v>0</v>
      </c>
      <c r="U175">
        <f>[1]!s_dq_close(U$1,$A175,1)</f>
        <v>0</v>
      </c>
      <c r="V175">
        <f>[1]!s_dq_close(V$1,$A175,1)</f>
        <v>0</v>
      </c>
      <c r="W175">
        <f>[1]!s_dq_close(W$1,$A175,1)</f>
        <v>0</v>
      </c>
    </row>
    <row r="176" spans="1:23" x14ac:dyDescent="0.25">
      <c r="A176" s="1">
        <v>39707</v>
      </c>
      <c r="B176">
        <f>[1]!s_dq_close(B$1,$A176,1)</f>
        <v>0</v>
      </c>
      <c r="C176">
        <f>[1]!s_dq_close(C$1,$A176,1)</f>
        <v>172.9</v>
      </c>
      <c r="D176">
        <f>[1]!s_dq_close(D$1,$A176,1)</f>
        <v>174.2</v>
      </c>
      <c r="E176">
        <f>[1]!s_dq_close(E$1,$A176,1)</f>
        <v>0</v>
      </c>
      <c r="F176">
        <f>[1]!s_dq_close(F$1,$A176,1)</f>
        <v>0</v>
      </c>
      <c r="G176">
        <f>[1]!s_dq_close(G$1,$A176,1)</f>
        <v>0</v>
      </c>
      <c r="H176">
        <f>[1]!s_dq_close(H$1,$A176,1)</f>
        <v>0</v>
      </c>
      <c r="I176">
        <f>[1]!s_dq_close(I$1,$A176,1)</f>
        <v>0</v>
      </c>
      <c r="J176">
        <f>[1]!s_dq_close(J$1,$A176,1)</f>
        <v>0</v>
      </c>
      <c r="K176">
        <f>[1]!s_dq_close(K$1,$A176,1)</f>
        <v>0</v>
      </c>
      <c r="L176">
        <f>[1]!s_dq_close(L$1,$A176,1)</f>
        <v>0</v>
      </c>
      <c r="M176">
        <f>[1]!s_dq_close(M$1,$A176,1)</f>
        <v>0</v>
      </c>
      <c r="N176">
        <f>[1]!s_dq_close(N$1,$A176,1)</f>
        <v>0</v>
      </c>
      <c r="O176">
        <f>[1]!s_dq_close(O$1,$A176,1)</f>
        <v>0</v>
      </c>
      <c r="P176">
        <f>[1]!s_dq_close(P$1,$A176,1)</f>
        <v>0</v>
      </c>
      <c r="Q176">
        <f>[1]!s_dq_close(Q$1,$A176,1)</f>
        <v>0</v>
      </c>
      <c r="R176">
        <f>[1]!s_dq_close(R$1,$A176,1)</f>
        <v>0</v>
      </c>
      <c r="S176">
        <f>[1]!s_dq_close(S$1,$A176,1)</f>
        <v>0</v>
      </c>
      <c r="T176">
        <f>[1]!s_dq_close(T$1,$A176,1)</f>
        <v>0</v>
      </c>
      <c r="U176">
        <f>[1]!s_dq_close(U$1,$A176,1)</f>
        <v>0</v>
      </c>
      <c r="V176">
        <f>[1]!s_dq_close(V$1,$A176,1)</f>
        <v>0</v>
      </c>
      <c r="W176">
        <f>[1]!s_dq_close(W$1,$A176,1)</f>
        <v>0</v>
      </c>
    </row>
    <row r="177" spans="1:23" x14ac:dyDescent="0.25">
      <c r="A177" s="1">
        <v>39708</v>
      </c>
      <c r="B177">
        <f>[1]!s_dq_close(B$1,$A177,1)</f>
        <v>0</v>
      </c>
      <c r="C177">
        <f>[1]!s_dq_close(C$1,$A177,1)</f>
        <v>174.58</v>
      </c>
      <c r="D177">
        <f>[1]!s_dq_close(D$1,$A177,1)</f>
        <v>176</v>
      </c>
      <c r="E177">
        <f>[1]!s_dq_close(E$1,$A177,1)</f>
        <v>0</v>
      </c>
      <c r="F177">
        <f>[1]!s_dq_close(F$1,$A177,1)</f>
        <v>0</v>
      </c>
      <c r="G177">
        <f>[1]!s_dq_close(G$1,$A177,1)</f>
        <v>0</v>
      </c>
      <c r="H177">
        <f>[1]!s_dq_close(H$1,$A177,1)</f>
        <v>0</v>
      </c>
      <c r="I177">
        <f>[1]!s_dq_close(I$1,$A177,1)</f>
        <v>0</v>
      </c>
      <c r="J177">
        <f>[1]!s_dq_close(J$1,$A177,1)</f>
        <v>0</v>
      </c>
      <c r="K177">
        <f>[1]!s_dq_close(K$1,$A177,1)</f>
        <v>0</v>
      </c>
      <c r="L177">
        <f>[1]!s_dq_close(L$1,$A177,1)</f>
        <v>0</v>
      </c>
      <c r="M177">
        <f>[1]!s_dq_close(M$1,$A177,1)</f>
        <v>0</v>
      </c>
      <c r="N177">
        <f>[1]!s_dq_close(N$1,$A177,1)</f>
        <v>0</v>
      </c>
      <c r="O177">
        <f>[1]!s_dq_close(O$1,$A177,1)</f>
        <v>0</v>
      </c>
      <c r="P177">
        <f>[1]!s_dq_close(P$1,$A177,1)</f>
        <v>0</v>
      </c>
      <c r="Q177">
        <f>[1]!s_dq_close(Q$1,$A177,1)</f>
        <v>0</v>
      </c>
      <c r="R177">
        <f>[1]!s_dq_close(R$1,$A177,1)</f>
        <v>0</v>
      </c>
      <c r="S177">
        <f>[1]!s_dq_close(S$1,$A177,1)</f>
        <v>0</v>
      </c>
      <c r="T177">
        <f>[1]!s_dq_close(T$1,$A177,1)</f>
        <v>0</v>
      </c>
      <c r="U177">
        <f>[1]!s_dq_close(U$1,$A177,1)</f>
        <v>0</v>
      </c>
      <c r="V177">
        <f>[1]!s_dq_close(V$1,$A177,1)</f>
        <v>0</v>
      </c>
      <c r="W177">
        <f>[1]!s_dq_close(W$1,$A177,1)</f>
        <v>0</v>
      </c>
    </row>
    <row r="178" spans="1:23" x14ac:dyDescent="0.25">
      <c r="A178" s="1">
        <v>39709</v>
      </c>
      <c r="B178">
        <f>[1]!s_dq_close(B$1,$A178,1)</f>
        <v>0</v>
      </c>
      <c r="C178">
        <f>[1]!s_dq_close(C$1,$A178,1)</f>
        <v>182.86</v>
      </c>
      <c r="D178">
        <f>[1]!s_dq_close(D$1,$A178,1)</f>
        <v>184.31</v>
      </c>
      <c r="E178">
        <f>[1]!s_dq_close(E$1,$A178,1)</f>
        <v>0</v>
      </c>
      <c r="F178">
        <f>[1]!s_dq_close(F$1,$A178,1)</f>
        <v>0</v>
      </c>
      <c r="G178">
        <f>[1]!s_dq_close(G$1,$A178,1)</f>
        <v>0</v>
      </c>
      <c r="H178">
        <f>[1]!s_dq_close(H$1,$A178,1)</f>
        <v>0</v>
      </c>
      <c r="I178">
        <f>[1]!s_dq_close(I$1,$A178,1)</f>
        <v>0</v>
      </c>
      <c r="J178">
        <f>[1]!s_dq_close(J$1,$A178,1)</f>
        <v>0</v>
      </c>
      <c r="K178">
        <f>[1]!s_dq_close(K$1,$A178,1)</f>
        <v>0</v>
      </c>
      <c r="L178">
        <f>[1]!s_dq_close(L$1,$A178,1)</f>
        <v>0</v>
      </c>
      <c r="M178">
        <f>[1]!s_dq_close(M$1,$A178,1)</f>
        <v>0</v>
      </c>
      <c r="N178">
        <f>[1]!s_dq_close(N$1,$A178,1)</f>
        <v>0</v>
      </c>
      <c r="O178">
        <f>[1]!s_dq_close(O$1,$A178,1)</f>
        <v>0</v>
      </c>
      <c r="P178">
        <f>[1]!s_dq_close(P$1,$A178,1)</f>
        <v>0</v>
      </c>
      <c r="Q178">
        <f>[1]!s_dq_close(Q$1,$A178,1)</f>
        <v>0</v>
      </c>
      <c r="R178">
        <f>[1]!s_dq_close(R$1,$A178,1)</f>
        <v>0</v>
      </c>
      <c r="S178">
        <f>[1]!s_dq_close(S$1,$A178,1)</f>
        <v>0</v>
      </c>
      <c r="T178">
        <f>[1]!s_dq_close(T$1,$A178,1)</f>
        <v>0</v>
      </c>
      <c r="U178">
        <f>[1]!s_dq_close(U$1,$A178,1)</f>
        <v>0</v>
      </c>
      <c r="V178">
        <f>[1]!s_dq_close(V$1,$A178,1)</f>
        <v>0</v>
      </c>
      <c r="W178">
        <f>[1]!s_dq_close(W$1,$A178,1)</f>
        <v>0</v>
      </c>
    </row>
    <row r="179" spans="1:23" x14ac:dyDescent="0.25">
      <c r="A179" s="1">
        <v>39710</v>
      </c>
      <c r="B179">
        <f>[1]!s_dq_close(B$1,$A179,1)</f>
        <v>0</v>
      </c>
      <c r="C179">
        <f>[1]!s_dq_close(C$1,$A179,1)</f>
        <v>187.2</v>
      </c>
      <c r="D179">
        <f>[1]!s_dq_close(D$1,$A179,1)</f>
        <v>189.34</v>
      </c>
      <c r="E179">
        <f>[1]!s_dq_close(E$1,$A179,1)</f>
        <v>0</v>
      </c>
      <c r="F179">
        <f>[1]!s_dq_close(F$1,$A179,1)</f>
        <v>0</v>
      </c>
      <c r="G179">
        <f>[1]!s_dq_close(G$1,$A179,1)</f>
        <v>0</v>
      </c>
      <c r="H179">
        <f>[1]!s_dq_close(H$1,$A179,1)</f>
        <v>0</v>
      </c>
      <c r="I179">
        <f>[1]!s_dq_close(I$1,$A179,1)</f>
        <v>0</v>
      </c>
      <c r="J179">
        <f>[1]!s_dq_close(J$1,$A179,1)</f>
        <v>0</v>
      </c>
      <c r="K179">
        <f>[1]!s_dq_close(K$1,$A179,1)</f>
        <v>0</v>
      </c>
      <c r="L179">
        <f>[1]!s_dq_close(L$1,$A179,1)</f>
        <v>0</v>
      </c>
      <c r="M179">
        <f>[1]!s_dq_close(M$1,$A179,1)</f>
        <v>0</v>
      </c>
      <c r="N179">
        <f>[1]!s_dq_close(N$1,$A179,1)</f>
        <v>0</v>
      </c>
      <c r="O179">
        <f>[1]!s_dq_close(O$1,$A179,1)</f>
        <v>0</v>
      </c>
      <c r="P179">
        <f>[1]!s_dq_close(P$1,$A179,1)</f>
        <v>0</v>
      </c>
      <c r="Q179">
        <f>[1]!s_dq_close(Q$1,$A179,1)</f>
        <v>0</v>
      </c>
      <c r="R179">
        <f>[1]!s_dq_close(R$1,$A179,1)</f>
        <v>0</v>
      </c>
      <c r="S179">
        <f>[1]!s_dq_close(S$1,$A179,1)</f>
        <v>0</v>
      </c>
      <c r="T179">
        <f>[1]!s_dq_close(T$1,$A179,1)</f>
        <v>0</v>
      </c>
      <c r="U179">
        <f>[1]!s_dq_close(U$1,$A179,1)</f>
        <v>0</v>
      </c>
      <c r="V179">
        <f>[1]!s_dq_close(V$1,$A179,1)</f>
        <v>0</v>
      </c>
      <c r="W179">
        <f>[1]!s_dq_close(W$1,$A179,1)</f>
        <v>0</v>
      </c>
    </row>
    <row r="180" spans="1:23" x14ac:dyDescent="0.25">
      <c r="A180" s="1">
        <v>39713</v>
      </c>
      <c r="B180">
        <f>[1]!s_dq_close(B$1,$A180,1)</f>
        <v>0</v>
      </c>
      <c r="C180">
        <f>[1]!s_dq_close(C$1,$A180,1)</f>
        <v>191.79</v>
      </c>
      <c r="D180">
        <f>[1]!s_dq_close(D$1,$A180,1)</f>
        <v>193.9</v>
      </c>
      <c r="E180">
        <f>[1]!s_dq_close(E$1,$A180,1)</f>
        <v>0</v>
      </c>
      <c r="F180">
        <f>[1]!s_dq_close(F$1,$A180,1)</f>
        <v>0</v>
      </c>
      <c r="G180">
        <f>[1]!s_dq_close(G$1,$A180,1)</f>
        <v>0</v>
      </c>
      <c r="H180">
        <f>[1]!s_dq_close(H$1,$A180,1)</f>
        <v>0</v>
      </c>
      <c r="I180">
        <f>[1]!s_dq_close(I$1,$A180,1)</f>
        <v>0</v>
      </c>
      <c r="J180">
        <f>[1]!s_dq_close(J$1,$A180,1)</f>
        <v>0</v>
      </c>
      <c r="K180">
        <f>[1]!s_dq_close(K$1,$A180,1)</f>
        <v>0</v>
      </c>
      <c r="L180">
        <f>[1]!s_dq_close(L$1,$A180,1)</f>
        <v>0</v>
      </c>
      <c r="M180">
        <f>[1]!s_dq_close(M$1,$A180,1)</f>
        <v>0</v>
      </c>
      <c r="N180">
        <f>[1]!s_dq_close(N$1,$A180,1)</f>
        <v>0</v>
      </c>
      <c r="O180">
        <f>[1]!s_dq_close(O$1,$A180,1)</f>
        <v>0</v>
      </c>
      <c r="P180">
        <f>[1]!s_dq_close(P$1,$A180,1)</f>
        <v>0</v>
      </c>
      <c r="Q180">
        <f>[1]!s_dq_close(Q$1,$A180,1)</f>
        <v>0</v>
      </c>
      <c r="R180">
        <f>[1]!s_dq_close(R$1,$A180,1)</f>
        <v>0</v>
      </c>
      <c r="S180">
        <f>[1]!s_dq_close(S$1,$A180,1)</f>
        <v>0</v>
      </c>
      <c r="T180">
        <f>[1]!s_dq_close(T$1,$A180,1)</f>
        <v>0</v>
      </c>
      <c r="U180">
        <f>[1]!s_dq_close(U$1,$A180,1)</f>
        <v>0</v>
      </c>
      <c r="V180">
        <f>[1]!s_dq_close(V$1,$A180,1)</f>
        <v>0</v>
      </c>
      <c r="W180">
        <f>[1]!s_dq_close(W$1,$A180,1)</f>
        <v>0</v>
      </c>
    </row>
    <row r="181" spans="1:23" x14ac:dyDescent="0.25">
      <c r="A181" s="1">
        <v>39714</v>
      </c>
      <c r="B181">
        <f>[1]!s_dq_close(B$1,$A181,1)</f>
        <v>0</v>
      </c>
      <c r="C181">
        <f>[1]!s_dq_close(C$1,$A181,1)</f>
        <v>195.87</v>
      </c>
      <c r="D181">
        <f>[1]!s_dq_close(D$1,$A181,1)</f>
        <v>197.51</v>
      </c>
      <c r="E181">
        <f>[1]!s_dq_close(E$1,$A181,1)</f>
        <v>0</v>
      </c>
      <c r="F181">
        <f>[1]!s_dq_close(F$1,$A181,1)</f>
        <v>0</v>
      </c>
      <c r="G181">
        <f>[1]!s_dq_close(G$1,$A181,1)</f>
        <v>0</v>
      </c>
      <c r="H181">
        <f>[1]!s_dq_close(H$1,$A181,1)</f>
        <v>0</v>
      </c>
      <c r="I181">
        <f>[1]!s_dq_close(I$1,$A181,1)</f>
        <v>0</v>
      </c>
      <c r="J181">
        <f>[1]!s_dq_close(J$1,$A181,1)</f>
        <v>0</v>
      </c>
      <c r="K181">
        <f>[1]!s_dq_close(K$1,$A181,1)</f>
        <v>0</v>
      </c>
      <c r="L181">
        <f>[1]!s_dq_close(L$1,$A181,1)</f>
        <v>0</v>
      </c>
      <c r="M181">
        <f>[1]!s_dq_close(M$1,$A181,1)</f>
        <v>0</v>
      </c>
      <c r="N181">
        <f>[1]!s_dq_close(N$1,$A181,1)</f>
        <v>0</v>
      </c>
      <c r="O181">
        <f>[1]!s_dq_close(O$1,$A181,1)</f>
        <v>0</v>
      </c>
      <c r="P181">
        <f>[1]!s_dq_close(P$1,$A181,1)</f>
        <v>0</v>
      </c>
      <c r="Q181">
        <f>[1]!s_dq_close(Q$1,$A181,1)</f>
        <v>0</v>
      </c>
      <c r="R181">
        <f>[1]!s_dq_close(R$1,$A181,1)</f>
        <v>0</v>
      </c>
      <c r="S181">
        <f>[1]!s_dq_close(S$1,$A181,1)</f>
        <v>0</v>
      </c>
      <c r="T181">
        <f>[1]!s_dq_close(T$1,$A181,1)</f>
        <v>0</v>
      </c>
      <c r="U181">
        <f>[1]!s_dq_close(U$1,$A181,1)</f>
        <v>0</v>
      </c>
      <c r="V181">
        <f>[1]!s_dq_close(V$1,$A181,1)</f>
        <v>0</v>
      </c>
      <c r="W181">
        <f>[1]!s_dq_close(W$1,$A181,1)</f>
        <v>0</v>
      </c>
    </row>
    <row r="182" spans="1:23" x14ac:dyDescent="0.25">
      <c r="A182" s="1">
        <v>39715</v>
      </c>
      <c r="B182">
        <f>[1]!s_dq_close(B$1,$A182,1)</f>
        <v>0</v>
      </c>
      <c r="C182">
        <f>[1]!s_dq_close(C$1,$A182,1)</f>
        <v>196.34</v>
      </c>
      <c r="D182">
        <f>[1]!s_dq_close(D$1,$A182,1)</f>
        <v>198.5</v>
      </c>
      <c r="E182">
        <f>[1]!s_dq_close(E$1,$A182,1)</f>
        <v>0</v>
      </c>
      <c r="F182">
        <f>[1]!s_dq_close(F$1,$A182,1)</f>
        <v>0</v>
      </c>
      <c r="G182">
        <f>[1]!s_dq_close(G$1,$A182,1)</f>
        <v>0</v>
      </c>
      <c r="H182">
        <f>[1]!s_dq_close(H$1,$A182,1)</f>
        <v>0</v>
      </c>
      <c r="I182">
        <f>[1]!s_dq_close(I$1,$A182,1)</f>
        <v>0</v>
      </c>
      <c r="J182">
        <f>[1]!s_dq_close(J$1,$A182,1)</f>
        <v>0</v>
      </c>
      <c r="K182">
        <f>[1]!s_dq_close(K$1,$A182,1)</f>
        <v>0</v>
      </c>
      <c r="L182">
        <f>[1]!s_dq_close(L$1,$A182,1)</f>
        <v>0</v>
      </c>
      <c r="M182">
        <f>[1]!s_dq_close(M$1,$A182,1)</f>
        <v>0</v>
      </c>
      <c r="N182">
        <f>[1]!s_dq_close(N$1,$A182,1)</f>
        <v>0</v>
      </c>
      <c r="O182">
        <f>[1]!s_dq_close(O$1,$A182,1)</f>
        <v>0</v>
      </c>
      <c r="P182">
        <f>[1]!s_dq_close(P$1,$A182,1)</f>
        <v>0</v>
      </c>
      <c r="Q182">
        <f>[1]!s_dq_close(Q$1,$A182,1)</f>
        <v>0</v>
      </c>
      <c r="R182">
        <f>[1]!s_dq_close(R$1,$A182,1)</f>
        <v>0</v>
      </c>
      <c r="S182">
        <f>[1]!s_dq_close(S$1,$A182,1)</f>
        <v>0</v>
      </c>
      <c r="T182">
        <f>[1]!s_dq_close(T$1,$A182,1)</f>
        <v>0</v>
      </c>
      <c r="U182">
        <f>[1]!s_dq_close(U$1,$A182,1)</f>
        <v>0</v>
      </c>
      <c r="V182">
        <f>[1]!s_dq_close(V$1,$A182,1)</f>
        <v>0</v>
      </c>
      <c r="W182">
        <f>[1]!s_dq_close(W$1,$A182,1)</f>
        <v>0</v>
      </c>
    </row>
    <row r="183" spans="1:23" x14ac:dyDescent="0.25">
      <c r="A183" s="1">
        <v>39716</v>
      </c>
      <c r="B183">
        <f>[1]!s_dq_close(B$1,$A183,1)</f>
        <v>0</v>
      </c>
      <c r="C183">
        <f>[1]!s_dq_close(C$1,$A183,1)</f>
        <v>197.19</v>
      </c>
      <c r="D183">
        <f>[1]!s_dq_close(D$1,$A183,1)</f>
        <v>198.78</v>
      </c>
      <c r="E183">
        <f>[1]!s_dq_close(E$1,$A183,1)</f>
        <v>0</v>
      </c>
      <c r="F183">
        <f>[1]!s_dq_close(F$1,$A183,1)</f>
        <v>0</v>
      </c>
      <c r="G183">
        <f>[1]!s_dq_close(G$1,$A183,1)</f>
        <v>0</v>
      </c>
      <c r="H183">
        <f>[1]!s_dq_close(H$1,$A183,1)</f>
        <v>0</v>
      </c>
      <c r="I183">
        <f>[1]!s_dq_close(I$1,$A183,1)</f>
        <v>0</v>
      </c>
      <c r="J183">
        <f>[1]!s_dq_close(J$1,$A183,1)</f>
        <v>0</v>
      </c>
      <c r="K183">
        <f>[1]!s_dq_close(K$1,$A183,1)</f>
        <v>0</v>
      </c>
      <c r="L183">
        <f>[1]!s_dq_close(L$1,$A183,1)</f>
        <v>0</v>
      </c>
      <c r="M183">
        <f>[1]!s_dq_close(M$1,$A183,1)</f>
        <v>0</v>
      </c>
      <c r="N183">
        <f>[1]!s_dq_close(N$1,$A183,1)</f>
        <v>0</v>
      </c>
      <c r="O183">
        <f>[1]!s_dq_close(O$1,$A183,1)</f>
        <v>0</v>
      </c>
      <c r="P183">
        <f>[1]!s_dq_close(P$1,$A183,1)</f>
        <v>0</v>
      </c>
      <c r="Q183">
        <f>[1]!s_dq_close(Q$1,$A183,1)</f>
        <v>0</v>
      </c>
      <c r="R183">
        <f>[1]!s_dq_close(R$1,$A183,1)</f>
        <v>0</v>
      </c>
      <c r="S183">
        <f>[1]!s_dq_close(S$1,$A183,1)</f>
        <v>0</v>
      </c>
      <c r="T183">
        <f>[1]!s_dq_close(T$1,$A183,1)</f>
        <v>0</v>
      </c>
      <c r="U183">
        <f>[1]!s_dq_close(U$1,$A183,1)</f>
        <v>0</v>
      </c>
      <c r="V183">
        <f>[1]!s_dq_close(V$1,$A183,1)</f>
        <v>0</v>
      </c>
      <c r="W183">
        <f>[1]!s_dq_close(W$1,$A183,1)</f>
        <v>0</v>
      </c>
    </row>
    <row r="184" spans="1:23" x14ac:dyDescent="0.25">
      <c r="A184" s="1">
        <v>39717</v>
      </c>
      <c r="B184">
        <f>[1]!s_dq_close(B$1,$A184,1)</f>
        <v>0</v>
      </c>
      <c r="C184">
        <f>[1]!s_dq_close(C$1,$A184,1)</f>
        <v>193.7</v>
      </c>
      <c r="D184">
        <f>[1]!s_dq_close(D$1,$A184,1)</f>
        <v>195.7</v>
      </c>
      <c r="E184">
        <f>[1]!s_dq_close(E$1,$A184,1)</f>
        <v>0</v>
      </c>
      <c r="F184">
        <f>[1]!s_dq_close(F$1,$A184,1)</f>
        <v>0</v>
      </c>
      <c r="G184">
        <f>[1]!s_dq_close(G$1,$A184,1)</f>
        <v>0</v>
      </c>
      <c r="H184">
        <f>[1]!s_dq_close(H$1,$A184,1)</f>
        <v>0</v>
      </c>
      <c r="I184">
        <f>[1]!s_dq_close(I$1,$A184,1)</f>
        <v>0</v>
      </c>
      <c r="J184">
        <f>[1]!s_dq_close(J$1,$A184,1)</f>
        <v>0</v>
      </c>
      <c r="K184">
        <f>[1]!s_dq_close(K$1,$A184,1)</f>
        <v>0</v>
      </c>
      <c r="L184">
        <f>[1]!s_dq_close(L$1,$A184,1)</f>
        <v>0</v>
      </c>
      <c r="M184">
        <f>[1]!s_dq_close(M$1,$A184,1)</f>
        <v>0</v>
      </c>
      <c r="N184">
        <f>[1]!s_dq_close(N$1,$A184,1)</f>
        <v>0</v>
      </c>
      <c r="O184">
        <f>[1]!s_dq_close(O$1,$A184,1)</f>
        <v>0</v>
      </c>
      <c r="P184">
        <f>[1]!s_dq_close(P$1,$A184,1)</f>
        <v>0</v>
      </c>
      <c r="Q184">
        <f>[1]!s_dq_close(Q$1,$A184,1)</f>
        <v>0</v>
      </c>
      <c r="R184">
        <f>[1]!s_dq_close(R$1,$A184,1)</f>
        <v>0</v>
      </c>
      <c r="S184">
        <f>[1]!s_dq_close(S$1,$A184,1)</f>
        <v>0</v>
      </c>
      <c r="T184">
        <f>[1]!s_dq_close(T$1,$A184,1)</f>
        <v>0</v>
      </c>
      <c r="U184">
        <f>[1]!s_dq_close(U$1,$A184,1)</f>
        <v>0</v>
      </c>
      <c r="V184">
        <f>[1]!s_dq_close(V$1,$A184,1)</f>
        <v>0</v>
      </c>
      <c r="W184">
        <f>[1]!s_dq_close(W$1,$A184,1)</f>
        <v>0</v>
      </c>
    </row>
    <row r="185" spans="1:23" x14ac:dyDescent="0.25">
      <c r="A185" s="1">
        <v>39727</v>
      </c>
      <c r="B185">
        <f>[1]!s_dq_close(B$1,$A185,1)</f>
        <v>0</v>
      </c>
      <c r="C185">
        <f>[1]!s_dq_close(C$1,$A185,1)</f>
        <v>184.35</v>
      </c>
      <c r="D185">
        <f>[1]!s_dq_close(D$1,$A185,1)</f>
        <v>186.23</v>
      </c>
      <c r="E185">
        <f>[1]!s_dq_close(E$1,$A185,1)</f>
        <v>0</v>
      </c>
      <c r="F185">
        <f>[1]!s_dq_close(F$1,$A185,1)</f>
        <v>0</v>
      </c>
      <c r="G185">
        <f>[1]!s_dq_close(G$1,$A185,1)</f>
        <v>0</v>
      </c>
      <c r="H185">
        <f>[1]!s_dq_close(H$1,$A185,1)</f>
        <v>0</v>
      </c>
      <c r="I185">
        <f>[1]!s_dq_close(I$1,$A185,1)</f>
        <v>0</v>
      </c>
      <c r="J185">
        <f>[1]!s_dq_close(J$1,$A185,1)</f>
        <v>0</v>
      </c>
      <c r="K185">
        <f>[1]!s_dq_close(K$1,$A185,1)</f>
        <v>0</v>
      </c>
      <c r="L185">
        <f>[1]!s_dq_close(L$1,$A185,1)</f>
        <v>0</v>
      </c>
      <c r="M185">
        <f>[1]!s_dq_close(M$1,$A185,1)</f>
        <v>0</v>
      </c>
      <c r="N185">
        <f>[1]!s_dq_close(N$1,$A185,1)</f>
        <v>0</v>
      </c>
      <c r="O185">
        <f>[1]!s_dq_close(O$1,$A185,1)</f>
        <v>0</v>
      </c>
      <c r="P185">
        <f>[1]!s_dq_close(P$1,$A185,1)</f>
        <v>0</v>
      </c>
      <c r="Q185">
        <f>[1]!s_dq_close(Q$1,$A185,1)</f>
        <v>0</v>
      </c>
      <c r="R185">
        <f>[1]!s_dq_close(R$1,$A185,1)</f>
        <v>0</v>
      </c>
      <c r="S185">
        <f>[1]!s_dq_close(S$1,$A185,1)</f>
        <v>0</v>
      </c>
      <c r="T185">
        <f>[1]!s_dq_close(T$1,$A185,1)</f>
        <v>0</v>
      </c>
      <c r="U185">
        <f>[1]!s_dq_close(U$1,$A185,1)</f>
        <v>0</v>
      </c>
      <c r="V185">
        <f>[1]!s_dq_close(V$1,$A185,1)</f>
        <v>0</v>
      </c>
      <c r="W185">
        <f>[1]!s_dq_close(W$1,$A185,1)</f>
        <v>0</v>
      </c>
    </row>
    <row r="186" spans="1:23" x14ac:dyDescent="0.25">
      <c r="A186" s="1">
        <v>39728</v>
      </c>
      <c r="B186">
        <f>[1]!s_dq_close(B$1,$A186,1)</f>
        <v>0</v>
      </c>
      <c r="C186">
        <f>[1]!s_dq_close(C$1,$A186,1)</f>
        <v>192.09</v>
      </c>
      <c r="D186">
        <f>[1]!s_dq_close(D$1,$A186,1)</f>
        <v>192.9</v>
      </c>
      <c r="E186">
        <f>[1]!s_dq_close(E$1,$A186,1)</f>
        <v>0</v>
      </c>
      <c r="F186">
        <f>[1]!s_dq_close(F$1,$A186,1)</f>
        <v>0</v>
      </c>
      <c r="G186">
        <f>[1]!s_dq_close(G$1,$A186,1)</f>
        <v>0</v>
      </c>
      <c r="H186">
        <f>[1]!s_dq_close(H$1,$A186,1)</f>
        <v>0</v>
      </c>
      <c r="I186">
        <f>[1]!s_dq_close(I$1,$A186,1)</f>
        <v>0</v>
      </c>
      <c r="J186">
        <f>[1]!s_dq_close(J$1,$A186,1)</f>
        <v>0</v>
      </c>
      <c r="K186">
        <f>[1]!s_dq_close(K$1,$A186,1)</f>
        <v>0</v>
      </c>
      <c r="L186">
        <f>[1]!s_dq_close(L$1,$A186,1)</f>
        <v>0</v>
      </c>
      <c r="M186">
        <f>[1]!s_dq_close(M$1,$A186,1)</f>
        <v>0</v>
      </c>
      <c r="N186">
        <f>[1]!s_dq_close(N$1,$A186,1)</f>
        <v>0</v>
      </c>
      <c r="O186">
        <f>[1]!s_dq_close(O$1,$A186,1)</f>
        <v>0</v>
      </c>
      <c r="P186">
        <f>[1]!s_dq_close(P$1,$A186,1)</f>
        <v>0</v>
      </c>
      <c r="Q186">
        <f>[1]!s_dq_close(Q$1,$A186,1)</f>
        <v>0</v>
      </c>
      <c r="R186">
        <f>[1]!s_dq_close(R$1,$A186,1)</f>
        <v>0</v>
      </c>
      <c r="S186">
        <f>[1]!s_dq_close(S$1,$A186,1)</f>
        <v>0</v>
      </c>
      <c r="T186">
        <f>[1]!s_dq_close(T$1,$A186,1)</f>
        <v>0</v>
      </c>
      <c r="U186">
        <f>[1]!s_dq_close(U$1,$A186,1)</f>
        <v>0</v>
      </c>
      <c r="V186">
        <f>[1]!s_dq_close(V$1,$A186,1)</f>
        <v>0</v>
      </c>
      <c r="W186">
        <f>[1]!s_dq_close(W$1,$A186,1)</f>
        <v>0</v>
      </c>
    </row>
    <row r="187" spans="1:23" x14ac:dyDescent="0.25">
      <c r="A187" s="1">
        <v>39729</v>
      </c>
      <c r="B187">
        <f>[1]!s_dq_close(B$1,$A187,1)</f>
        <v>0</v>
      </c>
      <c r="C187">
        <f>[1]!s_dq_close(C$1,$A187,1)</f>
        <v>199.16</v>
      </c>
      <c r="D187">
        <f>[1]!s_dq_close(D$1,$A187,1)</f>
        <v>199.59</v>
      </c>
      <c r="E187">
        <f>[1]!s_dq_close(E$1,$A187,1)</f>
        <v>0</v>
      </c>
      <c r="F187">
        <f>[1]!s_dq_close(F$1,$A187,1)</f>
        <v>0</v>
      </c>
      <c r="G187">
        <f>[1]!s_dq_close(G$1,$A187,1)</f>
        <v>0</v>
      </c>
      <c r="H187">
        <f>[1]!s_dq_close(H$1,$A187,1)</f>
        <v>0</v>
      </c>
      <c r="I187">
        <f>[1]!s_dq_close(I$1,$A187,1)</f>
        <v>0</v>
      </c>
      <c r="J187">
        <f>[1]!s_dq_close(J$1,$A187,1)</f>
        <v>0</v>
      </c>
      <c r="K187">
        <f>[1]!s_dq_close(K$1,$A187,1)</f>
        <v>0</v>
      </c>
      <c r="L187">
        <f>[1]!s_dq_close(L$1,$A187,1)</f>
        <v>0</v>
      </c>
      <c r="M187">
        <f>[1]!s_dq_close(M$1,$A187,1)</f>
        <v>0</v>
      </c>
      <c r="N187">
        <f>[1]!s_dq_close(N$1,$A187,1)</f>
        <v>0</v>
      </c>
      <c r="O187">
        <f>[1]!s_dq_close(O$1,$A187,1)</f>
        <v>0</v>
      </c>
      <c r="P187">
        <f>[1]!s_dq_close(P$1,$A187,1)</f>
        <v>0</v>
      </c>
      <c r="Q187">
        <f>[1]!s_dq_close(Q$1,$A187,1)</f>
        <v>0</v>
      </c>
      <c r="R187">
        <f>[1]!s_dq_close(R$1,$A187,1)</f>
        <v>0</v>
      </c>
      <c r="S187">
        <f>[1]!s_dq_close(S$1,$A187,1)</f>
        <v>0</v>
      </c>
      <c r="T187">
        <f>[1]!s_dq_close(T$1,$A187,1)</f>
        <v>0</v>
      </c>
      <c r="U187">
        <f>[1]!s_dq_close(U$1,$A187,1)</f>
        <v>0</v>
      </c>
      <c r="V187">
        <f>[1]!s_dq_close(V$1,$A187,1)</f>
        <v>0</v>
      </c>
      <c r="W187">
        <f>[1]!s_dq_close(W$1,$A187,1)</f>
        <v>0</v>
      </c>
    </row>
    <row r="188" spans="1:23" x14ac:dyDescent="0.25">
      <c r="A188" s="1">
        <v>39730</v>
      </c>
      <c r="B188">
        <f>[1]!s_dq_close(B$1,$A188,1)</f>
        <v>0</v>
      </c>
      <c r="C188">
        <f>[1]!s_dq_close(C$1,$A188,1)</f>
        <v>194.6</v>
      </c>
      <c r="D188">
        <f>[1]!s_dq_close(D$1,$A188,1)</f>
        <v>195.79</v>
      </c>
      <c r="E188">
        <f>[1]!s_dq_close(E$1,$A188,1)</f>
        <v>0</v>
      </c>
      <c r="F188">
        <f>[1]!s_dq_close(F$1,$A188,1)</f>
        <v>0</v>
      </c>
      <c r="G188">
        <f>[1]!s_dq_close(G$1,$A188,1)</f>
        <v>0</v>
      </c>
      <c r="H188">
        <f>[1]!s_dq_close(H$1,$A188,1)</f>
        <v>0</v>
      </c>
      <c r="I188">
        <f>[1]!s_dq_close(I$1,$A188,1)</f>
        <v>0</v>
      </c>
      <c r="J188">
        <f>[1]!s_dq_close(J$1,$A188,1)</f>
        <v>0</v>
      </c>
      <c r="K188">
        <f>[1]!s_dq_close(K$1,$A188,1)</f>
        <v>0</v>
      </c>
      <c r="L188">
        <f>[1]!s_dq_close(L$1,$A188,1)</f>
        <v>0</v>
      </c>
      <c r="M188">
        <f>[1]!s_dq_close(M$1,$A188,1)</f>
        <v>0</v>
      </c>
      <c r="N188">
        <f>[1]!s_dq_close(N$1,$A188,1)</f>
        <v>0</v>
      </c>
      <c r="O188">
        <f>[1]!s_dq_close(O$1,$A188,1)</f>
        <v>0</v>
      </c>
      <c r="P188">
        <f>[1]!s_dq_close(P$1,$A188,1)</f>
        <v>0</v>
      </c>
      <c r="Q188">
        <f>[1]!s_dq_close(Q$1,$A188,1)</f>
        <v>0</v>
      </c>
      <c r="R188">
        <f>[1]!s_dq_close(R$1,$A188,1)</f>
        <v>0</v>
      </c>
      <c r="S188">
        <f>[1]!s_dq_close(S$1,$A188,1)</f>
        <v>0</v>
      </c>
      <c r="T188">
        <f>[1]!s_dq_close(T$1,$A188,1)</f>
        <v>0</v>
      </c>
      <c r="U188">
        <f>[1]!s_dq_close(U$1,$A188,1)</f>
        <v>0</v>
      </c>
      <c r="V188">
        <f>[1]!s_dq_close(V$1,$A188,1)</f>
        <v>0</v>
      </c>
      <c r="W188">
        <f>[1]!s_dq_close(W$1,$A188,1)</f>
        <v>0</v>
      </c>
    </row>
    <row r="189" spans="1:23" x14ac:dyDescent="0.25">
      <c r="A189" s="1">
        <v>39731</v>
      </c>
      <c r="B189">
        <f>[1]!s_dq_close(B$1,$A189,1)</f>
        <v>0</v>
      </c>
      <c r="C189">
        <f>[1]!s_dq_close(C$1,$A189,1)</f>
        <v>202.72</v>
      </c>
      <c r="D189">
        <f>[1]!s_dq_close(D$1,$A189,1)</f>
        <v>202.71</v>
      </c>
      <c r="E189">
        <f>[1]!s_dq_close(E$1,$A189,1)</f>
        <v>0</v>
      </c>
      <c r="F189">
        <f>[1]!s_dq_close(F$1,$A189,1)</f>
        <v>0</v>
      </c>
      <c r="G189">
        <f>[1]!s_dq_close(G$1,$A189,1)</f>
        <v>0</v>
      </c>
      <c r="H189">
        <f>[1]!s_dq_close(H$1,$A189,1)</f>
        <v>0</v>
      </c>
      <c r="I189">
        <f>[1]!s_dq_close(I$1,$A189,1)</f>
        <v>0</v>
      </c>
      <c r="J189">
        <f>[1]!s_dq_close(J$1,$A189,1)</f>
        <v>0</v>
      </c>
      <c r="K189">
        <f>[1]!s_dq_close(K$1,$A189,1)</f>
        <v>0</v>
      </c>
      <c r="L189">
        <f>[1]!s_dq_close(L$1,$A189,1)</f>
        <v>0</v>
      </c>
      <c r="M189">
        <f>[1]!s_dq_close(M$1,$A189,1)</f>
        <v>0</v>
      </c>
      <c r="N189">
        <f>[1]!s_dq_close(N$1,$A189,1)</f>
        <v>0</v>
      </c>
      <c r="O189">
        <f>[1]!s_dq_close(O$1,$A189,1)</f>
        <v>0</v>
      </c>
      <c r="P189">
        <f>[1]!s_dq_close(P$1,$A189,1)</f>
        <v>0</v>
      </c>
      <c r="Q189">
        <f>[1]!s_dq_close(Q$1,$A189,1)</f>
        <v>0</v>
      </c>
      <c r="R189">
        <f>[1]!s_dq_close(R$1,$A189,1)</f>
        <v>0</v>
      </c>
      <c r="S189">
        <f>[1]!s_dq_close(S$1,$A189,1)</f>
        <v>0</v>
      </c>
      <c r="T189">
        <f>[1]!s_dq_close(T$1,$A189,1)</f>
        <v>0</v>
      </c>
      <c r="U189">
        <f>[1]!s_dq_close(U$1,$A189,1)</f>
        <v>0</v>
      </c>
      <c r="V189">
        <f>[1]!s_dq_close(V$1,$A189,1)</f>
        <v>0</v>
      </c>
      <c r="W189">
        <f>[1]!s_dq_close(W$1,$A189,1)</f>
        <v>0</v>
      </c>
    </row>
    <row r="190" spans="1:23" x14ac:dyDescent="0.25">
      <c r="A190" s="1">
        <v>39734</v>
      </c>
      <c r="B190">
        <f>[1]!s_dq_close(B$1,$A190,1)</f>
        <v>0</v>
      </c>
      <c r="C190">
        <f>[1]!s_dq_close(C$1,$A190,1)</f>
        <v>191.54</v>
      </c>
      <c r="D190">
        <f>[1]!s_dq_close(D$1,$A190,1)</f>
        <v>192.17</v>
      </c>
      <c r="E190">
        <f>[1]!s_dq_close(E$1,$A190,1)</f>
        <v>0</v>
      </c>
      <c r="F190">
        <f>[1]!s_dq_close(F$1,$A190,1)</f>
        <v>0</v>
      </c>
      <c r="G190">
        <f>[1]!s_dq_close(G$1,$A190,1)</f>
        <v>0</v>
      </c>
      <c r="H190">
        <f>[1]!s_dq_close(H$1,$A190,1)</f>
        <v>0</v>
      </c>
      <c r="I190">
        <f>[1]!s_dq_close(I$1,$A190,1)</f>
        <v>0</v>
      </c>
      <c r="J190">
        <f>[1]!s_dq_close(J$1,$A190,1)</f>
        <v>0</v>
      </c>
      <c r="K190">
        <f>[1]!s_dq_close(K$1,$A190,1)</f>
        <v>0</v>
      </c>
      <c r="L190">
        <f>[1]!s_dq_close(L$1,$A190,1)</f>
        <v>0</v>
      </c>
      <c r="M190">
        <f>[1]!s_dq_close(M$1,$A190,1)</f>
        <v>0</v>
      </c>
      <c r="N190">
        <f>[1]!s_dq_close(N$1,$A190,1)</f>
        <v>0</v>
      </c>
      <c r="O190">
        <f>[1]!s_dq_close(O$1,$A190,1)</f>
        <v>0</v>
      </c>
      <c r="P190">
        <f>[1]!s_dq_close(P$1,$A190,1)</f>
        <v>0</v>
      </c>
      <c r="Q190">
        <f>[1]!s_dq_close(Q$1,$A190,1)</f>
        <v>0</v>
      </c>
      <c r="R190">
        <f>[1]!s_dq_close(R$1,$A190,1)</f>
        <v>0</v>
      </c>
      <c r="S190">
        <f>[1]!s_dq_close(S$1,$A190,1)</f>
        <v>0</v>
      </c>
      <c r="T190">
        <f>[1]!s_dq_close(T$1,$A190,1)</f>
        <v>0</v>
      </c>
      <c r="U190">
        <f>[1]!s_dq_close(U$1,$A190,1)</f>
        <v>0</v>
      </c>
      <c r="V190">
        <f>[1]!s_dq_close(V$1,$A190,1)</f>
        <v>0</v>
      </c>
      <c r="W190">
        <f>[1]!s_dq_close(W$1,$A190,1)</f>
        <v>0</v>
      </c>
    </row>
    <row r="191" spans="1:23" x14ac:dyDescent="0.25">
      <c r="A191" s="1">
        <v>39735</v>
      </c>
      <c r="B191">
        <f>[1]!s_dq_close(B$1,$A191,1)</f>
        <v>0</v>
      </c>
      <c r="C191">
        <f>[1]!s_dq_close(C$1,$A191,1)</f>
        <v>186.55</v>
      </c>
      <c r="D191">
        <f>[1]!s_dq_close(D$1,$A191,1)</f>
        <v>188.08</v>
      </c>
      <c r="E191">
        <f>[1]!s_dq_close(E$1,$A191,1)</f>
        <v>0</v>
      </c>
      <c r="F191">
        <f>[1]!s_dq_close(F$1,$A191,1)</f>
        <v>0</v>
      </c>
      <c r="G191">
        <f>[1]!s_dq_close(G$1,$A191,1)</f>
        <v>0</v>
      </c>
      <c r="H191">
        <f>[1]!s_dq_close(H$1,$A191,1)</f>
        <v>0</v>
      </c>
      <c r="I191">
        <f>[1]!s_dq_close(I$1,$A191,1)</f>
        <v>0</v>
      </c>
      <c r="J191">
        <f>[1]!s_dq_close(J$1,$A191,1)</f>
        <v>0</v>
      </c>
      <c r="K191">
        <f>[1]!s_dq_close(K$1,$A191,1)</f>
        <v>0</v>
      </c>
      <c r="L191">
        <f>[1]!s_dq_close(L$1,$A191,1)</f>
        <v>0</v>
      </c>
      <c r="M191">
        <f>[1]!s_dq_close(M$1,$A191,1)</f>
        <v>0</v>
      </c>
      <c r="N191">
        <f>[1]!s_dq_close(N$1,$A191,1)</f>
        <v>0</v>
      </c>
      <c r="O191">
        <f>[1]!s_dq_close(O$1,$A191,1)</f>
        <v>0</v>
      </c>
      <c r="P191">
        <f>[1]!s_dq_close(P$1,$A191,1)</f>
        <v>0</v>
      </c>
      <c r="Q191">
        <f>[1]!s_dq_close(Q$1,$A191,1)</f>
        <v>0</v>
      </c>
      <c r="R191">
        <f>[1]!s_dq_close(R$1,$A191,1)</f>
        <v>0</v>
      </c>
      <c r="S191">
        <f>[1]!s_dq_close(S$1,$A191,1)</f>
        <v>0</v>
      </c>
      <c r="T191">
        <f>[1]!s_dq_close(T$1,$A191,1)</f>
        <v>0</v>
      </c>
      <c r="U191">
        <f>[1]!s_dq_close(U$1,$A191,1)</f>
        <v>0</v>
      </c>
      <c r="V191">
        <f>[1]!s_dq_close(V$1,$A191,1)</f>
        <v>0</v>
      </c>
      <c r="W191">
        <f>[1]!s_dq_close(W$1,$A191,1)</f>
        <v>0</v>
      </c>
    </row>
    <row r="192" spans="1:23" x14ac:dyDescent="0.25">
      <c r="A192" s="1">
        <v>39736</v>
      </c>
      <c r="B192">
        <f>[1]!s_dq_close(B$1,$A192,1)</f>
        <v>0</v>
      </c>
      <c r="C192">
        <f>[1]!s_dq_close(C$1,$A192,1)</f>
        <v>186.62</v>
      </c>
      <c r="D192">
        <f>[1]!s_dq_close(D$1,$A192,1)</f>
        <v>187.61</v>
      </c>
      <c r="E192">
        <f>[1]!s_dq_close(E$1,$A192,1)</f>
        <v>0</v>
      </c>
      <c r="F192">
        <f>[1]!s_dq_close(F$1,$A192,1)</f>
        <v>0</v>
      </c>
      <c r="G192">
        <f>[1]!s_dq_close(G$1,$A192,1)</f>
        <v>0</v>
      </c>
      <c r="H192">
        <f>[1]!s_dq_close(H$1,$A192,1)</f>
        <v>0</v>
      </c>
      <c r="I192">
        <f>[1]!s_dq_close(I$1,$A192,1)</f>
        <v>0</v>
      </c>
      <c r="J192">
        <f>[1]!s_dq_close(J$1,$A192,1)</f>
        <v>0</v>
      </c>
      <c r="K192">
        <f>[1]!s_dq_close(K$1,$A192,1)</f>
        <v>0</v>
      </c>
      <c r="L192">
        <f>[1]!s_dq_close(L$1,$A192,1)</f>
        <v>0</v>
      </c>
      <c r="M192">
        <f>[1]!s_dq_close(M$1,$A192,1)</f>
        <v>0</v>
      </c>
      <c r="N192">
        <f>[1]!s_dq_close(N$1,$A192,1)</f>
        <v>0</v>
      </c>
      <c r="O192">
        <f>[1]!s_dq_close(O$1,$A192,1)</f>
        <v>0</v>
      </c>
      <c r="P192">
        <f>[1]!s_dq_close(P$1,$A192,1)</f>
        <v>0</v>
      </c>
      <c r="Q192">
        <f>[1]!s_dq_close(Q$1,$A192,1)</f>
        <v>0</v>
      </c>
      <c r="R192">
        <f>[1]!s_dq_close(R$1,$A192,1)</f>
        <v>0</v>
      </c>
      <c r="S192">
        <f>[1]!s_dq_close(S$1,$A192,1)</f>
        <v>0</v>
      </c>
      <c r="T192">
        <f>[1]!s_dq_close(T$1,$A192,1)</f>
        <v>0</v>
      </c>
      <c r="U192">
        <f>[1]!s_dq_close(U$1,$A192,1)</f>
        <v>0</v>
      </c>
      <c r="V192">
        <f>[1]!s_dq_close(V$1,$A192,1)</f>
        <v>0</v>
      </c>
      <c r="W192">
        <f>[1]!s_dq_close(W$1,$A192,1)</f>
        <v>0</v>
      </c>
    </row>
    <row r="193" spans="1:23" x14ac:dyDescent="0.25">
      <c r="A193" s="1">
        <v>39737</v>
      </c>
      <c r="B193">
        <f>[1]!s_dq_close(B$1,$A193,1)</f>
        <v>0</v>
      </c>
      <c r="C193">
        <f>[1]!s_dq_close(C$1,$A193,1)</f>
        <v>178.99</v>
      </c>
      <c r="D193">
        <f>[1]!s_dq_close(D$1,$A193,1)</f>
        <v>180</v>
      </c>
      <c r="E193">
        <f>[1]!s_dq_close(E$1,$A193,1)</f>
        <v>0</v>
      </c>
      <c r="F193">
        <f>[1]!s_dq_close(F$1,$A193,1)</f>
        <v>0</v>
      </c>
      <c r="G193">
        <f>[1]!s_dq_close(G$1,$A193,1)</f>
        <v>0</v>
      </c>
      <c r="H193">
        <f>[1]!s_dq_close(H$1,$A193,1)</f>
        <v>0</v>
      </c>
      <c r="I193">
        <f>[1]!s_dq_close(I$1,$A193,1)</f>
        <v>0</v>
      </c>
      <c r="J193">
        <f>[1]!s_dq_close(J$1,$A193,1)</f>
        <v>0</v>
      </c>
      <c r="K193">
        <f>[1]!s_dq_close(K$1,$A193,1)</f>
        <v>0</v>
      </c>
      <c r="L193">
        <f>[1]!s_dq_close(L$1,$A193,1)</f>
        <v>0</v>
      </c>
      <c r="M193">
        <f>[1]!s_dq_close(M$1,$A193,1)</f>
        <v>0</v>
      </c>
      <c r="N193">
        <f>[1]!s_dq_close(N$1,$A193,1)</f>
        <v>0</v>
      </c>
      <c r="O193">
        <f>[1]!s_dq_close(O$1,$A193,1)</f>
        <v>0</v>
      </c>
      <c r="P193">
        <f>[1]!s_dq_close(P$1,$A193,1)</f>
        <v>0</v>
      </c>
      <c r="Q193">
        <f>[1]!s_dq_close(Q$1,$A193,1)</f>
        <v>0</v>
      </c>
      <c r="R193">
        <f>[1]!s_dq_close(R$1,$A193,1)</f>
        <v>0</v>
      </c>
      <c r="S193">
        <f>[1]!s_dq_close(S$1,$A193,1)</f>
        <v>0</v>
      </c>
      <c r="T193">
        <f>[1]!s_dq_close(T$1,$A193,1)</f>
        <v>0</v>
      </c>
      <c r="U193">
        <f>[1]!s_dq_close(U$1,$A193,1)</f>
        <v>0</v>
      </c>
      <c r="V193">
        <f>[1]!s_dq_close(V$1,$A193,1)</f>
        <v>0</v>
      </c>
      <c r="W193">
        <f>[1]!s_dq_close(W$1,$A193,1)</f>
        <v>0</v>
      </c>
    </row>
    <row r="194" spans="1:23" x14ac:dyDescent="0.25">
      <c r="A194" s="1">
        <v>39738</v>
      </c>
      <c r="B194">
        <f>[1]!s_dq_close(B$1,$A194,1)</f>
        <v>0</v>
      </c>
      <c r="C194">
        <f>[1]!s_dq_close(C$1,$A194,1)</f>
        <v>176.64</v>
      </c>
      <c r="D194">
        <f>[1]!s_dq_close(D$1,$A194,1)</f>
        <v>177.33</v>
      </c>
      <c r="E194">
        <f>[1]!s_dq_close(E$1,$A194,1)</f>
        <v>0</v>
      </c>
      <c r="F194">
        <f>[1]!s_dq_close(F$1,$A194,1)</f>
        <v>0</v>
      </c>
      <c r="G194">
        <f>[1]!s_dq_close(G$1,$A194,1)</f>
        <v>0</v>
      </c>
      <c r="H194">
        <f>[1]!s_dq_close(H$1,$A194,1)</f>
        <v>0</v>
      </c>
      <c r="I194">
        <f>[1]!s_dq_close(I$1,$A194,1)</f>
        <v>0</v>
      </c>
      <c r="J194">
        <f>[1]!s_dq_close(J$1,$A194,1)</f>
        <v>0</v>
      </c>
      <c r="K194">
        <f>[1]!s_dq_close(K$1,$A194,1)</f>
        <v>0</v>
      </c>
      <c r="L194">
        <f>[1]!s_dq_close(L$1,$A194,1)</f>
        <v>0</v>
      </c>
      <c r="M194">
        <f>[1]!s_dq_close(M$1,$A194,1)</f>
        <v>0</v>
      </c>
      <c r="N194">
        <f>[1]!s_dq_close(N$1,$A194,1)</f>
        <v>0</v>
      </c>
      <c r="O194">
        <f>[1]!s_dq_close(O$1,$A194,1)</f>
        <v>0</v>
      </c>
      <c r="P194">
        <f>[1]!s_dq_close(P$1,$A194,1)</f>
        <v>0</v>
      </c>
      <c r="Q194">
        <f>[1]!s_dq_close(Q$1,$A194,1)</f>
        <v>0</v>
      </c>
      <c r="R194">
        <f>[1]!s_dq_close(R$1,$A194,1)</f>
        <v>0</v>
      </c>
      <c r="S194">
        <f>[1]!s_dq_close(S$1,$A194,1)</f>
        <v>0</v>
      </c>
      <c r="T194">
        <f>[1]!s_dq_close(T$1,$A194,1)</f>
        <v>0</v>
      </c>
      <c r="U194">
        <f>[1]!s_dq_close(U$1,$A194,1)</f>
        <v>0</v>
      </c>
      <c r="V194">
        <f>[1]!s_dq_close(V$1,$A194,1)</f>
        <v>0</v>
      </c>
      <c r="W194">
        <f>[1]!s_dq_close(W$1,$A194,1)</f>
        <v>0</v>
      </c>
    </row>
    <row r="195" spans="1:23" x14ac:dyDescent="0.25">
      <c r="A195" s="1">
        <v>39741</v>
      </c>
      <c r="B195">
        <f>[1]!s_dq_close(B$1,$A195,1)</f>
        <v>0</v>
      </c>
      <c r="C195">
        <f>[1]!s_dq_close(C$1,$A195,1)</f>
        <v>177.14</v>
      </c>
      <c r="D195">
        <f>[1]!s_dq_close(D$1,$A195,1)</f>
        <v>179</v>
      </c>
      <c r="E195">
        <f>[1]!s_dq_close(E$1,$A195,1)</f>
        <v>0</v>
      </c>
      <c r="F195">
        <f>[1]!s_dq_close(F$1,$A195,1)</f>
        <v>0</v>
      </c>
      <c r="G195">
        <f>[1]!s_dq_close(G$1,$A195,1)</f>
        <v>0</v>
      </c>
      <c r="H195">
        <f>[1]!s_dq_close(H$1,$A195,1)</f>
        <v>0</v>
      </c>
      <c r="I195">
        <f>[1]!s_dq_close(I$1,$A195,1)</f>
        <v>0</v>
      </c>
      <c r="J195">
        <f>[1]!s_dq_close(J$1,$A195,1)</f>
        <v>0</v>
      </c>
      <c r="K195">
        <f>[1]!s_dq_close(K$1,$A195,1)</f>
        <v>0</v>
      </c>
      <c r="L195">
        <f>[1]!s_dq_close(L$1,$A195,1)</f>
        <v>0</v>
      </c>
      <c r="M195">
        <f>[1]!s_dq_close(M$1,$A195,1)</f>
        <v>0</v>
      </c>
      <c r="N195">
        <f>[1]!s_dq_close(N$1,$A195,1)</f>
        <v>0</v>
      </c>
      <c r="O195">
        <f>[1]!s_dq_close(O$1,$A195,1)</f>
        <v>0</v>
      </c>
      <c r="P195">
        <f>[1]!s_dq_close(P$1,$A195,1)</f>
        <v>0</v>
      </c>
      <c r="Q195">
        <f>[1]!s_dq_close(Q$1,$A195,1)</f>
        <v>0</v>
      </c>
      <c r="R195">
        <f>[1]!s_dq_close(R$1,$A195,1)</f>
        <v>0</v>
      </c>
      <c r="S195">
        <f>[1]!s_dq_close(S$1,$A195,1)</f>
        <v>0</v>
      </c>
      <c r="T195">
        <f>[1]!s_dq_close(T$1,$A195,1)</f>
        <v>0</v>
      </c>
      <c r="U195">
        <f>[1]!s_dq_close(U$1,$A195,1)</f>
        <v>0</v>
      </c>
      <c r="V195">
        <f>[1]!s_dq_close(V$1,$A195,1)</f>
        <v>0</v>
      </c>
      <c r="W195">
        <f>[1]!s_dq_close(W$1,$A195,1)</f>
        <v>0</v>
      </c>
    </row>
    <row r="196" spans="1:23" x14ac:dyDescent="0.25">
      <c r="A196" s="1">
        <v>39742</v>
      </c>
      <c r="B196">
        <f>[1]!s_dq_close(B$1,$A196,1)</f>
        <v>0</v>
      </c>
      <c r="C196">
        <f>[1]!s_dq_close(C$1,$A196,1)</f>
        <v>172.72</v>
      </c>
      <c r="D196">
        <f>[1]!s_dq_close(D$1,$A196,1)</f>
        <v>173.41</v>
      </c>
      <c r="E196">
        <f>[1]!s_dq_close(E$1,$A196,1)</f>
        <v>0</v>
      </c>
      <c r="F196">
        <f>[1]!s_dq_close(F$1,$A196,1)</f>
        <v>0</v>
      </c>
      <c r="G196">
        <f>[1]!s_dq_close(G$1,$A196,1)</f>
        <v>0</v>
      </c>
      <c r="H196">
        <f>[1]!s_dq_close(H$1,$A196,1)</f>
        <v>0</v>
      </c>
      <c r="I196">
        <f>[1]!s_dq_close(I$1,$A196,1)</f>
        <v>0</v>
      </c>
      <c r="J196">
        <f>[1]!s_dq_close(J$1,$A196,1)</f>
        <v>0</v>
      </c>
      <c r="K196">
        <f>[1]!s_dq_close(K$1,$A196,1)</f>
        <v>0</v>
      </c>
      <c r="L196">
        <f>[1]!s_dq_close(L$1,$A196,1)</f>
        <v>0</v>
      </c>
      <c r="M196">
        <f>[1]!s_dq_close(M$1,$A196,1)</f>
        <v>0</v>
      </c>
      <c r="N196">
        <f>[1]!s_dq_close(N$1,$A196,1)</f>
        <v>0</v>
      </c>
      <c r="O196">
        <f>[1]!s_dq_close(O$1,$A196,1)</f>
        <v>0</v>
      </c>
      <c r="P196">
        <f>[1]!s_dq_close(P$1,$A196,1)</f>
        <v>0</v>
      </c>
      <c r="Q196">
        <f>[1]!s_dq_close(Q$1,$A196,1)</f>
        <v>0</v>
      </c>
      <c r="R196">
        <f>[1]!s_dq_close(R$1,$A196,1)</f>
        <v>0</v>
      </c>
      <c r="S196">
        <f>[1]!s_dq_close(S$1,$A196,1)</f>
        <v>0</v>
      </c>
      <c r="T196">
        <f>[1]!s_dq_close(T$1,$A196,1)</f>
        <v>0</v>
      </c>
      <c r="U196">
        <f>[1]!s_dq_close(U$1,$A196,1)</f>
        <v>0</v>
      </c>
      <c r="V196">
        <f>[1]!s_dq_close(V$1,$A196,1)</f>
        <v>0</v>
      </c>
      <c r="W196">
        <f>[1]!s_dq_close(W$1,$A196,1)</f>
        <v>0</v>
      </c>
    </row>
    <row r="197" spans="1:23" x14ac:dyDescent="0.25">
      <c r="A197" s="1">
        <v>39743</v>
      </c>
      <c r="B197">
        <f>[1]!s_dq_close(B$1,$A197,1)</f>
        <v>0</v>
      </c>
      <c r="C197">
        <f>[1]!s_dq_close(C$1,$A197,1)</f>
        <v>165.35</v>
      </c>
      <c r="D197">
        <f>[1]!s_dq_close(D$1,$A197,1)</f>
        <v>166.62</v>
      </c>
      <c r="E197">
        <f>[1]!s_dq_close(E$1,$A197,1)</f>
        <v>0</v>
      </c>
      <c r="F197">
        <f>[1]!s_dq_close(F$1,$A197,1)</f>
        <v>0</v>
      </c>
      <c r="G197">
        <f>[1]!s_dq_close(G$1,$A197,1)</f>
        <v>0</v>
      </c>
      <c r="H197">
        <f>[1]!s_dq_close(H$1,$A197,1)</f>
        <v>0</v>
      </c>
      <c r="I197">
        <f>[1]!s_dq_close(I$1,$A197,1)</f>
        <v>0</v>
      </c>
      <c r="J197">
        <f>[1]!s_dq_close(J$1,$A197,1)</f>
        <v>0</v>
      </c>
      <c r="K197">
        <f>[1]!s_dq_close(K$1,$A197,1)</f>
        <v>0</v>
      </c>
      <c r="L197">
        <f>[1]!s_dq_close(L$1,$A197,1)</f>
        <v>0</v>
      </c>
      <c r="M197">
        <f>[1]!s_dq_close(M$1,$A197,1)</f>
        <v>0</v>
      </c>
      <c r="N197">
        <f>[1]!s_dq_close(N$1,$A197,1)</f>
        <v>0</v>
      </c>
      <c r="O197">
        <f>[1]!s_dq_close(O$1,$A197,1)</f>
        <v>0</v>
      </c>
      <c r="P197">
        <f>[1]!s_dq_close(P$1,$A197,1)</f>
        <v>0</v>
      </c>
      <c r="Q197">
        <f>[1]!s_dq_close(Q$1,$A197,1)</f>
        <v>0</v>
      </c>
      <c r="R197">
        <f>[1]!s_dq_close(R$1,$A197,1)</f>
        <v>0</v>
      </c>
      <c r="S197">
        <f>[1]!s_dq_close(S$1,$A197,1)</f>
        <v>0</v>
      </c>
      <c r="T197">
        <f>[1]!s_dq_close(T$1,$A197,1)</f>
        <v>0</v>
      </c>
      <c r="U197">
        <f>[1]!s_dq_close(U$1,$A197,1)</f>
        <v>0</v>
      </c>
      <c r="V197">
        <f>[1]!s_dq_close(V$1,$A197,1)</f>
        <v>0</v>
      </c>
      <c r="W197">
        <f>[1]!s_dq_close(W$1,$A197,1)</f>
        <v>0</v>
      </c>
    </row>
    <row r="198" spans="1:23" x14ac:dyDescent="0.25">
      <c r="A198" s="1">
        <v>39744</v>
      </c>
      <c r="B198">
        <f>[1]!s_dq_close(B$1,$A198,1)</f>
        <v>0</v>
      </c>
      <c r="C198">
        <f>[1]!s_dq_close(C$1,$A198,1)</f>
        <v>159.30000000000001</v>
      </c>
      <c r="D198">
        <f>[1]!s_dq_close(D$1,$A198,1)</f>
        <v>160.97</v>
      </c>
      <c r="E198">
        <f>[1]!s_dq_close(E$1,$A198,1)</f>
        <v>0</v>
      </c>
      <c r="F198">
        <f>[1]!s_dq_close(F$1,$A198,1)</f>
        <v>0</v>
      </c>
      <c r="G198">
        <f>[1]!s_dq_close(G$1,$A198,1)</f>
        <v>0</v>
      </c>
      <c r="H198">
        <f>[1]!s_dq_close(H$1,$A198,1)</f>
        <v>0</v>
      </c>
      <c r="I198">
        <f>[1]!s_dq_close(I$1,$A198,1)</f>
        <v>0</v>
      </c>
      <c r="J198">
        <f>[1]!s_dq_close(J$1,$A198,1)</f>
        <v>0</v>
      </c>
      <c r="K198">
        <f>[1]!s_dq_close(K$1,$A198,1)</f>
        <v>0</v>
      </c>
      <c r="L198">
        <f>[1]!s_dq_close(L$1,$A198,1)</f>
        <v>0</v>
      </c>
      <c r="M198">
        <f>[1]!s_dq_close(M$1,$A198,1)</f>
        <v>0</v>
      </c>
      <c r="N198">
        <f>[1]!s_dq_close(N$1,$A198,1)</f>
        <v>0</v>
      </c>
      <c r="O198">
        <f>[1]!s_dq_close(O$1,$A198,1)</f>
        <v>0</v>
      </c>
      <c r="P198">
        <f>[1]!s_dq_close(P$1,$A198,1)</f>
        <v>0</v>
      </c>
      <c r="Q198">
        <f>[1]!s_dq_close(Q$1,$A198,1)</f>
        <v>0</v>
      </c>
      <c r="R198">
        <f>[1]!s_dq_close(R$1,$A198,1)</f>
        <v>0</v>
      </c>
      <c r="S198">
        <f>[1]!s_dq_close(S$1,$A198,1)</f>
        <v>0</v>
      </c>
      <c r="T198">
        <f>[1]!s_dq_close(T$1,$A198,1)</f>
        <v>0</v>
      </c>
      <c r="U198">
        <f>[1]!s_dq_close(U$1,$A198,1)</f>
        <v>0</v>
      </c>
      <c r="V198">
        <f>[1]!s_dq_close(V$1,$A198,1)</f>
        <v>0</v>
      </c>
      <c r="W198">
        <f>[1]!s_dq_close(W$1,$A198,1)</f>
        <v>0</v>
      </c>
    </row>
    <row r="199" spans="1:23" x14ac:dyDescent="0.25">
      <c r="A199" s="1">
        <v>39745</v>
      </c>
      <c r="B199">
        <f>[1]!s_dq_close(B$1,$A199,1)</f>
        <v>0</v>
      </c>
      <c r="C199">
        <f>[1]!s_dq_close(C$1,$A199,1)</f>
        <v>148.9</v>
      </c>
      <c r="D199">
        <f>[1]!s_dq_close(D$1,$A199,1)</f>
        <v>149.4</v>
      </c>
      <c r="E199">
        <f>[1]!s_dq_close(E$1,$A199,1)</f>
        <v>0</v>
      </c>
      <c r="F199">
        <f>[1]!s_dq_close(F$1,$A199,1)</f>
        <v>0</v>
      </c>
      <c r="G199">
        <f>[1]!s_dq_close(G$1,$A199,1)</f>
        <v>0</v>
      </c>
      <c r="H199">
        <f>[1]!s_dq_close(H$1,$A199,1)</f>
        <v>0</v>
      </c>
      <c r="I199">
        <f>[1]!s_dq_close(I$1,$A199,1)</f>
        <v>0</v>
      </c>
      <c r="J199">
        <f>[1]!s_dq_close(J$1,$A199,1)</f>
        <v>0</v>
      </c>
      <c r="K199">
        <f>[1]!s_dq_close(K$1,$A199,1)</f>
        <v>0</v>
      </c>
      <c r="L199">
        <f>[1]!s_dq_close(L$1,$A199,1)</f>
        <v>0</v>
      </c>
      <c r="M199">
        <f>[1]!s_dq_close(M$1,$A199,1)</f>
        <v>0</v>
      </c>
      <c r="N199">
        <f>[1]!s_dq_close(N$1,$A199,1)</f>
        <v>0</v>
      </c>
      <c r="O199">
        <f>[1]!s_dq_close(O$1,$A199,1)</f>
        <v>0</v>
      </c>
      <c r="P199">
        <f>[1]!s_dq_close(P$1,$A199,1)</f>
        <v>0</v>
      </c>
      <c r="Q199">
        <f>[1]!s_dq_close(Q$1,$A199,1)</f>
        <v>0</v>
      </c>
      <c r="R199">
        <f>[1]!s_dq_close(R$1,$A199,1)</f>
        <v>0</v>
      </c>
      <c r="S199">
        <f>[1]!s_dq_close(S$1,$A199,1)</f>
        <v>0</v>
      </c>
      <c r="T199">
        <f>[1]!s_dq_close(T$1,$A199,1)</f>
        <v>0</v>
      </c>
      <c r="U199">
        <f>[1]!s_dq_close(U$1,$A199,1)</f>
        <v>0</v>
      </c>
      <c r="V199">
        <f>[1]!s_dq_close(V$1,$A199,1)</f>
        <v>0</v>
      </c>
      <c r="W199">
        <f>[1]!s_dq_close(W$1,$A199,1)</f>
        <v>0</v>
      </c>
    </row>
    <row r="200" spans="1:23" x14ac:dyDescent="0.25">
      <c r="A200" s="1">
        <v>39748</v>
      </c>
      <c r="B200">
        <f>[1]!s_dq_close(B$1,$A200,1)</f>
        <v>0</v>
      </c>
      <c r="C200">
        <f>[1]!s_dq_close(C$1,$A200,1)</f>
        <v>156.59</v>
      </c>
      <c r="D200">
        <f>[1]!s_dq_close(D$1,$A200,1)</f>
        <v>156.5</v>
      </c>
      <c r="E200">
        <f>[1]!s_dq_close(E$1,$A200,1)</f>
        <v>0</v>
      </c>
      <c r="F200">
        <f>[1]!s_dq_close(F$1,$A200,1)</f>
        <v>0</v>
      </c>
      <c r="G200">
        <f>[1]!s_dq_close(G$1,$A200,1)</f>
        <v>0</v>
      </c>
      <c r="H200">
        <f>[1]!s_dq_close(H$1,$A200,1)</f>
        <v>0</v>
      </c>
      <c r="I200">
        <f>[1]!s_dq_close(I$1,$A200,1)</f>
        <v>0</v>
      </c>
      <c r="J200">
        <f>[1]!s_dq_close(J$1,$A200,1)</f>
        <v>0</v>
      </c>
      <c r="K200">
        <f>[1]!s_dq_close(K$1,$A200,1)</f>
        <v>0</v>
      </c>
      <c r="L200">
        <f>[1]!s_dq_close(L$1,$A200,1)</f>
        <v>0</v>
      </c>
      <c r="M200">
        <f>[1]!s_dq_close(M$1,$A200,1)</f>
        <v>0</v>
      </c>
      <c r="N200">
        <f>[1]!s_dq_close(N$1,$A200,1)</f>
        <v>0</v>
      </c>
      <c r="O200">
        <f>[1]!s_dq_close(O$1,$A200,1)</f>
        <v>0</v>
      </c>
      <c r="P200">
        <f>[1]!s_dq_close(P$1,$A200,1)</f>
        <v>0</v>
      </c>
      <c r="Q200">
        <f>[1]!s_dq_close(Q$1,$A200,1)</f>
        <v>0</v>
      </c>
      <c r="R200">
        <f>[1]!s_dq_close(R$1,$A200,1)</f>
        <v>0</v>
      </c>
      <c r="S200">
        <f>[1]!s_dq_close(S$1,$A200,1)</f>
        <v>0</v>
      </c>
      <c r="T200">
        <f>[1]!s_dq_close(T$1,$A200,1)</f>
        <v>0</v>
      </c>
      <c r="U200">
        <f>[1]!s_dq_close(U$1,$A200,1)</f>
        <v>0</v>
      </c>
      <c r="V200">
        <f>[1]!s_dq_close(V$1,$A200,1)</f>
        <v>0</v>
      </c>
      <c r="W200">
        <f>[1]!s_dq_close(W$1,$A200,1)</f>
        <v>0</v>
      </c>
    </row>
    <row r="201" spans="1:23" x14ac:dyDescent="0.25">
      <c r="A201" s="1">
        <v>39749</v>
      </c>
      <c r="B201">
        <f>[1]!s_dq_close(B$1,$A201,1)</f>
        <v>0</v>
      </c>
      <c r="C201">
        <f>[1]!s_dq_close(C$1,$A201,1)</f>
        <v>163.98</v>
      </c>
      <c r="D201">
        <f>[1]!s_dq_close(D$1,$A201,1)</f>
        <v>164.3</v>
      </c>
      <c r="E201">
        <f>[1]!s_dq_close(E$1,$A201,1)</f>
        <v>0</v>
      </c>
      <c r="F201">
        <f>[1]!s_dq_close(F$1,$A201,1)</f>
        <v>0</v>
      </c>
      <c r="G201">
        <f>[1]!s_dq_close(G$1,$A201,1)</f>
        <v>0</v>
      </c>
      <c r="H201">
        <f>[1]!s_dq_close(H$1,$A201,1)</f>
        <v>0</v>
      </c>
      <c r="I201">
        <f>[1]!s_dq_close(I$1,$A201,1)</f>
        <v>0</v>
      </c>
      <c r="J201">
        <f>[1]!s_dq_close(J$1,$A201,1)</f>
        <v>0</v>
      </c>
      <c r="K201">
        <f>[1]!s_dq_close(K$1,$A201,1)</f>
        <v>0</v>
      </c>
      <c r="L201">
        <f>[1]!s_dq_close(L$1,$A201,1)</f>
        <v>0</v>
      </c>
      <c r="M201">
        <f>[1]!s_dq_close(M$1,$A201,1)</f>
        <v>0</v>
      </c>
      <c r="N201">
        <f>[1]!s_dq_close(N$1,$A201,1)</f>
        <v>0</v>
      </c>
      <c r="O201">
        <f>[1]!s_dq_close(O$1,$A201,1)</f>
        <v>0</v>
      </c>
      <c r="P201">
        <f>[1]!s_dq_close(P$1,$A201,1)</f>
        <v>0</v>
      </c>
      <c r="Q201">
        <f>[1]!s_dq_close(Q$1,$A201,1)</f>
        <v>0</v>
      </c>
      <c r="R201">
        <f>[1]!s_dq_close(R$1,$A201,1)</f>
        <v>0</v>
      </c>
      <c r="S201">
        <f>[1]!s_dq_close(S$1,$A201,1)</f>
        <v>0</v>
      </c>
      <c r="T201">
        <f>[1]!s_dq_close(T$1,$A201,1)</f>
        <v>0</v>
      </c>
      <c r="U201">
        <f>[1]!s_dq_close(U$1,$A201,1)</f>
        <v>0</v>
      </c>
      <c r="V201">
        <f>[1]!s_dq_close(V$1,$A201,1)</f>
        <v>0</v>
      </c>
      <c r="W201">
        <f>[1]!s_dq_close(W$1,$A201,1)</f>
        <v>0</v>
      </c>
    </row>
    <row r="202" spans="1:23" x14ac:dyDescent="0.25">
      <c r="A202" s="1">
        <v>39750</v>
      </c>
      <c r="B202">
        <f>[1]!s_dq_close(B$1,$A202,1)</f>
        <v>0</v>
      </c>
      <c r="C202">
        <f>[1]!s_dq_close(C$1,$A202,1)</f>
        <v>163.75</v>
      </c>
      <c r="D202">
        <f>[1]!s_dq_close(D$1,$A202,1)</f>
        <v>163.99</v>
      </c>
      <c r="E202">
        <f>[1]!s_dq_close(E$1,$A202,1)</f>
        <v>0</v>
      </c>
      <c r="F202">
        <f>[1]!s_dq_close(F$1,$A202,1)</f>
        <v>0</v>
      </c>
      <c r="G202">
        <f>[1]!s_dq_close(G$1,$A202,1)</f>
        <v>0</v>
      </c>
      <c r="H202">
        <f>[1]!s_dq_close(H$1,$A202,1)</f>
        <v>0</v>
      </c>
      <c r="I202">
        <f>[1]!s_dq_close(I$1,$A202,1)</f>
        <v>0</v>
      </c>
      <c r="J202">
        <f>[1]!s_dq_close(J$1,$A202,1)</f>
        <v>0</v>
      </c>
      <c r="K202">
        <f>[1]!s_dq_close(K$1,$A202,1)</f>
        <v>0</v>
      </c>
      <c r="L202">
        <f>[1]!s_dq_close(L$1,$A202,1)</f>
        <v>0</v>
      </c>
      <c r="M202">
        <f>[1]!s_dq_close(M$1,$A202,1)</f>
        <v>0</v>
      </c>
      <c r="N202">
        <f>[1]!s_dq_close(N$1,$A202,1)</f>
        <v>0</v>
      </c>
      <c r="O202">
        <f>[1]!s_dq_close(O$1,$A202,1)</f>
        <v>0</v>
      </c>
      <c r="P202">
        <f>[1]!s_dq_close(P$1,$A202,1)</f>
        <v>0</v>
      </c>
      <c r="Q202">
        <f>[1]!s_dq_close(Q$1,$A202,1)</f>
        <v>0</v>
      </c>
      <c r="R202">
        <f>[1]!s_dq_close(R$1,$A202,1)</f>
        <v>0</v>
      </c>
      <c r="S202">
        <f>[1]!s_dq_close(S$1,$A202,1)</f>
        <v>0</v>
      </c>
      <c r="T202">
        <f>[1]!s_dq_close(T$1,$A202,1)</f>
        <v>0</v>
      </c>
      <c r="U202">
        <f>[1]!s_dq_close(U$1,$A202,1)</f>
        <v>0</v>
      </c>
      <c r="V202">
        <f>[1]!s_dq_close(V$1,$A202,1)</f>
        <v>0</v>
      </c>
      <c r="W202">
        <f>[1]!s_dq_close(W$1,$A202,1)</f>
        <v>0</v>
      </c>
    </row>
    <row r="203" spans="1:23" x14ac:dyDescent="0.25">
      <c r="A203" s="1">
        <v>39751</v>
      </c>
      <c r="B203">
        <f>[1]!s_dq_close(B$1,$A203,1)</f>
        <v>0</v>
      </c>
      <c r="C203">
        <f>[1]!s_dq_close(C$1,$A203,1)</f>
        <v>168.3</v>
      </c>
      <c r="D203">
        <f>[1]!s_dq_close(D$1,$A203,1)</f>
        <v>168.5</v>
      </c>
      <c r="E203">
        <f>[1]!s_dq_close(E$1,$A203,1)</f>
        <v>0</v>
      </c>
      <c r="F203">
        <f>[1]!s_dq_close(F$1,$A203,1)</f>
        <v>0</v>
      </c>
      <c r="G203">
        <f>[1]!s_dq_close(G$1,$A203,1)</f>
        <v>0</v>
      </c>
      <c r="H203">
        <f>[1]!s_dq_close(H$1,$A203,1)</f>
        <v>0</v>
      </c>
      <c r="I203">
        <f>[1]!s_dq_close(I$1,$A203,1)</f>
        <v>0</v>
      </c>
      <c r="J203">
        <f>[1]!s_dq_close(J$1,$A203,1)</f>
        <v>0</v>
      </c>
      <c r="K203">
        <f>[1]!s_dq_close(K$1,$A203,1)</f>
        <v>0</v>
      </c>
      <c r="L203">
        <f>[1]!s_dq_close(L$1,$A203,1)</f>
        <v>0</v>
      </c>
      <c r="M203">
        <f>[1]!s_dq_close(M$1,$A203,1)</f>
        <v>0</v>
      </c>
      <c r="N203">
        <f>[1]!s_dq_close(N$1,$A203,1)</f>
        <v>0</v>
      </c>
      <c r="O203">
        <f>[1]!s_dq_close(O$1,$A203,1)</f>
        <v>0</v>
      </c>
      <c r="P203">
        <f>[1]!s_dq_close(P$1,$A203,1)</f>
        <v>0</v>
      </c>
      <c r="Q203">
        <f>[1]!s_dq_close(Q$1,$A203,1)</f>
        <v>0</v>
      </c>
      <c r="R203">
        <f>[1]!s_dq_close(R$1,$A203,1)</f>
        <v>0</v>
      </c>
      <c r="S203">
        <f>[1]!s_dq_close(S$1,$A203,1)</f>
        <v>0</v>
      </c>
      <c r="T203">
        <f>[1]!s_dq_close(T$1,$A203,1)</f>
        <v>0</v>
      </c>
      <c r="U203">
        <f>[1]!s_dq_close(U$1,$A203,1)</f>
        <v>0</v>
      </c>
      <c r="V203">
        <f>[1]!s_dq_close(V$1,$A203,1)</f>
        <v>0</v>
      </c>
      <c r="W203">
        <f>[1]!s_dq_close(W$1,$A203,1)</f>
        <v>0</v>
      </c>
    </row>
    <row r="204" spans="1:23" x14ac:dyDescent="0.25">
      <c r="A204" s="1">
        <v>39752</v>
      </c>
      <c r="B204">
        <f>[1]!s_dq_close(B$1,$A204,1)</f>
        <v>0</v>
      </c>
      <c r="C204">
        <f>[1]!s_dq_close(C$1,$A204,1)</f>
        <v>159.11000000000001</v>
      </c>
      <c r="D204">
        <f>[1]!s_dq_close(D$1,$A204,1)</f>
        <v>159.1</v>
      </c>
      <c r="E204">
        <f>[1]!s_dq_close(E$1,$A204,1)</f>
        <v>0</v>
      </c>
      <c r="F204">
        <f>[1]!s_dq_close(F$1,$A204,1)</f>
        <v>0</v>
      </c>
      <c r="G204">
        <f>[1]!s_dq_close(G$1,$A204,1)</f>
        <v>0</v>
      </c>
      <c r="H204">
        <f>[1]!s_dq_close(H$1,$A204,1)</f>
        <v>0</v>
      </c>
      <c r="I204">
        <f>[1]!s_dq_close(I$1,$A204,1)</f>
        <v>0</v>
      </c>
      <c r="J204">
        <f>[1]!s_dq_close(J$1,$A204,1)</f>
        <v>0</v>
      </c>
      <c r="K204">
        <f>[1]!s_dq_close(K$1,$A204,1)</f>
        <v>0</v>
      </c>
      <c r="L204">
        <f>[1]!s_dq_close(L$1,$A204,1)</f>
        <v>0</v>
      </c>
      <c r="M204">
        <f>[1]!s_dq_close(M$1,$A204,1)</f>
        <v>0</v>
      </c>
      <c r="N204">
        <f>[1]!s_dq_close(N$1,$A204,1)</f>
        <v>0</v>
      </c>
      <c r="O204">
        <f>[1]!s_dq_close(O$1,$A204,1)</f>
        <v>0</v>
      </c>
      <c r="P204">
        <f>[1]!s_dq_close(P$1,$A204,1)</f>
        <v>0</v>
      </c>
      <c r="Q204">
        <f>[1]!s_dq_close(Q$1,$A204,1)</f>
        <v>0</v>
      </c>
      <c r="R204">
        <f>[1]!s_dq_close(R$1,$A204,1)</f>
        <v>0</v>
      </c>
      <c r="S204">
        <f>[1]!s_dq_close(S$1,$A204,1)</f>
        <v>0</v>
      </c>
      <c r="T204">
        <f>[1]!s_dq_close(T$1,$A204,1)</f>
        <v>0</v>
      </c>
      <c r="U204">
        <f>[1]!s_dq_close(U$1,$A204,1)</f>
        <v>0</v>
      </c>
      <c r="V204">
        <f>[1]!s_dq_close(V$1,$A204,1)</f>
        <v>0</v>
      </c>
      <c r="W204">
        <f>[1]!s_dq_close(W$1,$A204,1)</f>
        <v>0</v>
      </c>
    </row>
    <row r="205" spans="1:23" x14ac:dyDescent="0.25">
      <c r="A205" s="1">
        <v>39755</v>
      </c>
      <c r="B205">
        <f>[1]!s_dq_close(B$1,$A205,1)</f>
        <v>0</v>
      </c>
      <c r="C205">
        <f>[1]!s_dq_close(C$1,$A205,1)</f>
        <v>163.69999999999999</v>
      </c>
      <c r="D205">
        <f>[1]!s_dq_close(D$1,$A205,1)</f>
        <v>160.6</v>
      </c>
      <c r="E205">
        <f>[1]!s_dq_close(E$1,$A205,1)</f>
        <v>0</v>
      </c>
      <c r="F205">
        <f>[1]!s_dq_close(F$1,$A205,1)</f>
        <v>0</v>
      </c>
      <c r="G205">
        <f>[1]!s_dq_close(G$1,$A205,1)</f>
        <v>0</v>
      </c>
      <c r="H205">
        <f>[1]!s_dq_close(H$1,$A205,1)</f>
        <v>0</v>
      </c>
      <c r="I205">
        <f>[1]!s_dq_close(I$1,$A205,1)</f>
        <v>0</v>
      </c>
      <c r="J205">
        <f>[1]!s_dq_close(J$1,$A205,1)</f>
        <v>0</v>
      </c>
      <c r="K205">
        <f>[1]!s_dq_close(K$1,$A205,1)</f>
        <v>0</v>
      </c>
      <c r="L205">
        <f>[1]!s_dq_close(L$1,$A205,1)</f>
        <v>0</v>
      </c>
      <c r="M205">
        <f>[1]!s_dq_close(M$1,$A205,1)</f>
        <v>0</v>
      </c>
      <c r="N205">
        <f>[1]!s_dq_close(N$1,$A205,1)</f>
        <v>0</v>
      </c>
      <c r="O205">
        <f>[1]!s_dq_close(O$1,$A205,1)</f>
        <v>0</v>
      </c>
      <c r="P205">
        <f>[1]!s_dq_close(P$1,$A205,1)</f>
        <v>0</v>
      </c>
      <c r="Q205">
        <f>[1]!s_dq_close(Q$1,$A205,1)</f>
        <v>0</v>
      </c>
      <c r="R205">
        <f>[1]!s_dq_close(R$1,$A205,1)</f>
        <v>0</v>
      </c>
      <c r="S205">
        <f>[1]!s_dq_close(S$1,$A205,1)</f>
        <v>0</v>
      </c>
      <c r="T205">
        <f>[1]!s_dq_close(T$1,$A205,1)</f>
        <v>0</v>
      </c>
      <c r="U205">
        <f>[1]!s_dq_close(U$1,$A205,1)</f>
        <v>0</v>
      </c>
      <c r="V205">
        <f>[1]!s_dq_close(V$1,$A205,1)</f>
        <v>0</v>
      </c>
      <c r="W205">
        <f>[1]!s_dq_close(W$1,$A205,1)</f>
        <v>0</v>
      </c>
    </row>
    <row r="206" spans="1:23" x14ac:dyDescent="0.25">
      <c r="A206" s="1">
        <v>39756</v>
      </c>
      <c r="B206">
        <f>[1]!s_dq_close(B$1,$A206,1)</f>
        <v>0</v>
      </c>
      <c r="C206">
        <f>[1]!s_dq_close(C$1,$A206,1)</f>
        <v>162.57</v>
      </c>
      <c r="D206">
        <f>[1]!s_dq_close(D$1,$A206,1)</f>
        <v>158.36000000000001</v>
      </c>
      <c r="E206">
        <f>[1]!s_dq_close(E$1,$A206,1)</f>
        <v>0</v>
      </c>
      <c r="F206">
        <f>[1]!s_dq_close(F$1,$A206,1)</f>
        <v>0</v>
      </c>
      <c r="G206">
        <f>[1]!s_dq_close(G$1,$A206,1)</f>
        <v>0</v>
      </c>
      <c r="H206">
        <f>[1]!s_dq_close(H$1,$A206,1)</f>
        <v>0</v>
      </c>
      <c r="I206">
        <f>[1]!s_dq_close(I$1,$A206,1)</f>
        <v>0</v>
      </c>
      <c r="J206">
        <f>[1]!s_dq_close(J$1,$A206,1)</f>
        <v>0</v>
      </c>
      <c r="K206">
        <f>[1]!s_dq_close(K$1,$A206,1)</f>
        <v>0</v>
      </c>
      <c r="L206">
        <f>[1]!s_dq_close(L$1,$A206,1)</f>
        <v>0</v>
      </c>
      <c r="M206">
        <f>[1]!s_dq_close(M$1,$A206,1)</f>
        <v>0</v>
      </c>
      <c r="N206">
        <f>[1]!s_dq_close(N$1,$A206,1)</f>
        <v>0</v>
      </c>
      <c r="O206">
        <f>[1]!s_dq_close(O$1,$A206,1)</f>
        <v>0</v>
      </c>
      <c r="P206">
        <f>[1]!s_dq_close(P$1,$A206,1)</f>
        <v>0</v>
      </c>
      <c r="Q206">
        <f>[1]!s_dq_close(Q$1,$A206,1)</f>
        <v>0</v>
      </c>
      <c r="R206">
        <f>[1]!s_dq_close(R$1,$A206,1)</f>
        <v>0</v>
      </c>
      <c r="S206">
        <f>[1]!s_dq_close(S$1,$A206,1)</f>
        <v>0</v>
      </c>
      <c r="T206">
        <f>[1]!s_dq_close(T$1,$A206,1)</f>
        <v>0</v>
      </c>
      <c r="U206">
        <f>[1]!s_dq_close(U$1,$A206,1)</f>
        <v>0</v>
      </c>
      <c r="V206">
        <f>[1]!s_dq_close(V$1,$A206,1)</f>
        <v>0</v>
      </c>
      <c r="W206">
        <f>[1]!s_dq_close(W$1,$A206,1)</f>
        <v>0</v>
      </c>
    </row>
    <row r="207" spans="1:23" x14ac:dyDescent="0.25">
      <c r="A207" s="1">
        <v>39757</v>
      </c>
      <c r="B207">
        <f>[1]!s_dq_close(B$1,$A207,1)</f>
        <v>0</v>
      </c>
      <c r="C207">
        <f>[1]!s_dq_close(C$1,$A207,1)</f>
        <v>167</v>
      </c>
      <c r="D207">
        <f>[1]!s_dq_close(D$1,$A207,1)</f>
        <v>164.02</v>
      </c>
      <c r="E207">
        <f>[1]!s_dq_close(E$1,$A207,1)</f>
        <v>0</v>
      </c>
      <c r="F207">
        <f>[1]!s_dq_close(F$1,$A207,1)</f>
        <v>0</v>
      </c>
      <c r="G207">
        <f>[1]!s_dq_close(G$1,$A207,1)</f>
        <v>0</v>
      </c>
      <c r="H207">
        <f>[1]!s_dq_close(H$1,$A207,1)</f>
        <v>0</v>
      </c>
      <c r="I207">
        <f>[1]!s_dq_close(I$1,$A207,1)</f>
        <v>0</v>
      </c>
      <c r="J207">
        <f>[1]!s_dq_close(J$1,$A207,1)</f>
        <v>0</v>
      </c>
      <c r="K207">
        <f>[1]!s_dq_close(K$1,$A207,1)</f>
        <v>0</v>
      </c>
      <c r="L207">
        <f>[1]!s_dq_close(L$1,$A207,1)</f>
        <v>0</v>
      </c>
      <c r="M207">
        <f>[1]!s_dq_close(M$1,$A207,1)</f>
        <v>0</v>
      </c>
      <c r="N207">
        <f>[1]!s_dq_close(N$1,$A207,1)</f>
        <v>0</v>
      </c>
      <c r="O207">
        <f>[1]!s_dq_close(O$1,$A207,1)</f>
        <v>0</v>
      </c>
      <c r="P207">
        <f>[1]!s_dq_close(P$1,$A207,1)</f>
        <v>0</v>
      </c>
      <c r="Q207">
        <f>[1]!s_dq_close(Q$1,$A207,1)</f>
        <v>0</v>
      </c>
      <c r="R207">
        <f>[1]!s_dq_close(R$1,$A207,1)</f>
        <v>0</v>
      </c>
      <c r="S207">
        <f>[1]!s_dq_close(S$1,$A207,1)</f>
        <v>0</v>
      </c>
      <c r="T207">
        <f>[1]!s_dq_close(T$1,$A207,1)</f>
        <v>0</v>
      </c>
      <c r="U207">
        <f>[1]!s_dq_close(U$1,$A207,1)</f>
        <v>0</v>
      </c>
      <c r="V207">
        <f>[1]!s_dq_close(V$1,$A207,1)</f>
        <v>0</v>
      </c>
      <c r="W207">
        <f>[1]!s_dq_close(W$1,$A207,1)</f>
        <v>0</v>
      </c>
    </row>
    <row r="208" spans="1:23" x14ac:dyDescent="0.25">
      <c r="A208" s="1">
        <v>39758</v>
      </c>
      <c r="B208">
        <f>[1]!s_dq_close(B$1,$A208,1)</f>
        <v>0</v>
      </c>
      <c r="C208">
        <f>[1]!s_dq_close(C$1,$A208,1)</f>
        <v>163.6</v>
      </c>
      <c r="D208">
        <f>[1]!s_dq_close(D$1,$A208,1)</f>
        <v>159.66</v>
      </c>
      <c r="E208">
        <f>[1]!s_dq_close(E$1,$A208,1)</f>
        <v>0</v>
      </c>
      <c r="F208">
        <f>[1]!s_dq_close(F$1,$A208,1)</f>
        <v>0</v>
      </c>
      <c r="G208">
        <f>[1]!s_dq_close(G$1,$A208,1)</f>
        <v>0</v>
      </c>
      <c r="H208">
        <f>[1]!s_dq_close(H$1,$A208,1)</f>
        <v>0</v>
      </c>
      <c r="I208">
        <f>[1]!s_dq_close(I$1,$A208,1)</f>
        <v>0</v>
      </c>
      <c r="J208">
        <f>[1]!s_dq_close(J$1,$A208,1)</f>
        <v>0</v>
      </c>
      <c r="K208">
        <f>[1]!s_dq_close(K$1,$A208,1)</f>
        <v>0</v>
      </c>
      <c r="L208">
        <f>[1]!s_dq_close(L$1,$A208,1)</f>
        <v>0</v>
      </c>
      <c r="M208">
        <f>[1]!s_dq_close(M$1,$A208,1)</f>
        <v>0</v>
      </c>
      <c r="N208">
        <f>[1]!s_dq_close(N$1,$A208,1)</f>
        <v>0</v>
      </c>
      <c r="O208">
        <f>[1]!s_dq_close(O$1,$A208,1)</f>
        <v>0</v>
      </c>
      <c r="P208">
        <f>[1]!s_dq_close(P$1,$A208,1)</f>
        <v>0</v>
      </c>
      <c r="Q208">
        <f>[1]!s_dq_close(Q$1,$A208,1)</f>
        <v>0</v>
      </c>
      <c r="R208">
        <f>[1]!s_dq_close(R$1,$A208,1)</f>
        <v>0</v>
      </c>
      <c r="S208">
        <f>[1]!s_dq_close(S$1,$A208,1)</f>
        <v>0</v>
      </c>
      <c r="T208">
        <f>[1]!s_dq_close(T$1,$A208,1)</f>
        <v>0</v>
      </c>
      <c r="U208">
        <f>[1]!s_dq_close(U$1,$A208,1)</f>
        <v>0</v>
      </c>
      <c r="V208">
        <f>[1]!s_dq_close(V$1,$A208,1)</f>
        <v>0</v>
      </c>
      <c r="W208">
        <f>[1]!s_dq_close(W$1,$A208,1)</f>
        <v>0</v>
      </c>
    </row>
    <row r="209" spans="1:23" x14ac:dyDescent="0.25">
      <c r="A209" s="1">
        <v>39759</v>
      </c>
      <c r="B209">
        <f>[1]!s_dq_close(B$1,$A209,1)</f>
        <v>0</v>
      </c>
      <c r="C209">
        <f>[1]!s_dq_close(C$1,$A209,1)</f>
        <v>164</v>
      </c>
      <c r="D209">
        <f>[1]!s_dq_close(D$1,$A209,1)</f>
        <v>159.69999999999999</v>
      </c>
      <c r="E209">
        <f>[1]!s_dq_close(E$1,$A209,1)</f>
        <v>0</v>
      </c>
      <c r="F209">
        <f>[1]!s_dq_close(F$1,$A209,1)</f>
        <v>0</v>
      </c>
      <c r="G209">
        <f>[1]!s_dq_close(G$1,$A209,1)</f>
        <v>0</v>
      </c>
      <c r="H209">
        <f>[1]!s_dq_close(H$1,$A209,1)</f>
        <v>0</v>
      </c>
      <c r="I209">
        <f>[1]!s_dq_close(I$1,$A209,1)</f>
        <v>0</v>
      </c>
      <c r="J209">
        <f>[1]!s_dq_close(J$1,$A209,1)</f>
        <v>0</v>
      </c>
      <c r="K209">
        <f>[1]!s_dq_close(K$1,$A209,1)</f>
        <v>0</v>
      </c>
      <c r="L209">
        <f>[1]!s_dq_close(L$1,$A209,1)</f>
        <v>0</v>
      </c>
      <c r="M209">
        <f>[1]!s_dq_close(M$1,$A209,1)</f>
        <v>0</v>
      </c>
      <c r="N209">
        <f>[1]!s_dq_close(N$1,$A209,1)</f>
        <v>0</v>
      </c>
      <c r="O209">
        <f>[1]!s_dq_close(O$1,$A209,1)</f>
        <v>0</v>
      </c>
      <c r="P209">
        <f>[1]!s_dq_close(P$1,$A209,1)</f>
        <v>0</v>
      </c>
      <c r="Q209">
        <f>[1]!s_dq_close(Q$1,$A209,1)</f>
        <v>0</v>
      </c>
      <c r="R209">
        <f>[1]!s_dq_close(R$1,$A209,1)</f>
        <v>0</v>
      </c>
      <c r="S209">
        <f>[1]!s_dq_close(S$1,$A209,1)</f>
        <v>0</v>
      </c>
      <c r="T209">
        <f>[1]!s_dq_close(T$1,$A209,1)</f>
        <v>0</v>
      </c>
      <c r="U209">
        <f>[1]!s_dq_close(U$1,$A209,1)</f>
        <v>0</v>
      </c>
      <c r="V209">
        <f>[1]!s_dq_close(V$1,$A209,1)</f>
        <v>0</v>
      </c>
      <c r="W209">
        <f>[1]!s_dq_close(W$1,$A209,1)</f>
        <v>0</v>
      </c>
    </row>
    <row r="210" spans="1:23" x14ac:dyDescent="0.25">
      <c r="A210" s="1">
        <v>39762</v>
      </c>
      <c r="B210">
        <f>[1]!s_dq_close(B$1,$A210,1)</f>
        <v>0</v>
      </c>
      <c r="C210">
        <f>[1]!s_dq_close(C$1,$A210,1)</f>
        <v>167.54</v>
      </c>
      <c r="D210">
        <f>[1]!s_dq_close(D$1,$A210,1)</f>
        <v>163.19999999999999</v>
      </c>
      <c r="E210">
        <f>[1]!s_dq_close(E$1,$A210,1)</f>
        <v>0</v>
      </c>
      <c r="F210">
        <f>[1]!s_dq_close(F$1,$A210,1)</f>
        <v>0</v>
      </c>
      <c r="G210">
        <f>[1]!s_dq_close(G$1,$A210,1)</f>
        <v>0</v>
      </c>
      <c r="H210">
        <f>[1]!s_dq_close(H$1,$A210,1)</f>
        <v>0</v>
      </c>
      <c r="I210">
        <f>[1]!s_dq_close(I$1,$A210,1)</f>
        <v>0</v>
      </c>
      <c r="J210">
        <f>[1]!s_dq_close(J$1,$A210,1)</f>
        <v>0</v>
      </c>
      <c r="K210">
        <f>[1]!s_dq_close(K$1,$A210,1)</f>
        <v>0</v>
      </c>
      <c r="L210">
        <f>[1]!s_dq_close(L$1,$A210,1)</f>
        <v>0</v>
      </c>
      <c r="M210">
        <f>[1]!s_dq_close(M$1,$A210,1)</f>
        <v>0</v>
      </c>
      <c r="N210">
        <f>[1]!s_dq_close(N$1,$A210,1)</f>
        <v>0</v>
      </c>
      <c r="O210">
        <f>[1]!s_dq_close(O$1,$A210,1)</f>
        <v>0</v>
      </c>
      <c r="P210">
        <f>[1]!s_dq_close(P$1,$A210,1)</f>
        <v>0</v>
      </c>
      <c r="Q210">
        <f>[1]!s_dq_close(Q$1,$A210,1)</f>
        <v>0</v>
      </c>
      <c r="R210">
        <f>[1]!s_dq_close(R$1,$A210,1)</f>
        <v>0</v>
      </c>
      <c r="S210">
        <f>[1]!s_dq_close(S$1,$A210,1)</f>
        <v>0</v>
      </c>
      <c r="T210">
        <f>[1]!s_dq_close(T$1,$A210,1)</f>
        <v>0</v>
      </c>
      <c r="U210">
        <f>[1]!s_dq_close(U$1,$A210,1)</f>
        <v>0</v>
      </c>
      <c r="V210">
        <f>[1]!s_dq_close(V$1,$A210,1)</f>
        <v>0</v>
      </c>
      <c r="W210">
        <f>[1]!s_dq_close(W$1,$A210,1)</f>
        <v>0</v>
      </c>
    </row>
    <row r="211" spans="1:23" x14ac:dyDescent="0.25">
      <c r="A211" s="1">
        <v>39763</v>
      </c>
      <c r="B211">
        <f>[1]!s_dq_close(B$1,$A211,1)</f>
        <v>0</v>
      </c>
      <c r="C211">
        <f>[1]!s_dq_close(C$1,$A211,1)</f>
        <v>165.1</v>
      </c>
      <c r="D211">
        <f>[1]!s_dq_close(D$1,$A211,1)</f>
        <v>160</v>
      </c>
      <c r="E211">
        <f>[1]!s_dq_close(E$1,$A211,1)</f>
        <v>0</v>
      </c>
      <c r="F211">
        <f>[1]!s_dq_close(F$1,$A211,1)</f>
        <v>0</v>
      </c>
      <c r="G211">
        <f>[1]!s_dq_close(G$1,$A211,1)</f>
        <v>0</v>
      </c>
      <c r="H211">
        <f>[1]!s_dq_close(H$1,$A211,1)</f>
        <v>0</v>
      </c>
      <c r="I211">
        <f>[1]!s_dq_close(I$1,$A211,1)</f>
        <v>0</v>
      </c>
      <c r="J211">
        <f>[1]!s_dq_close(J$1,$A211,1)</f>
        <v>0</v>
      </c>
      <c r="K211">
        <f>[1]!s_dq_close(K$1,$A211,1)</f>
        <v>0</v>
      </c>
      <c r="L211">
        <f>[1]!s_dq_close(L$1,$A211,1)</f>
        <v>0</v>
      </c>
      <c r="M211">
        <f>[1]!s_dq_close(M$1,$A211,1)</f>
        <v>0</v>
      </c>
      <c r="N211">
        <f>[1]!s_dq_close(N$1,$A211,1)</f>
        <v>0</v>
      </c>
      <c r="O211">
        <f>[1]!s_dq_close(O$1,$A211,1)</f>
        <v>0</v>
      </c>
      <c r="P211">
        <f>[1]!s_dq_close(P$1,$A211,1)</f>
        <v>0</v>
      </c>
      <c r="Q211">
        <f>[1]!s_dq_close(Q$1,$A211,1)</f>
        <v>0</v>
      </c>
      <c r="R211">
        <f>[1]!s_dq_close(R$1,$A211,1)</f>
        <v>0</v>
      </c>
      <c r="S211">
        <f>[1]!s_dq_close(S$1,$A211,1)</f>
        <v>0</v>
      </c>
      <c r="T211">
        <f>[1]!s_dq_close(T$1,$A211,1)</f>
        <v>0</v>
      </c>
      <c r="U211">
        <f>[1]!s_dq_close(U$1,$A211,1)</f>
        <v>0</v>
      </c>
      <c r="V211">
        <f>[1]!s_dq_close(V$1,$A211,1)</f>
        <v>0</v>
      </c>
      <c r="W211">
        <f>[1]!s_dq_close(W$1,$A211,1)</f>
        <v>0</v>
      </c>
    </row>
    <row r="212" spans="1:23" x14ac:dyDescent="0.25">
      <c r="A212" s="1">
        <v>39764</v>
      </c>
      <c r="B212">
        <f>[1]!s_dq_close(B$1,$A212,1)</f>
        <v>0</v>
      </c>
      <c r="C212">
        <f>[1]!s_dq_close(C$1,$A212,1)</f>
        <v>166</v>
      </c>
      <c r="D212">
        <f>[1]!s_dq_close(D$1,$A212,1)</f>
        <v>160.16</v>
      </c>
      <c r="E212">
        <f>[1]!s_dq_close(E$1,$A212,1)</f>
        <v>0</v>
      </c>
      <c r="F212">
        <f>[1]!s_dq_close(F$1,$A212,1)</f>
        <v>0</v>
      </c>
      <c r="G212">
        <f>[1]!s_dq_close(G$1,$A212,1)</f>
        <v>0</v>
      </c>
      <c r="H212">
        <f>[1]!s_dq_close(H$1,$A212,1)</f>
        <v>0</v>
      </c>
      <c r="I212">
        <f>[1]!s_dq_close(I$1,$A212,1)</f>
        <v>0</v>
      </c>
      <c r="J212">
        <f>[1]!s_dq_close(J$1,$A212,1)</f>
        <v>0</v>
      </c>
      <c r="K212">
        <f>[1]!s_dq_close(K$1,$A212,1)</f>
        <v>0</v>
      </c>
      <c r="L212">
        <f>[1]!s_dq_close(L$1,$A212,1)</f>
        <v>0</v>
      </c>
      <c r="M212">
        <f>[1]!s_dq_close(M$1,$A212,1)</f>
        <v>0</v>
      </c>
      <c r="N212">
        <f>[1]!s_dq_close(N$1,$A212,1)</f>
        <v>0</v>
      </c>
      <c r="O212">
        <f>[1]!s_dq_close(O$1,$A212,1)</f>
        <v>0</v>
      </c>
      <c r="P212">
        <f>[1]!s_dq_close(P$1,$A212,1)</f>
        <v>0</v>
      </c>
      <c r="Q212">
        <f>[1]!s_dq_close(Q$1,$A212,1)</f>
        <v>0</v>
      </c>
      <c r="R212">
        <f>[1]!s_dq_close(R$1,$A212,1)</f>
        <v>0</v>
      </c>
      <c r="S212">
        <f>[1]!s_dq_close(S$1,$A212,1)</f>
        <v>0</v>
      </c>
      <c r="T212">
        <f>[1]!s_dq_close(T$1,$A212,1)</f>
        <v>0</v>
      </c>
      <c r="U212">
        <f>[1]!s_dq_close(U$1,$A212,1)</f>
        <v>0</v>
      </c>
      <c r="V212">
        <f>[1]!s_dq_close(V$1,$A212,1)</f>
        <v>0</v>
      </c>
      <c r="W212">
        <f>[1]!s_dq_close(W$1,$A212,1)</f>
        <v>0</v>
      </c>
    </row>
    <row r="213" spans="1:23" x14ac:dyDescent="0.25">
      <c r="A213" s="1">
        <v>39765</v>
      </c>
      <c r="B213">
        <f>[1]!s_dq_close(B$1,$A213,1)</f>
        <v>0</v>
      </c>
      <c r="C213">
        <f>[1]!s_dq_close(C$1,$A213,1)</f>
        <v>160.80000000000001</v>
      </c>
      <c r="D213">
        <f>[1]!s_dq_close(D$1,$A213,1)</f>
        <v>153.19999999999999</v>
      </c>
      <c r="E213">
        <f>[1]!s_dq_close(E$1,$A213,1)</f>
        <v>0</v>
      </c>
      <c r="F213">
        <f>[1]!s_dq_close(F$1,$A213,1)</f>
        <v>0</v>
      </c>
      <c r="G213">
        <f>[1]!s_dq_close(G$1,$A213,1)</f>
        <v>0</v>
      </c>
      <c r="H213">
        <f>[1]!s_dq_close(H$1,$A213,1)</f>
        <v>0</v>
      </c>
      <c r="I213">
        <f>[1]!s_dq_close(I$1,$A213,1)</f>
        <v>0</v>
      </c>
      <c r="J213">
        <f>[1]!s_dq_close(J$1,$A213,1)</f>
        <v>0</v>
      </c>
      <c r="K213">
        <f>[1]!s_dq_close(K$1,$A213,1)</f>
        <v>0</v>
      </c>
      <c r="L213">
        <f>[1]!s_dq_close(L$1,$A213,1)</f>
        <v>0</v>
      </c>
      <c r="M213">
        <f>[1]!s_dq_close(M$1,$A213,1)</f>
        <v>0</v>
      </c>
      <c r="N213">
        <f>[1]!s_dq_close(N$1,$A213,1)</f>
        <v>0</v>
      </c>
      <c r="O213">
        <f>[1]!s_dq_close(O$1,$A213,1)</f>
        <v>0</v>
      </c>
      <c r="P213">
        <f>[1]!s_dq_close(P$1,$A213,1)</f>
        <v>0</v>
      </c>
      <c r="Q213">
        <f>[1]!s_dq_close(Q$1,$A213,1)</f>
        <v>0</v>
      </c>
      <c r="R213">
        <f>[1]!s_dq_close(R$1,$A213,1)</f>
        <v>0</v>
      </c>
      <c r="S213">
        <f>[1]!s_dq_close(S$1,$A213,1)</f>
        <v>0</v>
      </c>
      <c r="T213">
        <f>[1]!s_dq_close(T$1,$A213,1)</f>
        <v>0</v>
      </c>
      <c r="U213">
        <f>[1]!s_dq_close(U$1,$A213,1)</f>
        <v>0</v>
      </c>
      <c r="V213">
        <f>[1]!s_dq_close(V$1,$A213,1)</f>
        <v>0</v>
      </c>
      <c r="W213">
        <f>[1]!s_dq_close(W$1,$A213,1)</f>
        <v>0</v>
      </c>
    </row>
    <row r="214" spans="1:23" x14ac:dyDescent="0.25">
      <c r="A214" s="1">
        <v>39766</v>
      </c>
      <c r="B214">
        <f>[1]!s_dq_close(B$1,$A214,1)</f>
        <v>0</v>
      </c>
      <c r="C214">
        <f>[1]!s_dq_close(C$1,$A214,1)</f>
        <v>164.99</v>
      </c>
      <c r="D214">
        <f>[1]!s_dq_close(D$1,$A214,1)</f>
        <v>158.08000000000001</v>
      </c>
      <c r="E214">
        <f>[1]!s_dq_close(E$1,$A214,1)</f>
        <v>0</v>
      </c>
      <c r="F214">
        <f>[1]!s_dq_close(F$1,$A214,1)</f>
        <v>0</v>
      </c>
      <c r="G214">
        <f>[1]!s_dq_close(G$1,$A214,1)</f>
        <v>0</v>
      </c>
      <c r="H214">
        <f>[1]!s_dq_close(H$1,$A214,1)</f>
        <v>0</v>
      </c>
      <c r="I214">
        <f>[1]!s_dq_close(I$1,$A214,1)</f>
        <v>0</v>
      </c>
      <c r="J214">
        <f>[1]!s_dq_close(J$1,$A214,1)</f>
        <v>0</v>
      </c>
      <c r="K214">
        <f>[1]!s_dq_close(K$1,$A214,1)</f>
        <v>0</v>
      </c>
      <c r="L214">
        <f>[1]!s_dq_close(L$1,$A214,1)</f>
        <v>0</v>
      </c>
      <c r="M214">
        <f>[1]!s_dq_close(M$1,$A214,1)</f>
        <v>0</v>
      </c>
      <c r="N214">
        <f>[1]!s_dq_close(N$1,$A214,1)</f>
        <v>0</v>
      </c>
      <c r="O214">
        <f>[1]!s_dq_close(O$1,$A214,1)</f>
        <v>0</v>
      </c>
      <c r="P214">
        <f>[1]!s_dq_close(P$1,$A214,1)</f>
        <v>0</v>
      </c>
      <c r="Q214">
        <f>[1]!s_dq_close(Q$1,$A214,1)</f>
        <v>0</v>
      </c>
      <c r="R214">
        <f>[1]!s_dq_close(R$1,$A214,1)</f>
        <v>0</v>
      </c>
      <c r="S214">
        <f>[1]!s_dq_close(S$1,$A214,1)</f>
        <v>0</v>
      </c>
      <c r="T214">
        <f>[1]!s_dq_close(T$1,$A214,1)</f>
        <v>0</v>
      </c>
      <c r="U214">
        <f>[1]!s_dq_close(U$1,$A214,1)</f>
        <v>0</v>
      </c>
      <c r="V214">
        <f>[1]!s_dq_close(V$1,$A214,1)</f>
        <v>0</v>
      </c>
      <c r="W214">
        <f>[1]!s_dq_close(W$1,$A214,1)</f>
        <v>0</v>
      </c>
    </row>
    <row r="215" spans="1:23" x14ac:dyDescent="0.25">
      <c r="A215" s="1">
        <v>39769</v>
      </c>
      <c r="B215">
        <f>[1]!s_dq_close(B$1,$A215,1)</f>
        <v>0</v>
      </c>
      <c r="C215">
        <f>[1]!s_dq_close(C$1,$A215,1)</f>
        <v>165.6</v>
      </c>
      <c r="D215">
        <f>[1]!s_dq_close(D$1,$A215,1)</f>
        <v>160.82</v>
      </c>
      <c r="E215">
        <f>[1]!s_dq_close(E$1,$A215,1)</f>
        <v>0</v>
      </c>
      <c r="F215">
        <f>[1]!s_dq_close(F$1,$A215,1)</f>
        <v>0</v>
      </c>
      <c r="G215">
        <f>[1]!s_dq_close(G$1,$A215,1)</f>
        <v>0</v>
      </c>
      <c r="H215">
        <f>[1]!s_dq_close(H$1,$A215,1)</f>
        <v>0</v>
      </c>
      <c r="I215">
        <f>[1]!s_dq_close(I$1,$A215,1)</f>
        <v>0</v>
      </c>
      <c r="J215">
        <f>[1]!s_dq_close(J$1,$A215,1)</f>
        <v>0</v>
      </c>
      <c r="K215">
        <f>[1]!s_dq_close(K$1,$A215,1)</f>
        <v>0</v>
      </c>
      <c r="L215">
        <f>[1]!s_dq_close(L$1,$A215,1)</f>
        <v>0</v>
      </c>
      <c r="M215">
        <f>[1]!s_dq_close(M$1,$A215,1)</f>
        <v>0</v>
      </c>
      <c r="N215">
        <f>[1]!s_dq_close(N$1,$A215,1)</f>
        <v>0</v>
      </c>
      <c r="O215">
        <f>[1]!s_dq_close(O$1,$A215,1)</f>
        <v>0</v>
      </c>
      <c r="P215">
        <f>[1]!s_dq_close(P$1,$A215,1)</f>
        <v>0</v>
      </c>
      <c r="Q215">
        <f>[1]!s_dq_close(Q$1,$A215,1)</f>
        <v>0</v>
      </c>
      <c r="R215">
        <f>[1]!s_dq_close(R$1,$A215,1)</f>
        <v>0</v>
      </c>
      <c r="S215">
        <f>[1]!s_dq_close(S$1,$A215,1)</f>
        <v>0</v>
      </c>
      <c r="T215">
        <f>[1]!s_dq_close(T$1,$A215,1)</f>
        <v>0</v>
      </c>
      <c r="U215">
        <f>[1]!s_dq_close(U$1,$A215,1)</f>
        <v>0</v>
      </c>
      <c r="V215">
        <f>[1]!s_dq_close(V$1,$A215,1)</f>
        <v>0</v>
      </c>
      <c r="W215">
        <f>[1]!s_dq_close(W$1,$A215,1)</f>
        <v>0</v>
      </c>
    </row>
    <row r="216" spans="1:23" x14ac:dyDescent="0.25">
      <c r="A216" s="1">
        <v>39770</v>
      </c>
      <c r="B216">
        <f>[1]!s_dq_close(B$1,$A216,1)</f>
        <v>0</v>
      </c>
      <c r="C216">
        <f>[1]!s_dq_close(C$1,$A216,1)</f>
        <v>165</v>
      </c>
      <c r="D216">
        <f>[1]!s_dq_close(D$1,$A216,1)</f>
        <v>159.66999999999999</v>
      </c>
      <c r="E216">
        <f>[1]!s_dq_close(E$1,$A216,1)</f>
        <v>0</v>
      </c>
      <c r="F216">
        <f>[1]!s_dq_close(F$1,$A216,1)</f>
        <v>0</v>
      </c>
      <c r="G216">
        <f>[1]!s_dq_close(G$1,$A216,1)</f>
        <v>0</v>
      </c>
      <c r="H216">
        <f>[1]!s_dq_close(H$1,$A216,1)</f>
        <v>0</v>
      </c>
      <c r="I216">
        <f>[1]!s_dq_close(I$1,$A216,1)</f>
        <v>0</v>
      </c>
      <c r="J216">
        <f>[1]!s_dq_close(J$1,$A216,1)</f>
        <v>0</v>
      </c>
      <c r="K216">
        <f>[1]!s_dq_close(K$1,$A216,1)</f>
        <v>0</v>
      </c>
      <c r="L216">
        <f>[1]!s_dq_close(L$1,$A216,1)</f>
        <v>0</v>
      </c>
      <c r="M216">
        <f>[1]!s_dq_close(M$1,$A216,1)</f>
        <v>0</v>
      </c>
      <c r="N216">
        <f>[1]!s_dq_close(N$1,$A216,1)</f>
        <v>0</v>
      </c>
      <c r="O216">
        <f>[1]!s_dq_close(O$1,$A216,1)</f>
        <v>0</v>
      </c>
      <c r="P216">
        <f>[1]!s_dq_close(P$1,$A216,1)</f>
        <v>0</v>
      </c>
      <c r="Q216">
        <f>[1]!s_dq_close(Q$1,$A216,1)</f>
        <v>0</v>
      </c>
      <c r="R216">
        <f>[1]!s_dq_close(R$1,$A216,1)</f>
        <v>0</v>
      </c>
      <c r="S216">
        <f>[1]!s_dq_close(S$1,$A216,1)</f>
        <v>0</v>
      </c>
      <c r="T216">
        <f>[1]!s_dq_close(T$1,$A216,1)</f>
        <v>0</v>
      </c>
      <c r="U216">
        <f>[1]!s_dq_close(U$1,$A216,1)</f>
        <v>0</v>
      </c>
      <c r="V216">
        <f>[1]!s_dq_close(V$1,$A216,1)</f>
        <v>0</v>
      </c>
      <c r="W216">
        <f>[1]!s_dq_close(W$1,$A216,1)</f>
        <v>0</v>
      </c>
    </row>
    <row r="217" spans="1:23" x14ac:dyDescent="0.25">
      <c r="A217" s="1">
        <v>39771</v>
      </c>
      <c r="B217">
        <f>[1]!s_dq_close(B$1,$A217,1)</f>
        <v>0</v>
      </c>
      <c r="C217">
        <f>[1]!s_dq_close(C$1,$A217,1)</f>
        <v>165.6</v>
      </c>
      <c r="D217">
        <f>[1]!s_dq_close(D$1,$A217,1)</f>
        <v>160.88999999999999</v>
      </c>
      <c r="E217">
        <f>[1]!s_dq_close(E$1,$A217,1)</f>
        <v>0</v>
      </c>
      <c r="F217">
        <f>[1]!s_dq_close(F$1,$A217,1)</f>
        <v>0</v>
      </c>
      <c r="G217">
        <f>[1]!s_dq_close(G$1,$A217,1)</f>
        <v>0</v>
      </c>
      <c r="H217">
        <f>[1]!s_dq_close(H$1,$A217,1)</f>
        <v>0</v>
      </c>
      <c r="I217">
        <f>[1]!s_dq_close(I$1,$A217,1)</f>
        <v>0</v>
      </c>
      <c r="J217">
        <f>[1]!s_dq_close(J$1,$A217,1)</f>
        <v>0</v>
      </c>
      <c r="K217">
        <f>[1]!s_dq_close(K$1,$A217,1)</f>
        <v>0</v>
      </c>
      <c r="L217">
        <f>[1]!s_dq_close(L$1,$A217,1)</f>
        <v>0</v>
      </c>
      <c r="M217">
        <f>[1]!s_dq_close(M$1,$A217,1)</f>
        <v>0</v>
      </c>
      <c r="N217">
        <f>[1]!s_dq_close(N$1,$A217,1)</f>
        <v>0</v>
      </c>
      <c r="O217">
        <f>[1]!s_dq_close(O$1,$A217,1)</f>
        <v>0</v>
      </c>
      <c r="P217">
        <f>[1]!s_dq_close(P$1,$A217,1)</f>
        <v>0</v>
      </c>
      <c r="Q217">
        <f>[1]!s_dq_close(Q$1,$A217,1)</f>
        <v>0</v>
      </c>
      <c r="R217">
        <f>[1]!s_dq_close(R$1,$A217,1)</f>
        <v>0</v>
      </c>
      <c r="S217">
        <f>[1]!s_dq_close(S$1,$A217,1)</f>
        <v>0</v>
      </c>
      <c r="T217">
        <f>[1]!s_dq_close(T$1,$A217,1)</f>
        <v>0</v>
      </c>
      <c r="U217">
        <f>[1]!s_dq_close(U$1,$A217,1)</f>
        <v>0</v>
      </c>
      <c r="V217">
        <f>[1]!s_dq_close(V$1,$A217,1)</f>
        <v>0</v>
      </c>
      <c r="W217">
        <f>[1]!s_dq_close(W$1,$A217,1)</f>
        <v>0</v>
      </c>
    </row>
    <row r="218" spans="1:23" x14ac:dyDescent="0.25">
      <c r="A218" s="1">
        <v>39772</v>
      </c>
      <c r="B218">
        <f>[1]!s_dq_close(B$1,$A218,1)</f>
        <v>0</v>
      </c>
      <c r="C218">
        <f>[1]!s_dq_close(C$1,$A218,1)</f>
        <v>165.7</v>
      </c>
      <c r="D218">
        <f>[1]!s_dq_close(D$1,$A218,1)</f>
        <v>161.4</v>
      </c>
      <c r="E218">
        <f>[1]!s_dq_close(E$1,$A218,1)</f>
        <v>0</v>
      </c>
      <c r="F218">
        <f>[1]!s_dq_close(F$1,$A218,1)</f>
        <v>0</v>
      </c>
      <c r="G218">
        <f>[1]!s_dq_close(G$1,$A218,1)</f>
        <v>0</v>
      </c>
      <c r="H218">
        <f>[1]!s_dq_close(H$1,$A218,1)</f>
        <v>0</v>
      </c>
      <c r="I218">
        <f>[1]!s_dq_close(I$1,$A218,1)</f>
        <v>0</v>
      </c>
      <c r="J218">
        <f>[1]!s_dq_close(J$1,$A218,1)</f>
        <v>0</v>
      </c>
      <c r="K218">
        <f>[1]!s_dq_close(K$1,$A218,1)</f>
        <v>0</v>
      </c>
      <c r="L218">
        <f>[1]!s_dq_close(L$1,$A218,1)</f>
        <v>0</v>
      </c>
      <c r="M218">
        <f>[1]!s_dq_close(M$1,$A218,1)</f>
        <v>0</v>
      </c>
      <c r="N218">
        <f>[1]!s_dq_close(N$1,$A218,1)</f>
        <v>0</v>
      </c>
      <c r="O218">
        <f>[1]!s_dq_close(O$1,$A218,1)</f>
        <v>0</v>
      </c>
      <c r="P218">
        <f>[1]!s_dq_close(P$1,$A218,1)</f>
        <v>0</v>
      </c>
      <c r="Q218">
        <f>[1]!s_dq_close(Q$1,$A218,1)</f>
        <v>0</v>
      </c>
      <c r="R218">
        <f>[1]!s_dq_close(R$1,$A218,1)</f>
        <v>0</v>
      </c>
      <c r="S218">
        <f>[1]!s_dq_close(S$1,$A218,1)</f>
        <v>0</v>
      </c>
      <c r="T218">
        <f>[1]!s_dq_close(T$1,$A218,1)</f>
        <v>0</v>
      </c>
      <c r="U218">
        <f>[1]!s_dq_close(U$1,$A218,1)</f>
        <v>0</v>
      </c>
      <c r="V218">
        <f>[1]!s_dq_close(V$1,$A218,1)</f>
        <v>0</v>
      </c>
      <c r="W218">
        <f>[1]!s_dq_close(W$1,$A218,1)</f>
        <v>0</v>
      </c>
    </row>
    <row r="219" spans="1:23" x14ac:dyDescent="0.25">
      <c r="A219" s="1">
        <v>39773</v>
      </c>
      <c r="B219">
        <f>[1]!s_dq_close(B$1,$A219,1)</f>
        <v>0</v>
      </c>
      <c r="C219">
        <f>[1]!s_dq_close(C$1,$A219,1)</f>
        <v>167</v>
      </c>
      <c r="D219">
        <f>[1]!s_dq_close(D$1,$A219,1)</f>
        <v>164.83</v>
      </c>
      <c r="E219">
        <f>[1]!s_dq_close(E$1,$A219,1)</f>
        <v>0</v>
      </c>
      <c r="F219">
        <f>[1]!s_dq_close(F$1,$A219,1)</f>
        <v>0</v>
      </c>
      <c r="G219">
        <f>[1]!s_dq_close(G$1,$A219,1)</f>
        <v>0</v>
      </c>
      <c r="H219">
        <f>[1]!s_dq_close(H$1,$A219,1)</f>
        <v>0</v>
      </c>
      <c r="I219">
        <f>[1]!s_dq_close(I$1,$A219,1)</f>
        <v>0</v>
      </c>
      <c r="J219">
        <f>[1]!s_dq_close(J$1,$A219,1)</f>
        <v>0</v>
      </c>
      <c r="K219">
        <f>[1]!s_dq_close(K$1,$A219,1)</f>
        <v>0</v>
      </c>
      <c r="L219">
        <f>[1]!s_dq_close(L$1,$A219,1)</f>
        <v>0</v>
      </c>
      <c r="M219">
        <f>[1]!s_dq_close(M$1,$A219,1)</f>
        <v>0</v>
      </c>
      <c r="N219">
        <f>[1]!s_dq_close(N$1,$A219,1)</f>
        <v>0</v>
      </c>
      <c r="O219">
        <f>[1]!s_dq_close(O$1,$A219,1)</f>
        <v>0</v>
      </c>
      <c r="P219">
        <f>[1]!s_dq_close(P$1,$A219,1)</f>
        <v>0</v>
      </c>
      <c r="Q219">
        <f>[1]!s_dq_close(Q$1,$A219,1)</f>
        <v>0</v>
      </c>
      <c r="R219">
        <f>[1]!s_dq_close(R$1,$A219,1)</f>
        <v>0</v>
      </c>
      <c r="S219">
        <f>[1]!s_dq_close(S$1,$A219,1)</f>
        <v>0</v>
      </c>
      <c r="T219">
        <f>[1]!s_dq_close(T$1,$A219,1)</f>
        <v>0</v>
      </c>
      <c r="U219">
        <f>[1]!s_dq_close(U$1,$A219,1)</f>
        <v>0</v>
      </c>
      <c r="V219">
        <f>[1]!s_dq_close(V$1,$A219,1)</f>
        <v>0</v>
      </c>
      <c r="W219">
        <f>[1]!s_dq_close(W$1,$A219,1)</f>
        <v>0</v>
      </c>
    </row>
    <row r="220" spans="1:23" x14ac:dyDescent="0.25">
      <c r="A220" s="1">
        <v>39776</v>
      </c>
      <c r="B220">
        <f>[1]!s_dq_close(B$1,$A220,1)</f>
        <v>0</v>
      </c>
      <c r="C220">
        <f>[1]!s_dq_close(C$1,$A220,1)</f>
        <v>174.59</v>
      </c>
      <c r="D220">
        <f>[1]!s_dq_close(D$1,$A220,1)</f>
        <v>171.47</v>
      </c>
      <c r="E220">
        <f>[1]!s_dq_close(E$1,$A220,1)</f>
        <v>0</v>
      </c>
      <c r="F220">
        <f>[1]!s_dq_close(F$1,$A220,1)</f>
        <v>0</v>
      </c>
      <c r="G220">
        <f>[1]!s_dq_close(G$1,$A220,1)</f>
        <v>0</v>
      </c>
      <c r="H220">
        <f>[1]!s_dq_close(H$1,$A220,1)</f>
        <v>0</v>
      </c>
      <c r="I220">
        <f>[1]!s_dq_close(I$1,$A220,1)</f>
        <v>0</v>
      </c>
      <c r="J220">
        <f>[1]!s_dq_close(J$1,$A220,1)</f>
        <v>0</v>
      </c>
      <c r="K220">
        <f>[1]!s_dq_close(K$1,$A220,1)</f>
        <v>0</v>
      </c>
      <c r="L220">
        <f>[1]!s_dq_close(L$1,$A220,1)</f>
        <v>0</v>
      </c>
      <c r="M220">
        <f>[1]!s_dq_close(M$1,$A220,1)</f>
        <v>0</v>
      </c>
      <c r="N220">
        <f>[1]!s_dq_close(N$1,$A220,1)</f>
        <v>0</v>
      </c>
      <c r="O220">
        <f>[1]!s_dq_close(O$1,$A220,1)</f>
        <v>0</v>
      </c>
      <c r="P220">
        <f>[1]!s_dq_close(P$1,$A220,1)</f>
        <v>0</v>
      </c>
      <c r="Q220">
        <f>[1]!s_dq_close(Q$1,$A220,1)</f>
        <v>0</v>
      </c>
      <c r="R220">
        <f>[1]!s_dq_close(R$1,$A220,1)</f>
        <v>0</v>
      </c>
      <c r="S220">
        <f>[1]!s_dq_close(S$1,$A220,1)</f>
        <v>0</v>
      </c>
      <c r="T220">
        <f>[1]!s_dq_close(T$1,$A220,1)</f>
        <v>0</v>
      </c>
      <c r="U220">
        <f>[1]!s_dq_close(U$1,$A220,1)</f>
        <v>0</v>
      </c>
      <c r="V220">
        <f>[1]!s_dq_close(V$1,$A220,1)</f>
        <v>0</v>
      </c>
      <c r="W220">
        <f>[1]!s_dq_close(W$1,$A220,1)</f>
        <v>0</v>
      </c>
    </row>
    <row r="221" spans="1:23" x14ac:dyDescent="0.25">
      <c r="A221" s="1">
        <v>39777</v>
      </c>
      <c r="B221">
        <f>[1]!s_dq_close(B$1,$A221,1)</f>
        <v>0</v>
      </c>
      <c r="C221">
        <f>[1]!s_dq_close(C$1,$A221,1)</f>
        <v>180.1</v>
      </c>
      <c r="D221">
        <f>[1]!s_dq_close(D$1,$A221,1)</f>
        <v>177.7</v>
      </c>
      <c r="E221">
        <f>[1]!s_dq_close(E$1,$A221,1)</f>
        <v>0</v>
      </c>
      <c r="F221">
        <f>[1]!s_dq_close(F$1,$A221,1)</f>
        <v>0</v>
      </c>
      <c r="G221">
        <f>[1]!s_dq_close(G$1,$A221,1)</f>
        <v>0</v>
      </c>
      <c r="H221">
        <f>[1]!s_dq_close(H$1,$A221,1)</f>
        <v>0</v>
      </c>
      <c r="I221">
        <f>[1]!s_dq_close(I$1,$A221,1)</f>
        <v>0</v>
      </c>
      <c r="J221">
        <f>[1]!s_dq_close(J$1,$A221,1)</f>
        <v>0</v>
      </c>
      <c r="K221">
        <f>[1]!s_dq_close(K$1,$A221,1)</f>
        <v>0</v>
      </c>
      <c r="L221">
        <f>[1]!s_dq_close(L$1,$A221,1)</f>
        <v>0</v>
      </c>
      <c r="M221">
        <f>[1]!s_dq_close(M$1,$A221,1)</f>
        <v>0</v>
      </c>
      <c r="N221">
        <f>[1]!s_dq_close(N$1,$A221,1)</f>
        <v>0</v>
      </c>
      <c r="O221">
        <f>[1]!s_dq_close(O$1,$A221,1)</f>
        <v>0</v>
      </c>
      <c r="P221">
        <f>[1]!s_dq_close(P$1,$A221,1)</f>
        <v>0</v>
      </c>
      <c r="Q221">
        <f>[1]!s_dq_close(Q$1,$A221,1)</f>
        <v>0</v>
      </c>
      <c r="R221">
        <f>[1]!s_dq_close(R$1,$A221,1)</f>
        <v>0</v>
      </c>
      <c r="S221">
        <f>[1]!s_dq_close(S$1,$A221,1)</f>
        <v>0</v>
      </c>
      <c r="T221">
        <f>[1]!s_dq_close(T$1,$A221,1)</f>
        <v>0</v>
      </c>
      <c r="U221">
        <f>[1]!s_dq_close(U$1,$A221,1)</f>
        <v>0</v>
      </c>
      <c r="V221">
        <f>[1]!s_dq_close(V$1,$A221,1)</f>
        <v>0</v>
      </c>
      <c r="W221">
        <f>[1]!s_dq_close(W$1,$A221,1)</f>
        <v>0</v>
      </c>
    </row>
    <row r="222" spans="1:23" x14ac:dyDescent="0.25">
      <c r="A222" s="1">
        <v>39778</v>
      </c>
      <c r="B222">
        <f>[1]!s_dq_close(B$1,$A222,1)</f>
        <v>0</v>
      </c>
      <c r="C222">
        <f>[1]!s_dq_close(C$1,$A222,1)</f>
        <v>180.2</v>
      </c>
      <c r="D222">
        <f>[1]!s_dq_close(D$1,$A222,1)</f>
        <v>177.35</v>
      </c>
      <c r="E222">
        <f>[1]!s_dq_close(E$1,$A222,1)</f>
        <v>0</v>
      </c>
      <c r="F222">
        <f>[1]!s_dq_close(F$1,$A222,1)</f>
        <v>0</v>
      </c>
      <c r="G222">
        <f>[1]!s_dq_close(G$1,$A222,1)</f>
        <v>0</v>
      </c>
      <c r="H222">
        <f>[1]!s_dq_close(H$1,$A222,1)</f>
        <v>0</v>
      </c>
      <c r="I222">
        <f>[1]!s_dq_close(I$1,$A222,1)</f>
        <v>0</v>
      </c>
      <c r="J222">
        <f>[1]!s_dq_close(J$1,$A222,1)</f>
        <v>0</v>
      </c>
      <c r="K222">
        <f>[1]!s_dq_close(K$1,$A222,1)</f>
        <v>0</v>
      </c>
      <c r="L222">
        <f>[1]!s_dq_close(L$1,$A222,1)</f>
        <v>0</v>
      </c>
      <c r="M222">
        <f>[1]!s_dq_close(M$1,$A222,1)</f>
        <v>0</v>
      </c>
      <c r="N222">
        <f>[1]!s_dq_close(N$1,$A222,1)</f>
        <v>0</v>
      </c>
      <c r="O222">
        <f>[1]!s_dq_close(O$1,$A222,1)</f>
        <v>0</v>
      </c>
      <c r="P222">
        <f>[1]!s_dq_close(P$1,$A222,1)</f>
        <v>0</v>
      </c>
      <c r="Q222">
        <f>[1]!s_dq_close(Q$1,$A222,1)</f>
        <v>0</v>
      </c>
      <c r="R222">
        <f>[1]!s_dq_close(R$1,$A222,1)</f>
        <v>0</v>
      </c>
      <c r="S222">
        <f>[1]!s_dq_close(S$1,$A222,1)</f>
        <v>0</v>
      </c>
      <c r="T222">
        <f>[1]!s_dq_close(T$1,$A222,1)</f>
        <v>0</v>
      </c>
      <c r="U222">
        <f>[1]!s_dq_close(U$1,$A222,1)</f>
        <v>0</v>
      </c>
      <c r="V222">
        <f>[1]!s_dq_close(V$1,$A222,1)</f>
        <v>0</v>
      </c>
      <c r="W222">
        <f>[1]!s_dq_close(W$1,$A222,1)</f>
        <v>0</v>
      </c>
    </row>
    <row r="223" spans="1:23" x14ac:dyDescent="0.25">
      <c r="A223" s="1">
        <v>39779</v>
      </c>
      <c r="B223">
        <f>[1]!s_dq_close(B$1,$A223,1)</f>
        <v>0</v>
      </c>
      <c r="C223">
        <f>[1]!s_dq_close(C$1,$A223,1)</f>
        <v>182</v>
      </c>
      <c r="D223">
        <f>[1]!s_dq_close(D$1,$A223,1)</f>
        <v>177.47</v>
      </c>
      <c r="E223">
        <f>[1]!s_dq_close(E$1,$A223,1)</f>
        <v>0</v>
      </c>
      <c r="F223">
        <f>[1]!s_dq_close(F$1,$A223,1)</f>
        <v>0</v>
      </c>
      <c r="G223">
        <f>[1]!s_dq_close(G$1,$A223,1)</f>
        <v>0</v>
      </c>
      <c r="H223">
        <f>[1]!s_dq_close(H$1,$A223,1)</f>
        <v>0</v>
      </c>
      <c r="I223">
        <f>[1]!s_dq_close(I$1,$A223,1)</f>
        <v>0</v>
      </c>
      <c r="J223">
        <f>[1]!s_dq_close(J$1,$A223,1)</f>
        <v>0</v>
      </c>
      <c r="K223">
        <f>[1]!s_dq_close(K$1,$A223,1)</f>
        <v>0</v>
      </c>
      <c r="L223">
        <f>[1]!s_dq_close(L$1,$A223,1)</f>
        <v>0</v>
      </c>
      <c r="M223">
        <f>[1]!s_dq_close(M$1,$A223,1)</f>
        <v>0</v>
      </c>
      <c r="N223">
        <f>[1]!s_dq_close(N$1,$A223,1)</f>
        <v>0</v>
      </c>
      <c r="O223">
        <f>[1]!s_dq_close(O$1,$A223,1)</f>
        <v>0</v>
      </c>
      <c r="P223">
        <f>[1]!s_dq_close(P$1,$A223,1)</f>
        <v>0</v>
      </c>
      <c r="Q223">
        <f>[1]!s_dq_close(Q$1,$A223,1)</f>
        <v>0</v>
      </c>
      <c r="R223">
        <f>[1]!s_dq_close(R$1,$A223,1)</f>
        <v>0</v>
      </c>
      <c r="S223">
        <f>[1]!s_dq_close(S$1,$A223,1)</f>
        <v>0</v>
      </c>
      <c r="T223">
        <f>[1]!s_dq_close(T$1,$A223,1)</f>
        <v>0</v>
      </c>
      <c r="U223">
        <f>[1]!s_dq_close(U$1,$A223,1)</f>
        <v>0</v>
      </c>
      <c r="V223">
        <f>[1]!s_dq_close(V$1,$A223,1)</f>
        <v>0</v>
      </c>
      <c r="W223">
        <f>[1]!s_dq_close(W$1,$A223,1)</f>
        <v>0</v>
      </c>
    </row>
    <row r="224" spans="1:23" x14ac:dyDescent="0.25">
      <c r="A224" s="1">
        <v>39780</v>
      </c>
      <c r="B224">
        <f>[1]!s_dq_close(B$1,$A224,1)</f>
        <v>0</v>
      </c>
      <c r="C224">
        <f>[1]!s_dq_close(C$1,$A224,1)</f>
        <v>184</v>
      </c>
      <c r="D224">
        <f>[1]!s_dq_close(D$1,$A224,1)</f>
        <v>177.73</v>
      </c>
      <c r="E224">
        <f>[1]!s_dq_close(E$1,$A224,1)</f>
        <v>0</v>
      </c>
      <c r="F224">
        <f>[1]!s_dq_close(F$1,$A224,1)</f>
        <v>0</v>
      </c>
      <c r="G224">
        <f>[1]!s_dq_close(G$1,$A224,1)</f>
        <v>0</v>
      </c>
      <c r="H224">
        <f>[1]!s_dq_close(H$1,$A224,1)</f>
        <v>0</v>
      </c>
      <c r="I224">
        <f>[1]!s_dq_close(I$1,$A224,1)</f>
        <v>0</v>
      </c>
      <c r="J224">
        <f>[1]!s_dq_close(J$1,$A224,1)</f>
        <v>0</v>
      </c>
      <c r="K224">
        <f>[1]!s_dq_close(K$1,$A224,1)</f>
        <v>0</v>
      </c>
      <c r="L224">
        <f>[1]!s_dq_close(L$1,$A224,1)</f>
        <v>0</v>
      </c>
      <c r="M224">
        <f>[1]!s_dq_close(M$1,$A224,1)</f>
        <v>0</v>
      </c>
      <c r="N224">
        <f>[1]!s_dq_close(N$1,$A224,1)</f>
        <v>0</v>
      </c>
      <c r="O224">
        <f>[1]!s_dq_close(O$1,$A224,1)</f>
        <v>0</v>
      </c>
      <c r="P224">
        <f>[1]!s_dq_close(P$1,$A224,1)</f>
        <v>0</v>
      </c>
      <c r="Q224">
        <f>[1]!s_dq_close(Q$1,$A224,1)</f>
        <v>0</v>
      </c>
      <c r="R224">
        <f>[1]!s_dq_close(R$1,$A224,1)</f>
        <v>0</v>
      </c>
      <c r="S224">
        <f>[1]!s_dq_close(S$1,$A224,1)</f>
        <v>0</v>
      </c>
      <c r="T224">
        <f>[1]!s_dq_close(T$1,$A224,1)</f>
        <v>0</v>
      </c>
      <c r="U224">
        <f>[1]!s_dq_close(U$1,$A224,1)</f>
        <v>0</v>
      </c>
      <c r="V224">
        <f>[1]!s_dq_close(V$1,$A224,1)</f>
        <v>0</v>
      </c>
      <c r="W224">
        <f>[1]!s_dq_close(W$1,$A224,1)</f>
        <v>0</v>
      </c>
    </row>
    <row r="225" spans="1:23" x14ac:dyDescent="0.25">
      <c r="A225" s="1">
        <v>39783</v>
      </c>
      <c r="B225">
        <f>[1]!s_dq_close(B$1,$A225,1)</f>
        <v>0</v>
      </c>
      <c r="C225">
        <f>[1]!s_dq_close(C$1,$A225,1)</f>
        <v>181.99</v>
      </c>
      <c r="D225">
        <f>[1]!s_dq_close(D$1,$A225,1)</f>
        <v>177.18</v>
      </c>
      <c r="E225">
        <f>[1]!s_dq_close(E$1,$A225,1)</f>
        <v>0</v>
      </c>
      <c r="F225">
        <f>[1]!s_dq_close(F$1,$A225,1)</f>
        <v>0</v>
      </c>
      <c r="G225">
        <f>[1]!s_dq_close(G$1,$A225,1)</f>
        <v>0</v>
      </c>
      <c r="H225">
        <f>[1]!s_dq_close(H$1,$A225,1)</f>
        <v>0</v>
      </c>
      <c r="I225">
        <f>[1]!s_dq_close(I$1,$A225,1)</f>
        <v>0</v>
      </c>
      <c r="J225">
        <f>[1]!s_dq_close(J$1,$A225,1)</f>
        <v>0</v>
      </c>
      <c r="K225">
        <f>[1]!s_dq_close(K$1,$A225,1)</f>
        <v>0</v>
      </c>
      <c r="L225">
        <f>[1]!s_dq_close(L$1,$A225,1)</f>
        <v>0</v>
      </c>
      <c r="M225">
        <f>[1]!s_dq_close(M$1,$A225,1)</f>
        <v>0</v>
      </c>
      <c r="N225">
        <f>[1]!s_dq_close(N$1,$A225,1)</f>
        <v>0</v>
      </c>
      <c r="O225">
        <f>[1]!s_dq_close(O$1,$A225,1)</f>
        <v>0</v>
      </c>
      <c r="P225">
        <f>[1]!s_dq_close(P$1,$A225,1)</f>
        <v>0</v>
      </c>
      <c r="Q225">
        <f>[1]!s_dq_close(Q$1,$A225,1)</f>
        <v>0</v>
      </c>
      <c r="R225">
        <f>[1]!s_dq_close(R$1,$A225,1)</f>
        <v>0</v>
      </c>
      <c r="S225">
        <f>[1]!s_dq_close(S$1,$A225,1)</f>
        <v>0</v>
      </c>
      <c r="T225">
        <f>[1]!s_dq_close(T$1,$A225,1)</f>
        <v>0</v>
      </c>
      <c r="U225">
        <f>[1]!s_dq_close(U$1,$A225,1)</f>
        <v>0</v>
      </c>
      <c r="V225">
        <f>[1]!s_dq_close(V$1,$A225,1)</f>
        <v>0</v>
      </c>
      <c r="W225">
        <f>[1]!s_dq_close(W$1,$A225,1)</f>
        <v>0</v>
      </c>
    </row>
    <row r="226" spans="1:23" x14ac:dyDescent="0.25">
      <c r="A226" s="1">
        <v>39784</v>
      </c>
      <c r="B226">
        <f>[1]!s_dq_close(B$1,$A226,1)</f>
        <v>0</v>
      </c>
      <c r="C226">
        <f>[1]!s_dq_close(C$1,$A226,1)</f>
        <v>181.99</v>
      </c>
      <c r="D226">
        <f>[1]!s_dq_close(D$1,$A226,1)</f>
        <v>168.07</v>
      </c>
      <c r="E226">
        <f>[1]!s_dq_close(E$1,$A226,1)</f>
        <v>0</v>
      </c>
      <c r="F226">
        <f>[1]!s_dq_close(F$1,$A226,1)</f>
        <v>0</v>
      </c>
      <c r="G226">
        <f>[1]!s_dq_close(G$1,$A226,1)</f>
        <v>0</v>
      </c>
      <c r="H226">
        <f>[1]!s_dq_close(H$1,$A226,1)</f>
        <v>0</v>
      </c>
      <c r="I226">
        <f>[1]!s_dq_close(I$1,$A226,1)</f>
        <v>0</v>
      </c>
      <c r="J226">
        <f>[1]!s_dq_close(J$1,$A226,1)</f>
        <v>0</v>
      </c>
      <c r="K226">
        <f>[1]!s_dq_close(K$1,$A226,1)</f>
        <v>0</v>
      </c>
      <c r="L226">
        <f>[1]!s_dq_close(L$1,$A226,1)</f>
        <v>0</v>
      </c>
      <c r="M226">
        <f>[1]!s_dq_close(M$1,$A226,1)</f>
        <v>0</v>
      </c>
      <c r="N226">
        <f>[1]!s_dq_close(N$1,$A226,1)</f>
        <v>0</v>
      </c>
      <c r="O226">
        <f>[1]!s_dq_close(O$1,$A226,1)</f>
        <v>0</v>
      </c>
      <c r="P226">
        <f>[1]!s_dq_close(P$1,$A226,1)</f>
        <v>0</v>
      </c>
      <c r="Q226">
        <f>[1]!s_dq_close(Q$1,$A226,1)</f>
        <v>0</v>
      </c>
      <c r="R226">
        <f>[1]!s_dq_close(R$1,$A226,1)</f>
        <v>0</v>
      </c>
      <c r="S226">
        <f>[1]!s_dq_close(S$1,$A226,1)</f>
        <v>0</v>
      </c>
      <c r="T226">
        <f>[1]!s_dq_close(T$1,$A226,1)</f>
        <v>0</v>
      </c>
      <c r="U226">
        <f>[1]!s_dq_close(U$1,$A226,1)</f>
        <v>0</v>
      </c>
      <c r="V226">
        <f>[1]!s_dq_close(V$1,$A226,1)</f>
        <v>0</v>
      </c>
      <c r="W226">
        <f>[1]!s_dq_close(W$1,$A226,1)</f>
        <v>0</v>
      </c>
    </row>
    <row r="227" spans="1:23" x14ac:dyDescent="0.25">
      <c r="A227" s="1">
        <v>39785</v>
      </c>
      <c r="B227">
        <f>[1]!s_dq_close(B$1,$A227,1)</f>
        <v>0</v>
      </c>
      <c r="C227">
        <f>[1]!s_dq_close(C$1,$A227,1)</f>
        <v>181.99</v>
      </c>
      <c r="D227">
        <f>[1]!s_dq_close(D$1,$A227,1)</f>
        <v>170</v>
      </c>
      <c r="E227">
        <f>[1]!s_dq_close(E$1,$A227,1)</f>
        <v>0</v>
      </c>
      <c r="F227">
        <f>[1]!s_dq_close(F$1,$A227,1)</f>
        <v>0</v>
      </c>
      <c r="G227">
        <f>[1]!s_dq_close(G$1,$A227,1)</f>
        <v>0</v>
      </c>
      <c r="H227">
        <f>[1]!s_dq_close(H$1,$A227,1)</f>
        <v>0</v>
      </c>
      <c r="I227">
        <f>[1]!s_dq_close(I$1,$A227,1)</f>
        <v>0</v>
      </c>
      <c r="J227">
        <f>[1]!s_dq_close(J$1,$A227,1)</f>
        <v>0</v>
      </c>
      <c r="K227">
        <f>[1]!s_dq_close(K$1,$A227,1)</f>
        <v>0</v>
      </c>
      <c r="L227">
        <f>[1]!s_dq_close(L$1,$A227,1)</f>
        <v>0</v>
      </c>
      <c r="M227">
        <f>[1]!s_dq_close(M$1,$A227,1)</f>
        <v>0</v>
      </c>
      <c r="N227">
        <f>[1]!s_dq_close(N$1,$A227,1)</f>
        <v>0</v>
      </c>
      <c r="O227">
        <f>[1]!s_dq_close(O$1,$A227,1)</f>
        <v>0</v>
      </c>
      <c r="P227">
        <f>[1]!s_dq_close(P$1,$A227,1)</f>
        <v>0</v>
      </c>
      <c r="Q227">
        <f>[1]!s_dq_close(Q$1,$A227,1)</f>
        <v>0</v>
      </c>
      <c r="R227">
        <f>[1]!s_dq_close(R$1,$A227,1)</f>
        <v>0</v>
      </c>
      <c r="S227">
        <f>[1]!s_dq_close(S$1,$A227,1)</f>
        <v>0</v>
      </c>
      <c r="T227">
        <f>[1]!s_dq_close(T$1,$A227,1)</f>
        <v>0</v>
      </c>
      <c r="U227">
        <f>[1]!s_dq_close(U$1,$A227,1)</f>
        <v>0</v>
      </c>
      <c r="V227">
        <f>[1]!s_dq_close(V$1,$A227,1)</f>
        <v>0</v>
      </c>
      <c r="W227">
        <f>[1]!s_dq_close(W$1,$A227,1)</f>
        <v>0</v>
      </c>
    </row>
    <row r="228" spans="1:23" x14ac:dyDescent="0.25">
      <c r="A228" s="1">
        <v>39786</v>
      </c>
      <c r="B228">
        <f>[1]!s_dq_close(B$1,$A228,1)</f>
        <v>0</v>
      </c>
      <c r="C228">
        <f>[1]!s_dq_close(C$1,$A228,1)</f>
        <v>174.9</v>
      </c>
      <c r="D228">
        <f>[1]!s_dq_close(D$1,$A228,1)</f>
        <v>167.82</v>
      </c>
      <c r="E228">
        <f>[1]!s_dq_close(E$1,$A228,1)</f>
        <v>0</v>
      </c>
      <c r="F228">
        <f>[1]!s_dq_close(F$1,$A228,1)</f>
        <v>0</v>
      </c>
      <c r="G228">
        <f>[1]!s_dq_close(G$1,$A228,1)</f>
        <v>0</v>
      </c>
      <c r="H228">
        <f>[1]!s_dq_close(H$1,$A228,1)</f>
        <v>0</v>
      </c>
      <c r="I228">
        <f>[1]!s_dq_close(I$1,$A228,1)</f>
        <v>0</v>
      </c>
      <c r="J228">
        <f>[1]!s_dq_close(J$1,$A228,1)</f>
        <v>0</v>
      </c>
      <c r="K228">
        <f>[1]!s_dq_close(K$1,$A228,1)</f>
        <v>0</v>
      </c>
      <c r="L228">
        <f>[1]!s_dq_close(L$1,$A228,1)</f>
        <v>0</v>
      </c>
      <c r="M228">
        <f>[1]!s_dq_close(M$1,$A228,1)</f>
        <v>0</v>
      </c>
      <c r="N228">
        <f>[1]!s_dq_close(N$1,$A228,1)</f>
        <v>0</v>
      </c>
      <c r="O228">
        <f>[1]!s_dq_close(O$1,$A228,1)</f>
        <v>0</v>
      </c>
      <c r="P228">
        <f>[1]!s_dq_close(P$1,$A228,1)</f>
        <v>0</v>
      </c>
      <c r="Q228">
        <f>[1]!s_dq_close(Q$1,$A228,1)</f>
        <v>0</v>
      </c>
      <c r="R228">
        <f>[1]!s_dq_close(R$1,$A228,1)</f>
        <v>0</v>
      </c>
      <c r="S228">
        <f>[1]!s_dq_close(S$1,$A228,1)</f>
        <v>0</v>
      </c>
      <c r="T228">
        <f>[1]!s_dq_close(T$1,$A228,1)</f>
        <v>0</v>
      </c>
      <c r="U228">
        <f>[1]!s_dq_close(U$1,$A228,1)</f>
        <v>0</v>
      </c>
      <c r="V228">
        <f>[1]!s_dq_close(V$1,$A228,1)</f>
        <v>0</v>
      </c>
      <c r="W228">
        <f>[1]!s_dq_close(W$1,$A228,1)</f>
        <v>0</v>
      </c>
    </row>
    <row r="229" spans="1:23" x14ac:dyDescent="0.25">
      <c r="A229" s="1">
        <v>39787</v>
      </c>
      <c r="B229">
        <f>[1]!s_dq_close(B$1,$A229,1)</f>
        <v>0</v>
      </c>
      <c r="C229">
        <f>[1]!s_dq_close(C$1,$A229,1)</f>
        <v>173.3</v>
      </c>
      <c r="D229">
        <f>[1]!s_dq_close(D$1,$A229,1)</f>
        <v>168.69</v>
      </c>
      <c r="E229">
        <f>[1]!s_dq_close(E$1,$A229,1)</f>
        <v>0</v>
      </c>
      <c r="F229">
        <f>[1]!s_dq_close(F$1,$A229,1)</f>
        <v>0</v>
      </c>
      <c r="G229">
        <f>[1]!s_dq_close(G$1,$A229,1)</f>
        <v>0</v>
      </c>
      <c r="H229">
        <f>[1]!s_dq_close(H$1,$A229,1)</f>
        <v>0</v>
      </c>
      <c r="I229">
        <f>[1]!s_dq_close(I$1,$A229,1)</f>
        <v>0</v>
      </c>
      <c r="J229">
        <f>[1]!s_dq_close(J$1,$A229,1)</f>
        <v>0</v>
      </c>
      <c r="K229">
        <f>[1]!s_dq_close(K$1,$A229,1)</f>
        <v>0</v>
      </c>
      <c r="L229">
        <f>[1]!s_dq_close(L$1,$A229,1)</f>
        <v>0</v>
      </c>
      <c r="M229">
        <f>[1]!s_dq_close(M$1,$A229,1)</f>
        <v>0</v>
      </c>
      <c r="N229">
        <f>[1]!s_dq_close(N$1,$A229,1)</f>
        <v>0</v>
      </c>
      <c r="O229">
        <f>[1]!s_dq_close(O$1,$A229,1)</f>
        <v>0</v>
      </c>
      <c r="P229">
        <f>[1]!s_dq_close(P$1,$A229,1)</f>
        <v>0</v>
      </c>
      <c r="Q229">
        <f>[1]!s_dq_close(Q$1,$A229,1)</f>
        <v>0</v>
      </c>
      <c r="R229">
        <f>[1]!s_dq_close(R$1,$A229,1)</f>
        <v>0</v>
      </c>
      <c r="S229">
        <f>[1]!s_dq_close(S$1,$A229,1)</f>
        <v>0</v>
      </c>
      <c r="T229">
        <f>[1]!s_dq_close(T$1,$A229,1)</f>
        <v>0</v>
      </c>
      <c r="U229">
        <f>[1]!s_dq_close(U$1,$A229,1)</f>
        <v>0</v>
      </c>
      <c r="V229">
        <f>[1]!s_dq_close(V$1,$A229,1)</f>
        <v>0</v>
      </c>
      <c r="W229">
        <f>[1]!s_dq_close(W$1,$A229,1)</f>
        <v>0</v>
      </c>
    </row>
    <row r="230" spans="1:23" x14ac:dyDescent="0.25">
      <c r="A230" s="1">
        <v>39790</v>
      </c>
      <c r="B230">
        <f>[1]!s_dq_close(B$1,$A230,1)</f>
        <v>0</v>
      </c>
      <c r="C230">
        <f>[1]!s_dq_close(C$1,$A230,1)</f>
        <v>173.3</v>
      </c>
      <c r="D230">
        <f>[1]!s_dq_close(D$1,$A230,1)</f>
        <v>170.24</v>
      </c>
      <c r="E230">
        <f>[1]!s_dq_close(E$1,$A230,1)</f>
        <v>0</v>
      </c>
      <c r="F230">
        <f>[1]!s_dq_close(F$1,$A230,1)</f>
        <v>0</v>
      </c>
      <c r="G230">
        <f>[1]!s_dq_close(G$1,$A230,1)</f>
        <v>0</v>
      </c>
      <c r="H230">
        <f>[1]!s_dq_close(H$1,$A230,1)</f>
        <v>0</v>
      </c>
      <c r="I230">
        <f>[1]!s_dq_close(I$1,$A230,1)</f>
        <v>0</v>
      </c>
      <c r="J230">
        <f>[1]!s_dq_close(J$1,$A230,1)</f>
        <v>0</v>
      </c>
      <c r="K230">
        <f>[1]!s_dq_close(K$1,$A230,1)</f>
        <v>0</v>
      </c>
      <c r="L230">
        <f>[1]!s_dq_close(L$1,$A230,1)</f>
        <v>0</v>
      </c>
      <c r="M230">
        <f>[1]!s_dq_close(M$1,$A230,1)</f>
        <v>0</v>
      </c>
      <c r="N230">
        <f>[1]!s_dq_close(N$1,$A230,1)</f>
        <v>0</v>
      </c>
      <c r="O230">
        <f>[1]!s_dq_close(O$1,$A230,1)</f>
        <v>0</v>
      </c>
      <c r="P230">
        <f>[1]!s_dq_close(P$1,$A230,1)</f>
        <v>0</v>
      </c>
      <c r="Q230">
        <f>[1]!s_dq_close(Q$1,$A230,1)</f>
        <v>0</v>
      </c>
      <c r="R230">
        <f>[1]!s_dq_close(R$1,$A230,1)</f>
        <v>0</v>
      </c>
      <c r="S230">
        <f>[1]!s_dq_close(S$1,$A230,1)</f>
        <v>0</v>
      </c>
      <c r="T230">
        <f>[1]!s_dq_close(T$1,$A230,1)</f>
        <v>0</v>
      </c>
      <c r="U230">
        <f>[1]!s_dq_close(U$1,$A230,1)</f>
        <v>0</v>
      </c>
      <c r="V230">
        <f>[1]!s_dq_close(V$1,$A230,1)</f>
        <v>0</v>
      </c>
      <c r="W230">
        <f>[1]!s_dq_close(W$1,$A230,1)</f>
        <v>0</v>
      </c>
    </row>
    <row r="231" spans="1:23" x14ac:dyDescent="0.25">
      <c r="A231" s="1">
        <v>39791</v>
      </c>
      <c r="B231">
        <f>[1]!s_dq_close(B$1,$A231,1)</f>
        <v>0</v>
      </c>
      <c r="C231">
        <f>[1]!s_dq_close(C$1,$A231,1)</f>
        <v>173.3</v>
      </c>
      <c r="D231">
        <f>[1]!s_dq_close(D$1,$A231,1)</f>
        <v>170.4</v>
      </c>
      <c r="E231">
        <f>[1]!s_dq_close(E$1,$A231,1)</f>
        <v>0</v>
      </c>
      <c r="F231">
        <f>[1]!s_dq_close(F$1,$A231,1)</f>
        <v>0</v>
      </c>
      <c r="G231">
        <f>[1]!s_dq_close(G$1,$A231,1)</f>
        <v>0</v>
      </c>
      <c r="H231">
        <f>[1]!s_dq_close(H$1,$A231,1)</f>
        <v>0</v>
      </c>
      <c r="I231">
        <f>[1]!s_dq_close(I$1,$A231,1)</f>
        <v>0</v>
      </c>
      <c r="J231">
        <f>[1]!s_dq_close(J$1,$A231,1)</f>
        <v>0</v>
      </c>
      <c r="K231">
        <f>[1]!s_dq_close(K$1,$A231,1)</f>
        <v>0</v>
      </c>
      <c r="L231">
        <f>[1]!s_dq_close(L$1,$A231,1)</f>
        <v>0</v>
      </c>
      <c r="M231">
        <f>[1]!s_dq_close(M$1,$A231,1)</f>
        <v>0</v>
      </c>
      <c r="N231">
        <f>[1]!s_dq_close(N$1,$A231,1)</f>
        <v>0</v>
      </c>
      <c r="O231">
        <f>[1]!s_dq_close(O$1,$A231,1)</f>
        <v>0</v>
      </c>
      <c r="P231">
        <f>[1]!s_dq_close(P$1,$A231,1)</f>
        <v>0</v>
      </c>
      <c r="Q231">
        <f>[1]!s_dq_close(Q$1,$A231,1)</f>
        <v>0</v>
      </c>
      <c r="R231">
        <f>[1]!s_dq_close(R$1,$A231,1)</f>
        <v>0</v>
      </c>
      <c r="S231">
        <f>[1]!s_dq_close(S$1,$A231,1)</f>
        <v>0</v>
      </c>
      <c r="T231">
        <f>[1]!s_dq_close(T$1,$A231,1)</f>
        <v>0</v>
      </c>
      <c r="U231">
        <f>[1]!s_dq_close(U$1,$A231,1)</f>
        <v>0</v>
      </c>
      <c r="V231">
        <f>[1]!s_dq_close(V$1,$A231,1)</f>
        <v>0</v>
      </c>
      <c r="W231">
        <f>[1]!s_dq_close(W$1,$A231,1)</f>
        <v>0</v>
      </c>
    </row>
    <row r="232" spans="1:23" x14ac:dyDescent="0.25">
      <c r="A232" s="1">
        <v>39792</v>
      </c>
      <c r="B232">
        <f>[1]!s_dq_close(B$1,$A232,1)</f>
        <v>0</v>
      </c>
      <c r="C232">
        <f>[1]!s_dq_close(C$1,$A232,1)</f>
        <v>173.3</v>
      </c>
      <c r="D232">
        <f>[1]!s_dq_close(D$1,$A232,1)</f>
        <v>173.08</v>
      </c>
      <c r="E232">
        <f>[1]!s_dq_close(E$1,$A232,1)</f>
        <v>0</v>
      </c>
      <c r="F232">
        <f>[1]!s_dq_close(F$1,$A232,1)</f>
        <v>0</v>
      </c>
      <c r="G232">
        <f>[1]!s_dq_close(G$1,$A232,1)</f>
        <v>0</v>
      </c>
      <c r="H232">
        <f>[1]!s_dq_close(H$1,$A232,1)</f>
        <v>0</v>
      </c>
      <c r="I232">
        <f>[1]!s_dq_close(I$1,$A232,1)</f>
        <v>0</v>
      </c>
      <c r="J232">
        <f>[1]!s_dq_close(J$1,$A232,1)</f>
        <v>0</v>
      </c>
      <c r="K232">
        <f>[1]!s_dq_close(K$1,$A232,1)</f>
        <v>0</v>
      </c>
      <c r="L232">
        <f>[1]!s_dq_close(L$1,$A232,1)</f>
        <v>0</v>
      </c>
      <c r="M232">
        <f>[1]!s_dq_close(M$1,$A232,1)</f>
        <v>0</v>
      </c>
      <c r="N232">
        <f>[1]!s_dq_close(N$1,$A232,1)</f>
        <v>0</v>
      </c>
      <c r="O232">
        <f>[1]!s_dq_close(O$1,$A232,1)</f>
        <v>0</v>
      </c>
      <c r="P232">
        <f>[1]!s_dq_close(P$1,$A232,1)</f>
        <v>0</v>
      </c>
      <c r="Q232">
        <f>[1]!s_dq_close(Q$1,$A232,1)</f>
        <v>0</v>
      </c>
      <c r="R232">
        <f>[1]!s_dq_close(R$1,$A232,1)</f>
        <v>0</v>
      </c>
      <c r="S232">
        <f>[1]!s_dq_close(S$1,$A232,1)</f>
        <v>0</v>
      </c>
      <c r="T232">
        <f>[1]!s_dq_close(T$1,$A232,1)</f>
        <v>0</v>
      </c>
      <c r="U232">
        <f>[1]!s_dq_close(U$1,$A232,1)</f>
        <v>0</v>
      </c>
      <c r="V232">
        <f>[1]!s_dq_close(V$1,$A232,1)</f>
        <v>0</v>
      </c>
      <c r="W232">
        <f>[1]!s_dq_close(W$1,$A232,1)</f>
        <v>0</v>
      </c>
    </row>
    <row r="233" spans="1:23" x14ac:dyDescent="0.25">
      <c r="A233" s="1">
        <v>39793</v>
      </c>
      <c r="B233">
        <f>[1]!s_dq_close(B$1,$A233,1)</f>
        <v>0</v>
      </c>
      <c r="C233">
        <f>[1]!s_dq_close(C$1,$A233,1)</f>
        <v>182</v>
      </c>
      <c r="D233">
        <f>[1]!s_dq_close(D$1,$A233,1)</f>
        <v>180.8</v>
      </c>
      <c r="E233">
        <f>[1]!s_dq_close(E$1,$A233,1)</f>
        <v>0</v>
      </c>
      <c r="F233">
        <f>[1]!s_dq_close(F$1,$A233,1)</f>
        <v>0</v>
      </c>
      <c r="G233">
        <f>[1]!s_dq_close(G$1,$A233,1)</f>
        <v>0</v>
      </c>
      <c r="H233">
        <f>[1]!s_dq_close(H$1,$A233,1)</f>
        <v>0</v>
      </c>
      <c r="I233">
        <f>[1]!s_dq_close(I$1,$A233,1)</f>
        <v>0</v>
      </c>
      <c r="J233">
        <f>[1]!s_dq_close(J$1,$A233,1)</f>
        <v>0</v>
      </c>
      <c r="K233">
        <f>[1]!s_dq_close(K$1,$A233,1)</f>
        <v>0</v>
      </c>
      <c r="L233">
        <f>[1]!s_dq_close(L$1,$A233,1)</f>
        <v>0</v>
      </c>
      <c r="M233">
        <f>[1]!s_dq_close(M$1,$A233,1)</f>
        <v>0</v>
      </c>
      <c r="N233">
        <f>[1]!s_dq_close(N$1,$A233,1)</f>
        <v>0</v>
      </c>
      <c r="O233">
        <f>[1]!s_dq_close(O$1,$A233,1)</f>
        <v>0</v>
      </c>
      <c r="P233">
        <f>[1]!s_dq_close(P$1,$A233,1)</f>
        <v>0</v>
      </c>
      <c r="Q233">
        <f>[1]!s_dq_close(Q$1,$A233,1)</f>
        <v>0</v>
      </c>
      <c r="R233">
        <f>[1]!s_dq_close(R$1,$A233,1)</f>
        <v>0</v>
      </c>
      <c r="S233">
        <f>[1]!s_dq_close(S$1,$A233,1)</f>
        <v>0</v>
      </c>
      <c r="T233">
        <f>[1]!s_dq_close(T$1,$A233,1)</f>
        <v>0</v>
      </c>
      <c r="U233">
        <f>[1]!s_dq_close(U$1,$A233,1)</f>
        <v>0</v>
      </c>
      <c r="V233">
        <f>[1]!s_dq_close(V$1,$A233,1)</f>
        <v>0</v>
      </c>
      <c r="W233">
        <f>[1]!s_dq_close(W$1,$A233,1)</f>
        <v>0</v>
      </c>
    </row>
    <row r="234" spans="1:23" x14ac:dyDescent="0.25">
      <c r="A234" s="1">
        <v>39794</v>
      </c>
      <c r="B234">
        <f>[1]!s_dq_close(B$1,$A234,1)</f>
        <v>0</v>
      </c>
      <c r="C234">
        <f>[1]!s_dq_close(C$1,$A234,1)</f>
        <v>180.85</v>
      </c>
      <c r="D234">
        <f>[1]!s_dq_close(D$1,$A234,1)</f>
        <v>178.02</v>
      </c>
      <c r="E234">
        <f>[1]!s_dq_close(E$1,$A234,1)</f>
        <v>0</v>
      </c>
      <c r="F234">
        <f>[1]!s_dq_close(F$1,$A234,1)</f>
        <v>0</v>
      </c>
      <c r="G234">
        <f>[1]!s_dq_close(G$1,$A234,1)</f>
        <v>0</v>
      </c>
      <c r="H234">
        <f>[1]!s_dq_close(H$1,$A234,1)</f>
        <v>0</v>
      </c>
      <c r="I234">
        <f>[1]!s_dq_close(I$1,$A234,1)</f>
        <v>0</v>
      </c>
      <c r="J234">
        <f>[1]!s_dq_close(J$1,$A234,1)</f>
        <v>0</v>
      </c>
      <c r="K234">
        <f>[1]!s_dq_close(K$1,$A234,1)</f>
        <v>0</v>
      </c>
      <c r="L234">
        <f>[1]!s_dq_close(L$1,$A234,1)</f>
        <v>0</v>
      </c>
      <c r="M234">
        <f>[1]!s_dq_close(M$1,$A234,1)</f>
        <v>0</v>
      </c>
      <c r="N234">
        <f>[1]!s_dq_close(N$1,$A234,1)</f>
        <v>0</v>
      </c>
      <c r="O234">
        <f>[1]!s_dq_close(O$1,$A234,1)</f>
        <v>0</v>
      </c>
      <c r="P234">
        <f>[1]!s_dq_close(P$1,$A234,1)</f>
        <v>0</v>
      </c>
      <c r="Q234">
        <f>[1]!s_dq_close(Q$1,$A234,1)</f>
        <v>0</v>
      </c>
      <c r="R234">
        <f>[1]!s_dq_close(R$1,$A234,1)</f>
        <v>0</v>
      </c>
      <c r="S234">
        <f>[1]!s_dq_close(S$1,$A234,1)</f>
        <v>0</v>
      </c>
      <c r="T234">
        <f>[1]!s_dq_close(T$1,$A234,1)</f>
        <v>0</v>
      </c>
      <c r="U234">
        <f>[1]!s_dq_close(U$1,$A234,1)</f>
        <v>0</v>
      </c>
      <c r="V234">
        <f>[1]!s_dq_close(V$1,$A234,1)</f>
        <v>0</v>
      </c>
      <c r="W234">
        <f>[1]!s_dq_close(W$1,$A234,1)</f>
        <v>0</v>
      </c>
    </row>
    <row r="235" spans="1:23" x14ac:dyDescent="0.25">
      <c r="A235" s="1">
        <v>39797</v>
      </c>
      <c r="B235">
        <f>[1]!s_dq_close(B$1,$A235,1)</f>
        <v>0</v>
      </c>
      <c r="C235">
        <f>[1]!s_dq_close(C$1,$A235,1)</f>
        <v>188</v>
      </c>
      <c r="D235">
        <f>[1]!s_dq_close(D$1,$A235,1)</f>
        <v>183.61</v>
      </c>
      <c r="E235">
        <f>[1]!s_dq_close(E$1,$A235,1)</f>
        <v>0</v>
      </c>
      <c r="F235">
        <f>[1]!s_dq_close(F$1,$A235,1)</f>
        <v>0</v>
      </c>
      <c r="G235">
        <f>[1]!s_dq_close(G$1,$A235,1)</f>
        <v>0</v>
      </c>
      <c r="H235">
        <f>[1]!s_dq_close(H$1,$A235,1)</f>
        <v>0</v>
      </c>
      <c r="I235">
        <f>[1]!s_dq_close(I$1,$A235,1)</f>
        <v>0</v>
      </c>
      <c r="J235">
        <f>[1]!s_dq_close(J$1,$A235,1)</f>
        <v>0</v>
      </c>
      <c r="K235">
        <f>[1]!s_dq_close(K$1,$A235,1)</f>
        <v>0</v>
      </c>
      <c r="L235">
        <f>[1]!s_dq_close(L$1,$A235,1)</f>
        <v>0</v>
      </c>
      <c r="M235">
        <f>[1]!s_dq_close(M$1,$A235,1)</f>
        <v>0</v>
      </c>
      <c r="N235">
        <f>[1]!s_dq_close(N$1,$A235,1)</f>
        <v>0</v>
      </c>
      <c r="O235">
        <f>[1]!s_dq_close(O$1,$A235,1)</f>
        <v>0</v>
      </c>
      <c r="P235">
        <f>[1]!s_dq_close(P$1,$A235,1)</f>
        <v>0</v>
      </c>
      <c r="Q235">
        <f>[1]!s_dq_close(Q$1,$A235,1)</f>
        <v>0</v>
      </c>
      <c r="R235">
        <f>[1]!s_dq_close(R$1,$A235,1)</f>
        <v>0</v>
      </c>
      <c r="S235">
        <f>[1]!s_dq_close(S$1,$A235,1)</f>
        <v>0</v>
      </c>
      <c r="T235">
        <f>[1]!s_dq_close(T$1,$A235,1)</f>
        <v>0</v>
      </c>
      <c r="U235">
        <f>[1]!s_dq_close(U$1,$A235,1)</f>
        <v>0</v>
      </c>
      <c r="V235">
        <f>[1]!s_dq_close(V$1,$A235,1)</f>
        <v>0</v>
      </c>
      <c r="W235">
        <f>[1]!s_dq_close(W$1,$A235,1)</f>
        <v>0</v>
      </c>
    </row>
    <row r="236" spans="1:23" x14ac:dyDescent="0.25">
      <c r="A236" s="1">
        <v>39798</v>
      </c>
      <c r="B236">
        <f>[1]!s_dq_close(B$1,$A236,1)</f>
        <v>0</v>
      </c>
      <c r="C236">
        <f>[1]!s_dq_close(C$1,$A236,1)</f>
        <v>0</v>
      </c>
      <c r="D236">
        <f>[1]!s_dq_close(D$1,$A236,1)</f>
        <v>183.1</v>
      </c>
      <c r="E236">
        <f>[1]!s_dq_close(E$1,$A236,1)</f>
        <v>184.34</v>
      </c>
      <c r="F236">
        <f>[1]!s_dq_close(F$1,$A236,1)</f>
        <v>0</v>
      </c>
      <c r="G236">
        <f>[1]!s_dq_close(G$1,$A236,1)</f>
        <v>0</v>
      </c>
      <c r="H236">
        <f>[1]!s_dq_close(H$1,$A236,1)</f>
        <v>0</v>
      </c>
      <c r="I236">
        <f>[1]!s_dq_close(I$1,$A236,1)</f>
        <v>0</v>
      </c>
      <c r="J236">
        <f>[1]!s_dq_close(J$1,$A236,1)</f>
        <v>0</v>
      </c>
      <c r="K236">
        <f>[1]!s_dq_close(K$1,$A236,1)</f>
        <v>0</v>
      </c>
      <c r="L236">
        <f>[1]!s_dq_close(L$1,$A236,1)</f>
        <v>0</v>
      </c>
      <c r="M236">
        <f>[1]!s_dq_close(M$1,$A236,1)</f>
        <v>0</v>
      </c>
      <c r="N236">
        <f>[1]!s_dq_close(N$1,$A236,1)</f>
        <v>0</v>
      </c>
      <c r="O236">
        <f>[1]!s_dq_close(O$1,$A236,1)</f>
        <v>0</v>
      </c>
      <c r="P236">
        <f>[1]!s_dq_close(P$1,$A236,1)</f>
        <v>0</v>
      </c>
      <c r="Q236">
        <f>[1]!s_dq_close(Q$1,$A236,1)</f>
        <v>0</v>
      </c>
      <c r="R236">
        <f>[1]!s_dq_close(R$1,$A236,1)</f>
        <v>0</v>
      </c>
      <c r="S236">
        <f>[1]!s_dq_close(S$1,$A236,1)</f>
        <v>0</v>
      </c>
      <c r="T236">
        <f>[1]!s_dq_close(T$1,$A236,1)</f>
        <v>0</v>
      </c>
      <c r="U236">
        <f>[1]!s_dq_close(U$1,$A236,1)</f>
        <v>0</v>
      </c>
      <c r="V236">
        <f>[1]!s_dq_close(V$1,$A236,1)</f>
        <v>0</v>
      </c>
      <c r="W236">
        <f>[1]!s_dq_close(W$1,$A236,1)</f>
        <v>0</v>
      </c>
    </row>
    <row r="237" spans="1:23" x14ac:dyDescent="0.25">
      <c r="A237" s="1">
        <v>39799</v>
      </c>
      <c r="B237">
        <f>[1]!s_dq_close(B$1,$A237,1)</f>
        <v>0</v>
      </c>
      <c r="C237">
        <f>[1]!s_dq_close(C$1,$A237,1)</f>
        <v>0</v>
      </c>
      <c r="D237">
        <f>[1]!s_dq_close(D$1,$A237,1)</f>
        <v>184.28</v>
      </c>
      <c r="E237">
        <f>[1]!s_dq_close(E$1,$A237,1)</f>
        <v>184.34</v>
      </c>
      <c r="F237">
        <f>[1]!s_dq_close(F$1,$A237,1)</f>
        <v>0</v>
      </c>
      <c r="G237">
        <f>[1]!s_dq_close(G$1,$A237,1)</f>
        <v>0</v>
      </c>
      <c r="H237">
        <f>[1]!s_dq_close(H$1,$A237,1)</f>
        <v>0</v>
      </c>
      <c r="I237">
        <f>[1]!s_dq_close(I$1,$A237,1)</f>
        <v>0</v>
      </c>
      <c r="J237">
        <f>[1]!s_dq_close(J$1,$A237,1)</f>
        <v>0</v>
      </c>
      <c r="K237">
        <f>[1]!s_dq_close(K$1,$A237,1)</f>
        <v>0</v>
      </c>
      <c r="L237">
        <f>[1]!s_dq_close(L$1,$A237,1)</f>
        <v>0</v>
      </c>
      <c r="M237">
        <f>[1]!s_dq_close(M$1,$A237,1)</f>
        <v>0</v>
      </c>
      <c r="N237">
        <f>[1]!s_dq_close(N$1,$A237,1)</f>
        <v>0</v>
      </c>
      <c r="O237">
        <f>[1]!s_dq_close(O$1,$A237,1)</f>
        <v>0</v>
      </c>
      <c r="P237">
        <f>[1]!s_dq_close(P$1,$A237,1)</f>
        <v>0</v>
      </c>
      <c r="Q237">
        <f>[1]!s_dq_close(Q$1,$A237,1)</f>
        <v>0</v>
      </c>
      <c r="R237">
        <f>[1]!s_dq_close(R$1,$A237,1)</f>
        <v>0</v>
      </c>
      <c r="S237">
        <f>[1]!s_dq_close(S$1,$A237,1)</f>
        <v>0</v>
      </c>
      <c r="T237">
        <f>[1]!s_dq_close(T$1,$A237,1)</f>
        <v>0</v>
      </c>
      <c r="U237">
        <f>[1]!s_dq_close(U$1,$A237,1)</f>
        <v>0</v>
      </c>
      <c r="V237">
        <f>[1]!s_dq_close(V$1,$A237,1)</f>
        <v>0</v>
      </c>
      <c r="W237">
        <f>[1]!s_dq_close(W$1,$A237,1)</f>
        <v>0</v>
      </c>
    </row>
    <row r="238" spans="1:23" x14ac:dyDescent="0.25">
      <c r="A238" s="1">
        <v>39800</v>
      </c>
      <c r="B238">
        <f>[1]!s_dq_close(B$1,$A238,1)</f>
        <v>0</v>
      </c>
      <c r="C238">
        <f>[1]!s_dq_close(C$1,$A238,1)</f>
        <v>0</v>
      </c>
      <c r="D238">
        <f>[1]!s_dq_close(D$1,$A238,1)</f>
        <v>186.67</v>
      </c>
      <c r="E238">
        <f>[1]!s_dq_close(E$1,$A238,1)</f>
        <v>185.81</v>
      </c>
      <c r="F238">
        <f>[1]!s_dq_close(F$1,$A238,1)</f>
        <v>0</v>
      </c>
      <c r="G238">
        <f>[1]!s_dq_close(G$1,$A238,1)</f>
        <v>0</v>
      </c>
      <c r="H238">
        <f>[1]!s_dq_close(H$1,$A238,1)</f>
        <v>0</v>
      </c>
      <c r="I238">
        <f>[1]!s_dq_close(I$1,$A238,1)</f>
        <v>0</v>
      </c>
      <c r="J238">
        <f>[1]!s_dq_close(J$1,$A238,1)</f>
        <v>0</v>
      </c>
      <c r="K238">
        <f>[1]!s_dq_close(K$1,$A238,1)</f>
        <v>0</v>
      </c>
      <c r="L238">
        <f>[1]!s_dq_close(L$1,$A238,1)</f>
        <v>0</v>
      </c>
      <c r="M238">
        <f>[1]!s_dq_close(M$1,$A238,1)</f>
        <v>0</v>
      </c>
      <c r="N238">
        <f>[1]!s_dq_close(N$1,$A238,1)</f>
        <v>0</v>
      </c>
      <c r="O238">
        <f>[1]!s_dq_close(O$1,$A238,1)</f>
        <v>0</v>
      </c>
      <c r="P238">
        <f>[1]!s_dq_close(P$1,$A238,1)</f>
        <v>0</v>
      </c>
      <c r="Q238">
        <f>[1]!s_dq_close(Q$1,$A238,1)</f>
        <v>0</v>
      </c>
      <c r="R238">
        <f>[1]!s_dq_close(R$1,$A238,1)</f>
        <v>0</v>
      </c>
      <c r="S238">
        <f>[1]!s_dq_close(S$1,$A238,1)</f>
        <v>0</v>
      </c>
      <c r="T238">
        <f>[1]!s_dq_close(T$1,$A238,1)</f>
        <v>0</v>
      </c>
      <c r="U238">
        <f>[1]!s_dq_close(U$1,$A238,1)</f>
        <v>0</v>
      </c>
      <c r="V238">
        <f>[1]!s_dq_close(V$1,$A238,1)</f>
        <v>0</v>
      </c>
      <c r="W238">
        <f>[1]!s_dq_close(W$1,$A238,1)</f>
        <v>0</v>
      </c>
    </row>
    <row r="239" spans="1:23" x14ac:dyDescent="0.25">
      <c r="A239" s="1">
        <v>39801</v>
      </c>
      <c r="B239">
        <f>[1]!s_dq_close(B$1,$A239,1)</f>
        <v>0</v>
      </c>
      <c r="C239">
        <f>[1]!s_dq_close(C$1,$A239,1)</f>
        <v>0</v>
      </c>
      <c r="D239">
        <f>[1]!s_dq_close(D$1,$A239,1)</f>
        <v>184.98</v>
      </c>
      <c r="E239">
        <f>[1]!s_dq_close(E$1,$A239,1)</f>
        <v>184.66</v>
      </c>
      <c r="F239">
        <f>[1]!s_dq_close(F$1,$A239,1)</f>
        <v>0</v>
      </c>
      <c r="G239">
        <f>[1]!s_dq_close(G$1,$A239,1)</f>
        <v>0</v>
      </c>
      <c r="H239">
        <f>[1]!s_dq_close(H$1,$A239,1)</f>
        <v>0</v>
      </c>
      <c r="I239">
        <f>[1]!s_dq_close(I$1,$A239,1)</f>
        <v>0</v>
      </c>
      <c r="J239">
        <f>[1]!s_dq_close(J$1,$A239,1)</f>
        <v>0</v>
      </c>
      <c r="K239">
        <f>[1]!s_dq_close(K$1,$A239,1)</f>
        <v>0</v>
      </c>
      <c r="L239">
        <f>[1]!s_dq_close(L$1,$A239,1)</f>
        <v>0</v>
      </c>
      <c r="M239">
        <f>[1]!s_dq_close(M$1,$A239,1)</f>
        <v>0</v>
      </c>
      <c r="N239">
        <f>[1]!s_dq_close(N$1,$A239,1)</f>
        <v>0</v>
      </c>
      <c r="O239">
        <f>[1]!s_dq_close(O$1,$A239,1)</f>
        <v>0</v>
      </c>
      <c r="P239">
        <f>[1]!s_dq_close(P$1,$A239,1)</f>
        <v>0</v>
      </c>
      <c r="Q239">
        <f>[1]!s_dq_close(Q$1,$A239,1)</f>
        <v>0</v>
      </c>
      <c r="R239">
        <f>[1]!s_dq_close(R$1,$A239,1)</f>
        <v>0</v>
      </c>
      <c r="S239">
        <f>[1]!s_dq_close(S$1,$A239,1)</f>
        <v>0</v>
      </c>
      <c r="T239">
        <f>[1]!s_dq_close(T$1,$A239,1)</f>
        <v>0</v>
      </c>
      <c r="U239">
        <f>[1]!s_dq_close(U$1,$A239,1)</f>
        <v>0</v>
      </c>
      <c r="V239">
        <f>[1]!s_dq_close(V$1,$A239,1)</f>
        <v>0</v>
      </c>
      <c r="W239">
        <f>[1]!s_dq_close(W$1,$A239,1)</f>
        <v>0</v>
      </c>
    </row>
    <row r="240" spans="1:23" x14ac:dyDescent="0.25">
      <c r="A240" s="1">
        <v>39804</v>
      </c>
      <c r="B240">
        <f>[1]!s_dq_close(B$1,$A240,1)</f>
        <v>0</v>
      </c>
      <c r="C240">
        <f>[1]!s_dq_close(C$1,$A240,1)</f>
        <v>0</v>
      </c>
      <c r="D240">
        <f>[1]!s_dq_close(D$1,$A240,1)</f>
        <v>184.29</v>
      </c>
      <c r="E240">
        <f>[1]!s_dq_close(E$1,$A240,1)</f>
        <v>185.3</v>
      </c>
      <c r="F240">
        <f>[1]!s_dq_close(F$1,$A240,1)</f>
        <v>0</v>
      </c>
      <c r="G240">
        <f>[1]!s_dq_close(G$1,$A240,1)</f>
        <v>0</v>
      </c>
      <c r="H240">
        <f>[1]!s_dq_close(H$1,$A240,1)</f>
        <v>0</v>
      </c>
      <c r="I240">
        <f>[1]!s_dq_close(I$1,$A240,1)</f>
        <v>0</v>
      </c>
      <c r="J240">
        <f>[1]!s_dq_close(J$1,$A240,1)</f>
        <v>0</v>
      </c>
      <c r="K240">
        <f>[1]!s_dq_close(K$1,$A240,1)</f>
        <v>0</v>
      </c>
      <c r="L240">
        <f>[1]!s_dq_close(L$1,$A240,1)</f>
        <v>0</v>
      </c>
      <c r="M240">
        <f>[1]!s_dq_close(M$1,$A240,1)</f>
        <v>0</v>
      </c>
      <c r="N240">
        <f>[1]!s_dq_close(N$1,$A240,1)</f>
        <v>0</v>
      </c>
      <c r="O240">
        <f>[1]!s_dq_close(O$1,$A240,1)</f>
        <v>0</v>
      </c>
      <c r="P240">
        <f>[1]!s_dq_close(P$1,$A240,1)</f>
        <v>0</v>
      </c>
      <c r="Q240">
        <f>[1]!s_dq_close(Q$1,$A240,1)</f>
        <v>0</v>
      </c>
      <c r="R240">
        <f>[1]!s_dq_close(R$1,$A240,1)</f>
        <v>0</v>
      </c>
      <c r="S240">
        <f>[1]!s_dq_close(S$1,$A240,1)</f>
        <v>0</v>
      </c>
      <c r="T240">
        <f>[1]!s_dq_close(T$1,$A240,1)</f>
        <v>0</v>
      </c>
      <c r="U240">
        <f>[1]!s_dq_close(U$1,$A240,1)</f>
        <v>0</v>
      </c>
      <c r="V240">
        <f>[1]!s_dq_close(V$1,$A240,1)</f>
        <v>0</v>
      </c>
      <c r="W240">
        <f>[1]!s_dq_close(W$1,$A240,1)</f>
        <v>0</v>
      </c>
    </row>
    <row r="241" spans="1:23" x14ac:dyDescent="0.25">
      <c r="A241" s="1">
        <v>39805</v>
      </c>
      <c r="B241">
        <f>[1]!s_dq_close(B$1,$A241,1)</f>
        <v>0</v>
      </c>
      <c r="C241">
        <f>[1]!s_dq_close(C$1,$A241,1)</f>
        <v>0</v>
      </c>
      <c r="D241">
        <f>[1]!s_dq_close(D$1,$A241,1)</f>
        <v>185.19</v>
      </c>
      <c r="E241">
        <f>[1]!s_dq_close(E$1,$A241,1)</f>
        <v>185.6</v>
      </c>
      <c r="F241">
        <f>[1]!s_dq_close(F$1,$A241,1)</f>
        <v>0</v>
      </c>
      <c r="G241">
        <f>[1]!s_dq_close(G$1,$A241,1)</f>
        <v>0</v>
      </c>
      <c r="H241">
        <f>[1]!s_dq_close(H$1,$A241,1)</f>
        <v>0</v>
      </c>
      <c r="I241">
        <f>[1]!s_dq_close(I$1,$A241,1)</f>
        <v>0</v>
      </c>
      <c r="J241">
        <f>[1]!s_dq_close(J$1,$A241,1)</f>
        <v>0</v>
      </c>
      <c r="K241">
        <f>[1]!s_dq_close(K$1,$A241,1)</f>
        <v>0</v>
      </c>
      <c r="L241">
        <f>[1]!s_dq_close(L$1,$A241,1)</f>
        <v>0</v>
      </c>
      <c r="M241">
        <f>[1]!s_dq_close(M$1,$A241,1)</f>
        <v>0</v>
      </c>
      <c r="N241">
        <f>[1]!s_dq_close(N$1,$A241,1)</f>
        <v>0</v>
      </c>
      <c r="O241">
        <f>[1]!s_dq_close(O$1,$A241,1)</f>
        <v>0</v>
      </c>
      <c r="P241">
        <f>[1]!s_dq_close(P$1,$A241,1)</f>
        <v>0</v>
      </c>
      <c r="Q241">
        <f>[1]!s_dq_close(Q$1,$A241,1)</f>
        <v>0</v>
      </c>
      <c r="R241">
        <f>[1]!s_dq_close(R$1,$A241,1)</f>
        <v>0</v>
      </c>
      <c r="S241">
        <f>[1]!s_dq_close(S$1,$A241,1)</f>
        <v>0</v>
      </c>
      <c r="T241">
        <f>[1]!s_dq_close(T$1,$A241,1)</f>
        <v>0</v>
      </c>
      <c r="U241">
        <f>[1]!s_dq_close(U$1,$A241,1)</f>
        <v>0</v>
      </c>
      <c r="V241">
        <f>[1]!s_dq_close(V$1,$A241,1)</f>
        <v>0</v>
      </c>
      <c r="W241">
        <f>[1]!s_dq_close(W$1,$A241,1)</f>
        <v>0</v>
      </c>
    </row>
    <row r="242" spans="1:23" x14ac:dyDescent="0.25">
      <c r="A242" s="1">
        <v>39806</v>
      </c>
      <c r="B242">
        <f>[1]!s_dq_close(B$1,$A242,1)</f>
        <v>0</v>
      </c>
      <c r="C242">
        <f>[1]!s_dq_close(C$1,$A242,1)</f>
        <v>0</v>
      </c>
      <c r="D242">
        <f>[1]!s_dq_close(D$1,$A242,1)</f>
        <v>184.22</v>
      </c>
      <c r="E242">
        <f>[1]!s_dq_close(E$1,$A242,1)</f>
        <v>184</v>
      </c>
      <c r="F242">
        <f>[1]!s_dq_close(F$1,$A242,1)</f>
        <v>0</v>
      </c>
      <c r="G242">
        <f>[1]!s_dq_close(G$1,$A242,1)</f>
        <v>0</v>
      </c>
      <c r="H242">
        <f>[1]!s_dq_close(H$1,$A242,1)</f>
        <v>0</v>
      </c>
      <c r="I242">
        <f>[1]!s_dq_close(I$1,$A242,1)</f>
        <v>0</v>
      </c>
      <c r="J242">
        <f>[1]!s_dq_close(J$1,$A242,1)</f>
        <v>0</v>
      </c>
      <c r="K242">
        <f>[1]!s_dq_close(K$1,$A242,1)</f>
        <v>0</v>
      </c>
      <c r="L242">
        <f>[1]!s_dq_close(L$1,$A242,1)</f>
        <v>0</v>
      </c>
      <c r="M242">
        <f>[1]!s_dq_close(M$1,$A242,1)</f>
        <v>0</v>
      </c>
      <c r="N242">
        <f>[1]!s_dq_close(N$1,$A242,1)</f>
        <v>0</v>
      </c>
      <c r="O242">
        <f>[1]!s_dq_close(O$1,$A242,1)</f>
        <v>0</v>
      </c>
      <c r="P242">
        <f>[1]!s_dq_close(P$1,$A242,1)</f>
        <v>0</v>
      </c>
      <c r="Q242">
        <f>[1]!s_dq_close(Q$1,$A242,1)</f>
        <v>0</v>
      </c>
      <c r="R242">
        <f>[1]!s_dq_close(R$1,$A242,1)</f>
        <v>0</v>
      </c>
      <c r="S242">
        <f>[1]!s_dq_close(S$1,$A242,1)</f>
        <v>0</v>
      </c>
      <c r="T242">
        <f>[1]!s_dq_close(T$1,$A242,1)</f>
        <v>0</v>
      </c>
      <c r="U242">
        <f>[1]!s_dq_close(U$1,$A242,1)</f>
        <v>0</v>
      </c>
      <c r="V242">
        <f>[1]!s_dq_close(V$1,$A242,1)</f>
        <v>0</v>
      </c>
      <c r="W242">
        <f>[1]!s_dq_close(W$1,$A242,1)</f>
        <v>0</v>
      </c>
    </row>
    <row r="243" spans="1:23" x14ac:dyDescent="0.25">
      <c r="A243" s="1">
        <v>39807</v>
      </c>
      <c r="B243">
        <f>[1]!s_dq_close(B$1,$A243,1)</f>
        <v>0</v>
      </c>
      <c r="C243">
        <f>[1]!s_dq_close(C$1,$A243,1)</f>
        <v>0</v>
      </c>
      <c r="D243">
        <f>[1]!s_dq_close(D$1,$A243,1)</f>
        <v>185.84</v>
      </c>
      <c r="E243">
        <f>[1]!s_dq_close(E$1,$A243,1)</f>
        <v>186.1</v>
      </c>
      <c r="F243">
        <f>[1]!s_dq_close(F$1,$A243,1)</f>
        <v>0</v>
      </c>
      <c r="G243">
        <f>[1]!s_dq_close(G$1,$A243,1)</f>
        <v>0</v>
      </c>
      <c r="H243">
        <f>[1]!s_dq_close(H$1,$A243,1)</f>
        <v>0</v>
      </c>
      <c r="I243">
        <f>[1]!s_dq_close(I$1,$A243,1)</f>
        <v>0</v>
      </c>
      <c r="J243">
        <f>[1]!s_dq_close(J$1,$A243,1)</f>
        <v>0</v>
      </c>
      <c r="K243">
        <f>[1]!s_dq_close(K$1,$A243,1)</f>
        <v>0</v>
      </c>
      <c r="L243">
        <f>[1]!s_dq_close(L$1,$A243,1)</f>
        <v>0</v>
      </c>
      <c r="M243">
        <f>[1]!s_dq_close(M$1,$A243,1)</f>
        <v>0</v>
      </c>
      <c r="N243">
        <f>[1]!s_dq_close(N$1,$A243,1)</f>
        <v>0</v>
      </c>
      <c r="O243">
        <f>[1]!s_dq_close(O$1,$A243,1)</f>
        <v>0</v>
      </c>
      <c r="P243">
        <f>[1]!s_dq_close(P$1,$A243,1)</f>
        <v>0</v>
      </c>
      <c r="Q243">
        <f>[1]!s_dq_close(Q$1,$A243,1)</f>
        <v>0</v>
      </c>
      <c r="R243">
        <f>[1]!s_dq_close(R$1,$A243,1)</f>
        <v>0</v>
      </c>
      <c r="S243">
        <f>[1]!s_dq_close(S$1,$A243,1)</f>
        <v>0</v>
      </c>
      <c r="T243">
        <f>[1]!s_dq_close(T$1,$A243,1)</f>
        <v>0</v>
      </c>
      <c r="U243">
        <f>[1]!s_dq_close(U$1,$A243,1)</f>
        <v>0</v>
      </c>
      <c r="V243">
        <f>[1]!s_dq_close(V$1,$A243,1)</f>
        <v>0</v>
      </c>
      <c r="W243">
        <f>[1]!s_dq_close(W$1,$A243,1)</f>
        <v>0</v>
      </c>
    </row>
    <row r="244" spans="1:23" x14ac:dyDescent="0.25">
      <c r="A244" s="1">
        <v>39808</v>
      </c>
      <c r="B244">
        <f>[1]!s_dq_close(B$1,$A244,1)</f>
        <v>0</v>
      </c>
      <c r="C244">
        <f>[1]!s_dq_close(C$1,$A244,1)</f>
        <v>0</v>
      </c>
      <c r="D244">
        <f>[1]!s_dq_close(D$1,$A244,1)</f>
        <v>185.41</v>
      </c>
      <c r="E244">
        <f>[1]!s_dq_close(E$1,$A244,1)</f>
        <v>186</v>
      </c>
      <c r="F244">
        <f>[1]!s_dq_close(F$1,$A244,1)</f>
        <v>0</v>
      </c>
      <c r="G244">
        <f>[1]!s_dq_close(G$1,$A244,1)</f>
        <v>0</v>
      </c>
      <c r="H244">
        <f>[1]!s_dq_close(H$1,$A244,1)</f>
        <v>0</v>
      </c>
      <c r="I244">
        <f>[1]!s_dq_close(I$1,$A244,1)</f>
        <v>0</v>
      </c>
      <c r="J244">
        <f>[1]!s_dq_close(J$1,$A244,1)</f>
        <v>0</v>
      </c>
      <c r="K244">
        <f>[1]!s_dq_close(K$1,$A244,1)</f>
        <v>0</v>
      </c>
      <c r="L244">
        <f>[1]!s_dq_close(L$1,$A244,1)</f>
        <v>0</v>
      </c>
      <c r="M244">
        <f>[1]!s_dq_close(M$1,$A244,1)</f>
        <v>0</v>
      </c>
      <c r="N244">
        <f>[1]!s_dq_close(N$1,$A244,1)</f>
        <v>0</v>
      </c>
      <c r="O244">
        <f>[1]!s_dq_close(O$1,$A244,1)</f>
        <v>0</v>
      </c>
      <c r="P244">
        <f>[1]!s_dq_close(P$1,$A244,1)</f>
        <v>0</v>
      </c>
      <c r="Q244">
        <f>[1]!s_dq_close(Q$1,$A244,1)</f>
        <v>0</v>
      </c>
      <c r="R244">
        <f>[1]!s_dq_close(R$1,$A244,1)</f>
        <v>0</v>
      </c>
      <c r="S244">
        <f>[1]!s_dq_close(S$1,$A244,1)</f>
        <v>0</v>
      </c>
      <c r="T244">
        <f>[1]!s_dq_close(T$1,$A244,1)</f>
        <v>0</v>
      </c>
      <c r="U244">
        <f>[1]!s_dq_close(U$1,$A244,1)</f>
        <v>0</v>
      </c>
      <c r="V244">
        <f>[1]!s_dq_close(V$1,$A244,1)</f>
        <v>0</v>
      </c>
      <c r="W244">
        <f>[1]!s_dq_close(W$1,$A244,1)</f>
        <v>0</v>
      </c>
    </row>
    <row r="245" spans="1:23" x14ac:dyDescent="0.25">
      <c r="A245" s="1">
        <v>39811</v>
      </c>
      <c r="B245">
        <f>[1]!s_dq_close(B$1,$A245,1)</f>
        <v>0</v>
      </c>
      <c r="C245">
        <f>[1]!s_dq_close(C$1,$A245,1)</f>
        <v>0</v>
      </c>
      <c r="D245">
        <f>[1]!s_dq_close(D$1,$A245,1)</f>
        <v>193.87</v>
      </c>
      <c r="E245">
        <f>[1]!s_dq_close(E$1,$A245,1)</f>
        <v>194.5</v>
      </c>
      <c r="F245">
        <f>[1]!s_dq_close(F$1,$A245,1)</f>
        <v>0</v>
      </c>
      <c r="G245">
        <f>[1]!s_dq_close(G$1,$A245,1)</f>
        <v>0</v>
      </c>
      <c r="H245">
        <f>[1]!s_dq_close(H$1,$A245,1)</f>
        <v>0</v>
      </c>
      <c r="I245">
        <f>[1]!s_dq_close(I$1,$A245,1)</f>
        <v>0</v>
      </c>
      <c r="J245">
        <f>[1]!s_dq_close(J$1,$A245,1)</f>
        <v>0</v>
      </c>
      <c r="K245">
        <f>[1]!s_dq_close(K$1,$A245,1)</f>
        <v>0</v>
      </c>
      <c r="L245">
        <f>[1]!s_dq_close(L$1,$A245,1)</f>
        <v>0</v>
      </c>
      <c r="M245">
        <f>[1]!s_dq_close(M$1,$A245,1)</f>
        <v>0</v>
      </c>
      <c r="N245">
        <f>[1]!s_dq_close(N$1,$A245,1)</f>
        <v>0</v>
      </c>
      <c r="O245">
        <f>[1]!s_dq_close(O$1,$A245,1)</f>
        <v>0</v>
      </c>
      <c r="P245">
        <f>[1]!s_dq_close(P$1,$A245,1)</f>
        <v>0</v>
      </c>
      <c r="Q245">
        <f>[1]!s_dq_close(Q$1,$A245,1)</f>
        <v>0</v>
      </c>
      <c r="R245">
        <f>[1]!s_dq_close(R$1,$A245,1)</f>
        <v>0</v>
      </c>
      <c r="S245">
        <f>[1]!s_dq_close(S$1,$A245,1)</f>
        <v>0</v>
      </c>
      <c r="T245">
        <f>[1]!s_dq_close(T$1,$A245,1)</f>
        <v>0</v>
      </c>
      <c r="U245">
        <f>[1]!s_dq_close(U$1,$A245,1)</f>
        <v>0</v>
      </c>
      <c r="V245">
        <f>[1]!s_dq_close(V$1,$A245,1)</f>
        <v>0</v>
      </c>
      <c r="W245">
        <f>[1]!s_dq_close(W$1,$A245,1)</f>
        <v>0</v>
      </c>
    </row>
    <row r="246" spans="1:23" x14ac:dyDescent="0.25">
      <c r="A246" s="1">
        <v>39812</v>
      </c>
      <c r="B246">
        <f>[1]!s_dq_close(B$1,$A246,1)</f>
        <v>0</v>
      </c>
      <c r="C246">
        <f>[1]!s_dq_close(C$1,$A246,1)</f>
        <v>0</v>
      </c>
      <c r="D246">
        <f>[1]!s_dq_close(D$1,$A246,1)</f>
        <v>190.92</v>
      </c>
      <c r="E246">
        <f>[1]!s_dq_close(E$1,$A246,1)</f>
        <v>193.4</v>
      </c>
      <c r="F246">
        <f>[1]!s_dq_close(F$1,$A246,1)</f>
        <v>0</v>
      </c>
      <c r="G246">
        <f>[1]!s_dq_close(G$1,$A246,1)</f>
        <v>0</v>
      </c>
      <c r="H246">
        <f>[1]!s_dq_close(H$1,$A246,1)</f>
        <v>0</v>
      </c>
      <c r="I246">
        <f>[1]!s_dq_close(I$1,$A246,1)</f>
        <v>0</v>
      </c>
      <c r="J246">
        <f>[1]!s_dq_close(J$1,$A246,1)</f>
        <v>0</v>
      </c>
      <c r="K246">
        <f>[1]!s_dq_close(K$1,$A246,1)</f>
        <v>0</v>
      </c>
      <c r="L246">
        <f>[1]!s_dq_close(L$1,$A246,1)</f>
        <v>0</v>
      </c>
      <c r="M246">
        <f>[1]!s_dq_close(M$1,$A246,1)</f>
        <v>0</v>
      </c>
      <c r="N246">
        <f>[1]!s_dq_close(N$1,$A246,1)</f>
        <v>0</v>
      </c>
      <c r="O246">
        <f>[1]!s_dq_close(O$1,$A246,1)</f>
        <v>0</v>
      </c>
      <c r="P246">
        <f>[1]!s_dq_close(P$1,$A246,1)</f>
        <v>0</v>
      </c>
      <c r="Q246">
        <f>[1]!s_dq_close(Q$1,$A246,1)</f>
        <v>0</v>
      </c>
      <c r="R246">
        <f>[1]!s_dq_close(R$1,$A246,1)</f>
        <v>0</v>
      </c>
      <c r="S246">
        <f>[1]!s_dq_close(S$1,$A246,1)</f>
        <v>0</v>
      </c>
      <c r="T246">
        <f>[1]!s_dq_close(T$1,$A246,1)</f>
        <v>0</v>
      </c>
      <c r="U246">
        <f>[1]!s_dq_close(U$1,$A246,1)</f>
        <v>0</v>
      </c>
      <c r="V246">
        <f>[1]!s_dq_close(V$1,$A246,1)</f>
        <v>0</v>
      </c>
      <c r="W246">
        <f>[1]!s_dq_close(W$1,$A246,1)</f>
        <v>0</v>
      </c>
    </row>
    <row r="247" spans="1:23" x14ac:dyDescent="0.25">
      <c r="A247" s="1">
        <v>39813</v>
      </c>
      <c r="B247">
        <f>[1]!s_dq_close(B$1,$A247,1)</f>
        <v>0</v>
      </c>
      <c r="C247">
        <f>[1]!s_dq_close(C$1,$A247,1)</f>
        <v>0</v>
      </c>
      <c r="D247">
        <f>[1]!s_dq_close(D$1,$A247,1)</f>
        <v>189.21</v>
      </c>
      <c r="E247">
        <f>[1]!s_dq_close(E$1,$A247,1)</f>
        <v>190</v>
      </c>
      <c r="F247">
        <f>[1]!s_dq_close(F$1,$A247,1)</f>
        <v>0</v>
      </c>
      <c r="G247">
        <f>[1]!s_dq_close(G$1,$A247,1)</f>
        <v>0</v>
      </c>
      <c r="H247">
        <f>[1]!s_dq_close(H$1,$A247,1)</f>
        <v>0</v>
      </c>
      <c r="I247">
        <f>[1]!s_dq_close(I$1,$A247,1)</f>
        <v>0</v>
      </c>
      <c r="J247">
        <f>[1]!s_dq_close(J$1,$A247,1)</f>
        <v>0</v>
      </c>
      <c r="K247">
        <f>[1]!s_dq_close(K$1,$A247,1)</f>
        <v>0</v>
      </c>
      <c r="L247">
        <f>[1]!s_dq_close(L$1,$A247,1)</f>
        <v>0</v>
      </c>
      <c r="M247">
        <f>[1]!s_dq_close(M$1,$A247,1)</f>
        <v>0</v>
      </c>
      <c r="N247">
        <f>[1]!s_dq_close(N$1,$A247,1)</f>
        <v>0</v>
      </c>
      <c r="O247">
        <f>[1]!s_dq_close(O$1,$A247,1)</f>
        <v>0</v>
      </c>
      <c r="P247">
        <f>[1]!s_dq_close(P$1,$A247,1)</f>
        <v>0</v>
      </c>
      <c r="Q247">
        <f>[1]!s_dq_close(Q$1,$A247,1)</f>
        <v>0</v>
      </c>
      <c r="R247">
        <f>[1]!s_dq_close(R$1,$A247,1)</f>
        <v>0</v>
      </c>
      <c r="S247">
        <f>[1]!s_dq_close(S$1,$A247,1)</f>
        <v>0</v>
      </c>
      <c r="T247">
        <f>[1]!s_dq_close(T$1,$A247,1)</f>
        <v>0</v>
      </c>
      <c r="U247">
        <f>[1]!s_dq_close(U$1,$A247,1)</f>
        <v>0</v>
      </c>
      <c r="V247">
        <f>[1]!s_dq_close(V$1,$A247,1)</f>
        <v>0</v>
      </c>
      <c r="W247">
        <f>[1]!s_dq_close(W$1,$A247,1)</f>
        <v>0</v>
      </c>
    </row>
    <row r="248" spans="1:23" x14ac:dyDescent="0.25">
      <c r="A248" s="1">
        <v>39818</v>
      </c>
      <c r="B248">
        <f>[1]!s_dq_close(B$1,$A248,1)</f>
        <v>0</v>
      </c>
      <c r="C248">
        <f>[1]!s_dq_close(C$1,$A248,1)</f>
        <v>0</v>
      </c>
      <c r="D248">
        <f>[1]!s_dq_close(D$1,$A248,1)</f>
        <v>190.25</v>
      </c>
      <c r="E248">
        <f>[1]!s_dq_close(E$1,$A248,1)</f>
        <v>188.7</v>
      </c>
      <c r="F248">
        <f>[1]!s_dq_close(F$1,$A248,1)</f>
        <v>0</v>
      </c>
      <c r="G248">
        <f>[1]!s_dq_close(G$1,$A248,1)</f>
        <v>0</v>
      </c>
      <c r="H248">
        <f>[1]!s_dq_close(H$1,$A248,1)</f>
        <v>0</v>
      </c>
      <c r="I248">
        <f>[1]!s_dq_close(I$1,$A248,1)</f>
        <v>0</v>
      </c>
      <c r="J248">
        <f>[1]!s_dq_close(J$1,$A248,1)</f>
        <v>0</v>
      </c>
      <c r="K248">
        <f>[1]!s_dq_close(K$1,$A248,1)</f>
        <v>0</v>
      </c>
      <c r="L248">
        <f>[1]!s_dq_close(L$1,$A248,1)</f>
        <v>0</v>
      </c>
      <c r="M248">
        <f>[1]!s_dq_close(M$1,$A248,1)</f>
        <v>0</v>
      </c>
      <c r="N248">
        <f>[1]!s_dq_close(N$1,$A248,1)</f>
        <v>0</v>
      </c>
      <c r="O248">
        <f>[1]!s_dq_close(O$1,$A248,1)</f>
        <v>0</v>
      </c>
      <c r="P248">
        <f>[1]!s_dq_close(P$1,$A248,1)</f>
        <v>0</v>
      </c>
      <c r="Q248">
        <f>[1]!s_dq_close(Q$1,$A248,1)</f>
        <v>0</v>
      </c>
      <c r="R248">
        <f>[1]!s_dq_close(R$1,$A248,1)</f>
        <v>0</v>
      </c>
      <c r="S248">
        <f>[1]!s_dq_close(S$1,$A248,1)</f>
        <v>0</v>
      </c>
      <c r="T248">
        <f>[1]!s_dq_close(T$1,$A248,1)</f>
        <v>0</v>
      </c>
      <c r="U248">
        <f>[1]!s_dq_close(U$1,$A248,1)</f>
        <v>0</v>
      </c>
      <c r="V248">
        <f>[1]!s_dq_close(V$1,$A248,1)</f>
        <v>0</v>
      </c>
      <c r="W248">
        <f>[1]!s_dq_close(W$1,$A248,1)</f>
        <v>0</v>
      </c>
    </row>
    <row r="249" spans="1:23" x14ac:dyDescent="0.25">
      <c r="A249" s="1">
        <v>39819</v>
      </c>
      <c r="B249">
        <f>[1]!s_dq_close(B$1,$A249,1)</f>
        <v>0</v>
      </c>
      <c r="C249">
        <f>[1]!s_dq_close(C$1,$A249,1)</f>
        <v>0</v>
      </c>
      <c r="D249">
        <f>[1]!s_dq_close(D$1,$A249,1)</f>
        <v>184.61</v>
      </c>
      <c r="E249">
        <f>[1]!s_dq_close(E$1,$A249,1)</f>
        <v>185.99</v>
      </c>
      <c r="F249">
        <f>[1]!s_dq_close(F$1,$A249,1)</f>
        <v>0</v>
      </c>
      <c r="G249">
        <f>[1]!s_dq_close(G$1,$A249,1)</f>
        <v>0</v>
      </c>
      <c r="H249">
        <f>[1]!s_dq_close(H$1,$A249,1)</f>
        <v>0</v>
      </c>
      <c r="I249">
        <f>[1]!s_dq_close(I$1,$A249,1)</f>
        <v>0</v>
      </c>
      <c r="J249">
        <f>[1]!s_dq_close(J$1,$A249,1)</f>
        <v>0</v>
      </c>
      <c r="K249">
        <f>[1]!s_dq_close(K$1,$A249,1)</f>
        <v>0</v>
      </c>
      <c r="L249">
        <f>[1]!s_dq_close(L$1,$A249,1)</f>
        <v>0</v>
      </c>
      <c r="M249">
        <f>[1]!s_dq_close(M$1,$A249,1)</f>
        <v>0</v>
      </c>
      <c r="N249">
        <f>[1]!s_dq_close(N$1,$A249,1)</f>
        <v>0</v>
      </c>
      <c r="O249">
        <f>[1]!s_dq_close(O$1,$A249,1)</f>
        <v>0</v>
      </c>
      <c r="P249">
        <f>[1]!s_dq_close(P$1,$A249,1)</f>
        <v>0</v>
      </c>
      <c r="Q249">
        <f>[1]!s_dq_close(Q$1,$A249,1)</f>
        <v>0</v>
      </c>
      <c r="R249">
        <f>[1]!s_dq_close(R$1,$A249,1)</f>
        <v>0</v>
      </c>
      <c r="S249">
        <f>[1]!s_dq_close(S$1,$A249,1)</f>
        <v>0</v>
      </c>
      <c r="T249">
        <f>[1]!s_dq_close(T$1,$A249,1)</f>
        <v>0</v>
      </c>
      <c r="U249">
        <f>[1]!s_dq_close(U$1,$A249,1)</f>
        <v>0</v>
      </c>
      <c r="V249">
        <f>[1]!s_dq_close(V$1,$A249,1)</f>
        <v>0</v>
      </c>
      <c r="W249">
        <f>[1]!s_dq_close(W$1,$A249,1)</f>
        <v>0</v>
      </c>
    </row>
    <row r="250" spans="1:23" x14ac:dyDescent="0.25">
      <c r="A250" s="1">
        <v>39820</v>
      </c>
      <c r="B250">
        <f>[1]!s_dq_close(B$1,$A250,1)</f>
        <v>0</v>
      </c>
      <c r="C250">
        <f>[1]!s_dq_close(C$1,$A250,1)</f>
        <v>0</v>
      </c>
      <c r="D250">
        <f>[1]!s_dq_close(D$1,$A250,1)</f>
        <v>187.63</v>
      </c>
      <c r="E250">
        <f>[1]!s_dq_close(E$1,$A250,1)</f>
        <v>188.4</v>
      </c>
      <c r="F250">
        <f>[1]!s_dq_close(F$1,$A250,1)</f>
        <v>0</v>
      </c>
      <c r="G250">
        <f>[1]!s_dq_close(G$1,$A250,1)</f>
        <v>0</v>
      </c>
      <c r="H250">
        <f>[1]!s_dq_close(H$1,$A250,1)</f>
        <v>0</v>
      </c>
      <c r="I250">
        <f>[1]!s_dq_close(I$1,$A250,1)</f>
        <v>0</v>
      </c>
      <c r="J250">
        <f>[1]!s_dq_close(J$1,$A250,1)</f>
        <v>0</v>
      </c>
      <c r="K250">
        <f>[1]!s_dq_close(K$1,$A250,1)</f>
        <v>0</v>
      </c>
      <c r="L250">
        <f>[1]!s_dq_close(L$1,$A250,1)</f>
        <v>0</v>
      </c>
      <c r="M250">
        <f>[1]!s_dq_close(M$1,$A250,1)</f>
        <v>0</v>
      </c>
      <c r="N250">
        <f>[1]!s_dq_close(N$1,$A250,1)</f>
        <v>0</v>
      </c>
      <c r="O250">
        <f>[1]!s_dq_close(O$1,$A250,1)</f>
        <v>0</v>
      </c>
      <c r="P250">
        <f>[1]!s_dq_close(P$1,$A250,1)</f>
        <v>0</v>
      </c>
      <c r="Q250">
        <f>[1]!s_dq_close(Q$1,$A250,1)</f>
        <v>0</v>
      </c>
      <c r="R250">
        <f>[1]!s_dq_close(R$1,$A250,1)</f>
        <v>0</v>
      </c>
      <c r="S250">
        <f>[1]!s_dq_close(S$1,$A250,1)</f>
        <v>0</v>
      </c>
      <c r="T250">
        <f>[1]!s_dq_close(T$1,$A250,1)</f>
        <v>0</v>
      </c>
      <c r="U250">
        <f>[1]!s_dq_close(U$1,$A250,1)</f>
        <v>0</v>
      </c>
      <c r="V250">
        <f>[1]!s_dq_close(V$1,$A250,1)</f>
        <v>0</v>
      </c>
      <c r="W250">
        <f>[1]!s_dq_close(W$1,$A250,1)</f>
        <v>0</v>
      </c>
    </row>
    <row r="251" spans="1:23" x14ac:dyDescent="0.25">
      <c r="A251" s="1">
        <v>39821</v>
      </c>
      <c r="B251">
        <f>[1]!s_dq_close(B$1,$A251,1)</f>
        <v>0</v>
      </c>
      <c r="C251">
        <f>[1]!s_dq_close(C$1,$A251,1)</f>
        <v>0</v>
      </c>
      <c r="D251">
        <f>[1]!s_dq_close(D$1,$A251,1)</f>
        <v>184.79</v>
      </c>
      <c r="E251">
        <f>[1]!s_dq_close(E$1,$A251,1)</f>
        <v>185.3</v>
      </c>
      <c r="F251">
        <f>[1]!s_dq_close(F$1,$A251,1)</f>
        <v>0</v>
      </c>
      <c r="G251">
        <f>[1]!s_dq_close(G$1,$A251,1)</f>
        <v>0</v>
      </c>
      <c r="H251">
        <f>[1]!s_dq_close(H$1,$A251,1)</f>
        <v>0</v>
      </c>
      <c r="I251">
        <f>[1]!s_dq_close(I$1,$A251,1)</f>
        <v>0</v>
      </c>
      <c r="J251">
        <f>[1]!s_dq_close(J$1,$A251,1)</f>
        <v>0</v>
      </c>
      <c r="K251">
        <f>[1]!s_dq_close(K$1,$A251,1)</f>
        <v>0</v>
      </c>
      <c r="L251">
        <f>[1]!s_dq_close(L$1,$A251,1)</f>
        <v>0</v>
      </c>
      <c r="M251">
        <f>[1]!s_dq_close(M$1,$A251,1)</f>
        <v>0</v>
      </c>
      <c r="N251">
        <f>[1]!s_dq_close(N$1,$A251,1)</f>
        <v>0</v>
      </c>
      <c r="O251">
        <f>[1]!s_dq_close(O$1,$A251,1)</f>
        <v>0</v>
      </c>
      <c r="P251">
        <f>[1]!s_dq_close(P$1,$A251,1)</f>
        <v>0</v>
      </c>
      <c r="Q251">
        <f>[1]!s_dq_close(Q$1,$A251,1)</f>
        <v>0</v>
      </c>
      <c r="R251">
        <f>[1]!s_dq_close(R$1,$A251,1)</f>
        <v>0</v>
      </c>
      <c r="S251">
        <f>[1]!s_dq_close(S$1,$A251,1)</f>
        <v>0</v>
      </c>
      <c r="T251">
        <f>[1]!s_dq_close(T$1,$A251,1)</f>
        <v>0</v>
      </c>
      <c r="U251">
        <f>[1]!s_dq_close(U$1,$A251,1)</f>
        <v>0</v>
      </c>
      <c r="V251">
        <f>[1]!s_dq_close(V$1,$A251,1)</f>
        <v>0</v>
      </c>
      <c r="W251">
        <f>[1]!s_dq_close(W$1,$A251,1)</f>
        <v>0</v>
      </c>
    </row>
    <row r="252" spans="1:23" x14ac:dyDescent="0.25">
      <c r="A252" s="1">
        <v>39822</v>
      </c>
      <c r="B252">
        <f>[1]!s_dq_close(B$1,$A252,1)</f>
        <v>0</v>
      </c>
      <c r="C252">
        <f>[1]!s_dq_close(C$1,$A252,1)</f>
        <v>0</v>
      </c>
      <c r="D252">
        <f>[1]!s_dq_close(D$1,$A252,1)</f>
        <v>186.94</v>
      </c>
      <c r="E252">
        <f>[1]!s_dq_close(E$1,$A252,1)</f>
        <v>187.02</v>
      </c>
      <c r="F252">
        <f>[1]!s_dq_close(F$1,$A252,1)</f>
        <v>0</v>
      </c>
      <c r="G252">
        <f>[1]!s_dq_close(G$1,$A252,1)</f>
        <v>0</v>
      </c>
      <c r="H252">
        <f>[1]!s_dq_close(H$1,$A252,1)</f>
        <v>0</v>
      </c>
      <c r="I252">
        <f>[1]!s_dq_close(I$1,$A252,1)</f>
        <v>0</v>
      </c>
      <c r="J252">
        <f>[1]!s_dq_close(J$1,$A252,1)</f>
        <v>0</v>
      </c>
      <c r="K252">
        <f>[1]!s_dq_close(K$1,$A252,1)</f>
        <v>0</v>
      </c>
      <c r="L252">
        <f>[1]!s_dq_close(L$1,$A252,1)</f>
        <v>0</v>
      </c>
      <c r="M252">
        <f>[1]!s_dq_close(M$1,$A252,1)</f>
        <v>0</v>
      </c>
      <c r="N252">
        <f>[1]!s_dq_close(N$1,$A252,1)</f>
        <v>0</v>
      </c>
      <c r="O252">
        <f>[1]!s_dq_close(O$1,$A252,1)</f>
        <v>0</v>
      </c>
      <c r="P252">
        <f>[1]!s_dq_close(P$1,$A252,1)</f>
        <v>0</v>
      </c>
      <c r="Q252">
        <f>[1]!s_dq_close(Q$1,$A252,1)</f>
        <v>0</v>
      </c>
      <c r="R252">
        <f>[1]!s_dq_close(R$1,$A252,1)</f>
        <v>0</v>
      </c>
      <c r="S252">
        <f>[1]!s_dq_close(S$1,$A252,1)</f>
        <v>0</v>
      </c>
      <c r="T252">
        <f>[1]!s_dq_close(T$1,$A252,1)</f>
        <v>0</v>
      </c>
      <c r="U252">
        <f>[1]!s_dq_close(U$1,$A252,1)</f>
        <v>0</v>
      </c>
      <c r="V252">
        <f>[1]!s_dq_close(V$1,$A252,1)</f>
        <v>0</v>
      </c>
      <c r="W252">
        <f>[1]!s_dq_close(W$1,$A252,1)</f>
        <v>0</v>
      </c>
    </row>
    <row r="253" spans="1:23" x14ac:dyDescent="0.25">
      <c r="A253" s="1">
        <v>39825</v>
      </c>
      <c r="B253">
        <f>[1]!s_dq_close(B$1,$A253,1)</f>
        <v>0</v>
      </c>
      <c r="C253">
        <f>[1]!s_dq_close(C$1,$A253,1)</f>
        <v>0</v>
      </c>
      <c r="D253">
        <f>[1]!s_dq_close(D$1,$A253,1)</f>
        <v>185.82</v>
      </c>
      <c r="E253">
        <f>[1]!s_dq_close(E$1,$A253,1)</f>
        <v>186.6</v>
      </c>
      <c r="F253">
        <f>[1]!s_dq_close(F$1,$A253,1)</f>
        <v>0</v>
      </c>
      <c r="G253">
        <f>[1]!s_dq_close(G$1,$A253,1)</f>
        <v>0</v>
      </c>
      <c r="H253">
        <f>[1]!s_dq_close(H$1,$A253,1)</f>
        <v>0</v>
      </c>
      <c r="I253">
        <f>[1]!s_dq_close(I$1,$A253,1)</f>
        <v>0</v>
      </c>
      <c r="J253">
        <f>[1]!s_dq_close(J$1,$A253,1)</f>
        <v>0</v>
      </c>
      <c r="K253">
        <f>[1]!s_dq_close(K$1,$A253,1)</f>
        <v>0</v>
      </c>
      <c r="L253">
        <f>[1]!s_dq_close(L$1,$A253,1)</f>
        <v>0</v>
      </c>
      <c r="M253">
        <f>[1]!s_dq_close(M$1,$A253,1)</f>
        <v>0</v>
      </c>
      <c r="N253">
        <f>[1]!s_dq_close(N$1,$A253,1)</f>
        <v>0</v>
      </c>
      <c r="O253">
        <f>[1]!s_dq_close(O$1,$A253,1)</f>
        <v>0</v>
      </c>
      <c r="P253">
        <f>[1]!s_dq_close(P$1,$A253,1)</f>
        <v>0</v>
      </c>
      <c r="Q253">
        <f>[1]!s_dq_close(Q$1,$A253,1)</f>
        <v>0</v>
      </c>
      <c r="R253">
        <f>[1]!s_dq_close(R$1,$A253,1)</f>
        <v>0</v>
      </c>
      <c r="S253">
        <f>[1]!s_dq_close(S$1,$A253,1)</f>
        <v>0</v>
      </c>
      <c r="T253">
        <f>[1]!s_dq_close(T$1,$A253,1)</f>
        <v>0</v>
      </c>
      <c r="U253">
        <f>[1]!s_dq_close(U$1,$A253,1)</f>
        <v>0</v>
      </c>
      <c r="V253">
        <f>[1]!s_dq_close(V$1,$A253,1)</f>
        <v>0</v>
      </c>
      <c r="W253">
        <f>[1]!s_dq_close(W$1,$A253,1)</f>
        <v>0</v>
      </c>
    </row>
    <row r="254" spans="1:23" x14ac:dyDescent="0.25">
      <c r="A254" s="1">
        <v>39826</v>
      </c>
      <c r="B254">
        <f>[1]!s_dq_close(B$1,$A254,1)</f>
        <v>0</v>
      </c>
      <c r="C254">
        <f>[1]!s_dq_close(C$1,$A254,1)</f>
        <v>0</v>
      </c>
      <c r="D254">
        <f>[1]!s_dq_close(D$1,$A254,1)</f>
        <v>179.2</v>
      </c>
      <c r="E254">
        <f>[1]!s_dq_close(E$1,$A254,1)</f>
        <v>180.5</v>
      </c>
      <c r="F254">
        <f>[1]!s_dq_close(F$1,$A254,1)</f>
        <v>0</v>
      </c>
      <c r="G254">
        <f>[1]!s_dq_close(G$1,$A254,1)</f>
        <v>0</v>
      </c>
      <c r="H254">
        <f>[1]!s_dq_close(H$1,$A254,1)</f>
        <v>0</v>
      </c>
      <c r="I254">
        <f>[1]!s_dq_close(I$1,$A254,1)</f>
        <v>0</v>
      </c>
      <c r="J254">
        <f>[1]!s_dq_close(J$1,$A254,1)</f>
        <v>0</v>
      </c>
      <c r="K254">
        <f>[1]!s_dq_close(K$1,$A254,1)</f>
        <v>0</v>
      </c>
      <c r="L254">
        <f>[1]!s_dq_close(L$1,$A254,1)</f>
        <v>0</v>
      </c>
      <c r="M254">
        <f>[1]!s_dq_close(M$1,$A254,1)</f>
        <v>0</v>
      </c>
      <c r="N254">
        <f>[1]!s_dq_close(N$1,$A254,1)</f>
        <v>0</v>
      </c>
      <c r="O254">
        <f>[1]!s_dq_close(O$1,$A254,1)</f>
        <v>0</v>
      </c>
      <c r="P254">
        <f>[1]!s_dq_close(P$1,$A254,1)</f>
        <v>0</v>
      </c>
      <c r="Q254">
        <f>[1]!s_dq_close(Q$1,$A254,1)</f>
        <v>0</v>
      </c>
      <c r="R254">
        <f>[1]!s_dq_close(R$1,$A254,1)</f>
        <v>0</v>
      </c>
      <c r="S254">
        <f>[1]!s_dq_close(S$1,$A254,1)</f>
        <v>0</v>
      </c>
      <c r="T254">
        <f>[1]!s_dq_close(T$1,$A254,1)</f>
        <v>0</v>
      </c>
      <c r="U254">
        <f>[1]!s_dq_close(U$1,$A254,1)</f>
        <v>0</v>
      </c>
      <c r="V254">
        <f>[1]!s_dq_close(V$1,$A254,1)</f>
        <v>0</v>
      </c>
      <c r="W254">
        <f>[1]!s_dq_close(W$1,$A254,1)</f>
        <v>0</v>
      </c>
    </row>
    <row r="255" spans="1:23" x14ac:dyDescent="0.25">
      <c r="A255" s="1">
        <v>39827</v>
      </c>
      <c r="B255">
        <f>[1]!s_dq_close(B$1,$A255,1)</f>
        <v>0</v>
      </c>
      <c r="C255">
        <f>[1]!s_dq_close(C$1,$A255,1)</f>
        <v>0</v>
      </c>
      <c r="D255">
        <f>[1]!s_dq_close(D$1,$A255,1)</f>
        <v>180.9</v>
      </c>
      <c r="E255">
        <f>[1]!s_dq_close(E$1,$A255,1)</f>
        <v>181.32</v>
      </c>
      <c r="F255">
        <f>[1]!s_dq_close(F$1,$A255,1)</f>
        <v>0</v>
      </c>
      <c r="G255">
        <f>[1]!s_dq_close(G$1,$A255,1)</f>
        <v>0</v>
      </c>
      <c r="H255">
        <f>[1]!s_dq_close(H$1,$A255,1)</f>
        <v>0</v>
      </c>
      <c r="I255">
        <f>[1]!s_dq_close(I$1,$A255,1)</f>
        <v>0</v>
      </c>
      <c r="J255">
        <f>[1]!s_dq_close(J$1,$A255,1)</f>
        <v>0</v>
      </c>
      <c r="K255">
        <f>[1]!s_dq_close(K$1,$A255,1)</f>
        <v>0</v>
      </c>
      <c r="L255">
        <f>[1]!s_dq_close(L$1,$A255,1)</f>
        <v>0</v>
      </c>
      <c r="M255">
        <f>[1]!s_dq_close(M$1,$A255,1)</f>
        <v>0</v>
      </c>
      <c r="N255">
        <f>[1]!s_dq_close(N$1,$A255,1)</f>
        <v>0</v>
      </c>
      <c r="O255">
        <f>[1]!s_dq_close(O$1,$A255,1)</f>
        <v>0</v>
      </c>
      <c r="P255">
        <f>[1]!s_dq_close(P$1,$A255,1)</f>
        <v>0</v>
      </c>
      <c r="Q255">
        <f>[1]!s_dq_close(Q$1,$A255,1)</f>
        <v>0</v>
      </c>
      <c r="R255">
        <f>[1]!s_dq_close(R$1,$A255,1)</f>
        <v>0</v>
      </c>
      <c r="S255">
        <f>[1]!s_dq_close(S$1,$A255,1)</f>
        <v>0</v>
      </c>
      <c r="T255">
        <f>[1]!s_dq_close(T$1,$A255,1)</f>
        <v>0</v>
      </c>
      <c r="U255">
        <f>[1]!s_dq_close(U$1,$A255,1)</f>
        <v>0</v>
      </c>
      <c r="V255">
        <f>[1]!s_dq_close(V$1,$A255,1)</f>
        <v>0</v>
      </c>
      <c r="W255">
        <f>[1]!s_dq_close(W$1,$A255,1)</f>
        <v>0</v>
      </c>
    </row>
    <row r="256" spans="1:23" x14ac:dyDescent="0.25">
      <c r="A256" s="1">
        <v>39828</v>
      </c>
      <c r="B256">
        <f>[1]!s_dq_close(B$1,$A256,1)</f>
        <v>0</v>
      </c>
      <c r="C256">
        <f>[1]!s_dq_close(C$1,$A256,1)</f>
        <v>0</v>
      </c>
      <c r="D256">
        <f>[1]!s_dq_close(D$1,$A256,1)</f>
        <v>177.48</v>
      </c>
      <c r="E256">
        <f>[1]!s_dq_close(E$1,$A256,1)</f>
        <v>179</v>
      </c>
      <c r="F256">
        <f>[1]!s_dq_close(F$1,$A256,1)</f>
        <v>0</v>
      </c>
      <c r="G256">
        <f>[1]!s_dq_close(G$1,$A256,1)</f>
        <v>0</v>
      </c>
      <c r="H256">
        <f>[1]!s_dq_close(H$1,$A256,1)</f>
        <v>0</v>
      </c>
      <c r="I256">
        <f>[1]!s_dq_close(I$1,$A256,1)</f>
        <v>0</v>
      </c>
      <c r="J256">
        <f>[1]!s_dq_close(J$1,$A256,1)</f>
        <v>0</v>
      </c>
      <c r="K256">
        <f>[1]!s_dq_close(K$1,$A256,1)</f>
        <v>0</v>
      </c>
      <c r="L256">
        <f>[1]!s_dq_close(L$1,$A256,1)</f>
        <v>0</v>
      </c>
      <c r="M256">
        <f>[1]!s_dq_close(M$1,$A256,1)</f>
        <v>0</v>
      </c>
      <c r="N256">
        <f>[1]!s_dq_close(N$1,$A256,1)</f>
        <v>0</v>
      </c>
      <c r="O256">
        <f>[1]!s_dq_close(O$1,$A256,1)</f>
        <v>0</v>
      </c>
      <c r="P256">
        <f>[1]!s_dq_close(P$1,$A256,1)</f>
        <v>0</v>
      </c>
      <c r="Q256">
        <f>[1]!s_dq_close(Q$1,$A256,1)</f>
        <v>0</v>
      </c>
      <c r="R256">
        <f>[1]!s_dq_close(R$1,$A256,1)</f>
        <v>0</v>
      </c>
      <c r="S256">
        <f>[1]!s_dq_close(S$1,$A256,1)</f>
        <v>0</v>
      </c>
      <c r="T256">
        <f>[1]!s_dq_close(T$1,$A256,1)</f>
        <v>0</v>
      </c>
      <c r="U256">
        <f>[1]!s_dq_close(U$1,$A256,1)</f>
        <v>0</v>
      </c>
      <c r="V256">
        <f>[1]!s_dq_close(V$1,$A256,1)</f>
        <v>0</v>
      </c>
      <c r="W256">
        <f>[1]!s_dq_close(W$1,$A256,1)</f>
        <v>0</v>
      </c>
    </row>
    <row r="257" spans="1:23" x14ac:dyDescent="0.25">
      <c r="A257" s="1">
        <v>39829</v>
      </c>
      <c r="B257">
        <f>[1]!s_dq_close(B$1,$A257,1)</f>
        <v>0</v>
      </c>
      <c r="C257">
        <f>[1]!s_dq_close(C$1,$A257,1)</f>
        <v>0</v>
      </c>
      <c r="D257">
        <f>[1]!s_dq_close(D$1,$A257,1)</f>
        <v>180.41</v>
      </c>
      <c r="E257">
        <f>[1]!s_dq_close(E$1,$A257,1)</f>
        <v>181.22</v>
      </c>
      <c r="F257">
        <f>[1]!s_dq_close(F$1,$A257,1)</f>
        <v>0</v>
      </c>
      <c r="G257">
        <f>[1]!s_dq_close(G$1,$A257,1)</f>
        <v>0</v>
      </c>
      <c r="H257">
        <f>[1]!s_dq_close(H$1,$A257,1)</f>
        <v>0</v>
      </c>
      <c r="I257">
        <f>[1]!s_dq_close(I$1,$A257,1)</f>
        <v>0</v>
      </c>
      <c r="J257">
        <f>[1]!s_dq_close(J$1,$A257,1)</f>
        <v>0</v>
      </c>
      <c r="K257">
        <f>[1]!s_dq_close(K$1,$A257,1)</f>
        <v>0</v>
      </c>
      <c r="L257">
        <f>[1]!s_dq_close(L$1,$A257,1)</f>
        <v>0</v>
      </c>
      <c r="M257">
        <f>[1]!s_dq_close(M$1,$A257,1)</f>
        <v>0</v>
      </c>
      <c r="N257">
        <f>[1]!s_dq_close(N$1,$A257,1)</f>
        <v>0</v>
      </c>
      <c r="O257">
        <f>[1]!s_dq_close(O$1,$A257,1)</f>
        <v>0</v>
      </c>
      <c r="P257">
        <f>[1]!s_dq_close(P$1,$A257,1)</f>
        <v>0</v>
      </c>
      <c r="Q257">
        <f>[1]!s_dq_close(Q$1,$A257,1)</f>
        <v>0</v>
      </c>
      <c r="R257">
        <f>[1]!s_dq_close(R$1,$A257,1)</f>
        <v>0</v>
      </c>
      <c r="S257">
        <f>[1]!s_dq_close(S$1,$A257,1)</f>
        <v>0</v>
      </c>
      <c r="T257">
        <f>[1]!s_dq_close(T$1,$A257,1)</f>
        <v>0</v>
      </c>
      <c r="U257">
        <f>[1]!s_dq_close(U$1,$A257,1)</f>
        <v>0</v>
      </c>
      <c r="V257">
        <f>[1]!s_dq_close(V$1,$A257,1)</f>
        <v>0</v>
      </c>
      <c r="W257">
        <f>[1]!s_dq_close(W$1,$A257,1)</f>
        <v>0</v>
      </c>
    </row>
    <row r="258" spans="1:23" x14ac:dyDescent="0.25">
      <c r="A258" s="1">
        <v>39832</v>
      </c>
      <c r="B258">
        <f>[1]!s_dq_close(B$1,$A258,1)</f>
        <v>0</v>
      </c>
      <c r="C258">
        <f>[1]!s_dq_close(C$1,$A258,1)</f>
        <v>0</v>
      </c>
      <c r="D258">
        <f>[1]!s_dq_close(D$1,$A258,1)</f>
        <v>184.12</v>
      </c>
      <c r="E258">
        <f>[1]!s_dq_close(E$1,$A258,1)</f>
        <v>185.99</v>
      </c>
      <c r="F258">
        <f>[1]!s_dq_close(F$1,$A258,1)</f>
        <v>0</v>
      </c>
      <c r="G258">
        <f>[1]!s_dq_close(G$1,$A258,1)</f>
        <v>0</v>
      </c>
      <c r="H258">
        <f>[1]!s_dq_close(H$1,$A258,1)</f>
        <v>0</v>
      </c>
      <c r="I258">
        <f>[1]!s_dq_close(I$1,$A258,1)</f>
        <v>0</v>
      </c>
      <c r="J258">
        <f>[1]!s_dq_close(J$1,$A258,1)</f>
        <v>0</v>
      </c>
      <c r="K258">
        <f>[1]!s_dq_close(K$1,$A258,1)</f>
        <v>0</v>
      </c>
      <c r="L258">
        <f>[1]!s_dq_close(L$1,$A258,1)</f>
        <v>0</v>
      </c>
      <c r="M258">
        <f>[1]!s_dq_close(M$1,$A258,1)</f>
        <v>0</v>
      </c>
      <c r="N258">
        <f>[1]!s_dq_close(N$1,$A258,1)</f>
        <v>0</v>
      </c>
      <c r="O258">
        <f>[1]!s_dq_close(O$1,$A258,1)</f>
        <v>0</v>
      </c>
      <c r="P258">
        <f>[1]!s_dq_close(P$1,$A258,1)</f>
        <v>0</v>
      </c>
      <c r="Q258">
        <f>[1]!s_dq_close(Q$1,$A258,1)</f>
        <v>0</v>
      </c>
      <c r="R258">
        <f>[1]!s_dq_close(R$1,$A258,1)</f>
        <v>0</v>
      </c>
      <c r="S258">
        <f>[1]!s_dq_close(S$1,$A258,1)</f>
        <v>0</v>
      </c>
      <c r="T258">
        <f>[1]!s_dq_close(T$1,$A258,1)</f>
        <v>0</v>
      </c>
      <c r="U258">
        <f>[1]!s_dq_close(U$1,$A258,1)</f>
        <v>0</v>
      </c>
      <c r="V258">
        <f>[1]!s_dq_close(V$1,$A258,1)</f>
        <v>0</v>
      </c>
      <c r="W258">
        <f>[1]!s_dq_close(W$1,$A258,1)</f>
        <v>0</v>
      </c>
    </row>
    <row r="259" spans="1:23" x14ac:dyDescent="0.25">
      <c r="A259" s="1">
        <v>39833</v>
      </c>
      <c r="B259">
        <f>[1]!s_dq_close(B$1,$A259,1)</f>
        <v>0</v>
      </c>
      <c r="C259">
        <f>[1]!s_dq_close(C$1,$A259,1)</f>
        <v>0</v>
      </c>
      <c r="D259">
        <f>[1]!s_dq_close(D$1,$A259,1)</f>
        <v>181.65</v>
      </c>
      <c r="E259">
        <f>[1]!s_dq_close(E$1,$A259,1)</f>
        <v>182.88</v>
      </c>
      <c r="F259">
        <f>[1]!s_dq_close(F$1,$A259,1)</f>
        <v>0</v>
      </c>
      <c r="G259">
        <f>[1]!s_dq_close(G$1,$A259,1)</f>
        <v>0</v>
      </c>
      <c r="H259">
        <f>[1]!s_dq_close(H$1,$A259,1)</f>
        <v>0</v>
      </c>
      <c r="I259">
        <f>[1]!s_dq_close(I$1,$A259,1)</f>
        <v>0</v>
      </c>
      <c r="J259">
        <f>[1]!s_dq_close(J$1,$A259,1)</f>
        <v>0</v>
      </c>
      <c r="K259">
        <f>[1]!s_dq_close(K$1,$A259,1)</f>
        <v>0</v>
      </c>
      <c r="L259">
        <f>[1]!s_dq_close(L$1,$A259,1)</f>
        <v>0</v>
      </c>
      <c r="M259">
        <f>[1]!s_dq_close(M$1,$A259,1)</f>
        <v>0</v>
      </c>
      <c r="N259">
        <f>[1]!s_dq_close(N$1,$A259,1)</f>
        <v>0</v>
      </c>
      <c r="O259">
        <f>[1]!s_dq_close(O$1,$A259,1)</f>
        <v>0</v>
      </c>
      <c r="P259">
        <f>[1]!s_dq_close(P$1,$A259,1)</f>
        <v>0</v>
      </c>
      <c r="Q259">
        <f>[1]!s_dq_close(Q$1,$A259,1)</f>
        <v>0</v>
      </c>
      <c r="R259">
        <f>[1]!s_dq_close(R$1,$A259,1)</f>
        <v>0</v>
      </c>
      <c r="S259">
        <f>[1]!s_dq_close(S$1,$A259,1)</f>
        <v>0</v>
      </c>
      <c r="T259">
        <f>[1]!s_dq_close(T$1,$A259,1)</f>
        <v>0</v>
      </c>
      <c r="U259">
        <f>[1]!s_dq_close(U$1,$A259,1)</f>
        <v>0</v>
      </c>
      <c r="V259">
        <f>[1]!s_dq_close(V$1,$A259,1)</f>
        <v>0</v>
      </c>
      <c r="W259">
        <f>[1]!s_dq_close(W$1,$A259,1)</f>
        <v>0</v>
      </c>
    </row>
    <row r="260" spans="1:23" x14ac:dyDescent="0.25">
      <c r="A260" s="1">
        <v>39834</v>
      </c>
      <c r="B260">
        <f>[1]!s_dq_close(B$1,$A260,1)</f>
        <v>0</v>
      </c>
      <c r="C260">
        <f>[1]!s_dq_close(C$1,$A260,1)</f>
        <v>0</v>
      </c>
      <c r="D260">
        <f>[1]!s_dq_close(D$1,$A260,1)</f>
        <v>186.43</v>
      </c>
      <c r="E260">
        <f>[1]!s_dq_close(E$1,$A260,1)</f>
        <v>188.1</v>
      </c>
      <c r="F260">
        <f>[1]!s_dq_close(F$1,$A260,1)</f>
        <v>0</v>
      </c>
      <c r="G260">
        <f>[1]!s_dq_close(G$1,$A260,1)</f>
        <v>0</v>
      </c>
      <c r="H260">
        <f>[1]!s_dq_close(H$1,$A260,1)</f>
        <v>0</v>
      </c>
      <c r="I260">
        <f>[1]!s_dq_close(I$1,$A260,1)</f>
        <v>0</v>
      </c>
      <c r="J260">
        <f>[1]!s_dq_close(J$1,$A260,1)</f>
        <v>0</v>
      </c>
      <c r="K260">
        <f>[1]!s_dq_close(K$1,$A260,1)</f>
        <v>0</v>
      </c>
      <c r="L260">
        <f>[1]!s_dq_close(L$1,$A260,1)</f>
        <v>0</v>
      </c>
      <c r="M260">
        <f>[1]!s_dq_close(M$1,$A260,1)</f>
        <v>0</v>
      </c>
      <c r="N260">
        <f>[1]!s_dq_close(N$1,$A260,1)</f>
        <v>0</v>
      </c>
      <c r="O260">
        <f>[1]!s_dq_close(O$1,$A260,1)</f>
        <v>0</v>
      </c>
      <c r="P260">
        <f>[1]!s_dq_close(P$1,$A260,1)</f>
        <v>0</v>
      </c>
      <c r="Q260">
        <f>[1]!s_dq_close(Q$1,$A260,1)</f>
        <v>0</v>
      </c>
      <c r="R260">
        <f>[1]!s_dq_close(R$1,$A260,1)</f>
        <v>0</v>
      </c>
      <c r="S260">
        <f>[1]!s_dq_close(S$1,$A260,1)</f>
        <v>0</v>
      </c>
      <c r="T260">
        <f>[1]!s_dq_close(T$1,$A260,1)</f>
        <v>0</v>
      </c>
      <c r="U260">
        <f>[1]!s_dq_close(U$1,$A260,1)</f>
        <v>0</v>
      </c>
      <c r="V260">
        <f>[1]!s_dq_close(V$1,$A260,1)</f>
        <v>0</v>
      </c>
      <c r="W260">
        <f>[1]!s_dq_close(W$1,$A260,1)</f>
        <v>0</v>
      </c>
    </row>
    <row r="261" spans="1:23" x14ac:dyDescent="0.25">
      <c r="A261" s="1">
        <v>39835</v>
      </c>
      <c r="B261">
        <f>[1]!s_dq_close(B$1,$A261,1)</f>
        <v>0</v>
      </c>
      <c r="C261">
        <f>[1]!s_dq_close(C$1,$A261,1)</f>
        <v>0</v>
      </c>
      <c r="D261">
        <f>[1]!s_dq_close(D$1,$A261,1)</f>
        <v>186.61</v>
      </c>
      <c r="E261">
        <f>[1]!s_dq_close(E$1,$A261,1)</f>
        <v>189.1</v>
      </c>
      <c r="F261">
        <f>[1]!s_dq_close(F$1,$A261,1)</f>
        <v>0</v>
      </c>
      <c r="G261">
        <f>[1]!s_dq_close(G$1,$A261,1)</f>
        <v>0</v>
      </c>
      <c r="H261">
        <f>[1]!s_dq_close(H$1,$A261,1)</f>
        <v>0</v>
      </c>
      <c r="I261">
        <f>[1]!s_dq_close(I$1,$A261,1)</f>
        <v>0</v>
      </c>
      <c r="J261">
        <f>[1]!s_dq_close(J$1,$A261,1)</f>
        <v>0</v>
      </c>
      <c r="K261">
        <f>[1]!s_dq_close(K$1,$A261,1)</f>
        <v>0</v>
      </c>
      <c r="L261">
        <f>[1]!s_dq_close(L$1,$A261,1)</f>
        <v>0</v>
      </c>
      <c r="M261">
        <f>[1]!s_dq_close(M$1,$A261,1)</f>
        <v>0</v>
      </c>
      <c r="N261">
        <f>[1]!s_dq_close(N$1,$A261,1)</f>
        <v>0</v>
      </c>
      <c r="O261">
        <f>[1]!s_dq_close(O$1,$A261,1)</f>
        <v>0</v>
      </c>
      <c r="P261">
        <f>[1]!s_dq_close(P$1,$A261,1)</f>
        <v>0</v>
      </c>
      <c r="Q261">
        <f>[1]!s_dq_close(Q$1,$A261,1)</f>
        <v>0</v>
      </c>
      <c r="R261">
        <f>[1]!s_dq_close(R$1,$A261,1)</f>
        <v>0</v>
      </c>
      <c r="S261">
        <f>[1]!s_dq_close(S$1,$A261,1)</f>
        <v>0</v>
      </c>
      <c r="T261">
        <f>[1]!s_dq_close(T$1,$A261,1)</f>
        <v>0</v>
      </c>
      <c r="U261">
        <f>[1]!s_dq_close(U$1,$A261,1)</f>
        <v>0</v>
      </c>
      <c r="V261">
        <f>[1]!s_dq_close(V$1,$A261,1)</f>
        <v>0</v>
      </c>
      <c r="W261">
        <f>[1]!s_dq_close(W$1,$A261,1)</f>
        <v>0</v>
      </c>
    </row>
    <row r="262" spans="1:23" x14ac:dyDescent="0.25">
      <c r="A262" s="1">
        <v>39836</v>
      </c>
      <c r="B262">
        <f>[1]!s_dq_close(B$1,$A262,1)</f>
        <v>0</v>
      </c>
      <c r="C262">
        <f>[1]!s_dq_close(C$1,$A262,1)</f>
        <v>0</v>
      </c>
      <c r="D262">
        <f>[1]!s_dq_close(D$1,$A262,1)</f>
        <v>187.51</v>
      </c>
      <c r="E262">
        <f>[1]!s_dq_close(E$1,$A262,1)</f>
        <v>189.3</v>
      </c>
      <c r="F262">
        <f>[1]!s_dq_close(F$1,$A262,1)</f>
        <v>0</v>
      </c>
      <c r="G262">
        <f>[1]!s_dq_close(G$1,$A262,1)</f>
        <v>0</v>
      </c>
      <c r="H262">
        <f>[1]!s_dq_close(H$1,$A262,1)</f>
        <v>0</v>
      </c>
      <c r="I262">
        <f>[1]!s_dq_close(I$1,$A262,1)</f>
        <v>0</v>
      </c>
      <c r="J262">
        <f>[1]!s_dq_close(J$1,$A262,1)</f>
        <v>0</v>
      </c>
      <c r="K262">
        <f>[1]!s_dq_close(K$1,$A262,1)</f>
        <v>0</v>
      </c>
      <c r="L262">
        <f>[1]!s_dq_close(L$1,$A262,1)</f>
        <v>0</v>
      </c>
      <c r="M262">
        <f>[1]!s_dq_close(M$1,$A262,1)</f>
        <v>0</v>
      </c>
      <c r="N262">
        <f>[1]!s_dq_close(N$1,$A262,1)</f>
        <v>0</v>
      </c>
      <c r="O262">
        <f>[1]!s_dq_close(O$1,$A262,1)</f>
        <v>0</v>
      </c>
      <c r="P262">
        <f>[1]!s_dq_close(P$1,$A262,1)</f>
        <v>0</v>
      </c>
      <c r="Q262">
        <f>[1]!s_dq_close(Q$1,$A262,1)</f>
        <v>0</v>
      </c>
      <c r="R262">
        <f>[1]!s_dq_close(R$1,$A262,1)</f>
        <v>0</v>
      </c>
      <c r="S262">
        <f>[1]!s_dq_close(S$1,$A262,1)</f>
        <v>0</v>
      </c>
      <c r="T262">
        <f>[1]!s_dq_close(T$1,$A262,1)</f>
        <v>0</v>
      </c>
      <c r="U262">
        <f>[1]!s_dq_close(U$1,$A262,1)</f>
        <v>0</v>
      </c>
      <c r="V262">
        <f>[1]!s_dq_close(V$1,$A262,1)</f>
        <v>0</v>
      </c>
      <c r="W262">
        <f>[1]!s_dq_close(W$1,$A262,1)</f>
        <v>0</v>
      </c>
    </row>
    <row r="263" spans="1:23" x14ac:dyDescent="0.25">
      <c r="A263" s="1">
        <v>39846</v>
      </c>
      <c r="B263">
        <f>[1]!s_dq_close(B$1,$A263,1)</f>
        <v>0</v>
      </c>
      <c r="C263">
        <f>[1]!s_dq_close(C$1,$A263,1)</f>
        <v>0</v>
      </c>
      <c r="D263">
        <f>[1]!s_dq_close(D$1,$A263,1)</f>
        <v>198.46</v>
      </c>
      <c r="E263">
        <f>[1]!s_dq_close(E$1,$A263,1)</f>
        <v>199.99</v>
      </c>
      <c r="F263">
        <f>[1]!s_dq_close(F$1,$A263,1)</f>
        <v>0</v>
      </c>
      <c r="G263">
        <f>[1]!s_dq_close(G$1,$A263,1)</f>
        <v>0</v>
      </c>
      <c r="H263">
        <f>[1]!s_dq_close(H$1,$A263,1)</f>
        <v>0</v>
      </c>
      <c r="I263">
        <f>[1]!s_dq_close(I$1,$A263,1)</f>
        <v>0</v>
      </c>
      <c r="J263">
        <f>[1]!s_dq_close(J$1,$A263,1)</f>
        <v>0</v>
      </c>
      <c r="K263">
        <f>[1]!s_dq_close(K$1,$A263,1)</f>
        <v>0</v>
      </c>
      <c r="L263">
        <f>[1]!s_dq_close(L$1,$A263,1)</f>
        <v>0</v>
      </c>
      <c r="M263">
        <f>[1]!s_dq_close(M$1,$A263,1)</f>
        <v>0</v>
      </c>
      <c r="N263">
        <f>[1]!s_dq_close(N$1,$A263,1)</f>
        <v>0</v>
      </c>
      <c r="O263">
        <f>[1]!s_dq_close(O$1,$A263,1)</f>
        <v>0</v>
      </c>
      <c r="P263">
        <f>[1]!s_dq_close(P$1,$A263,1)</f>
        <v>0</v>
      </c>
      <c r="Q263">
        <f>[1]!s_dq_close(Q$1,$A263,1)</f>
        <v>0</v>
      </c>
      <c r="R263">
        <f>[1]!s_dq_close(R$1,$A263,1)</f>
        <v>0</v>
      </c>
      <c r="S263">
        <f>[1]!s_dq_close(S$1,$A263,1)</f>
        <v>0</v>
      </c>
      <c r="T263">
        <f>[1]!s_dq_close(T$1,$A263,1)</f>
        <v>0</v>
      </c>
      <c r="U263">
        <f>[1]!s_dq_close(U$1,$A263,1)</f>
        <v>0</v>
      </c>
      <c r="V263">
        <f>[1]!s_dq_close(V$1,$A263,1)</f>
        <v>0</v>
      </c>
      <c r="W263">
        <f>[1]!s_dq_close(W$1,$A263,1)</f>
        <v>0</v>
      </c>
    </row>
    <row r="264" spans="1:23" x14ac:dyDescent="0.25">
      <c r="A264" s="1">
        <v>39847</v>
      </c>
      <c r="B264">
        <f>[1]!s_dq_close(B$1,$A264,1)</f>
        <v>0</v>
      </c>
      <c r="C264">
        <f>[1]!s_dq_close(C$1,$A264,1)</f>
        <v>0</v>
      </c>
      <c r="D264">
        <f>[1]!s_dq_close(D$1,$A264,1)</f>
        <v>197.31</v>
      </c>
      <c r="E264">
        <f>[1]!s_dq_close(E$1,$A264,1)</f>
        <v>197.9</v>
      </c>
      <c r="F264">
        <f>[1]!s_dq_close(F$1,$A264,1)</f>
        <v>0</v>
      </c>
      <c r="G264">
        <f>[1]!s_dq_close(G$1,$A264,1)</f>
        <v>0</v>
      </c>
      <c r="H264">
        <f>[1]!s_dq_close(H$1,$A264,1)</f>
        <v>0</v>
      </c>
      <c r="I264">
        <f>[1]!s_dq_close(I$1,$A264,1)</f>
        <v>0</v>
      </c>
      <c r="J264">
        <f>[1]!s_dq_close(J$1,$A264,1)</f>
        <v>0</v>
      </c>
      <c r="K264">
        <f>[1]!s_dq_close(K$1,$A264,1)</f>
        <v>0</v>
      </c>
      <c r="L264">
        <f>[1]!s_dq_close(L$1,$A264,1)</f>
        <v>0</v>
      </c>
      <c r="M264">
        <f>[1]!s_dq_close(M$1,$A264,1)</f>
        <v>0</v>
      </c>
      <c r="N264">
        <f>[1]!s_dq_close(N$1,$A264,1)</f>
        <v>0</v>
      </c>
      <c r="O264">
        <f>[1]!s_dq_close(O$1,$A264,1)</f>
        <v>0</v>
      </c>
      <c r="P264">
        <f>[1]!s_dq_close(P$1,$A264,1)</f>
        <v>0</v>
      </c>
      <c r="Q264">
        <f>[1]!s_dq_close(Q$1,$A264,1)</f>
        <v>0</v>
      </c>
      <c r="R264">
        <f>[1]!s_dq_close(R$1,$A264,1)</f>
        <v>0</v>
      </c>
      <c r="S264">
        <f>[1]!s_dq_close(S$1,$A264,1)</f>
        <v>0</v>
      </c>
      <c r="T264">
        <f>[1]!s_dq_close(T$1,$A264,1)</f>
        <v>0</v>
      </c>
      <c r="U264">
        <f>[1]!s_dq_close(U$1,$A264,1)</f>
        <v>0</v>
      </c>
      <c r="V264">
        <f>[1]!s_dq_close(V$1,$A264,1)</f>
        <v>0</v>
      </c>
      <c r="W264">
        <f>[1]!s_dq_close(W$1,$A264,1)</f>
        <v>0</v>
      </c>
    </row>
    <row r="265" spans="1:23" x14ac:dyDescent="0.25">
      <c r="A265" s="1">
        <v>39848</v>
      </c>
      <c r="B265">
        <f>[1]!s_dq_close(B$1,$A265,1)</f>
        <v>0</v>
      </c>
      <c r="C265">
        <f>[1]!s_dq_close(C$1,$A265,1)</f>
        <v>0</v>
      </c>
      <c r="D265">
        <f>[1]!s_dq_close(D$1,$A265,1)</f>
        <v>196.85</v>
      </c>
      <c r="E265">
        <f>[1]!s_dq_close(E$1,$A265,1)</f>
        <v>197.18</v>
      </c>
      <c r="F265">
        <f>[1]!s_dq_close(F$1,$A265,1)</f>
        <v>0</v>
      </c>
      <c r="G265">
        <f>[1]!s_dq_close(G$1,$A265,1)</f>
        <v>0</v>
      </c>
      <c r="H265">
        <f>[1]!s_dq_close(H$1,$A265,1)</f>
        <v>0</v>
      </c>
      <c r="I265">
        <f>[1]!s_dq_close(I$1,$A265,1)</f>
        <v>0</v>
      </c>
      <c r="J265">
        <f>[1]!s_dq_close(J$1,$A265,1)</f>
        <v>0</v>
      </c>
      <c r="K265">
        <f>[1]!s_dq_close(K$1,$A265,1)</f>
        <v>0</v>
      </c>
      <c r="L265">
        <f>[1]!s_dq_close(L$1,$A265,1)</f>
        <v>0</v>
      </c>
      <c r="M265">
        <f>[1]!s_dq_close(M$1,$A265,1)</f>
        <v>0</v>
      </c>
      <c r="N265">
        <f>[1]!s_dq_close(N$1,$A265,1)</f>
        <v>0</v>
      </c>
      <c r="O265">
        <f>[1]!s_dq_close(O$1,$A265,1)</f>
        <v>0</v>
      </c>
      <c r="P265">
        <f>[1]!s_dq_close(P$1,$A265,1)</f>
        <v>0</v>
      </c>
      <c r="Q265">
        <f>[1]!s_dq_close(Q$1,$A265,1)</f>
        <v>0</v>
      </c>
      <c r="R265">
        <f>[1]!s_dq_close(R$1,$A265,1)</f>
        <v>0</v>
      </c>
      <c r="S265">
        <f>[1]!s_dq_close(S$1,$A265,1)</f>
        <v>0</v>
      </c>
      <c r="T265">
        <f>[1]!s_dq_close(T$1,$A265,1)</f>
        <v>0</v>
      </c>
      <c r="U265">
        <f>[1]!s_dq_close(U$1,$A265,1)</f>
        <v>0</v>
      </c>
      <c r="V265">
        <f>[1]!s_dq_close(V$1,$A265,1)</f>
        <v>0</v>
      </c>
      <c r="W265">
        <f>[1]!s_dq_close(W$1,$A265,1)</f>
        <v>0</v>
      </c>
    </row>
    <row r="266" spans="1:23" x14ac:dyDescent="0.25">
      <c r="A266" s="1">
        <v>39849</v>
      </c>
      <c r="B266">
        <f>[1]!s_dq_close(B$1,$A266,1)</f>
        <v>0</v>
      </c>
      <c r="C266">
        <f>[1]!s_dq_close(C$1,$A266,1)</f>
        <v>0</v>
      </c>
      <c r="D266">
        <f>[1]!s_dq_close(D$1,$A266,1)</f>
        <v>198.75</v>
      </c>
      <c r="E266">
        <f>[1]!s_dq_close(E$1,$A266,1)</f>
        <v>199.21</v>
      </c>
      <c r="F266">
        <f>[1]!s_dq_close(F$1,$A266,1)</f>
        <v>0</v>
      </c>
      <c r="G266">
        <f>[1]!s_dq_close(G$1,$A266,1)</f>
        <v>0</v>
      </c>
      <c r="H266">
        <f>[1]!s_dq_close(H$1,$A266,1)</f>
        <v>0</v>
      </c>
      <c r="I266">
        <f>[1]!s_dq_close(I$1,$A266,1)</f>
        <v>0</v>
      </c>
      <c r="J266">
        <f>[1]!s_dq_close(J$1,$A266,1)</f>
        <v>0</v>
      </c>
      <c r="K266">
        <f>[1]!s_dq_close(K$1,$A266,1)</f>
        <v>0</v>
      </c>
      <c r="L266">
        <f>[1]!s_dq_close(L$1,$A266,1)</f>
        <v>0</v>
      </c>
      <c r="M266">
        <f>[1]!s_dq_close(M$1,$A266,1)</f>
        <v>0</v>
      </c>
      <c r="N266">
        <f>[1]!s_dq_close(N$1,$A266,1)</f>
        <v>0</v>
      </c>
      <c r="O266">
        <f>[1]!s_dq_close(O$1,$A266,1)</f>
        <v>0</v>
      </c>
      <c r="P266">
        <f>[1]!s_dq_close(P$1,$A266,1)</f>
        <v>0</v>
      </c>
      <c r="Q266">
        <f>[1]!s_dq_close(Q$1,$A266,1)</f>
        <v>0</v>
      </c>
      <c r="R266">
        <f>[1]!s_dq_close(R$1,$A266,1)</f>
        <v>0</v>
      </c>
      <c r="S266">
        <f>[1]!s_dq_close(S$1,$A266,1)</f>
        <v>0</v>
      </c>
      <c r="T266">
        <f>[1]!s_dq_close(T$1,$A266,1)</f>
        <v>0</v>
      </c>
      <c r="U266">
        <f>[1]!s_dq_close(U$1,$A266,1)</f>
        <v>0</v>
      </c>
      <c r="V266">
        <f>[1]!s_dq_close(V$1,$A266,1)</f>
        <v>0</v>
      </c>
      <c r="W266">
        <f>[1]!s_dq_close(W$1,$A266,1)</f>
        <v>0</v>
      </c>
    </row>
    <row r="267" spans="1:23" x14ac:dyDescent="0.25">
      <c r="A267" s="1">
        <v>39850</v>
      </c>
      <c r="B267">
        <f>[1]!s_dq_close(B$1,$A267,1)</f>
        <v>0</v>
      </c>
      <c r="C267">
        <f>[1]!s_dq_close(C$1,$A267,1)</f>
        <v>0</v>
      </c>
      <c r="D267">
        <f>[1]!s_dq_close(D$1,$A267,1)</f>
        <v>200.31</v>
      </c>
      <c r="E267">
        <f>[1]!s_dq_close(E$1,$A267,1)</f>
        <v>200.85</v>
      </c>
      <c r="F267">
        <f>[1]!s_dq_close(F$1,$A267,1)</f>
        <v>0</v>
      </c>
      <c r="G267">
        <f>[1]!s_dq_close(G$1,$A267,1)</f>
        <v>0</v>
      </c>
      <c r="H267">
        <f>[1]!s_dq_close(H$1,$A267,1)</f>
        <v>0</v>
      </c>
      <c r="I267">
        <f>[1]!s_dq_close(I$1,$A267,1)</f>
        <v>0</v>
      </c>
      <c r="J267">
        <f>[1]!s_dq_close(J$1,$A267,1)</f>
        <v>0</v>
      </c>
      <c r="K267">
        <f>[1]!s_dq_close(K$1,$A267,1)</f>
        <v>0</v>
      </c>
      <c r="L267">
        <f>[1]!s_dq_close(L$1,$A267,1)</f>
        <v>0</v>
      </c>
      <c r="M267">
        <f>[1]!s_dq_close(M$1,$A267,1)</f>
        <v>0</v>
      </c>
      <c r="N267">
        <f>[1]!s_dq_close(N$1,$A267,1)</f>
        <v>0</v>
      </c>
      <c r="O267">
        <f>[1]!s_dq_close(O$1,$A267,1)</f>
        <v>0</v>
      </c>
      <c r="P267">
        <f>[1]!s_dq_close(P$1,$A267,1)</f>
        <v>0</v>
      </c>
      <c r="Q267">
        <f>[1]!s_dq_close(Q$1,$A267,1)</f>
        <v>0</v>
      </c>
      <c r="R267">
        <f>[1]!s_dq_close(R$1,$A267,1)</f>
        <v>0</v>
      </c>
      <c r="S267">
        <f>[1]!s_dq_close(S$1,$A267,1)</f>
        <v>0</v>
      </c>
      <c r="T267">
        <f>[1]!s_dq_close(T$1,$A267,1)</f>
        <v>0</v>
      </c>
      <c r="U267">
        <f>[1]!s_dq_close(U$1,$A267,1)</f>
        <v>0</v>
      </c>
      <c r="V267">
        <f>[1]!s_dq_close(V$1,$A267,1)</f>
        <v>0</v>
      </c>
      <c r="W267">
        <f>[1]!s_dq_close(W$1,$A267,1)</f>
        <v>0</v>
      </c>
    </row>
    <row r="268" spans="1:23" x14ac:dyDescent="0.25">
      <c r="A268" s="1">
        <v>39853</v>
      </c>
      <c r="B268">
        <f>[1]!s_dq_close(B$1,$A268,1)</f>
        <v>0</v>
      </c>
      <c r="C268">
        <f>[1]!s_dq_close(C$1,$A268,1)</f>
        <v>0</v>
      </c>
      <c r="D268">
        <f>[1]!s_dq_close(D$1,$A268,1)</f>
        <v>198.33</v>
      </c>
      <c r="E268">
        <f>[1]!s_dq_close(E$1,$A268,1)</f>
        <v>199.27</v>
      </c>
      <c r="F268">
        <f>[1]!s_dq_close(F$1,$A268,1)</f>
        <v>0</v>
      </c>
      <c r="G268">
        <f>[1]!s_dq_close(G$1,$A268,1)</f>
        <v>0</v>
      </c>
      <c r="H268">
        <f>[1]!s_dq_close(H$1,$A268,1)</f>
        <v>0</v>
      </c>
      <c r="I268">
        <f>[1]!s_dq_close(I$1,$A268,1)</f>
        <v>0</v>
      </c>
      <c r="J268">
        <f>[1]!s_dq_close(J$1,$A268,1)</f>
        <v>0</v>
      </c>
      <c r="K268">
        <f>[1]!s_dq_close(K$1,$A268,1)</f>
        <v>0</v>
      </c>
      <c r="L268">
        <f>[1]!s_dq_close(L$1,$A268,1)</f>
        <v>0</v>
      </c>
      <c r="M268">
        <f>[1]!s_dq_close(M$1,$A268,1)</f>
        <v>0</v>
      </c>
      <c r="N268">
        <f>[1]!s_dq_close(N$1,$A268,1)</f>
        <v>0</v>
      </c>
      <c r="O268">
        <f>[1]!s_dq_close(O$1,$A268,1)</f>
        <v>0</v>
      </c>
      <c r="P268">
        <f>[1]!s_dq_close(P$1,$A268,1)</f>
        <v>0</v>
      </c>
      <c r="Q268">
        <f>[1]!s_dq_close(Q$1,$A268,1)</f>
        <v>0</v>
      </c>
      <c r="R268">
        <f>[1]!s_dq_close(R$1,$A268,1)</f>
        <v>0</v>
      </c>
      <c r="S268">
        <f>[1]!s_dq_close(S$1,$A268,1)</f>
        <v>0</v>
      </c>
      <c r="T268">
        <f>[1]!s_dq_close(T$1,$A268,1)</f>
        <v>0</v>
      </c>
      <c r="U268">
        <f>[1]!s_dq_close(U$1,$A268,1)</f>
        <v>0</v>
      </c>
      <c r="V268">
        <f>[1]!s_dq_close(V$1,$A268,1)</f>
        <v>0</v>
      </c>
      <c r="W268">
        <f>[1]!s_dq_close(W$1,$A268,1)</f>
        <v>0</v>
      </c>
    </row>
    <row r="269" spans="1:23" x14ac:dyDescent="0.25">
      <c r="A269" s="1">
        <v>39854</v>
      </c>
      <c r="B269">
        <f>[1]!s_dq_close(B$1,$A269,1)</f>
        <v>0</v>
      </c>
      <c r="C269">
        <f>[1]!s_dq_close(C$1,$A269,1)</f>
        <v>0</v>
      </c>
      <c r="D269">
        <f>[1]!s_dq_close(D$1,$A269,1)</f>
        <v>195.99</v>
      </c>
      <c r="E269">
        <f>[1]!s_dq_close(E$1,$A269,1)</f>
        <v>196.69</v>
      </c>
      <c r="F269">
        <f>[1]!s_dq_close(F$1,$A269,1)</f>
        <v>0</v>
      </c>
      <c r="G269">
        <f>[1]!s_dq_close(G$1,$A269,1)</f>
        <v>0</v>
      </c>
      <c r="H269">
        <f>[1]!s_dq_close(H$1,$A269,1)</f>
        <v>0</v>
      </c>
      <c r="I269">
        <f>[1]!s_dq_close(I$1,$A269,1)</f>
        <v>0</v>
      </c>
      <c r="J269">
        <f>[1]!s_dq_close(J$1,$A269,1)</f>
        <v>0</v>
      </c>
      <c r="K269">
        <f>[1]!s_dq_close(K$1,$A269,1)</f>
        <v>0</v>
      </c>
      <c r="L269">
        <f>[1]!s_dq_close(L$1,$A269,1)</f>
        <v>0</v>
      </c>
      <c r="M269">
        <f>[1]!s_dq_close(M$1,$A269,1)</f>
        <v>0</v>
      </c>
      <c r="N269">
        <f>[1]!s_dq_close(N$1,$A269,1)</f>
        <v>0</v>
      </c>
      <c r="O269">
        <f>[1]!s_dq_close(O$1,$A269,1)</f>
        <v>0</v>
      </c>
      <c r="P269">
        <f>[1]!s_dq_close(P$1,$A269,1)</f>
        <v>0</v>
      </c>
      <c r="Q269">
        <f>[1]!s_dq_close(Q$1,$A269,1)</f>
        <v>0</v>
      </c>
      <c r="R269">
        <f>[1]!s_dq_close(R$1,$A269,1)</f>
        <v>0</v>
      </c>
      <c r="S269">
        <f>[1]!s_dq_close(S$1,$A269,1)</f>
        <v>0</v>
      </c>
      <c r="T269">
        <f>[1]!s_dq_close(T$1,$A269,1)</f>
        <v>0</v>
      </c>
      <c r="U269">
        <f>[1]!s_dq_close(U$1,$A269,1)</f>
        <v>0</v>
      </c>
      <c r="V269">
        <f>[1]!s_dq_close(V$1,$A269,1)</f>
        <v>0</v>
      </c>
      <c r="W269">
        <f>[1]!s_dq_close(W$1,$A269,1)</f>
        <v>0</v>
      </c>
    </row>
    <row r="270" spans="1:23" x14ac:dyDescent="0.25">
      <c r="A270" s="1">
        <v>39855</v>
      </c>
      <c r="B270">
        <f>[1]!s_dq_close(B$1,$A270,1)</f>
        <v>0</v>
      </c>
      <c r="C270">
        <f>[1]!s_dq_close(C$1,$A270,1)</f>
        <v>0</v>
      </c>
      <c r="D270">
        <f>[1]!s_dq_close(D$1,$A270,1)</f>
        <v>199.58</v>
      </c>
      <c r="E270">
        <f>[1]!s_dq_close(E$1,$A270,1)</f>
        <v>200.15</v>
      </c>
      <c r="F270">
        <f>[1]!s_dq_close(F$1,$A270,1)</f>
        <v>0</v>
      </c>
      <c r="G270">
        <f>[1]!s_dq_close(G$1,$A270,1)</f>
        <v>0</v>
      </c>
      <c r="H270">
        <f>[1]!s_dq_close(H$1,$A270,1)</f>
        <v>0</v>
      </c>
      <c r="I270">
        <f>[1]!s_dq_close(I$1,$A270,1)</f>
        <v>0</v>
      </c>
      <c r="J270">
        <f>[1]!s_dq_close(J$1,$A270,1)</f>
        <v>0</v>
      </c>
      <c r="K270">
        <f>[1]!s_dq_close(K$1,$A270,1)</f>
        <v>0</v>
      </c>
      <c r="L270">
        <f>[1]!s_dq_close(L$1,$A270,1)</f>
        <v>0</v>
      </c>
      <c r="M270">
        <f>[1]!s_dq_close(M$1,$A270,1)</f>
        <v>0</v>
      </c>
      <c r="N270">
        <f>[1]!s_dq_close(N$1,$A270,1)</f>
        <v>0</v>
      </c>
      <c r="O270">
        <f>[1]!s_dq_close(O$1,$A270,1)</f>
        <v>0</v>
      </c>
      <c r="P270">
        <f>[1]!s_dq_close(P$1,$A270,1)</f>
        <v>0</v>
      </c>
      <c r="Q270">
        <f>[1]!s_dq_close(Q$1,$A270,1)</f>
        <v>0</v>
      </c>
      <c r="R270">
        <f>[1]!s_dq_close(R$1,$A270,1)</f>
        <v>0</v>
      </c>
      <c r="S270">
        <f>[1]!s_dq_close(S$1,$A270,1)</f>
        <v>0</v>
      </c>
      <c r="T270">
        <f>[1]!s_dq_close(T$1,$A270,1)</f>
        <v>0</v>
      </c>
      <c r="U270">
        <f>[1]!s_dq_close(U$1,$A270,1)</f>
        <v>0</v>
      </c>
      <c r="V270">
        <f>[1]!s_dq_close(V$1,$A270,1)</f>
        <v>0</v>
      </c>
      <c r="W270">
        <f>[1]!s_dq_close(W$1,$A270,1)</f>
        <v>0</v>
      </c>
    </row>
    <row r="271" spans="1:23" x14ac:dyDescent="0.25">
      <c r="A271" s="1">
        <v>39856</v>
      </c>
      <c r="B271">
        <f>[1]!s_dq_close(B$1,$A271,1)</f>
        <v>0</v>
      </c>
      <c r="C271">
        <f>[1]!s_dq_close(C$1,$A271,1)</f>
        <v>0</v>
      </c>
      <c r="D271">
        <f>[1]!s_dq_close(D$1,$A271,1)</f>
        <v>205.54</v>
      </c>
      <c r="E271">
        <f>[1]!s_dq_close(E$1,$A271,1)</f>
        <v>205.66</v>
      </c>
      <c r="F271">
        <f>[1]!s_dq_close(F$1,$A271,1)</f>
        <v>0</v>
      </c>
      <c r="G271">
        <f>[1]!s_dq_close(G$1,$A271,1)</f>
        <v>0</v>
      </c>
      <c r="H271">
        <f>[1]!s_dq_close(H$1,$A271,1)</f>
        <v>0</v>
      </c>
      <c r="I271">
        <f>[1]!s_dq_close(I$1,$A271,1)</f>
        <v>0</v>
      </c>
      <c r="J271">
        <f>[1]!s_dq_close(J$1,$A271,1)</f>
        <v>0</v>
      </c>
      <c r="K271">
        <f>[1]!s_dq_close(K$1,$A271,1)</f>
        <v>0</v>
      </c>
      <c r="L271">
        <f>[1]!s_dq_close(L$1,$A271,1)</f>
        <v>0</v>
      </c>
      <c r="M271">
        <f>[1]!s_dq_close(M$1,$A271,1)</f>
        <v>0</v>
      </c>
      <c r="N271">
        <f>[1]!s_dq_close(N$1,$A271,1)</f>
        <v>0</v>
      </c>
      <c r="O271">
        <f>[1]!s_dq_close(O$1,$A271,1)</f>
        <v>0</v>
      </c>
      <c r="P271">
        <f>[1]!s_dq_close(P$1,$A271,1)</f>
        <v>0</v>
      </c>
      <c r="Q271">
        <f>[1]!s_dq_close(Q$1,$A271,1)</f>
        <v>0</v>
      </c>
      <c r="R271">
        <f>[1]!s_dq_close(R$1,$A271,1)</f>
        <v>0</v>
      </c>
      <c r="S271">
        <f>[1]!s_dq_close(S$1,$A271,1)</f>
        <v>0</v>
      </c>
      <c r="T271">
        <f>[1]!s_dq_close(T$1,$A271,1)</f>
        <v>0</v>
      </c>
      <c r="U271">
        <f>[1]!s_dq_close(U$1,$A271,1)</f>
        <v>0</v>
      </c>
      <c r="V271">
        <f>[1]!s_dq_close(V$1,$A271,1)</f>
        <v>0</v>
      </c>
      <c r="W271">
        <f>[1]!s_dq_close(W$1,$A271,1)</f>
        <v>0</v>
      </c>
    </row>
    <row r="272" spans="1:23" x14ac:dyDescent="0.25">
      <c r="A272" s="1">
        <v>39857</v>
      </c>
      <c r="B272">
        <f>[1]!s_dq_close(B$1,$A272,1)</f>
        <v>0</v>
      </c>
      <c r="C272">
        <f>[1]!s_dq_close(C$1,$A272,1)</f>
        <v>0</v>
      </c>
      <c r="D272">
        <f>[1]!s_dq_close(D$1,$A272,1)</f>
        <v>206.08</v>
      </c>
      <c r="E272">
        <f>[1]!s_dq_close(E$1,$A272,1)</f>
        <v>206.2</v>
      </c>
      <c r="F272">
        <f>[1]!s_dq_close(F$1,$A272,1)</f>
        <v>0</v>
      </c>
      <c r="G272">
        <f>[1]!s_dq_close(G$1,$A272,1)</f>
        <v>0</v>
      </c>
      <c r="H272">
        <f>[1]!s_dq_close(H$1,$A272,1)</f>
        <v>0</v>
      </c>
      <c r="I272">
        <f>[1]!s_dq_close(I$1,$A272,1)</f>
        <v>0</v>
      </c>
      <c r="J272">
        <f>[1]!s_dq_close(J$1,$A272,1)</f>
        <v>0</v>
      </c>
      <c r="K272">
        <f>[1]!s_dq_close(K$1,$A272,1)</f>
        <v>0</v>
      </c>
      <c r="L272">
        <f>[1]!s_dq_close(L$1,$A272,1)</f>
        <v>0</v>
      </c>
      <c r="M272">
        <f>[1]!s_dq_close(M$1,$A272,1)</f>
        <v>0</v>
      </c>
      <c r="N272">
        <f>[1]!s_dq_close(N$1,$A272,1)</f>
        <v>0</v>
      </c>
      <c r="O272">
        <f>[1]!s_dq_close(O$1,$A272,1)</f>
        <v>0</v>
      </c>
      <c r="P272">
        <f>[1]!s_dq_close(P$1,$A272,1)</f>
        <v>0</v>
      </c>
      <c r="Q272">
        <f>[1]!s_dq_close(Q$1,$A272,1)</f>
        <v>0</v>
      </c>
      <c r="R272">
        <f>[1]!s_dq_close(R$1,$A272,1)</f>
        <v>0</v>
      </c>
      <c r="S272">
        <f>[1]!s_dq_close(S$1,$A272,1)</f>
        <v>0</v>
      </c>
      <c r="T272">
        <f>[1]!s_dq_close(T$1,$A272,1)</f>
        <v>0</v>
      </c>
      <c r="U272">
        <f>[1]!s_dq_close(U$1,$A272,1)</f>
        <v>0</v>
      </c>
      <c r="V272">
        <f>[1]!s_dq_close(V$1,$A272,1)</f>
        <v>0</v>
      </c>
      <c r="W272">
        <f>[1]!s_dq_close(W$1,$A272,1)</f>
        <v>0</v>
      </c>
    </row>
    <row r="273" spans="1:23" x14ac:dyDescent="0.25">
      <c r="A273" s="1">
        <v>39860</v>
      </c>
      <c r="B273">
        <f>[1]!s_dq_close(B$1,$A273,1)</f>
        <v>0</v>
      </c>
      <c r="C273">
        <f>[1]!s_dq_close(C$1,$A273,1)</f>
        <v>0</v>
      </c>
      <c r="D273">
        <f>[1]!s_dq_close(D$1,$A273,1)</f>
        <v>205.52</v>
      </c>
      <c r="E273">
        <f>[1]!s_dq_close(E$1,$A273,1)</f>
        <v>205.5</v>
      </c>
      <c r="F273">
        <f>[1]!s_dq_close(F$1,$A273,1)</f>
        <v>0</v>
      </c>
      <c r="G273">
        <f>[1]!s_dq_close(G$1,$A273,1)</f>
        <v>0</v>
      </c>
      <c r="H273">
        <f>[1]!s_dq_close(H$1,$A273,1)</f>
        <v>0</v>
      </c>
      <c r="I273">
        <f>[1]!s_dq_close(I$1,$A273,1)</f>
        <v>0</v>
      </c>
      <c r="J273">
        <f>[1]!s_dq_close(J$1,$A273,1)</f>
        <v>0</v>
      </c>
      <c r="K273">
        <f>[1]!s_dq_close(K$1,$A273,1)</f>
        <v>0</v>
      </c>
      <c r="L273">
        <f>[1]!s_dq_close(L$1,$A273,1)</f>
        <v>0</v>
      </c>
      <c r="M273">
        <f>[1]!s_dq_close(M$1,$A273,1)</f>
        <v>0</v>
      </c>
      <c r="N273">
        <f>[1]!s_dq_close(N$1,$A273,1)</f>
        <v>0</v>
      </c>
      <c r="O273">
        <f>[1]!s_dq_close(O$1,$A273,1)</f>
        <v>0</v>
      </c>
      <c r="P273">
        <f>[1]!s_dq_close(P$1,$A273,1)</f>
        <v>0</v>
      </c>
      <c r="Q273">
        <f>[1]!s_dq_close(Q$1,$A273,1)</f>
        <v>0</v>
      </c>
      <c r="R273">
        <f>[1]!s_dq_close(R$1,$A273,1)</f>
        <v>0</v>
      </c>
      <c r="S273">
        <f>[1]!s_dq_close(S$1,$A273,1)</f>
        <v>0</v>
      </c>
      <c r="T273">
        <f>[1]!s_dq_close(T$1,$A273,1)</f>
        <v>0</v>
      </c>
      <c r="U273">
        <f>[1]!s_dq_close(U$1,$A273,1)</f>
        <v>0</v>
      </c>
      <c r="V273">
        <f>[1]!s_dq_close(V$1,$A273,1)</f>
        <v>0</v>
      </c>
      <c r="W273">
        <f>[1]!s_dq_close(W$1,$A273,1)</f>
        <v>0</v>
      </c>
    </row>
    <row r="274" spans="1:23" x14ac:dyDescent="0.25">
      <c r="A274" s="1">
        <v>39861</v>
      </c>
      <c r="B274">
        <f>[1]!s_dq_close(B$1,$A274,1)</f>
        <v>0</v>
      </c>
      <c r="C274">
        <f>[1]!s_dq_close(C$1,$A274,1)</f>
        <v>0</v>
      </c>
      <c r="D274">
        <f>[1]!s_dq_close(D$1,$A274,1)</f>
        <v>210.83</v>
      </c>
      <c r="E274">
        <f>[1]!s_dq_close(E$1,$A274,1)</f>
        <v>211.1</v>
      </c>
      <c r="F274">
        <f>[1]!s_dq_close(F$1,$A274,1)</f>
        <v>0</v>
      </c>
      <c r="G274">
        <f>[1]!s_dq_close(G$1,$A274,1)</f>
        <v>0</v>
      </c>
      <c r="H274">
        <f>[1]!s_dq_close(H$1,$A274,1)</f>
        <v>0</v>
      </c>
      <c r="I274">
        <f>[1]!s_dq_close(I$1,$A274,1)</f>
        <v>0</v>
      </c>
      <c r="J274">
        <f>[1]!s_dq_close(J$1,$A274,1)</f>
        <v>0</v>
      </c>
      <c r="K274">
        <f>[1]!s_dq_close(K$1,$A274,1)</f>
        <v>0</v>
      </c>
      <c r="L274">
        <f>[1]!s_dq_close(L$1,$A274,1)</f>
        <v>0</v>
      </c>
      <c r="M274">
        <f>[1]!s_dq_close(M$1,$A274,1)</f>
        <v>0</v>
      </c>
      <c r="N274">
        <f>[1]!s_dq_close(N$1,$A274,1)</f>
        <v>0</v>
      </c>
      <c r="O274">
        <f>[1]!s_dq_close(O$1,$A274,1)</f>
        <v>0</v>
      </c>
      <c r="P274">
        <f>[1]!s_dq_close(P$1,$A274,1)</f>
        <v>0</v>
      </c>
      <c r="Q274">
        <f>[1]!s_dq_close(Q$1,$A274,1)</f>
        <v>0</v>
      </c>
      <c r="R274">
        <f>[1]!s_dq_close(R$1,$A274,1)</f>
        <v>0</v>
      </c>
      <c r="S274">
        <f>[1]!s_dq_close(S$1,$A274,1)</f>
        <v>0</v>
      </c>
      <c r="T274">
        <f>[1]!s_dq_close(T$1,$A274,1)</f>
        <v>0</v>
      </c>
      <c r="U274">
        <f>[1]!s_dq_close(U$1,$A274,1)</f>
        <v>0</v>
      </c>
      <c r="V274">
        <f>[1]!s_dq_close(V$1,$A274,1)</f>
        <v>0</v>
      </c>
      <c r="W274">
        <f>[1]!s_dq_close(W$1,$A274,1)</f>
        <v>0</v>
      </c>
    </row>
    <row r="275" spans="1:23" x14ac:dyDescent="0.25">
      <c r="A275" s="1">
        <v>39862</v>
      </c>
      <c r="B275">
        <f>[1]!s_dq_close(B$1,$A275,1)</f>
        <v>0</v>
      </c>
      <c r="C275">
        <f>[1]!s_dq_close(C$1,$A275,1)</f>
        <v>0</v>
      </c>
      <c r="D275">
        <f>[1]!s_dq_close(D$1,$A275,1)</f>
        <v>213.59</v>
      </c>
      <c r="E275">
        <f>[1]!s_dq_close(E$1,$A275,1)</f>
        <v>213.39</v>
      </c>
      <c r="F275">
        <f>[1]!s_dq_close(F$1,$A275,1)</f>
        <v>0</v>
      </c>
      <c r="G275">
        <f>[1]!s_dq_close(G$1,$A275,1)</f>
        <v>0</v>
      </c>
      <c r="H275">
        <f>[1]!s_dq_close(H$1,$A275,1)</f>
        <v>0</v>
      </c>
      <c r="I275">
        <f>[1]!s_dq_close(I$1,$A275,1)</f>
        <v>0</v>
      </c>
      <c r="J275">
        <f>[1]!s_dq_close(J$1,$A275,1)</f>
        <v>0</v>
      </c>
      <c r="K275">
        <f>[1]!s_dq_close(K$1,$A275,1)</f>
        <v>0</v>
      </c>
      <c r="L275">
        <f>[1]!s_dq_close(L$1,$A275,1)</f>
        <v>0</v>
      </c>
      <c r="M275">
        <f>[1]!s_dq_close(M$1,$A275,1)</f>
        <v>0</v>
      </c>
      <c r="N275">
        <f>[1]!s_dq_close(N$1,$A275,1)</f>
        <v>0</v>
      </c>
      <c r="O275">
        <f>[1]!s_dq_close(O$1,$A275,1)</f>
        <v>0</v>
      </c>
      <c r="P275">
        <f>[1]!s_dq_close(P$1,$A275,1)</f>
        <v>0</v>
      </c>
      <c r="Q275">
        <f>[1]!s_dq_close(Q$1,$A275,1)</f>
        <v>0</v>
      </c>
      <c r="R275">
        <f>[1]!s_dq_close(R$1,$A275,1)</f>
        <v>0</v>
      </c>
      <c r="S275">
        <f>[1]!s_dq_close(S$1,$A275,1)</f>
        <v>0</v>
      </c>
      <c r="T275">
        <f>[1]!s_dq_close(T$1,$A275,1)</f>
        <v>0</v>
      </c>
      <c r="U275">
        <f>[1]!s_dq_close(U$1,$A275,1)</f>
        <v>0</v>
      </c>
      <c r="V275">
        <f>[1]!s_dq_close(V$1,$A275,1)</f>
        <v>0</v>
      </c>
      <c r="W275">
        <f>[1]!s_dq_close(W$1,$A275,1)</f>
        <v>0</v>
      </c>
    </row>
    <row r="276" spans="1:23" x14ac:dyDescent="0.25">
      <c r="A276" s="1">
        <v>39863</v>
      </c>
      <c r="B276">
        <f>[1]!s_dq_close(B$1,$A276,1)</f>
        <v>0</v>
      </c>
      <c r="C276">
        <f>[1]!s_dq_close(C$1,$A276,1)</f>
        <v>0</v>
      </c>
      <c r="D276">
        <f>[1]!s_dq_close(D$1,$A276,1)</f>
        <v>214.01</v>
      </c>
      <c r="E276">
        <f>[1]!s_dq_close(E$1,$A276,1)</f>
        <v>214</v>
      </c>
      <c r="F276">
        <f>[1]!s_dq_close(F$1,$A276,1)</f>
        <v>0</v>
      </c>
      <c r="G276">
        <f>[1]!s_dq_close(G$1,$A276,1)</f>
        <v>0</v>
      </c>
      <c r="H276">
        <f>[1]!s_dq_close(H$1,$A276,1)</f>
        <v>0</v>
      </c>
      <c r="I276">
        <f>[1]!s_dq_close(I$1,$A276,1)</f>
        <v>0</v>
      </c>
      <c r="J276">
        <f>[1]!s_dq_close(J$1,$A276,1)</f>
        <v>0</v>
      </c>
      <c r="K276">
        <f>[1]!s_dq_close(K$1,$A276,1)</f>
        <v>0</v>
      </c>
      <c r="L276">
        <f>[1]!s_dq_close(L$1,$A276,1)</f>
        <v>0</v>
      </c>
      <c r="M276">
        <f>[1]!s_dq_close(M$1,$A276,1)</f>
        <v>0</v>
      </c>
      <c r="N276">
        <f>[1]!s_dq_close(N$1,$A276,1)</f>
        <v>0</v>
      </c>
      <c r="O276">
        <f>[1]!s_dq_close(O$1,$A276,1)</f>
        <v>0</v>
      </c>
      <c r="P276">
        <f>[1]!s_dq_close(P$1,$A276,1)</f>
        <v>0</v>
      </c>
      <c r="Q276">
        <f>[1]!s_dq_close(Q$1,$A276,1)</f>
        <v>0</v>
      </c>
      <c r="R276">
        <f>[1]!s_dq_close(R$1,$A276,1)</f>
        <v>0</v>
      </c>
      <c r="S276">
        <f>[1]!s_dq_close(S$1,$A276,1)</f>
        <v>0</v>
      </c>
      <c r="T276">
        <f>[1]!s_dq_close(T$1,$A276,1)</f>
        <v>0</v>
      </c>
      <c r="U276">
        <f>[1]!s_dq_close(U$1,$A276,1)</f>
        <v>0</v>
      </c>
      <c r="V276">
        <f>[1]!s_dq_close(V$1,$A276,1)</f>
        <v>0</v>
      </c>
      <c r="W276">
        <f>[1]!s_dq_close(W$1,$A276,1)</f>
        <v>0</v>
      </c>
    </row>
    <row r="277" spans="1:23" x14ac:dyDescent="0.25">
      <c r="A277" s="1">
        <v>39864</v>
      </c>
      <c r="B277">
        <f>[1]!s_dq_close(B$1,$A277,1)</f>
        <v>0</v>
      </c>
      <c r="C277">
        <f>[1]!s_dq_close(C$1,$A277,1)</f>
        <v>0</v>
      </c>
      <c r="D277">
        <f>[1]!s_dq_close(D$1,$A277,1)</f>
        <v>214.4</v>
      </c>
      <c r="E277">
        <f>[1]!s_dq_close(E$1,$A277,1)</f>
        <v>214.19</v>
      </c>
      <c r="F277">
        <f>[1]!s_dq_close(F$1,$A277,1)</f>
        <v>0</v>
      </c>
      <c r="G277">
        <f>[1]!s_dq_close(G$1,$A277,1)</f>
        <v>0</v>
      </c>
      <c r="H277">
        <f>[1]!s_dq_close(H$1,$A277,1)</f>
        <v>0</v>
      </c>
      <c r="I277">
        <f>[1]!s_dq_close(I$1,$A277,1)</f>
        <v>0</v>
      </c>
      <c r="J277">
        <f>[1]!s_dq_close(J$1,$A277,1)</f>
        <v>0</v>
      </c>
      <c r="K277">
        <f>[1]!s_dq_close(K$1,$A277,1)</f>
        <v>0</v>
      </c>
      <c r="L277">
        <f>[1]!s_dq_close(L$1,$A277,1)</f>
        <v>0</v>
      </c>
      <c r="M277">
        <f>[1]!s_dq_close(M$1,$A277,1)</f>
        <v>0</v>
      </c>
      <c r="N277">
        <f>[1]!s_dq_close(N$1,$A277,1)</f>
        <v>0</v>
      </c>
      <c r="O277">
        <f>[1]!s_dq_close(O$1,$A277,1)</f>
        <v>0</v>
      </c>
      <c r="P277">
        <f>[1]!s_dq_close(P$1,$A277,1)</f>
        <v>0</v>
      </c>
      <c r="Q277">
        <f>[1]!s_dq_close(Q$1,$A277,1)</f>
        <v>0</v>
      </c>
      <c r="R277">
        <f>[1]!s_dq_close(R$1,$A277,1)</f>
        <v>0</v>
      </c>
      <c r="S277">
        <f>[1]!s_dq_close(S$1,$A277,1)</f>
        <v>0</v>
      </c>
      <c r="T277">
        <f>[1]!s_dq_close(T$1,$A277,1)</f>
        <v>0</v>
      </c>
      <c r="U277">
        <f>[1]!s_dq_close(U$1,$A277,1)</f>
        <v>0</v>
      </c>
      <c r="V277">
        <f>[1]!s_dq_close(V$1,$A277,1)</f>
        <v>0</v>
      </c>
      <c r="W277">
        <f>[1]!s_dq_close(W$1,$A277,1)</f>
        <v>0</v>
      </c>
    </row>
    <row r="278" spans="1:23" x14ac:dyDescent="0.25">
      <c r="A278" s="1">
        <v>39867</v>
      </c>
      <c r="B278">
        <f>[1]!s_dq_close(B$1,$A278,1)</f>
        <v>0</v>
      </c>
      <c r="C278">
        <f>[1]!s_dq_close(C$1,$A278,1)</f>
        <v>0</v>
      </c>
      <c r="D278">
        <f>[1]!s_dq_close(D$1,$A278,1)</f>
        <v>216.5</v>
      </c>
      <c r="E278">
        <f>[1]!s_dq_close(E$1,$A278,1)</f>
        <v>216.1</v>
      </c>
      <c r="F278">
        <f>[1]!s_dq_close(F$1,$A278,1)</f>
        <v>0</v>
      </c>
      <c r="G278">
        <f>[1]!s_dq_close(G$1,$A278,1)</f>
        <v>0</v>
      </c>
      <c r="H278">
        <f>[1]!s_dq_close(H$1,$A278,1)</f>
        <v>0</v>
      </c>
      <c r="I278">
        <f>[1]!s_dq_close(I$1,$A278,1)</f>
        <v>0</v>
      </c>
      <c r="J278">
        <f>[1]!s_dq_close(J$1,$A278,1)</f>
        <v>0</v>
      </c>
      <c r="K278">
        <f>[1]!s_dq_close(K$1,$A278,1)</f>
        <v>0</v>
      </c>
      <c r="L278">
        <f>[1]!s_dq_close(L$1,$A278,1)</f>
        <v>0</v>
      </c>
      <c r="M278">
        <f>[1]!s_dq_close(M$1,$A278,1)</f>
        <v>0</v>
      </c>
      <c r="N278">
        <f>[1]!s_dq_close(N$1,$A278,1)</f>
        <v>0</v>
      </c>
      <c r="O278">
        <f>[1]!s_dq_close(O$1,$A278,1)</f>
        <v>0</v>
      </c>
      <c r="P278">
        <f>[1]!s_dq_close(P$1,$A278,1)</f>
        <v>0</v>
      </c>
      <c r="Q278">
        <f>[1]!s_dq_close(Q$1,$A278,1)</f>
        <v>0</v>
      </c>
      <c r="R278">
        <f>[1]!s_dq_close(R$1,$A278,1)</f>
        <v>0</v>
      </c>
      <c r="S278">
        <f>[1]!s_dq_close(S$1,$A278,1)</f>
        <v>0</v>
      </c>
      <c r="T278">
        <f>[1]!s_dq_close(T$1,$A278,1)</f>
        <v>0</v>
      </c>
      <c r="U278">
        <f>[1]!s_dq_close(U$1,$A278,1)</f>
        <v>0</v>
      </c>
      <c r="V278">
        <f>[1]!s_dq_close(V$1,$A278,1)</f>
        <v>0</v>
      </c>
      <c r="W278">
        <f>[1]!s_dq_close(W$1,$A278,1)</f>
        <v>0</v>
      </c>
    </row>
    <row r="279" spans="1:23" x14ac:dyDescent="0.25">
      <c r="A279" s="1">
        <v>39868</v>
      </c>
      <c r="B279">
        <f>[1]!s_dq_close(B$1,$A279,1)</f>
        <v>0</v>
      </c>
      <c r="C279">
        <f>[1]!s_dq_close(C$1,$A279,1)</f>
        <v>0</v>
      </c>
      <c r="D279">
        <f>[1]!s_dq_close(D$1,$A279,1)</f>
        <v>216.8</v>
      </c>
      <c r="E279">
        <f>[1]!s_dq_close(E$1,$A279,1)</f>
        <v>217</v>
      </c>
      <c r="F279">
        <f>[1]!s_dq_close(F$1,$A279,1)</f>
        <v>0</v>
      </c>
      <c r="G279">
        <f>[1]!s_dq_close(G$1,$A279,1)</f>
        <v>0</v>
      </c>
      <c r="H279">
        <f>[1]!s_dq_close(H$1,$A279,1)</f>
        <v>0</v>
      </c>
      <c r="I279">
        <f>[1]!s_dq_close(I$1,$A279,1)</f>
        <v>0</v>
      </c>
      <c r="J279">
        <f>[1]!s_dq_close(J$1,$A279,1)</f>
        <v>0</v>
      </c>
      <c r="K279">
        <f>[1]!s_dq_close(K$1,$A279,1)</f>
        <v>0</v>
      </c>
      <c r="L279">
        <f>[1]!s_dq_close(L$1,$A279,1)</f>
        <v>0</v>
      </c>
      <c r="M279">
        <f>[1]!s_dq_close(M$1,$A279,1)</f>
        <v>0</v>
      </c>
      <c r="N279">
        <f>[1]!s_dq_close(N$1,$A279,1)</f>
        <v>0</v>
      </c>
      <c r="O279">
        <f>[1]!s_dq_close(O$1,$A279,1)</f>
        <v>0</v>
      </c>
      <c r="P279">
        <f>[1]!s_dq_close(P$1,$A279,1)</f>
        <v>0</v>
      </c>
      <c r="Q279">
        <f>[1]!s_dq_close(Q$1,$A279,1)</f>
        <v>0</v>
      </c>
      <c r="R279">
        <f>[1]!s_dq_close(R$1,$A279,1)</f>
        <v>0</v>
      </c>
      <c r="S279">
        <f>[1]!s_dq_close(S$1,$A279,1)</f>
        <v>0</v>
      </c>
      <c r="T279">
        <f>[1]!s_dq_close(T$1,$A279,1)</f>
        <v>0</v>
      </c>
      <c r="U279">
        <f>[1]!s_dq_close(U$1,$A279,1)</f>
        <v>0</v>
      </c>
      <c r="V279">
        <f>[1]!s_dq_close(V$1,$A279,1)</f>
        <v>0</v>
      </c>
      <c r="W279">
        <f>[1]!s_dq_close(W$1,$A279,1)</f>
        <v>0</v>
      </c>
    </row>
    <row r="280" spans="1:23" x14ac:dyDescent="0.25">
      <c r="A280" s="1">
        <v>39869</v>
      </c>
      <c r="B280">
        <f>[1]!s_dq_close(B$1,$A280,1)</f>
        <v>0</v>
      </c>
      <c r="C280">
        <f>[1]!s_dq_close(C$1,$A280,1)</f>
        <v>0</v>
      </c>
      <c r="D280">
        <f>[1]!s_dq_close(D$1,$A280,1)</f>
        <v>209.63</v>
      </c>
      <c r="E280">
        <f>[1]!s_dq_close(E$1,$A280,1)</f>
        <v>209.98</v>
      </c>
      <c r="F280">
        <f>[1]!s_dq_close(F$1,$A280,1)</f>
        <v>0</v>
      </c>
      <c r="G280">
        <f>[1]!s_dq_close(G$1,$A280,1)</f>
        <v>0</v>
      </c>
      <c r="H280">
        <f>[1]!s_dq_close(H$1,$A280,1)</f>
        <v>0</v>
      </c>
      <c r="I280">
        <f>[1]!s_dq_close(I$1,$A280,1)</f>
        <v>0</v>
      </c>
      <c r="J280">
        <f>[1]!s_dq_close(J$1,$A280,1)</f>
        <v>0</v>
      </c>
      <c r="K280">
        <f>[1]!s_dq_close(K$1,$A280,1)</f>
        <v>0</v>
      </c>
      <c r="L280">
        <f>[1]!s_dq_close(L$1,$A280,1)</f>
        <v>0</v>
      </c>
      <c r="M280">
        <f>[1]!s_dq_close(M$1,$A280,1)</f>
        <v>0</v>
      </c>
      <c r="N280">
        <f>[1]!s_dq_close(N$1,$A280,1)</f>
        <v>0</v>
      </c>
      <c r="O280">
        <f>[1]!s_dq_close(O$1,$A280,1)</f>
        <v>0</v>
      </c>
      <c r="P280">
        <f>[1]!s_dq_close(P$1,$A280,1)</f>
        <v>0</v>
      </c>
      <c r="Q280">
        <f>[1]!s_dq_close(Q$1,$A280,1)</f>
        <v>0</v>
      </c>
      <c r="R280">
        <f>[1]!s_dq_close(R$1,$A280,1)</f>
        <v>0</v>
      </c>
      <c r="S280">
        <f>[1]!s_dq_close(S$1,$A280,1)</f>
        <v>0</v>
      </c>
      <c r="T280">
        <f>[1]!s_dq_close(T$1,$A280,1)</f>
        <v>0</v>
      </c>
      <c r="U280">
        <f>[1]!s_dq_close(U$1,$A280,1)</f>
        <v>0</v>
      </c>
      <c r="V280">
        <f>[1]!s_dq_close(V$1,$A280,1)</f>
        <v>0</v>
      </c>
      <c r="W280">
        <f>[1]!s_dq_close(W$1,$A280,1)</f>
        <v>0</v>
      </c>
    </row>
    <row r="281" spans="1:23" x14ac:dyDescent="0.25">
      <c r="A281" s="1">
        <v>39870</v>
      </c>
      <c r="B281">
        <f>[1]!s_dq_close(B$1,$A281,1)</f>
        <v>0</v>
      </c>
      <c r="C281">
        <f>[1]!s_dq_close(C$1,$A281,1)</f>
        <v>0</v>
      </c>
      <c r="D281">
        <f>[1]!s_dq_close(D$1,$A281,1)</f>
        <v>208.23</v>
      </c>
      <c r="E281">
        <f>[1]!s_dq_close(E$1,$A281,1)</f>
        <v>208.6</v>
      </c>
      <c r="F281">
        <f>[1]!s_dq_close(F$1,$A281,1)</f>
        <v>0</v>
      </c>
      <c r="G281">
        <f>[1]!s_dq_close(G$1,$A281,1)</f>
        <v>0</v>
      </c>
      <c r="H281">
        <f>[1]!s_dq_close(H$1,$A281,1)</f>
        <v>0</v>
      </c>
      <c r="I281">
        <f>[1]!s_dq_close(I$1,$A281,1)</f>
        <v>0</v>
      </c>
      <c r="J281">
        <f>[1]!s_dq_close(J$1,$A281,1)</f>
        <v>0</v>
      </c>
      <c r="K281">
        <f>[1]!s_dq_close(K$1,$A281,1)</f>
        <v>0</v>
      </c>
      <c r="L281">
        <f>[1]!s_dq_close(L$1,$A281,1)</f>
        <v>0</v>
      </c>
      <c r="M281">
        <f>[1]!s_dq_close(M$1,$A281,1)</f>
        <v>0</v>
      </c>
      <c r="N281">
        <f>[1]!s_dq_close(N$1,$A281,1)</f>
        <v>0</v>
      </c>
      <c r="O281">
        <f>[1]!s_dq_close(O$1,$A281,1)</f>
        <v>0</v>
      </c>
      <c r="P281">
        <f>[1]!s_dq_close(P$1,$A281,1)</f>
        <v>0</v>
      </c>
      <c r="Q281">
        <f>[1]!s_dq_close(Q$1,$A281,1)</f>
        <v>0</v>
      </c>
      <c r="R281">
        <f>[1]!s_dq_close(R$1,$A281,1)</f>
        <v>0</v>
      </c>
      <c r="S281">
        <f>[1]!s_dq_close(S$1,$A281,1)</f>
        <v>0</v>
      </c>
      <c r="T281">
        <f>[1]!s_dq_close(T$1,$A281,1)</f>
        <v>0</v>
      </c>
      <c r="U281">
        <f>[1]!s_dq_close(U$1,$A281,1)</f>
        <v>0</v>
      </c>
      <c r="V281">
        <f>[1]!s_dq_close(V$1,$A281,1)</f>
        <v>0</v>
      </c>
      <c r="W281">
        <f>[1]!s_dq_close(W$1,$A281,1)</f>
        <v>0</v>
      </c>
    </row>
    <row r="282" spans="1:23" x14ac:dyDescent="0.25">
      <c r="A282" s="1">
        <v>39871</v>
      </c>
      <c r="B282">
        <f>[1]!s_dq_close(B$1,$A282,1)</f>
        <v>0</v>
      </c>
      <c r="C282">
        <f>[1]!s_dq_close(C$1,$A282,1)</f>
        <v>0</v>
      </c>
      <c r="D282">
        <f>[1]!s_dq_close(D$1,$A282,1)</f>
        <v>206.48</v>
      </c>
      <c r="E282">
        <f>[1]!s_dq_close(E$1,$A282,1)</f>
        <v>206.32</v>
      </c>
      <c r="F282">
        <f>[1]!s_dq_close(F$1,$A282,1)</f>
        <v>0</v>
      </c>
      <c r="G282">
        <f>[1]!s_dq_close(G$1,$A282,1)</f>
        <v>0</v>
      </c>
      <c r="H282">
        <f>[1]!s_dq_close(H$1,$A282,1)</f>
        <v>0</v>
      </c>
      <c r="I282">
        <f>[1]!s_dq_close(I$1,$A282,1)</f>
        <v>0</v>
      </c>
      <c r="J282">
        <f>[1]!s_dq_close(J$1,$A282,1)</f>
        <v>0</v>
      </c>
      <c r="K282">
        <f>[1]!s_dq_close(K$1,$A282,1)</f>
        <v>0</v>
      </c>
      <c r="L282">
        <f>[1]!s_dq_close(L$1,$A282,1)</f>
        <v>0</v>
      </c>
      <c r="M282">
        <f>[1]!s_dq_close(M$1,$A282,1)</f>
        <v>0</v>
      </c>
      <c r="N282">
        <f>[1]!s_dq_close(N$1,$A282,1)</f>
        <v>0</v>
      </c>
      <c r="O282">
        <f>[1]!s_dq_close(O$1,$A282,1)</f>
        <v>0</v>
      </c>
      <c r="P282">
        <f>[1]!s_dq_close(P$1,$A282,1)</f>
        <v>0</v>
      </c>
      <c r="Q282">
        <f>[1]!s_dq_close(Q$1,$A282,1)</f>
        <v>0</v>
      </c>
      <c r="R282">
        <f>[1]!s_dq_close(R$1,$A282,1)</f>
        <v>0</v>
      </c>
      <c r="S282">
        <f>[1]!s_dq_close(S$1,$A282,1)</f>
        <v>0</v>
      </c>
      <c r="T282">
        <f>[1]!s_dq_close(T$1,$A282,1)</f>
        <v>0</v>
      </c>
      <c r="U282">
        <f>[1]!s_dq_close(U$1,$A282,1)</f>
        <v>0</v>
      </c>
      <c r="V282">
        <f>[1]!s_dq_close(V$1,$A282,1)</f>
        <v>0</v>
      </c>
      <c r="W282">
        <f>[1]!s_dq_close(W$1,$A282,1)</f>
        <v>0</v>
      </c>
    </row>
    <row r="283" spans="1:23" x14ac:dyDescent="0.25">
      <c r="A283" s="1">
        <v>39874</v>
      </c>
      <c r="B283">
        <f>[1]!s_dq_close(B$1,$A283,1)</f>
        <v>0</v>
      </c>
      <c r="C283">
        <f>[1]!s_dq_close(C$1,$A283,1)</f>
        <v>0</v>
      </c>
      <c r="D283">
        <f>[1]!s_dq_close(D$1,$A283,1)</f>
        <v>209.31</v>
      </c>
      <c r="E283">
        <f>[1]!s_dq_close(E$1,$A283,1)</f>
        <v>209.4</v>
      </c>
      <c r="F283">
        <f>[1]!s_dq_close(F$1,$A283,1)</f>
        <v>0</v>
      </c>
      <c r="G283">
        <f>[1]!s_dq_close(G$1,$A283,1)</f>
        <v>0</v>
      </c>
      <c r="H283">
        <f>[1]!s_dq_close(H$1,$A283,1)</f>
        <v>0</v>
      </c>
      <c r="I283">
        <f>[1]!s_dq_close(I$1,$A283,1)</f>
        <v>0</v>
      </c>
      <c r="J283">
        <f>[1]!s_dq_close(J$1,$A283,1)</f>
        <v>0</v>
      </c>
      <c r="K283">
        <f>[1]!s_dq_close(K$1,$A283,1)</f>
        <v>0</v>
      </c>
      <c r="L283">
        <f>[1]!s_dq_close(L$1,$A283,1)</f>
        <v>0</v>
      </c>
      <c r="M283">
        <f>[1]!s_dq_close(M$1,$A283,1)</f>
        <v>0</v>
      </c>
      <c r="N283">
        <f>[1]!s_dq_close(N$1,$A283,1)</f>
        <v>0</v>
      </c>
      <c r="O283">
        <f>[1]!s_dq_close(O$1,$A283,1)</f>
        <v>0</v>
      </c>
      <c r="P283">
        <f>[1]!s_dq_close(P$1,$A283,1)</f>
        <v>0</v>
      </c>
      <c r="Q283">
        <f>[1]!s_dq_close(Q$1,$A283,1)</f>
        <v>0</v>
      </c>
      <c r="R283">
        <f>[1]!s_dq_close(R$1,$A283,1)</f>
        <v>0</v>
      </c>
      <c r="S283">
        <f>[1]!s_dq_close(S$1,$A283,1)</f>
        <v>0</v>
      </c>
      <c r="T283">
        <f>[1]!s_dq_close(T$1,$A283,1)</f>
        <v>0</v>
      </c>
      <c r="U283">
        <f>[1]!s_dq_close(U$1,$A283,1)</f>
        <v>0</v>
      </c>
      <c r="V283">
        <f>[1]!s_dq_close(V$1,$A283,1)</f>
        <v>0</v>
      </c>
      <c r="W283">
        <f>[1]!s_dq_close(W$1,$A283,1)</f>
        <v>0</v>
      </c>
    </row>
    <row r="284" spans="1:23" x14ac:dyDescent="0.25">
      <c r="A284" s="1">
        <v>39875</v>
      </c>
      <c r="B284">
        <f>[1]!s_dq_close(B$1,$A284,1)</f>
        <v>0</v>
      </c>
      <c r="C284">
        <f>[1]!s_dq_close(C$1,$A284,1)</f>
        <v>0</v>
      </c>
      <c r="D284">
        <f>[1]!s_dq_close(D$1,$A284,1)</f>
        <v>203.96</v>
      </c>
      <c r="E284">
        <f>[1]!s_dq_close(E$1,$A284,1)</f>
        <v>203.96</v>
      </c>
      <c r="F284">
        <f>[1]!s_dq_close(F$1,$A284,1)</f>
        <v>0</v>
      </c>
      <c r="G284">
        <f>[1]!s_dq_close(G$1,$A284,1)</f>
        <v>0</v>
      </c>
      <c r="H284">
        <f>[1]!s_dq_close(H$1,$A284,1)</f>
        <v>0</v>
      </c>
      <c r="I284">
        <f>[1]!s_dq_close(I$1,$A284,1)</f>
        <v>0</v>
      </c>
      <c r="J284">
        <f>[1]!s_dq_close(J$1,$A284,1)</f>
        <v>0</v>
      </c>
      <c r="K284">
        <f>[1]!s_dq_close(K$1,$A284,1)</f>
        <v>0</v>
      </c>
      <c r="L284">
        <f>[1]!s_dq_close(L$1,$A284,1)</f>
        <v>0</v>
      </c>
      <c r="M284">
        <f>[1]!s_dq_close(M$1,$A284,1)</f>
        <v>0</v>
      </c>
      <c r="N284">
        <f>[1]!s_dq_close(N$1,$A284,1)</f>
        <v>0</v>
      </c>
      <c r="O284">
        <f>[1]!s_dq_close(O$1,$A284,1)</f>
        <v>0</v>
      </c>
      <c r="P284">
        <f>[1]!s_dq_close(P$1,$A284,1)</f>
        <v>0</v>
      </c>
      <c r="Q284">
        <f>[1]!s_dq_close(Q$1,$A284,1)</f>
        <v>0</v>
      </c>
      <c r="R284">
        <f>[1]!s_dq_close(R$1,$A284,1)</f>
        <v>0</v>
      </c>
      <c r="S284">
        <f>[1]!s_dq_close(S$1,$A284,1)</f>
        <v>0</v>
      </c>
      <c r="T284">
        <f>[1]!s_dq_close(T$1,$A284,1)</f>
        <v>0</v>
      </c>
      <c r="U284">
        <f>[1]!s_dq_close(U$1,$A284,1)</f>
        <v>0</v>
      </c>
      <c r="V284">
        <f>[1]!s_dq_close(V$1,$A284,1)</f>
        <v>0</v>
      </c>
      <c r="W284">
        <f>[1]!s_dq_close(W$1,$A284,1)</f>
        <v>0</v>
      </c>
    </row>
    <row r="285" spans="1:23" x14ac:dyDescent="0.25">
      <c r="A285" s="1">
        <v>39876</v>
      </c>
      <c r="B285">
        <f>[1]!s_dq_close(B$1,$A285,1)</f>
        <v>0</v>
      </c>
      <c r="C285">
        <f>[1]!s_dq_close(C$1,$A285,1)</f>
        <v>0</v>
      </c>
      <c r="D285">
        <f>[1]!s_dq_close(D$1,$A285,1)</f>
        <v>201.48</v>
      </c>
      <c r="E285">
        <f>[1]!s_dq_close(E$1,$A285,1)</f>
        <v>201.26</v>
      </c>
      <c r="F285">
        <f>[1]!s_dq_close(F$1,$A285,1)</f>
        <v>0</v>
      </c>
      <c r="G285">
        <f>[1]!s_dq_close(G$1,$A285,1)</f>
        <v>0</v>
      </c>
      <c r="H285">
        <f>[1]!s_dq_close(H$1,$A285,1)</f>
        <v>0</v>
      </c>
      <c r="I285">
        <f>[1]!s_dq_close(I$1,$A285,1)</f>
        <v>0</v>
      </c>
      <c r="J285">
        <f>[1]!s_dq_close(J$1,$A285,1)</f>
        <v>0</v>
      </c>
      <c r="K285">
        <f>[1]!s_dq_close(K$1,$A285,1)</f>
        <v>0</v>
      </c>
      <c r="L285">
        <f>[1]!s_dq_close(L$1,$A285,1)</f>
        <v>0</v>
      </c>
      <c r="M285">
        <f>[1]!s_dq_close(M$1,$A285,1)</f>
        <v>0</v>
      </c>
      <c r="N285">
        <f>[1]!s_dq_close(N$1,$A285,1)</f>
        <v>0</v>
      </c>
      <c r="O285">
        <f>[1]!s_dq_close(O$1,$A285,1)</f>
        <v>0</v>
      </c>
      <c r="P285">
        <f>[1]!s_dq_close(P$1,$A285,1)</f>
        <v>0</v>
      </c>
      <c r="Q285">
        <f>[1]!s_dq_close(Q$1,$A285,1)</f>
        <v>0</v>
      </c>
      <c r="R285">
        <f>[1]!s_dq_close(R$1,$A285,1)</f>
        <v>0</v>
      </c>
      <c r="S285">
        <f>[1]!s_dq_close(S$1,$A285,1)</f>
        <v>0</v>
      </c>
      <c r="T285">
        <f>[1]!s_dq_close(T$1,$A285,1)</f>
        <v>0</v>
      </c>
      <c r="U285">
        <f>[1]!s_dq_close(U$1,$A285,1)</f>
        <v>0</v>
      </c>
      <c r="V285">
        <f>[1]!s_dq_close(V$1,$A285,1)</f>
        <v>0</v>
      </c>
      <c r="W285">
        <f>[1]!s_dq_close(W$1,$A285,1)</f>
        <v>0</v>
      </c>
    </row>
    <row r="286" spans="1:23" x14ac:dyDescent="0.25">
      <c r="A286" s="1">
        <v>39877</v>
      </c>
      <c r="B286">
        <f>[1]!s_dq_close(B$1,$A286,1)</f>
        <v>0</v>
      </c>
      <c r="C286">
        <f>[1]!s_dq_close(C$1,$A286,1)</f>
        <v>0</v>
      </c>
      <c r="D286">
        <f>[1]!s_dq_close(D$1,$A286,1)</f>
        <v>202.5</v>
      </c>
      <c r="E286">
        <f>[1]!s_dq_close(E$1,$A286,1)</f>
        <v>202.58</v>
      </c>
      <c r="F286">
        <f>[1]!s_dq_close(F$1,$A286,1)</f>
        <v>0</v>
      </c>
      <c r="G286">
        <f>[1]!s_dq_close(G$1,$A286,1)</f>
        <v>0</v>
      </c>
      <c r="H286">
        <f>[1]!s_dq_close(H$1,$A286,1)</f>
        <v>0</v>
      </c>
      <c r="I286">
        <f>[1]!s_dq_close(I$1,$A286,1)</f>
        <v>0</v>
      </c>
      <c r="J286">
        <f>[1]!s_dq_close(J$1,$A286,1)</f>
        <v>0</v>
      </c>
      <c r="K286">
        <f>[1]!s_dq_close(K$1,$A286,1)</f>
        <v>0</v>
      </c>
      <c r="L286">
        <f>[1]!s_dq_close(L$1,$A286,1)</f>
        <v>0</v>
      </c>
      <c r="M286">
        <f>[1]!s_dq_close(M$1,$A286,1)</f>
        <v>0</v>
      </c>
      <c r="N286">
        <f>[1]!s_dq_close(N$1,$A286,1)</f>
        <v>0</v>
      </c>
      <c r="O286">
        <f>[1]!s_dq_close(O$1,$A286,1)</f>
        <v>0</v>
      </c>
      <c r="P286">
        <f>[1]!s_dq_close(P$1,$A286,1)</f>
        <v>0</v>
      </c>
      <c r="Q286">
        <f>[1]!s_dq_close(Q$1,$A286,1)</f>
        <v>0</v>
      </c>
      <c r="R286">
        <f>[1]!s_dq_close(R$1,$A286,1)</f>
        <v>0</v>
      </c>
      <c r="S286">
        <f>[1]!s_dq_close(S$1,$A286,1)</f>
        <v>0</v>
      </c>
      <c r="T286">
        <f>[1]!s_dq_close(T$1,$A286,1)</f>
        <v>0</v>
      </c>
      <c r="U286">
        <f>[1]!s_dq_close(U$1,$A286,1)</f>
        <v>0</v>
      </c>
      <c r="V286">
        <f>[1]!s_dq_close(V$1,$A286,1)</f>
        <v>0</v>
      </c>
      <c r="W286">
        <f>[1]!s_dq_close(W$1,$A286,1)</f>
        <v>0</v>
      </c>
    </row>
    <row r="287" spans="1:23" x14ac:dyDescent="0.25">
      <c r="A287" s="1">
        <v>39878</v>
      </c>
      <c r="B287">
        <f>[1]!s_dq_close(B$1,$A287,1)</f>
        <v>0</v>
      </c>
      <c r="C287">
        <f>[1]!s_dq_close(C$1,$A287,1)</f>
        <v>0</v>
      </c>
      <c r="D287">
        <f>[1]!s_dq_close(D$1,$A287,1)</f>
        <v>207.73</v>
      </c>
      <c r="E287">
        <f>[1]!s_dq_close(E$1,$A287,1)</f>
        <v>207.85</v>
      </c>
      <c r="F287">
        <f>[1]!s_dq_close(F$1,$A287,1)</f>
        <v>0</v>
      </c>
      <c r="G287">
        <f>[1]!s_dq_close(G$1,$A287,1)</f>
        <v>0</v>
      </c>
      <c r="H287">
        <f>[1]!s_dq_close(H$1,$A287,1)</f>
        <v>0</v>
      </c>
      <c r="I287">
        <f>[1]!s_dq_close(I$1,$A287,1)</f>
        <v>0</v>
      </c>
      <c r="J287">
        <f>[1]!s_dq_close(J$1,$A287,1)</f>
        <v>0</v>
      </c>
      <c r="K287">
        <f>[1]!s_dq_close(K$1,$A287,1)</f>
        <v>0</v>
      </c>
      <c r="L287">
        <f>[1]!s_dq_close(L$1,$A287,1)</f>
        <v>0</v>
      </c>
      <c r="M287">
        <f>[1]!s_dq_close(M$1,$A287,1)</f>
        <v>0</v>
      </c>
      <c r="N287">
        <f>[1]!s_dq_close(N$1,$A287,1)</f>
        <v>0</v>
      </c>
      <c r="O287">
        <f>[1]!s_dq_close(O$1,$A287,1)</f>
        <v>0</v>
      </c>
      <c r="P287">
        <f>[1]!s_dq_close(P$1,$A287,1)</f>
        <v>0</v>
      </c>
      <c r="Q287">
        <f>[1]!s_dq_close(Q$1,$A287,1)</f>
        <v>0</v>
      </c>
      <c r="R287">
        <f>[1]!s_dq_close(R$1,$A287,1)</f>
        <v>0</v>
      </c>
      <c r="S287">
        <f>[1]!s_dq_close(S$1,$A287,1)</f>
        <v>0</v>
      </c>
      <c r="T287">
        <f>[1]!s_dq_close(T$1,$A287,1)</f>
        <v>0</v>
      </c>
      <c r="U287">
        <f>[1]!s_dq_close(U$1,$A287,1)</f>
        <v>0</v>
      </c>
      <c r="V287">
        <f>[1]!s_dq_close(V$1,$A287,1)</f>
        <v>0</v>
      </c>
      <c r="W287">
        <f>[1]!s_dq_close(W$1,$A287,1)</f>
        <v>0</v>
      </c>
    </row>
    <row r="288" spans="1:23" x14ac:dyDescent="0.25">
      <c r="A288" s="1">
        <v>39881</v>
      </c>
      <c r="B288">
        <f>[1]!s_dq_close(B$1,$A288,1)</f>
        <v>0</v>
      </c>
      <c r="C288">
        <f>[1]!s_dq_close(C$1,$A288,1)</f>
        <v>0</v>
      </c>
      <c r="D288">
        <f>[1]!s_dq_close(D$1,$A288,1)</f>
        <v>206.06</v>
      </c>
      <c r="E288">
        <f>[1]!s_dq_close(E$1,$A288,1)</f>
        <v>206.14</v>
      </c>
      <c r="F288">
        <f>[1]!s_dq_close(F$1,$A288,1)</f>
        <v>0</v>
      </c>
      <c r="G288">
        <f>[1]!s_dq_close(G$1,$A288,1)</f>
        <v>0</v>
      </c>
      <c r="H288">
        <f>[1]!s_dq_close(H$1,$A288,1)</f>
        <v>0</v>
      </c>
      <c r="I288">
        <f>[1]!s_dq_close(I$1,$A288,1)</f>
        <v>0</v>
      </c>
      <c r="J288">
        <f>[1]!s_dq_close(J$1,$A288,1)</f>
        <v>0</v>
      </c>
      <c r="K288">
        <f>[1]!s_dq_close(K$1,$A288,1)</f>
        <v>0</v>
      </c>
      <c r="L288">
        <f>[1]!s_dq_close(L$1,$A288,1)</f>
        <v>0</v>
      </c>
      <c r="M288">
        <f>[1]!s_dq_close(M$1,$A288,1)</f>
        <v>0</v>
      </c>
      <c r="N288">
        <f>[1]!s_dq_close(N$1,$A288,1)</f>
        <v>0</v>
      </c>
      <c r="O288">
        <f>[1]!s_dq_close(O$1,$A288,1)</f>
        <v>0</v>
      </c>
      <c r="P288">
        <f>[1]!s_dq_close(P$1,$A288,1)</f>
        <v>0</v>
      </c>
      <c r="Q288">
        <f>[1]!s_dq_close(Q$1,$A288,1)</f>
        <v>0</v>
      </c>
      <c r="R288">
        <f>[1]!s_dq_close(R$1,$A288,1)</f>
        <v>0</v>
      </c>
      <c r="S288">
        <f>[1]!s_dq_close(S$1,$A288,1)</f>
        <v>0</v>
      </c>
      <c r="T288">
        <f>[1]!s_dq_close(T$1,$A288,1)</f>
        <v>0</v>
      </c>
      <c r="U288">
        <f>[1]!s_dq_close(U$1,$A288,1)</f>
        <v>0</v>
      </c>
      <c r="V288">
        <f>[1]!s_dq_close(V$1,$A288,1)</f>
        <v>0</v>
      </c>
      <c r="W288">
        <f>[1]!s_dq_close(W$1,$A288,1)</f>
        <v>0</v>
      </c>
    </row>
    <row r="289" spans="1:23" x14ac:dyDescent="0.25">
      <c r="A289" s="1">
        <v>39882</v>
      </c>
      <c r="B289">
        <f>[1]!s_dq_close(B$1,$A289,1)</f>
        <v>0</v>
      </c>
      <c r="C289">
        <f>[1]!s_dq_close(C$1,$A289,1)</f>
        <v>0</v>
      </c>
      <c r="D289">
        <f>[1]!s_dq_close(D$1,$A289,1)</f>
        <v>201.58</v>
      </c>
      <c r="E289">
        <f>[1]!s_dq_close(E$1,$A289,1)</f>
        <v>201.73</v>
      </c>
      <c r="F289">
        <f>[1]!s_dq_close(F$1,$A289,1)</f>
        <v>0</v>
      </c>
      <c r="G289">
        <f>[1]!s_dq_close(G$1,$A289,1)</f>
        <v>0</v>
      </c>
      <c r="H289">
        <f>[1]!s_dq_close(H$1,$A289,1)</f>
        <v>0</v>
      </c>
      <c r="I289">
        <f>[1]!s_dq_close(I$1,$A289,1)</f>
        <v>0</v>
      </c>
      <c r="J289">
        <f>[1]!s_dq_close(J$1,$A289,1)</f>
        <v>0</v>
      </c>
      <c r="K289">
        <f>[1]!s_dq_close(K$1,$A289,1)</f>
        <v>0</v>
      </c>
      <c r="L289">
        <f>[1]!s_dq_close(L$1,$A289,1)</f>
        <v>0</v>
      </c>
      <c r="M289">
        <f>[1]!s_dq_close(M$1,$A289,1)</f>
        <v>0</v>
      </c>
      <c r="N289">
        <f>[1]!s_dq_close(N$1,$A289,1)</f>
        <v>0</v>
      </c>
      <c r="O289">
        <f>[1]!s_dq_close(O$1,$A289,1)</f>
        <v>0</v>
      </c>
      <c r="P289">
        <f>[1]!s_dq_close(P$1,$A289,1)</f>
        <v>0</v>
      </c>
      <c r="Q289">
        <f>[1]!s_dq_close(Q$1,$A289,1)</f>
        <v>0</v>
      </c>
      <c r="R289">
        <f>[1]!s_dq_close(R$1,$A289,1)</f>
        <v>0</v>
      </c>
      <c r="S289">
        <f>[1]!s_dq_close(S$1,$A289,1)</f>
        <v>0</v>
      </c>
      <c r="T289">
        <f>[1]!s_dq_close(T$1,$A289,1)</f>
        <v>0</v>
      </c>
      <c r="U289">
        <f>[1]!s_dq_close(U$1,$A289,1)</f>
        <v>0</v>
      </c>
      <c r="V289">
        <f>[1]!s_dq_close(V$1,$A289,1)</f>
        <v>0</v>
      </c>
      <c r="W289">
        <f>[1]!s_dq_close(W$1,$A289,1)</f>
        <v>0</v>
      </c>
    </row>
    <row r="290" spans="1:23" x14ac:dyDescent="0.25">
      <c r="A290" s="1">
        <v>39883</v>
      </c>
      <c r="B290">
        <f>[1]!s_dq_close(B$1,$A290,1)</f>
        <v>0</v>
      </c>
      <c r="C290">
        <f>[1]!s_dq_close(C$1,$A290,1)</f>
        <v>0</v>
      </c>
      <c r="D290">
        <f>[1]!s_dq_close(D$1,$A290,1)</f>
        <v>198.49</v>
      </c>
      <c r="E290">
        <f>[1]!s_dq_close(E$1,$A290,1)</f>
        <v>198.22</v>
      </c>
      <c r="F290">
        <f>[1]!s_dq_close(F$1,$A290,1)</f>
        <v>0</v>
      </c>
      <c r="G290">
        <f>[1]!s_dq_close(G$1,$A290,1)</f>
        <v>0</v>
      </c>
      <c r="H290">
        <f>[1]!s_dq_close(H$1,$A290,1)</f>
        <v>0</v>
      </c>
      <c r="I290">
        <f>[1]!s_dq_close(I$1,$A290,1)</f>
        <v>0</v>
      </c>
      <c r="J290">
        <f>[1]!s_dq_close(J$1,$A290,1)</f>
        <v>0</v>
      </c>
      <c r="K290">
        <f>[1]!s_dq_close(K$1,$A290,1)</f>
        <v>0</v>
      </c>
      <c r="L290">
        <f>[1]!s_dq_close(L$1,$A290,1)</f>
        <v>0</v>
      </c>
      <c r="M290">
        <f>[1]!s_dq_close(M$1,$A290,1)</f>
        <v>0</v>
      </c>
      <c r="N290">
        <f>[1]!s_dq_close(N$1,$A290,1)</f>
        <v>0</v>
      </c>
      <c r="O290">
        <f>[1]!s_dq_close(O$1,$A290,1)</f>
        <v>0</v>
      </c>
      <c r="P290">
        <f>[1]!s_dq_close(P$1,$A290,1)</f>
        <v>0</v>
      </c>
      <c r="Q290">
        <f>[1]!s_dq_close(Q$1,$A290,1)</f>
        <v>0</v>
      </c>
      <c r="R290">
        <f>[1]!s_dq_close(R$1,$A290,1)</f>
        <v>0</v>
      </c>
      <c r="S290">
        <f>[1]!s_dq_close(S$1,$A290,1)</f>
        <v>0</v>
      </c>
      <c r="T290">
        <f>[1]!s_dq_close(T$1,$A290,1)</f>
        <v>0</v>
      </c>
      <c r="U290">
        <f>[1]!s_dq_close(U$1,$A290,1)</f>
        <v>0</v>
      </c>
      <c r="V290">
        <f>[1]!s_dq_close(V$1,$A290,1)</f>
        <v>0</v>
      </c>
      <c r="W290">
        <f>[1]!s_dq_close(W$1,$A290,1)</f>
        <v>0</v>
      </c>
    </row>
    <row r="291" spans="1:23" x14ac:dyDescent="0.25">
      <c r="A291" s="1">
        <v>39884</v>
      </c>
      <c r="B291">
        <f>[1]!s_dq_close(B$1,$A291,1)</f>
        <v>0</v>
      </c>
      <c r="C291">
        <f>[1]!s_dq_close(C$1,$A291,1)</f>
        <v>0</v>
      </c>
      <c r="D291">
        <f>[1]!s_dq_close(D$1,$A291,1)</f>
        <v>201.79</v>
      </c>
      <c r="E291">
        <f>[1]!s_dq_close(E$1,$A291,1)</f>
        <v>201.83</v>
      </c>
      <c r="F291">
        <f>[1]!s_dq_close(F$1,$A291,1)</f>
        <v>0</v>
      </c>
      <c r="G291">
        <f>[1]!s_dq_close(G$1,$A291,1)</f>
        <v>0</v>
      </c>
      <c r="H291">
        <f>[1]!s_dq_close(H$1,$A291,1)</f>
        <v>0</v>
      </c>
      <c r="I291">
        <f>[1]!s_dq_close(I$1,$A291,1)</f>
        <v>0</v>
      </c>
      <c r="J291">
        <f>[1]!s_dq_close(J$1,$A291,1)</f>
        <v>0</v>
      </c>
      <c r="K291">
        <f>[1]!s_dq_close(K$1,$A291,1)</f>
        <v>0</v>
      </c>
      <c r="L291">
        <f>[1]!s_dq_close(L$1,$A291,1)</f>
        <v>0</v>
      </c>
      <c r="M291">
        <f>[1]!s_dq_close(M$1,$A291,1)</f>
        <v>0</v>
      </c>
      <c r="N291">
        <f>[1]!s_dq_close(N$1,$A291,1)</f>
        <v>0</v>
      </c>
      <c r="O291">
        <f>[1]!s_dq_close(O$1,$A291,1)</f>
        <v>0</v>
      </c>
      <c r="P291">
        <f>[1]!s_dq_close(P$1,$A291,1)</f>
        <v>0</v>
      </c>
      <c r="Q291">
        <f>[1]!s_dq_close(Q$1,$A291,1)</f>
        <v>0</v>
      </c>
      <c r="R291">
        <f>[1]!s_dq_close(R$1,$A291,1)</f>
        <v>0</v>
      </c>
      <c r="S291">
        <f>[1]!s_dq_close(S$1,$A291,1)</f>
        <v>0</v>
      </c>
      <c r="T291">
        <f>[1]!s_dq_close(T$1,$A291,1)</f>
        <v>0</v>
      </c>
      <c r="U291">
        <f>[1]!s_dq_close(U$1,$A291,1)</f>
        <v>0</v>
      </c>
      <c r="V291">
        <f>[1]!s_dq_close(V$1,$A291,1)</f>
        <v>0</v>
      </c>
      <c r="W291">
        <f>[1]!s_dq_close(W$1,$A291,1)</f>
        <v>0</v>
      </c>
    </row>
    <row r="292" spans="1:23" x14ac:dyDescent="0.25">
      <c r="A292" s="1">
        <v>39885</v>
      </c>
      <c r="B292">
        <f>[1]!s_dq_close(B$1,$A292,1)</f>
        <v>0</v>
      </c>
      <c r="C292">
        <f>[1]!s_dq_close(C$1,$A292,1)</f>
        <v>0</v>
      </c>
      <c r="D292">
        <f>[1]!s_dq_close(D$1,$A292,1)</f>
        <v>202.75</v>
      </c>
      <c r="E292">
        <f>[1]!s_dq_close(E$1,$A292,1)</f>
        <v>202.8</v>
      </c>
      <c r="F292">
        <f>[1]!s_dq_close(F$1,$A292,1)</f>
        <v>0</v>
      </c>
      <c r="G292">
        <f>[1]!s_dq_close(G$1,$A292,1)</f>
        <v>0</v>
      </c>
      <c r="H292">
        <f>[1]!s_dq_close(H$1,$A292,1)</f>
        <v>0</v>
      </c>
      <c r="I292">
        <f>[1]!s_dq_close(I$1,$A292,1)</f>
        <v>0</v>
      </c>
      <c r="J292">
        <f>[1]!s_dq_close(J$1,$A292,1)</f>
        <v>0</v>
      </c>
      <c r="K292">
        <f>[1]!s_dq_close(K$1,$A292,1)</f>
        <v>0</v>
      </c>
      <c r="L292">
        <f>[1]!s_dq_close(L$1,$A292,1)</f>
        <v>0</v>
      </c>
      <c r="M292">
        <f>[1]!s_dq_close(M$1,$A292,1)</f>
        <v>0</v>
      </c>
      <c r="N292">
        <f>[1]!s_dq_close(N$1,$A292,1)</f>
        <v>0</v>
      </c>
      <c r="O292">
        <f>[1]!s_dq_close(O$1,$A292,1)</f>
        <v>0</v>
      </c>
      <c r="P292">
        <f>[1]!s_dq_close(P$1,$A292,1)</f>
        <v>0</v>
      </c>
      <c r="Q292">
        <f>[1]!s_dq_close(Q$1,$A292,1)</f>
        <v>0</v>
      </c>
      <c r="R292">
        <f>[1]!s_dq_close(R$1,$A292,1)</f>
        <v>0</v>
      </c>
      <c r="S292">
        <f>[1]!s_dq_close(S$1,$A292,1)</f>
        <v>0</v>
      </c>
      <c r="T292">
        <f>[1]!s_dq_close(T$1,$A292,1)</f>
        <v>0</v>
      </c>
      <c r="U292">
        <f>[1]!s_dq_close(U$1,$A292,1)</f>
        <v>0</v>
      </c>
      <c r="V292">
        <f>[1]!s_dq_close(V$1,$A292,1)</f>
        <v>0</v>
      </c>
      <c r="W292">
        <f>[1]!s_dq_close(W$1,$A292,1)</f>
        <v>0</v>
      </c>
    </row>
    <row r="293" spans="1:23" x14ac:dyDescent="0.25">
      <c r="A293" s="1">
        <v>39888</v>
      </c>
      <c r="B293">
        <f>[1]!s_dq_close(B$1,$A293,1)</f>
        <v>0</v>
      </c>
      <c r="C293">
        <f>[1]!s_dq_close(C$1,$A293,1)</f>
        <v>0</v>
      </c>
      <c r="D293">
        <f>[1]!s_dq_close(D$1,$A293,1)</f>
        <v>203.63</v>
      </c>
      <c r="E293">
        <f>[1]!s_dq_close(E$1,$A293,1)</f>
        <v>203.67</v>
      </c>
      <c r="F293">
        <f>[1]!s_dq_close(F$1,$A293,1)</f>
        <v>0</v>
      </c>
      <c r="G293">
        <f>[1]!s_dq_close(G$1,$A293,1)</f>
        <v>0</v>
      </c>
      <c r="H293">
        <f>[1]!s_dq_close(H$1,$A293,1)</f>
        <v>0</v>
      </c>
      <c r="I293">
        <f>[1]!s_dq_close(I$1,$A293,1)</f>
        <v>0</v>
      </c>
      <c r="J293">
        <f>[1]!s_dq_close(J$1,$A293,1)</f>
        <v>0</v>
      </c>
      <c r="K293">
        <f>[1]!s_dq_close(K$1,$A293,1)</f>
        <v>0</v>
      </c>
      <c r="L293">
        <f>[1]!s_dq_close(L$1,$A293,1)</f>
        <v>0</v>
      </c>
      <c r="M293">
        <f>[1]!s_dq_close(M$1,$A293,1)</f>
        <v>0</v>
      </c>
      <c r="N293">
        <f>[1]!s_dq_close(N$1,$A293,1)</f>
        <v>0</v>
      </c>
      <c r="O293">
        <f>[1]!s_dq_close(O$1,$A293,1)</f>
        <v>0</v>
      </c>
      <c r="P293">
        <f>[1]!s_dq_close(P$1,$A293,1)</f>
        <v>0</v>
      </c>
      <c r="Q293">
        <f>[1]!s_dq_close(Q$1,$A293,1)</f>
        <v>0</v>
      </c>
      <c r="R293">
        <f>[1]!s_dq_close(R$1,$A293,1)</f>
        <v>0</v>
      </c>
      <c r="S293">
        <f>[1]!s_dq_close(S$1,$A293,1)</f>
        <v>0</v>
      </c>
      <c r="T293">
        <f>[1]!s_dq_close(T$1,$A293,1)</f>
        <v>0</v>
      </c>
      <c r="U293">
        <f>[1]!s_dq_close(U$1,$A293,1)</f>
        <v>0</v>
      </c>
      <c r="V293">
        <f>[1]!s_dq_close(V$1,$A293,1)</f>
        <v>0</v>
      </c>
      <c r="W293">
        <f>[1]!s_dq_close(W$1,$A293,1)</f>
        <v>0</v>
      </c>
    </row>
    <row r="294" spans="1:23" x14ac:dyDescent="0.25">
      <c r="A294" s="1">
        <v>39889</v>
      </c>
      <c r="B294">
        <f>[1]!s_dq_close(B$1,$A294,1)</f>
        <v>0</v>
      </c>
      <c r="C294">
        <f>[1]!s_dq_close(C$1,$A294,1)</f>
        <v>0</v>
      </c>
      <c r="D294">
        <f>[1]!s_dq_close(D$1,$A294,1)</f>
        <v>202.01</v>
      </c>
      <c r="E294">
        <f>[1]!s_dq_close(E$1,$A294,1)</f>
        <v>202.08</v>
      </c>
      <c r="F294">
        <f>[1]!s_dq_close(F$1,$A294,1)</f>
        <v>0</v>
      </c>
      <c r="G294">
        <f>[1]!s_dq_close(G$1,$A294,1)</f>
        <v>0</v>
      </c>
      <c r="H294">
        <f>[1]!s_dq_close(H$1,$A294,1)</f>
        <v>0</v>
      </c>
      <c r="I294">
        <f>[1]!s_dq_close(I$1,$A294,1)</f>
        <v>0</v>
      </c>
      <c r="J294">
        <f>[1]!s_dq_close(J$1,$A294,1)</f>
        <v>0</v>
      </c>
      <c r="K294">
        <f>[1]!s_dq_close(K$1,$A294,1)</f>
        <v>0</v>
      </c>
      <c r="L294">
        <f>[1]!s_dq_close(L$1,$A294,1)</f>
        <v>0</v>
      </c>
      <c r="M294">
        <f>[1]!s_dq_close(M$1,$A294,1)</f>
        <v>0</v>
      </c>
      <c r="N294">
        <f>[1]!s_dq_close(N$1,$A294,1)</f>
        <v>0</v>
      </c>
      <c r="O294">
        <f>[1]!s_dq_close(O$1,$A294,1)</f>
        <v>0</v>
      </c>
      <c r="P294">
        <f>[1]!s_dq_close(P$1,$A294,1)</f>
        <v>0</v>
      </c>
      <c r="Q294">
        <f>[1]!s_dq_close(Q$1,$A294,1)</f>
        <v>0</v>
      </c>
      <c r="R294">
        <f>[1]!s_dq_close(R$1,$A294,1)</f>
        <v>0</v>
      </c>
      <c r="S294">
        <f>[1]!s_dq_close(S$1,$A294,1)</f>
        <v>0</v>
      </c>
      <c r="T294">
        <f>[1]!s_dq_close(T$1,$A294,1)</f>
        <v>0</v>
      </c>
      <c r="U294">
        <f>[1]!s_dq_close(U$1,$A294,1)</f>
        <v>0</v>
      </c>
      <c r="V294">
        <f>[1]!s_dq_close(V$1,$A294,1)</f>
        <v>0</v>
      </c>
      <c r="W294">
        <f>[1]!s_dq_close(W$1,$A294,1)</f>
        <v>0</v>
      </c>
    </row>
    <row r="295" spans="1:23" x14ac:dyDescent="0.25">
      <c r="A295" s="1">
        <v>39890</v>
      </c>
      <c r="B295">
        <f>[1]!s_dq_close(B$1,$A295,1)</f>
        <v>0</v>
      </c>
      <c r="C295">
        <f>[1]!s_dq_close(C$1,$A295,1)</f>
        <v>0</v>
      </c>
      <c r="D295">
        <f>[1]!s_dq_close(D$1,$A295,1)</f>
        <v>200.57</v>
      </c>
      <c r="E295">
        <f>[1]!s_dq_close(E$1,$A295,1)</f>
        <v>201</v>
      </c>
      <c r="F295">
        <f>[1]!s_dq_close(F$1,$A295,1)</f>
        <v>0</v>
      </c>
      <c r="G295">
        <f>[1]!s_dq_close(G$1,$A295,1)</f>
        <v>0</v>
      </c>
      <c r="H295">
        <f>[1]!s_dq_close(H$1,$A295,1)</f>
        <v>0</v>
      </c>
      <c r="I295">
        <f>[1]!s_dq_close(I$1,$A295,1)</f>
        <v>0</v>
      </c>
      <c r="J295">
        <f>[1]!s_dq_close(J$1,$A295,1)</f>
        <v>0</v>
      </c>
      <c r="K295">
        <f>[1]!s_dq_close(K$1,$A295,1)</f>
        <v>0</v>
      </c>
      <c r="L295">
        <f>[1]!s_dq_close(L$1,$A295,1)</f>
        <v>0</v>
      </c>
      <c r="M295">
        <f>[1]!s_dq_close(M$1,$A295,1)</f>
        <v>0</v>
      </c>
      <c r="N295">
        <f>[1]!s_dq_close(N$1,$A295,1)</f>
        <v>0</v>
      </c>
      <c r="O295">
        <f>[1]!s_dq_close(O$1,$A295,1)</f>
        <v>0</v>
      </c>
      <c r="P295">
        <f>[1]!s_dq_close(P$1,$A295,1)</f>
        <v>0</v>
      </c>
      <c r="Q295">
        <f>[1]!s_dq_close(Q$1,$A295,1)</f>
        <v>0</v>
      </c>
      <c r="R295">
        <f>[1]!s_dq_close(R$1,$A295,1)</f>
        <v>0</v>
      </c>
      <c r="S295">
        <f>[1]!s_dq_close(S$1,$A295,1)</f>
        <v>0</v>
      </c>
      <c r="T295">
        <f>[1]!s_dq_close(T$1,$A295,1)</f>
        <v>0</v>
      </c>
      <c r="U295">
        <f>[1]!s_dq_close(U$1,$A295,1)</f>
        <v>0</v>
      </c>
      <c r="V295">
        <f>[1]!s_dq_close(V$1,$A295,1)</f>
        <v>0</v>
      </c>
      <c r="W295">
        <f>[1]!s_dq_close(W$1,$A295,1)</f>
        <v>0</v>
      </c>
    </row>
    <row r="296" spans="1:23" x14ac:dyDescent="0.25">
      <c r="A296" s="1">
        <v>39891</v>
      </c>
      <c r="B296">
        <f>[1]!s_dq_close(B$1,$A296,1)</f>
        <v>0</v>
      </c>
      <c r="C296">
        <f>[1]!s_dq_close(C$1,$A296,1)</f>
        <v>0</v>
      </c>
      <c r="D296">
        <f>[1]!s_dq_close(D$1,$A296,1)</f>
        <v>205.28</v>
      </c>
      <c r="E296">
        <f>[1]!s_dq_close(E$1,$A296,1)</f>
        <v>205.2</v>
      </c>
      <c r="F296">
        <f>[1]!s_dq_close(F$1,$A296,1)</f>
        <v>0</v>
      </c>
      <c r="G296">
        <f>[1]!s_dq_close(G$1,$A296,1)</f>
        <v>0</v>
      </c>
      <c r="H296">
        <f>[1]!s_dq_close(H$1,$A296,1)</f>
        <v>0</v>
      </c>
      <c r="I296">
        <f>[1]!s_dq_close(I$1,$A296,1)</f>
        <v>0</v>
      </c>
      <c r="J296">
        <f>[1]!s_dq_close(J$1,$A296,1)</f>
        <v>0</v>
      </c>
      <c r="K296">
        <f>[1]!s_dq_close(K$1,$A296,1)</f>
        <v>0</v>
      </c>
      <c r="L296">
        <f>[1]!s_dq_close(L$1,$A296,1)</f>
        <v>0</v>
      </c>
      <c r="M296">
        <f>[1]!s_dq_close(M$1,$A296,1)</f>
        <v>0</v>
      </c>
      <c r="N296">
        <f>[1]!s_dq_close(N$1,$A296,1)</f>
        <v>0</v>
      </c>
      <c r="O296">
        <f>[1]!s_dq_close(O$1,$A296,1)</f>
        <v>0</v>
      </c>
      <c r="P296">
        <f>[1]!s_dq_close(P$1,$A296,1)</f>
        <v>0</v>
      </c>
      <c r="Q296">
        <f>[1]!s_dq_close(Q$1,$A296,1)</f>
        <v>0</v>
      </c>
      <c r="R296">
        <f>[1]!s_dq_close(R$1,$A296,1)</f>
        <v>0</v>
      </c>
      <c r="S296">
        <f>[1]!s_dq_close(S$1,$A296,1)</f>
        <v>0</v>
      </c>
      <c r="T296">
        <f>[1]!s_dq_close(T$1,$A296,1)</f>
        <v>0</v>
      </c>
      <c r="U296">
        <f>[1]!s_dq_close(U$1,$A296,1)</f>
        <v>0</v>
      </c>
      <c r="V296">
        <f>[1]!s_dq_close(V$1,$A296,1)</f>
        <v>0</v>
      </c>
      <c r="W296">
        <f>[1]!s_dq_close(W$1,$A296,1)</f>
        <v>0</v>
      </c>
    </row>
    <row r="297" spans="1:23" x14ac:dyDescent="0.25">
      <c r="A297" s="1">
        <v>39892</v>
      </c>
      <c r="B297">
        <f>[1]!s_dq_close(B$1,$A297,1)</f>
        <v>0</v>
      </c>
      <c r="C297">
        <f>[1]!s_dq_close(C$1,$A297,1)</f>
        <v>0</v>
      </c>
      <c r="D297">
        <f>[1]!s_dq_close(D$1,$A297,1)</f>
        <v>210.41</v>
      </c>
      <c r="E297">
        <f>[1]!s_dq_close(E$1,$A297,1)</f>
        <v>210.6</v>
      </c>
      <c r="F297">
        <f>[1]!s_dq_close(F$1,$A297,1)</f>
        <v>0</v>
      </c>
      <c r="G297">
        <f>[1]!s_dq_close(G$1,$A297,1)</f>
        <v>0</v>
      </c>
      <c r="H297">
        <f>[1]!s_dq_close(H$1,$A297,1)</f>
        <v>0</v>
      </c>
      <c r="I297">
        <f>[1]!s_dq_close(I$1,$A297,1)</f>
        <v>0</v>
      </c>
      <c r="J297">
        <f>[1]!s_dq_close(J$1,$A297,1)</f>
        <v>0</v>
      </c>
      <c r="K297">
        <f>[1]!s_dq_close(K$1,$A297,1)</f>
        <v>0</v>
      </c>
      <c r="L297">
        <f>[1]!s_dq_close(L$1,$A297,1)</f>
        <v>0</v>
      </c>
      <c r="M297">
        <f>[1]!s_dq_close(M$1,$A297,1)</f>
        <v>0</v>
      </c>
      <c r="N297">
        <f>[1]!s_dq_close(N$1,$A297,1)</f>
        <v>0</v>
      </c>
      <c r="O297">
        <f>[1]!s_dq_close(O$1,$A297,1)</f>
        <v>0</v>
      </c>
      <c r="P297">
        <f>[1]!s_dq_close(P$1,$A297,1)</f>
        <v>0</v>
      </c>
      <c r="Q297">
        <f>[1]!s_dq_close(Q$1,$A297,1)</f>
        <v>0</v>
      </c>
      <c r="R297">
        <f>[1]!s_dq_close(R$1,$A297,1)</f>
        <v>0</v>
      </c>
      <c r="S297">
        <f>[1]!s_dq_close(S$1,$A297,1)</f>
        <v>0</v>
      </c>
      <c r="T297">
        <f>[1]!s_dq_close(T$1,$A297,1)</f>
        <v>0</v>
      </c>
      <c r="U297">
        <f>[1]!s_dq_close(U$1,$A297,1)</f>
        <v>0</v>
      </c>
      <c r="V297">
        <f>[1]!s_dq_close(V$1,$A297,1)</f>
        <v>0</v>
      </c>
      <c r="W297">
        <f>[1]!s_dq_close(W$1,$A297,1)</f>
        <v>0</v>
      </c>
    </row>
    <row r="298" spans="1:23" x14ac:dyDescent="0.25">
      <c r="A298" s="1">
        <v>39895</v>
      </c>
      <c r="B298">
        <f>[1]!s_dq_close(B$1,$A298,1)</f>
        <v>0</v>
      </c>
      <c r="C298">
        <f>[1]!s_dq_close(C$1,$A298,1)</f>
        <v>0</v>
      </c>
      <c r="D298">
        <f>[1]!s_dq_close(D$1,$A298,1)</f>
        <v>211.43</v>
      </c>
      <c r="E298">
        <f>[1]!s_dq_close(E$1,$A298,1)</f>
        <v>211.66</v>
      </c>
      <c r="F298">
        <f>[1]!s_dq_close(F$1,$A298,1)</f>
        <v>0</v>
      </c>
      <c r="G298">
        <f>[1]!s_dq_close(G$1,$A298,1)</f>
        <v>0</v>
      </c>
      <c r="H298">
        <f>[1]!s_dq_close(H$1,$A298,1)</f>
        <v>0</v>
      </c>
      <c r="I298">
        <f>[1]!s_dq_close(I$1,$A298,1)</f>
        <v>0</v>
      </c>
      <c r="J298">
        <f>[1]!s_dq_close(J$1,$A298,1)</f>
        <v>0</v>
      </c>
      <c r="K298">
        <f>[1]!s_dq_close(K$1,$A298,1)</f>
        <v>0</v>
      </c>
      <c r="L298">
        <f>[1]!s_dq_close(L$1,$A298,1)</f>
        <v>0</v>
      </c>
      <c r="M298">
        <f>[1]!s_dq_close(M$1,$A298,1)</f>
        <v>0</v>
      </c>
      <c r="N298">
        <f>[1]!s_dq_close(N$1,$A298,1)</f>
        <v>0</v>
      </c>
      <c r="O298">
        <f>[1]!s_dq_close(O$1,$A298,1)</f>
        <v>0</v>
      </c>
      <c r="P298">
        <f>[1]!s_dq_close(P$1,$A298,1)</f>
        <v>0</v>
      </c>
      <c r="Q298">
        <f>[1]!s_dq_close(Q$1,$A298,1)</f>
        <v>0</v>
      </c>
      <c r="R298">
        <f>[1]!s_dq_close(R$1,$A298,1)</f>
        <v>0</v>
      </c>
      <c r="S298">
        <f>[1]!s_dq_close(S$1,$A298,1)</f>
        <v>0</v>
      </c>
      <c r="T298">
        <f>[1]!s_dq_close(T$1,$A298,1)</f>
        <v>0</v>
      </c>
      <c r="U298">
        <f>[1]!s_dq_close(U$1,$A298,1)</f>
        <v>0</v>
      </c>
      <c r="V298">
        <f>[1]!s_dq_close(V$1,$A298,1)</f>
        <v>0</v>
      </c>
      <c r="W298">
        <f>[1]!s_dq_close(W$1,$A298,1)</f>
        <v>0</v>
      </c>
    </row>
    <row r="299" spans="1:23" x14ac:dyDescent="0.25">
      <c r="A299" s="1">
        <v>39896</v>
      </c>
      <c r="B299">
        <f>[1]!s_dq_close(B$1,$A299,1)</f>
        <v>0</v>
      </c>
      <c r="C299">
        <f>[1]!s_dq_close(C$1,$A299,1)</f>
        <v>0</v>
      </c>
      <c r="D299">
        <f>[1]!s_dq_close(D$1,$A299,1)</f>
        <v>206.96</v>
      </c>
      <c r="E299">
        <f>[1]!s_dq_close(E$1,$A299,1)</f>
        <v>207.26</v>
      </c>
      <c r="F299">
        <f>[1]!s_dq_close(F$1,$A299,1)</f>
        <v>0</v>
      </c>
      <c r="G299">
        <f>[1]!s_dq_close(G$1,$A299,1)</f>
        <v>0</v>
      </c>
      <c r="H299">
        <f>[1]!s_dq_close(H$1,$A299,1)</f>
        <v>0</v>
      </c>
      <c r="I299">
        <f>[1]!s_dq_close(I$1,$A299,1)</f>
        <v>0</v>
      </c>
      <c r="J299">
        <f>[1]!s_dq_close(J$1,$A299,1)</f>
        <v>0</v>
      </c>
      <c r="K299">
        <f>[1]!s_dq_close(K$1,$A299,1)</f>
        <v>0</v>
      </c>
      <c r="L299">
        <f>[1]!s_dq_close(L$1,$A299,1)</f>
        <v>0</v>
      </c>
      <c r="M299">
        <f>[1]!s_dq_close(M$1,$A299,1)</f>
        <v>0</v>
      </c>
      <c r="N299">
        <f>[1]!s_dq_close(N$1,$A299,1)</f>
        <v>0</v>
      </c>
      <c r="O299">
        <f>[1]!s_dq_close(O$1,$A299,1)</f>
        <v>0</v>
      </c>
      <c r="P299">
        <f>[1]!s_dq_close(P$1,$A299,1)</f>
        <v>0</v>
      </c>
      <c r="Q299">
        <f>[1]!s_dq_close(Q$1,$A299,1)</f>
        <v>0</v>
      </c>
      <c r="R299">
        <f>[1]!s_dq_close(R$1,$A299,1)</f>
        <v>0</v>
      </c>
      <c r="S299">
        <f>[1]!s_dq_close(S$1,$A299,1)</f>
        <v>0</v>
      </c>
      <c r="T299">
        <f>[1]!s_dq_close(T$1,$A299,1)</f>
        <v>0</v>
      </c>
      <c r="U299">
        <f>[1]!s_dq_close(U$1,$A299,1)</f>
        <v>0</v>
      </c>
      <c r="V299">
        <f>[1]!s_dq_close(V$1,$A299,1)</f>
        <v>0</v>
      </c>
      <c r="W299">
        <f>[1]!s_dq_close(W$1,$A299,1)</f>
        <v>0</v>
      </c>
    </row>
    <row r="300" spans="1:23" x14ac:dyDescent="0.25">
      <c r="A300" s="1">
        <v>39897</v>
      </c>
      <c r="B300">
        <f>[1]!s_dq_close(B$1,$A300,1)</f>
        <v>0</v>
      </c>
      <c r="C300">
        <f>[1]!s_dq_close(C$1,$A300,1)</f>
        <v>0</v>
      </c>
      <c r="D300">
        <f>[1]!s_dq_close(D$1,$A300,1)</f>
        <v>204.4</v>
      </c>
      <c r="E300">
        <f>[1]!s_dq_close(E$1,$A300,1)</f>
        <v>204.56</v>
      </c>
      <c r="F300">
        <f>[1]!s_dq_close(F$1,$A300,1)</f>
        <v>0</v>
      </c>
      <c r="G300">
        <f>[1]!s_dq_close(G$1,$A300,1)</f>
        <v>0</v>
      </c>
      <c r="H300">
        <f>[1]!s_dq_close(H$1,$A300,1)</f>
        <v>0</v>
      </c>
      <c r="I300">
        <f>[1]!s_dq_close(I$1,$A300,1)</f>
        <v>0</v>
      </c>
      <c r="J300">
        <f>[1]!s_dq_close(J$1,$A300,1)</f>
        <v>0</v>
      </c>
      <c r="K300">
        <f>[1]!s_dq_close(K$1,$A300,1)</f>
        <v>0</v>
      </c>
      <c r="L300">
        <f>[1]!s_dq_close(L$1,$A300,1)</f>
        <v>0</v>
      </c>
      <c r="M300">
        <f>[1]!s_dq_close(M$1,$A300,1)</f>
        <v>0</v>
      </c>
      <c r="N300">
        <f>[1]!s_dq_close(N$1,$A300,1)</f>
        <v>0</v>
      </c>
      <c r="O300">
        <f>[1]!s_dq_close(O$1,$A300,1)</f>
        <v>0</v>
      </c>
      <c r="P300">
        <f>[1]!s_dq_close(P$1,$A300,1)</f>
        <v>0</v>
      </c>
      <c r="Q300">
        <f>[1]!s_dq_close(Q$1,$A300,1)</f>
        <v>0</v>
      </c>
      <c r="R300">
        <f>[1]!s_dq_close(R$1,$A300,1)</f>
        <v>0</v>
      </c>
      <c r="S300">
        <f>[1]!s_dq_close(S$1,$A300,1)</f>
        <v>0</v>
      </c>
      <c r="T300">
        <f>[1]!s_dq_close(T$1,$A300,1)</f>
        <v>0</v>
      </c>
      <c r="U300">
        <f>[1]!s_dq_close(U$1,$A300,1)</f>
        <v>0</v>
      </c>
      <c r="V300">
        <f>[1]!s_dq_close(V$1,$A300,1)</f>
        <v>0</v>
      </c>
      <c r="W300">
        <f>[1]!s_dq_close(W$1,$A300,1)</f>
        <v>0</v>
      </c>
    </row>
    <row r="301" spans="1:23" x14ac:dyDescent="0.25">
      <c r="A301" s="1">
        <v>39898</v>
      </c>
      <c r="B301">
        <f>[1]!s_dq_close(B$1,$A301,1)</f>
        <v>0</v>
      </c>
      <c r="C301">
        <f>[1]!s_dq_close(C$1,$A301,1)</f>
        <v>0</v>
      </c>
      <c r="D301">
        <f>[1]!s_dq_close(D$1,$A301,1)</f>
        <v>206.35</v>
      </c>
      <c r="E301">
        <f>[1]!s_dq_close(E$1,$A301,1)</f>
        <v>206.45</v>
      </c>
      <c r="F301">
        <f>[1]!s_dq_close(F$1,$A301,1)</f>
        <v>0</v>
      </c>
      <c r="G301">
        <f>[1]!s_dq_close(G$1,$A301,1)</f>
        <v>0</v>
      </c>
      <c r="H301">
        <f>[1]!s_dq_close(H$1,$A301,1)</f>
        <v>0</v>
      </c>
      <c r="I301">
        <f>[1]!s_dq_close(I$1,$A301,1)</f>
        <v>0</v>
      </c>
      <c r="J301">
        <f>[1]!s_dq_close(J$1,$A301,1)</f>
        <v>0</v>
      </c>
      <c r="K301">
        <f>[1]!s_dq_close(K$1,$A301,1)</f>
        <v>0</v>
      </c>
      <c r="L301">
        <f>[1]!s_dq_close(L$1,$A301,1)</f>
        <v>0</v>
      </c>
      <c r="M301">
        <f>[1]!s_dq_close(M$1,$A301,1)</f>
        <v>0</v>
      </c>
      <c r="N301">
        <f>[1]!s_dq_close(N$1,$A301,1)</f>
        <v>0</v>
      </c>
      <c r="O301">
        <f>[1]!s_dq_close(O$1,$A301,1)</f>
        <v>0</v>
      </c>
      <c r="P301">
        <f>[1]!s_dq_close(P$1,$A301,1)</f>
        <v>0</v>
      </c>
      <c r="Q301">
        <f>[1]!s_dq_close(Q$1,$A301,1)</f>
        <v>0</v>
      </c>
      <c r="R301">
        <f>[1]!s_dq_close(R$1,$A301,1)</f>
        <v>0</v>
      </c>
      <c r="S301">
        <f>[1]!s_dq_close(S$1,$A301,1)</f>
        <v>0</v>
      </c>
      <c r="T301">
        <f>[1]!s_dq_close(T$1,$A301,1)</f>
        <v>0</v>
      </c>
      <c r="U301">
        <f>[1]!s_dq_close(U$1,$A301,1)</f>
        <v>0</v>
      </c>
      <c r="V301">
        <f>[1]!s_dq_close(V$1,$A301,1)</f>
        <v>0</v>
      </c>
      <c r="W301">
        <f>[1]!s_dq_close(W$1,$A301,1)</f>
        <v>0</v>
      </c>
    </row>
    <row r="302" spans="1:23" x14ac:dyDescent="0.25">
      <c r="A302" s="1">
        <v>39899</v>
      </c>
      <c r="B302">
        <f>[1]!s_dq_close(B$1,$A302,1)</f>
        <v>0</v>
      </c>
      <c r="C302">
        <f>[1]!s_dq_close(C$1,$A302,1)</f>
        <v>0</v>
      </c>
      <c r="D302">
        <f>[1]!s_dq_close(D$1,$A302,1)</f>
        <v>205.62</v>
      </c>
      <c r="E302">
        <f>[1]!s_dq_close(E$1,$A302,1)</f>
        <v>205.35</v>
      </c>
      <c r="F302">
        <f>[1]!s_dq_close(F$1,$A302,1)</f>
        <v>0</v>
      </c>
      <c r="G302">
        <f>[1]!s_dq_close(G$1,$A302,1)</f>
        <v>0</v>
      </c>
      <c r="H302">
        <f>[1]!s_dq_close(H$1,$A302,1)</f>
        <v>0</v>
      </c>
      <c r="I302">
        <f>[1]!s_dq_close(I$1,$A302,1)</f>
        <v>0</v>
      </c>
      <c r="J302">
        <f>[1]!s_dq_close(J$1,$A302,1)</f>
        <v>0</v>
      </c>
      <c r="K302">
        <f>[1]!s_dq_close(K$1,$A302,1)</f>
        <v>0</v>
      </c>
      <c r="L302">
        <f>[1]!s_dq_close(L$1,$A302,1)</f>
        <v>0</v>
      </c>
      <c r="M302">
        <f>[1]!s_dq_close(M$1,$A302,1)</f>
        <v>0</v>
      </c>
      <c r="N302">
        <f>[1]!s_dq_close(N$1,$A302,1)</f>
        <v>0</v>
      </c>
      <c r="O302">
        <f>[1]!s_dq_close(O$1,$A302,1)</f>
        <v>0</v>
      </c>
      <c r="P302">
        <f>[1]!s_dq_close(P$1,$A302,1)</f>
        <v>0</v>
      </c>
      <c r="Q302">
        <f>[1]!s_dq_close(Q$1,$A302,1)</f>
        <v>0</v>
      </c>
      <c r="R302">
        <f>[1]!s_dq_close(R$1,$A302,1)</f>
        <v>0</v>
      </c>
      <c r="S302">
        <f>[1]!s_dq_close(S$1,$A302,1)</f>
        <v>0</v>
      </c>
      <c r="T302">
        <f>[1]!s_dq_close(T$1,$A302,1)</f>
        <v>0</v>
      </c>
      <c r="U302">
        <f>[1]!s_dq_close(U$1,$A302,1)</f>
        <v>0</v>
      </c>
      <c r="V302">
        <f>[1]!s_dq_close(V$1,$A302,1)</f>
        <v>0</v>
      </c>
      <c r="W302">
        <f>[1]!s_dq_close(W$1,$A302,1)</f>
        <v>0</v>
      </c>
    </row>
    <row r="303" spans="1:23" x14ac:dyDescent="0.25">
      <c r="A303" s="1">
        <v>39902</v>
      </c>
      <c r="B303">
        <f>[1]!s_dq_close(B$1,$A303,1)</f>
        <v>0</v>
      </c>
      <c r="C303">
        <f>[1]!s_dq_close(C$1,$A303,1)</f>
        <v>0</v>
      </c>
      <c r="D303">
        <f>[1]!s_dq_close(D$1,$A303,1)</f>
        <v>204.15</v>
      </c>
      <c r="E303">
        <f>[1]!s_dq_close(E$1,$A303,1)</f>
        <v>204</v>
      </c>
      <c r="F303">
        <f>[1]!s_dq_close(F$1,$A303,1)</f>
        <v>0</v>
      </c>
      <c r="G303">
        <f>[1]!s_dq_close(G$1,$A303,1)</f>
        <v>0</v>
      </c>
      <c r="H303">
        <f>[1]!s_dq_close(H$1,$A303,1)</f>
        <v>0</v>
      </c>
      <c r="I303">
        <f>[1]!s_dq_close(I$1,$A303,1)</f>
        <v>0</v>
      </c>
      <c r="J303">
        <f>[1]!s_dq_close(J$1,$A303,1)</f>
        <v>0</v>
      </c>
      <c r="K303">
        <f>[1]!s_dq_close(K$1,$A303,1)</f>
        <v>0</v>
      </c>
      <c r="L303">
        <f>[1]!s_dq_close(L$1,$A303,1)</f>
        <v>0</v>
      </c>
      <c r="M303">
        <f>[1]!s_dq_close(M$1,$A303,1)</f>
        <v>0</v>
      </c>
      <c r="N303">
        <f>[1]!s_dq_close(N$1,$A303,1)</f>
        <v>0</v>
      </c>
      <c r="O303">
        <f>[1]!s_dq_close(O$1,$A303,1)</f>
        <v>0</v>
      </c>
      <c r="P303">
        <f>[1]!s_dq_close(P$1,$A303,1)</f>
        <v>0</v>
      </c>
      <c r="Q303">
        <f>[1]!s_dq_close(Q$1,$A303,1)</f>
        <v>0</v>
      </c>
      <c r="R303">
        <f>[1]!s_dq_close(R$1,$A303,1)</f>
        <v>0</v>
      </c>
      <c r="S303">
        <f>[1]!s_dq_close(S$1,$A303,1)</f>
        <v>0</v>
      </c>
      <c r="T303">
        <f>[1]!s_dq_close(T$1,$A303,1)</f>
        <v>0</v>
      </c>
      <c r="U303">
        <f>[1]!s_dq_close(U$1,$A303,1)</f>
        <v>0</v>
      </c>
      <c r="V303">
        <f>[1]!s_dq_close(V$1,$A303,1)</f>
        <v>0</v>
      </c>
      <c r="W303">
        <f>[1]!s_dq_close(W$1,$A303,1)</f>
        <v>0</v>
      </c>
    </row>
    <row r="304" spans="1:23" x14ac:dyDescent="0.25">
      <c r="A304" s="1">
        <v>39903</v>
      </c>
      <c r="B304">
        <f>[1]!s_dq_close(B$1,$A304,1)</f>
        <v>0</v>
      </c>
      <c r="C304">
        <f>[1]!s_dq_close(C$1,$A304,1)</f>
        <v>0</v>
      </c>
      <c r="D304">
        <f>[1]!s_dq_close(D$1,$A304,1)</f>
        <v>202.49</v>
      </c>
      <c r="E304">
        <f>[1]!s_dq_close(E$1,$A304,1)</f>
        <v>202.5</v>
      </c>
      <c r="F304">
        <f>[1]!s_dq_close(F$1,$A304,1)</f>
        <v>0</v>
      </c>
      <c r="G304">
        <f>[1]!s_dq_close(G$1,$A304,1)</f>
        <v>0</v>
      </c>
      <c r="H304">
        <f>[1]!s_dq_close(H$1,$A304,1)</f>
        <v>0</v>
      </c>
      <c r="I304">
        <f>[1]!s_dq_close(I$1,$A304,1)</f>
        <v>0</v>
      </c>
      <c r="J304">
        <f>[1]!s_dq_close(J$1,$A304,1)</f>
        <v>0</v>
      </c>
      <c r="K304">
        <f>[1]!s_dq_close(K$1,$A304,1)</f>
        <v>0</v>
      </c>
      <c r="L304">
        <f>[1]!s_dq_close(L$1,$A304,1)</f>
        <v>0</v>
      </c>
      <c r="M304">
        <f>[1]!s_dq_close(M$1,$A304,1)</f>
        <v>0</v>
      </c>
      <c r="N304">
        <f>[1]!s_dq_close(N$1,$A304,1)</f>
        <v>0</v>
      </c>
      <c r="O304">
        <f>[1]!s_dq_close(O$1,$A304,1)</f>
        <v>0</v>
      </c>
      <c r="P304">
        <f>[1]!s_dq_close(P$1,$A304,1)</f>
        <v>0</v>
      </c>
      <c r="Q304">
        <f>[1]!s_dq_close(Q$1,$A304,1)</f>
        <v>0</v>
      </c>
      <c r="R304">
        <f>[1]!s_dq_close(R$1,$A304,1)</f>
        <v>0</v>
      </c>
      <c r="S304">
        <f>[1]!s_dq_close(S$1,$A304,1)</f>
        <v>0</v>
      </c>
      <c r="T304">
        <f>[1]!s_dq_close(T$1,$A304,1)</f>
        <v>0</v>
      </c>
      <c r="U304">
        <f>[1]!s_dq_close(U$1,$A304,1)</f>
        <v>0</v>
      </c>
      <c r="V304">
        <f>[1]!s_dq_close(V$1,$A304,1)</f>
        <v>0</v>
      </c>
      <c r="W304">
        <f>[1]!s_dq_close(W$1,$A304,1)</f>
        <v>0</v>
      </c>
    </row>
    <row r="305" spans="1:23" x14ac:dyDescent="0.25">
      <c r="A305" s="1">
        <v>39904</v>
      </c>
      <c r="B305">
        <f>[1]!s_dq_close(B$1,$A305,1)</f>
        <v>0</v>
      </c>
      <c r="C305">
        <f>[1]!s_dq_close(C$1,$A305,1)</f>
        <v>0</v>
      </c>
      <c r="D305">
        <f>[1]!s_dq_close(D$1,$A305,1)</f>
        <v>202.13</v>
      </c>
      <c r="E305">
        <f>[1]!s_dq_close(E$1,$A305,1)</f>
        <v>202.08</v>
      </c>
      <c r="F305">
        <f>[1]!s_dq_close(F$1,$A305,1)</f>
        <v>0</v>
      </c>
      <c r="G305">
        <f>[1]!s_dq_close(G$1,$A305,1)</f>
        <v>0</v>
      </c>
      <c r="H305">
        <f>[1]!s_dq_close(H$1,$A305,1)</f>
        <v>0</v>
      </c>
      <c r="I305">
        <f>[1]!s_dq_close(I$1,$A305,1)</f>
        <v>0</v>
      </c>
      <c r="J305">
        <f>[1]!s_dq_close(J$1,$A305,1)</f>
        <v>0</v>
      </c>
      <c r="K305">
        <f>[1]!s_dq_close(K$1,$A305,1)</f>
        <v>0</v>
      </c>
      <c r="L305">
        <f>[1]!s_dq_close(L$1,$A305,1)</f>
        <v>0</v>
      </c>
      <c r="M305">
        <f>[1]!s_dq_close(M$1,$A305,1)</f>
        <v>0</v>
      </c>
      <c r="N305">
        <f>[1]!s_dq_close(N$1,$A305,1)</f>
        <v>0</v>
      </c>
      <c r="O305">
        <f>[1]!s_dq_close(O$1,$A305,1)</f>
        <v>0</v>
      </c>
      <c r="P305">
        <f>[1]!s_dq_close(P$1,$A305,1)</f>
        <v>0</v>
      </c>
      <c r="Q305">
        <f>[1]!s_dq_close(Q$1,$A305,1)</f>
        <v>0</v>
      </c>
      <c r="R305">
        <f>[1]!s_dq_close(R$1,$A305,1)</f>
        <v>0</v>
      </c>
      <c r="S305">
        <f>[1]!s_dq_close(S$1,$A305,1)</f>
        <v>0</v>
      </c>
      <c r="T305">
        <f>[1]!s_dq_close(T$1,$A305,1)</f>
        <v>0</v>
      </c>
      <c r="U305">
        <f>[1]!s_dq_close(U$1,$A305,1)</f>
        <v>0</v>
      </c>
      <c r="V305">
        <f>[1]!s_dq_close(V$1,$A305,1)</f>
        <v>0</v>
      </c>
      <c r="W305">
        <f>[1]!s_dq_close(W$1,$A305,1)</f>
        <v>0</v>
      </c>
    </row>
    <row r="306" spans="1:23" x14ac:dyDescent="0.25">
      <c r="A306" s="1">
        <v>39905</v>
      </c>
      <c r="B306">
        <f>[1]!s_dq_close(B$1,$A306,1)</f>
        <v>0</v>
      </c>
      <c r="C306">
        <f>[1]!s_dq_close(C$1,$A306,1)</f>
        <v>0</v>
      </c>
      <c r="D306">
        <f>[1]!s_dq_close(D$1,$A306,1)</f>
        <v>202.85</v>
      </c>
      <c r="E306">
        <f>[1]!s_dq_close(E$1,$A306,1)</f>
        <v>202.5</v>
      </c>
      <c r="F306">
        <f>[1]!s_dq_close(F$1,$A306,1)</f>
        <v>0</v>
      </c>
      <c r="G306">
        <f>[1]!s_dq_close(G$1,$A306,1)</f>
        <v>0</v>
      </c>
      <c r="H306">
        <f>[1]!s_dq_close(H$1,$A306,1)</f>
        <v>0</v>
      </c>
      <c r="I306">
        <f>[1]!s_dq_close(I$1,$A306,1)</f>
        <v>0</v>
      </c>
      <c r="J306">
        <f>[1]!s_dq_close(J$1,$A306,1)</f>
        <v>0</v>
      </c>
      <c r="K306">
        <f>[1]!s_dq_close(K$1,$A306,1)</f>
        <v>0</v>
      </c>
      <c r="L306">
        <f>[1]!s_dq_close(L$1,$A306,1)</f>
        <v>0</v>
      </c>
      <c r="M306">
        <f>[1]!s_dq_close(M$1,$A306,1)</f>
        <v>0</v>
      </c>
      <c r="N306">
        <f>[1]!s_dq_close(N$1,$A306,1)</f>
        <v>0</v>
      </c>
      <c r="O306">
        <f>[1]!s_dq_close(O$1,$A306,1)</f>
        <v>0</v>
      </c>
      <c r="P306">
        <f>[1]!s_dq_close(P$1,$A306,1)</f>
        <v>0</v>
      </c>
      <c r="Q306">
        <f>[1]!s_dq_close(Q$1,$A306,1)</f>
        <v>0</v>
      </c>
      <c r="R306">
        <f>[1]!s_dq_close(R$1,$A306,1)</f>
        <v>0</v>
      </c>
      <c r="S306">
        <f>[1]!s_dq_close(S$1,$A306,1)</f>
        <v>0</v>
      </c>
      <c r="T306">
        <f>[1]!s_dq_close(T$1,$A306,1)</f>
        <v>0</v>
      </c>
      <c r="U306">
        <f>[1]!s_dq_close(U$1,$A306,1)</f>
        <v>0</v>
      </c>
      <c r="V306">
        <f>[1]!s_dq_close(V$1,$A306,1)</f>
        <v>0</v>
      </c>
      <c r="W306">
        <f>[1]!s_dq_close(W$1,$A306,1)</f>
        <v>0</v>
      </c>
    </row>
    <row r="307" spans="1:23" x14ac:dyDescent="0.25">
      <c r="A307" s="1">
        <v>39906</v>
      </c>
      <c r="B307">
        <f>[1]!s_dq_close(B$1,$A307,1)</f>
        <v>0</v>
      </c>
      <c r="C307">
        <f>[1]!s_dq_close(C$1,$A307,1)</f>
        <v>0</v>
      </c>
      <c r="D307">
        <f>[1]!s_dq_close(D$1,$A307,1)</f>
        <v>198.94</v>
      </c>
      <c r="E307">
        <f>[1]!s_dq_close(E$1,$A307,1)</f>
        <v>198.67</v>
      </c>
      <c r="F307">
        <f>[1]!s_dq_close(F$1,$A307,1)</f>
        <v>0</v>
      </c>
      <c r="G307">
        <f>[1]!s_dq_close(G$1,$A307,1)</f>
        <v>0</v>
      </c>
      <c r="H307">
        <f>[1]!s_dq_close(H$1,$A307,1)</f>
        <v>0</v>
      </c>
      <c r="I307">
        <f>[1]!s_dq_close(I$1,$A307,1)</f>
        <v>0</v>
      </c>
      <c r="J307">
        <f>[1]!s_dq_close(J$1,$A307,1)</f>
        <v>0</v>
      </c>
      <c r="K307">
        <f>[1]!s_dq_close(K$1,$A307,1)</f>
        <v>0</v>
      </c>
      <c r="L307">
        <f>[1]!s_dq_close(L$1,$A307,1)</f>
        <v>0</v>
      </c>
      <c r="M307">
        <f>[1]!s_dq_close(M$1,$A307,1)</f>
        <v>0</v>
      </c>
      <c r="N307">
        <f>[1]!s_dq_close(N$1,$A307,1)</f>
        <v>0</v>
      </c>
      <c r="O307">
        <f>[1]!s_dq_close(O$1,$A307,1)</f>
        <v>0</v>
      </c>
      <c r="P307">
        <f>[1]!s_dq_close(P$1,$A307,1)</f>
        <v>0</v>
      </c>
      <c r="Q307">
        <f>[1]!s_dq_close(Q$1,$A307,1)</f>
        <v>0</v>
      </c>
      <c r="R307">
        <f>[1]!s_dq_close(R$1,$A307,1)</f>
        <v>0</v>
      </c>
      <c r="S307">
        <f>[1]!s_dq_close(S$1,$A307,1)</f>
        <v>0</v>
      </c>
      <c r="T307">
        <f>[1]!s_dq_close(T$1,$A307,1)</f>
        <v>0</v>
      </c>
      <c r="U307">
        <f>[1]!s_dq_close(U$1,$A307,1)</f>
        <v>0</v>
      </c>
      <c r="V307">
        <f>[1]!s_dq_close(V$1,$A307,1)</f>
        <v>0</v>
      </c>
      <c r="W307">
        <f>[1]!s_dq_close(W$1,$A307,1)</f>
        <v>0</v>
      </c>
    </row>
    <row r="308" spans="1:23" x14ac:dyDescent="0.25">
      <c r="A308" s="1">
        <v>39910</v>
      </c>
      <c r="B308">
        <f>[1]!s_dq_close(B$1,$A308,1)</f>
        <v>0</v>
      </c>
      <c r="C308">
        <f>[1]!s_dq_close(C$1,$A308,1)</f>
        <v>0</v>
      </c>
      <c r="D308">
        <f>[1]!s_dq_close(D$1,$A308,1)</f>
        <v>193.4</v>
      </c>
      <c r="E308">
        <f>[1]!s_dq_close(E$1,$A308,1)</f>
        <v>193.42</v>
      </c>
      <c r="F308">
        <f>[1]!s_dq_close(F$1,$A308,1)</f>
        <v>0</v>
      </c>
      <c r="G308">
        <f>[1]!s_dq_close(G$1,$A308,1)</f>
        <v>0</v>
      </c>
      <c r="H308">
        <f>[1]!s_dq_close(H$1,$A308,1)</f>
        <v>0</v>
      </c>
      <c r="I308">
        <f>[1]!s_dq_close(I$1,$A308,1)</f>
        <v>0</v>
      </c>
      <c r="J308">
        <f>[1]!s_dq_close(J$1,$A308,1)</f>
        <v>0</v>
      </c>
      <c r="K308">
        <f>[1]!s_dq_close(K$1,$A308,1)</f>
        <v>0</v>
      </c>
      <c r="L308">
        <f>[1]!s_dq_close(L$1,$A308,1)</f>
        <v>0</v>
      </c>
      <c r="M308">
        <f>[1]!s_dq_close(M$1,$A308,1)</f>
        <v>0</v>
      </c>
      <c r="N308">
        <f>[1]!s_dq_close(N$1,$A308,1)</f>
        <v>0</v>
      </c>
      <c r="O308">
        <f>[1]!s_dq_close(O$1,$A308,1)</f>
        <v>0</v>
      </c>
      <c r="P308">
        <f>[1]!s_dq_close(P$1,$A308,1)</f>
        <v>0</v>
      </c>
      <c r="Q308">
        <f>[1]!s_dq_close(Q$1,$A308,1)</f>
        <v>0</v>
      </c>
      <c r="R308">
        <f>[1]!s_dq_close(R$1,$A308,1)</f>
        <v>0</v>
      </c>
      <c r="S308">
        <f>[1]!s_dq_close(S$1,$A308,1)</f>
        <v>0</v>
      </c>
      <c r="T308">
        <f>[1]!s_dq_close(T$1,$A308,1)</f>
        <v>0</v>
      </c>
      <c r="U308">
        <f>[1]!s_dq_close(U$1,$A308,1)</f>
        <v>0</v>
      </c>
      <c r="V308">
        <f>[1]!s_dq_close(V$1,$A308,1)</f>
        <v>0</v>
      </c>
      <c r="W308">
        <f>[1]!s_dq_close(W$1,$A308,1)</f>
        <v>0</v>
      </c>
    </row>
    <row r="309" spans="1:23" x14ac:dyDescent="0.25">
      <c r="A309" s="1">
        <v>39911</v>
      </c>
      <c r="B309">
        <f>[1]!s_dq_close(B$1,$A309,1)</f>
        <v>0</v>
      </c>
      <c r="C309">
        <f>[1]!s_dq_close(C$1,$A309,1)</f>
        <v>0</v>
      </c>
      <c r="D309">
        <f>[1]!s_dq_close(D$1,$A309,1)</f>
        <v>195.53</v>
      </c>
      <c r="E309">
        <f>[1]!s_dq_close(E$1,$A309,1)</f>
        <v>195.32</v>
      </c>
      <c r="F309">
        <f>[1]!s_dq_close(F$1,$A309,1)</f>
        <v>0</v>
      </c>
      <c r="G309">
        <f>[1]!s_dq_close(G$1,$A309,1)</f>
        <v>0</v>
      </c>
      <c r="H309">
        <f>[1]!s_dq_close(H$1,$A309,1)</f>
        <v>0</v>
      </c>
      <c r="I309">
        <f>[1]!s_dq_close(I$1,$A309,1)</f>
        <v>0</v>
      </c>
      <c r="J309">
        <f>[1]!s_dq_close(J$1,$A309,1)</f>
        <v>0</v>
      </c>
      <c r="K309">
        <f>[1]!s_dq_close(K$1,$A309,1)</f>
        <v>0</v>
      </c>
      <c r="L309">
        <f>[1]!s_dq_close(L$1,$A309,1)</f>
        <v>0</v>
      </c>
      <c r="M309">
        <f>[1]!s_dq_close(M$1,$A309,1)</f>
        <v>0</v>
      </c>
      <c r="N309">
        <f>[1]!s_dq_close(N$1,$A309,1)</f>
        <v>0</v>
      </c>
      <c r="O309">
        <f>[1]!s_dq_close(O$1,$A309,1)</f>
        <v>0</v>
      </c>
      <c r="P309">
        <f>[1]!s_dq_close(P$1,$A309,1)</f>
        <v>0</v>
      </c>
      <c r="Q309">
        <f>[1]!s_dq_close(Q$1,$A309,1)</f>
        <v>0</v>
      </c>
      <c r="R309">
        <f>[1]!s_dq_close(R$1,$A309,1)</f>
        <v>0</v>
      </c>
      <c r="S309">
        <f>[1]!s_dq_close(S$1,$A309,1)</f>
        <v>0</v>
      </c>
      <c r="T309">
        <f>[1]!s_dq_close(T$1,$A309,1)</f>
        <v>0</v>
      </c>
      <c r="U309">
        <f>[1]!s_dq_close(U$1,$A309,1)</f>
        <v>0</v>
      </c>
      <c r="V309">
        <f>[1]!s_dq_close(V$1,$A309,1)</f>
        <v>0</v>
      </c>
      <c r="W309">
        <f>[1]!s_dq_close(W$1,$A309,1)</f>
        <v>0</v>
      </c>
    </row>
    <row r="310" spans="1:23" x14ac:dyDescent="0.25">
      <c r="A310" s="1">
        <v>39912</v>
      </c>
      <c r="B310">
        <f>[1]!s_dq_close(B$1,$A310,1)</f>
        <v>0</v>
      </c>
      <c r="C310">
        <f>[1]!s_dq_close(C$1,$A310,1)</f>
        <v>0</v>
      </c>
      <c r="D310">
        <f>[1]!s_dq_close(D$1,$A310,1)</f>
        <v>193.76</v>
      </c>
      <c r="E310">
        <f>[1]!s_dq_close(E$1,$A310,1)</f>
        <v>193.69</v>
      </c>
      <c r="F310">
        <f>[1]!s_dq_close(F$1,$A310,1)</f>
        <v>0</v>
      </c>
      <c r="G310">
        <f>[1]!s_dq_close(G$1,$A310,1)</f>
        <v>0</v>
      </c>
      <c r="H310">
        <f>[1]!s_dq_close(H$1,$A310,1)</f>
        <v>0</v>
      </c>
      <c r="I310">
        <f>[1]!s_dq_close(I$1,$A310,1)</f>
        <v>0</v>
      </c>
      <c r="J310">
        <f>[1]!s_dq_close(J$1,$A310,1)</f>
        <v>0</v>
      </c>
      <c r="K310">
        <f>[1]!s_dq_close(K$1,$A310,1)</f>
        <v>0</v>
      </c>
      <c r="L310">
        <f>[1]!s_dq_close(L$1,$A310,1)</f>
        <v>0</v>
      </c>
      <c r="M310">
        <f>[1]!s_dq_close(M$1,$A310,1)</f>
        <v>0</v>
      </c>
      <c r="N310">
        <f>[1]!s_dq_close(N$1,$A310,1)</f>
        <v>0</v>
      </c>
      <c r="O310">
        <f>[1]!s_dq_close(O$1,$A310,1)</f>
        <v>0</v>
      </c>
      <c r="P310">
        <f>[1]!s_dq_close(P$1,$A310,1)</f>
        <v>0</v>
      </c>
      <c r="Q310">
        <f>[1]!s_dq_close(Q$1,$A310,1)</f>
        <v>0</v>
      </c>
      <c r="R310">
        <f>[1]!s_dq_close(R$1,$A310,1)</f>
        <v>0</v>
      </c>
      <c r="S310">
        <f>[1]!s_dq_close(S$1,$A310,1)</f>
        <v>0</v>
      </c>
      <c r="T310">
        <f>[1]!s_dq_close(T$1,$A310,1)</f>
        <v>0</v>
      </c>
      <c r="U310">
        <f>[1]!s_dq_close(U$1,$A310,1)</f>
        <v>0</v>
      </c>
      <c r="V310">
        <f>[1]!s_dq_close(V$1,$A310,1)</f>
        <v>0</v>
      </c>
      <c r="W310">
        <f>[1]!s_dq_close(W$1,$A310,1)</f>
        <v>0</v>
      </c>
    </row>
    <row r="311" spans="1:23" x14ac:dyDescent="0.25">
      <c r="A311" s="1">
        <v>39913</v>
      </c>
      <c r="B311">
        <f>[1]!s_dq_close(B$1,$A311,1)</f>
        <v>0</v>
      </c>
      <c r="C311">
        <f>[1]!s_dq_close(C$1,$A311,1)</f>
        <v>0</v>
      </c>
      <c r="D311">
        <f>[1]!s_dq_close(D$1,$A311,1)</f>
        <v>194.59</v>
      </c>
      <c r="E311">
        <f>[1]!s_dq_close(E$1,$A311,1)</f>
        <v>194.5</v>
      </c>
      <c r="F311">
        <f>[1]!s_dq_close(F$1,$A311,1)</f>
        <v>0</v>
      </c>
      <c r="G311">
        <f>[1]!s_dq_close(G$1,$A311,1)</f>
        <v>0</v>
      </c>
      <c r="H311">
        <f>[1]!s_dq_close(H$1,$A311,1)</f>
        <v>0</v>
      </c>
      <c r="I311">
        <f>[1]!s_dq_close(I$1,$A311,1)</f>
        <v>0</v>
      </c>
      <c r="J311">
        <f>[1]!s_dq_close(J$1,$A311,1)</f>
        <v>0</v>
      </c>
      <c r="K311">
        <f>[1]!s_dq_close(K$1,$A311,1)</f>
        <v>0</v>
      </c>
      <c r="L311">
        <f>[1]!s_dq_close(L$1,$A311,1)</f>
        <v>0</v>
      </c>
      <c r="M311">
        <f>[1]!s_dq_close(M$1,$A311,1)</f>
        <v>0</v>
      </c>
      <c r="N311">
        <f>[1]!s_dq_close(N$1,$A311,1)</f>
        <v>0</v>
      </c>
      <c r="O311">
        <f>[1]!s_dq_close(O$1,$A311,1)</f>
        <v>0</v>
      </c>
      <c r="P311">
        <f>[1]!s_dq_close(P$1,$A311,1)</f>
        <v>0</v>
      </c>
      <c r="Q311">
        <f>[1]!s_dq_close(Q$1,$A311,1)</f>
        <v>0</v>
      </c>
      <c r="R311">
        <f>[1]!s_dq_close(R$1,$A311,1)</f>
        <v>0</v>
      </c>
      <c r="S311">
        <f>[1]!s_dq_close(S$1,$A311,1)</f>
        <v>0</v>
      </c>
      <c r="T311">
        <f>[1]!s_dq_close(T$1,$A311,1)</f>
        <v>0</v>
      </c>
      <c r="U311">
        <f>[1]!s_dq_close(U$1,$A311,1)</f>
        <v>0</v>
      </c>
      <c r="V311">
        <f>[1]!s_dq_close(V$1,$A311,1)</f>
        <v>0</v>
      </c>
      <c r="W311">
        <f>[1]!s_dq_close(W$1,$A311,1)</f>
        <v>0</v>
      </c>
    </row>
    <row r="312" spans="1:23" x14ac:dyDescent="0.25">
      <c r="A312" s="1">
        <v>39916</v>
      </c>
      <c r="B312">
        <f>[1]!s_dq_close(B$1,$A312,1)</f>
        <v>0</v>
      </c>
      <c r="C312">
        <f>[1]!s_dq_close(C$1,$A312,1)</f>
        <v>0</v>
      </c>
      <c r="D312">
        <f>[1]!s_dq_close(D$1,$A312,1)</f>
        <v>195.78</v>
      </c>
      <c r="E312">
        <f>[1]!s_dq_close(E$1,$A312,1)</f>
        <v>195.96</v>
      </c>
      <c r="F312">
        <f>[1]!s_dq_close(F$1,$A312,1)</f>
        <v>0</v>
      </c>
      <c r="G312">
        <f>[1]!s_dq_close(G$1,$A312,1)</f>
        <v>0</v>
      </c>
      <c r="H312">
        <f>[1]!s_dq_close(H$1,$A312,1)</f>
        <v>0</v>
      </c>
      <c r="I312">
        <f>[1]!s_dq_close(I$1,$A312,1)</f>
        <v>0</v>
      </c>
      <c r="J312">
        <f>[1]!s_dq_close(J$1,$A312,1)</f>
        <v>0</v>
      </c>
      <c r="K312">
        <f>[1]!s_dq_close(K$1,$A312,1)</f>
        <v>0</v>
      </c>
      <c r="L312">
        <f>[1]!s_dq_close(L$1,$A312,1)</f>
        <v>0</v>
      </c>
      <c r="M312">
        <f>[1]!s_dq_close(M$1,$A312,1)</f>
        <v>0</v>
      </c>
      <c r="N312">
        <f>[1]!s_dq_close(N$1,$A312,1)</f>
        <v>0</v>
      </c>
      <c r="O312">
        <f>[1]!s_dq_close(O$1,$A312,1)</f>
        <v>0</v>
      </c>
      <c r="P312">
        <f>[1]!s_dq_close(P$1,$A312,1)</f>
        <v>0</v>
      </c>
      <c r="Q312">
        <f>[1]!s_dq_close(Q$1,$A312,1)</f>
        <v>0</v>
      </c>
      <c r="R312">
        <f>[1]!s_dq_close(R$1,$A312,1)</f>
        <v>0</v>
      </c>
      <c r="S312">
        <f>[1]!s_dq_close(S$1,$A312,1)</f>
        <v>0</v>
      </c>
      <c r="T312">
        <f>[1]!s_dq_close(T$1,$A312,1)</f>
        <v>0</v>
      </c>
      <c r="U312">
        <f>[1]!s_dq_close(U$1,$A312,1)</f>
        <v>0</v>
      </c>
      <c r="V312">
        <f>[1]!s_dq_close(V$1,$A312,1)</f>
        <v>0</v>
      </c>
      <c r="W312">
        <f>[1]!s_dq_close(W$1,$A312,1)</f>
        <v>0</v>
      </c>
    </row>
    <row r="313" spans="1:23" x14ac:dyDescent="0.25">
      <c r="A313" s="1">
        <v>39917</v>
      </c>
      <c r="B313">
        <f>[1]!s_dq_close(B$1,$A313,1)</f>
        <v>0</v>
      </c>
      <c r="C313">
        <f>[1]!s_dq_close(C$1,$A313,1)</f>
        <v>0</v>
      </c>
      <c r="D313">
        <f>[1]!s_dq_close(D$1,$A313,1)</f>
        <v>197.95</v>
      </c>
      <c r="E313">
        <f>[1]!s_dq_close(E$1,$A313,1)</f>
        <v>198</v>
      </c>
      <c r="F313">
        <f>[1]!s_dq_close(F$1,$A313,1)</f>
        <v>0</v>
      </c>
      <c r="G313">
        <f>[1]!s_dq_close(G$1,$A313,1)</f>
        <v>0</v>
      </c>
      <c r="H313">
        <f>[1]!s_dq_close(H$1,$A313,1)</f>
        <v>0</v>
      </c>
      <c r="I313">
        <f>[1]!s_dq_close(I$1,$A313,1)</f>
        <v>0</v>
      </c>
      <c r="J313">
        <f>[1]!s_dq_close(J$1,$A313,1)</f>
        <v>0</v>
      </c>
      <c r="K313">
        <f>[1]!s_dq_close(K$1,$A313,1)</f>
        <v>0</v>
      </c>
      <c r="L313">
        <f>[1]!s_dq_close(L$1,$A313,1)</f>
        <v>0</v>
      </c>
      <c r="M313">
        <f>[1]!s_dq_close(M$1,$A313,1)</f>
        <v>0</v>
      </c>
      <c r="N313">
        <f>[1]!s_dq_close(N$1,$A313,1)</f>
        <v>0</v>
      </c>
      <c r="O313">
        <f>[1]!s_dq_close(O$1,$A313,1)</f>
        <v>0</v>
      </c>
      <c r="P313">
        <f>[1]!s_dq_close(P$1,$A313,1)</f>
        <v>0</v>
      </c>
      <c r="Q313">
        <f>[1]!s_dq_close(Q$1,$A313,1)</f>
        <v>0</v>
      </c>
      <c r="R313">
        <f>[1]!s_dq_close(R$1,$A313,1)</f>
        <v>0</v>
      </c>
      <c r="S313">
        <f>[1]!s_dq_close(S$1,$A313,1)</f>
        <v>0</v>
      </c>
      <c r="T313">
        <f>[1]!s_dq_close(T$1,$A313,1)</f>
        <v>0</v>
      </c>
      <c r="U313">
        <f>[1]!s_dq_close(U$1,$A313,1)</f>
        <v>0</v>
      </c>
      <c r="V313">
        <f>[1]!s_dq_close(V$1,$A313,1)</f>
        <v>0</v>
      </c>
      <c r="W313">
        <f>[1]!s_dq_close(W$1,$A313,1)</f>
        <v>0</v>
      </c>
    </row>
    <row r="314" spans="1:23" x14ac:dyDescent="0.25">
      <c r="A314" s="1">
        <v>39918</v>
      </c>
      <c r="B314">
        <f>[1]!s_dq_close(B$1,$A314,1)</f>
        <v>0</v>
      </c>
      <c r="C314">
        <f>[1]!s_dq_close(C$1,$A314,1)</f>
        <v>0</v>
      </c>
      <c r="D314">
        <f>[1]!s_dq_close(D$1,$A314,1)</f>
        <v>196.3</v>
      </c>
      <c r="E314">
        <f>[1]!s_dq_close(E$1,$A314,1)</f>
        <v>196.6</v>
      </c>
      <c r="F314">
        <f>[1]!s_dq_close(F$1,$A314,1)</f>
        <v>0</v>
      </c>
      <c r="G314">
        <f>[1]!s_dq_close(G$1,$A314,1)</f>
        <v>0</v>
      </c>
      <c r="H314">
        <f>[1]!s_dq_close(H$1,$A314,1)</f>
        <v>0</v>
      </c>
      <c r="I314">
        <f>[1]!s_dq_close(I$1,$A314,1)</f>
        <v>0</v>
      </c>
      <c r="J314">
        <f>[1]!s_dq_close(J$1,$A314,1)</f>
        <v>0</v>
      </c>
      <c r="K314">
        <f>[1]!s_dq_close(K$1,$A314,1)</f>
        <v>0</v>
      </c>
      <c r="L314">
        <f>[1]!s_dq_close(L$1,$A314,1)</f>
        <v>0</v>
      </c>
      <c r="M314">
        <f>[1]!s_dq_close(M$1,$A314,1)</f>
        <v>0</v>
      </c>
      <c r="N314">
        <f>[1]!s_dq_close(N$1,$A314,1)</f>
        <v>0</v>
      </c>
      <c r="O314">
        <f>[1]!s_dq_close(O$1,$A314,1)</f>
        <v>0</v>
      </c>
      <c r="P314">
        <f>[1]!s_dq_close(P$1,$A314,1)</f>
        <v>0</v>
      </c>
      <c r="Q314">
        <f>[1]!s_dq_close(Q$1,$A314,1)</f>
        <v>0</v>
      </c>
      <c r="R314">
        <f>[1]!s_dq_close(R$1,$A314,1)</f>
        <v>0</v>
      </c>
      <c r="S314">
        <f>[1]!s_dq_close(S$1,$A314,1)</f>
        <v>0</v>
      </c>
      <c r="T314">
        <f>[1]!s_dq_close(T$1,$A314,1)</f>
        <v>0</v>
      </c>
      <c r="U314">
        <f>[1]!s_dq_close(U$1,$A314,1)</f>
        <v>0</v>
      </c>
      <c r="V314">
        <f>[1]!s_dq_close(V$1,$A314,1)</f>
        <v>0</v>
      </c>
      <c r="W314">
        <f>[1]!s_dq_close(W$1,$A314,1)</f>
        <v>0</v>
      </c>
    </row>
    <row r="315" spans="1:23" x14ac:dyDescent="0.25">
      <c r="A315" s="1">
        <v>39919</v>
      </c>
      <c r="B315">
        <f>[1]!s_dq_close(B$1,$A315,1)</f>
        <v>0</v>
      </c>
      <c r="C315">
        <f>[1]!s_dq_close(C$1,$A315,1)</f>
        <v>0</v>
      </c>
      <c r="D315">
        <f>[1]!s_dq_close(D$1,$A315,1)</f>
        <v>196.77</v>
      </c>
      <c r="E315">
        <f>[1]!s_dq_close(E$1,$A315,1)</f>
        <v>196.87</v>
      </c>
      <c r="F315">
        <f>[1]!s_dq_close(F$1,$A315,1)</f>
        <v>0</v>
      </c>
      <c r="G315">
        <f>[1]!s_dq_close(G$1,$A315,1)</f>
        <v>0</v>
      </c>
      <c r="H315">
        <f>[1]!s_dq_close(H$1,$A315,1)</f>
        <v>0</v>
      </c>
      <c r="I315">
        <f>[1]!s_dq_close(I$1,$A315,1)</f>
        <v>0</v>
      </c>
      <c r="J315">
        <f>[1]!s_dq_close(J$1,$A315,1)</f>
        <v>0</v>
      </c>
      <c r="K315">
        <f>[1]!s_dq_close(K$1,$A315,1)</f>
        <v>0</v>
      </c>
      <c r="L315">
        <f>[1]!s_dq_close(L$1,$A315,1)</f>
        <v>0</v>
      </c>
      <c r="M315">
        <f>[1]!s_dq_close(M$1,$A315,1)</f>
        <v>0</v>
      </c>
      <c r="N315">
        <f>[1]!s_dq_close(N$1,$A315,1)</f>
        <v>0</v>
      </c>
      <c r="O315">
        <f>[1]!s_dq_close(O$1,$A315,1)</f>
        <v>0</v>
      </c>
      <c r="P315">
        <f>[1]!s_dq_close(P$1,$A315,1)</f>
        <v>0</v>
      </c>
      <c r="Q315">
        <f>[1]!s_dq_close(Q$1,$A315,1)</f>
        <v>0</v>
      </c>
      <c r="R315">
        <f>[1]!s_dq_close(R$1,$A315,1)</f>
        <v>0</v>
      </c>
      <c r="S315">
        <f>[1]!s_dq_close(S$1,$A315,1)</f>
        <v>0</v>
      </c>
      <c r="T315">
        <f>[1]!s_dq_close(T$1,$A315,1)</f>
        <v>0</v>
      </c>
      <c r="U315">
        <f>[1]!s_dq_close(U$1,$A315,1)</f>
        <v>0</v>
      </c>
      <c r="V315">
        <f>[1]!s_dq_close(V$1,$A315,1)</f>
        <v>0</v>
      </c>
      <c r="W315">
        <f>[1]!s_dq_close(W$1,$A315,1)</f>
        <v>0</v>
      </c>
    </row>
    <row r="316" spans="1:23" x14ac:dyDescent="0.25">
      <c r="A316" s="1">
        <v>39920</v>
      </c>
      <c r="B316">
        <f>[1]!s_dq_close(B$1,$A316,1)</f>
        <v>0</v>
      </c>
      <c r="C316">
        <f>[1]!s_dq_close(C$1,$A316,1)</f>
        <v>0</v>
      </c>
      <c r="D316">
        <f>[1]!s_dq_close(D$1,$A316,1)</f>
        <v>192.41</v>
      </c>
      <c r="E316">
        <f>[1]!s_dq_close(E$1,$A316,1)</f>
        <v>192.42</v>
      </c>
      <c r="F316">
        <f>[1]!s_dq_close(F$1,$A316,1)</f>
        <v>0</v>
      </c>
      <c r="G316">
        <f>[1]!s_dq_close(G$1,$A316,1)</f>
        <v>0</v>
      </c>
      <c r="H316">
        <f>[1]!s_dq_close(H$1,$A316,1)</f>
        <v>0</v>
      </c>
      <c r="I316">
        <f>[1]!s_dq_close(I$1,$A316,1)</f>
        <v>0</v>
      </c>
      <c r="J316">
        <f>[1]!s_dq_close(J$1,$A316,1)</f>
        <v>0</v>
      </c>
      <c r="K316">
        <f>[1]!s_dq_close(K$1,$A316,1)</f>
        <v>0</v>
      </c>
      <c r="L316">
        <f>[1]!s_dq_close(L$1,$A316,1)</f>
        <v>0</v>
      </c>
      <c r="M316">
        <f>[1]!s_dq_close(M$1,$A316,1)</f>
        <v>0</v>
      </c>
      <c r="N316">
        <f>[1]!s_dq_close(N$1,$A316,1)</f>
        <v>0</v>
      </c>
      <c r="O316">
        <f>[1]!s_dq_close(O$1,$A316,1)</f>
        <v>0</v>
      </c>
      <c r="P316">
        <f>[1]!s_dq_close(P$1,$A316,1)</f>
        <v>0</v>
      </c>
      <c r="Q316">
        <f>[1]!s_dq_close(Q$1,$A316,1)</f>
        <v>0</v>
      </c>
      <c r="R316">
        <f>[1]!s_dq_close(R$1,$A316,1)</f>
        <v>0</v>
      </c>
      <c r="S316">
        <f>[1]!s_dq_close(S$1,$A316,1)</f>
        <v>0</v>
      </c>
      <c r="T316">
        <f>[1]!s_dq_close(T$1,$A316,1)</f>
        <v>0</v>
      </c>
      <c r="U316">
        <f>[1]!s_dq_close(U$1,$A316,1)</f>
        <v>0</v>
      </c>
      <c r="V316">
        <f>[1]!s_dq_close(V$1,$A316,1)</f>
        <v>0</v>
      </c>
      <c r="W316">
        <f>[1]!s_dq_close(W$1,$A316,1)</f>
        <v>0</v>
      </c>
    </row>
    <row r="317" spans="1:23" x14ac:dyDescent="0.25">
      <c r="A317" s="1">
        <v>39923</v>
      </c>
      <c r="B317">
        <f>[1]!s_dq_close(B$1,$A317,1)</f>
        <v>0</v>
      </c>
      <c r="C317">
        <f>[1]!s_dq_close(C$1,$A317,1)</f>
        <v>0</v>
      </c>
      <c r="D317">
        <f>[1]!s_dq_close(D$1,$A317,1)</f>
        <v>191.36</v>
      </c>
      <c r="E317">
        <f>[1]!s_dq_close(E$1,$A317,1)</f>
        <v>191.3</v>
      </c>
      <c r="F317">
        <f>[1]!s_dq_close(F$1,$A317,1)</f>
        <v>0</v>
      </c>
      <c r="G317">
        <f>[1]!s_dq_close(G$1,$A317,1)</f>
        <v>0</v>
      </c>
      <c r="H317">
        <f>[1]!s_dq_close(H$1,$A317,1)</f>
        <v>0</v>
      </c>
      <c r="I317">
        <f>[1]!s_dq_close(I$1,$A317,1)</f>
        <v>0</v>
      </c>
      <c r="J317">
        <f>[1]!s_dq_close(J$1,$A317,1)</f>
        <v>0</v>
      </c>
      <c r="K317">
        <f>[1]!s_dq_close(K$1,$A317,1)</f>
        <v>0</v>
      </c>
      <c r="L317">
        <f>[1]!s_dq_close(L$1,$A317,1)</f>
        <v>0</v>
      </c>
      <c r="M317">
        <f>[1]!s_dq_close(M$1,$A317,1)</f>
        <v>0</v>
      </c>
      <c r="N317">
        <f>[1]!s_dq_close(N$1,$A317,1)</f>
        <v>0</v>
      </c>
      <c r="O317">
        <f>[1]!s_dq_close(O$1,$A317,1)</f>
        <v>0</v>
      </c>
      <c r="P317">
        <f>[1]!s_dq_close(P$1,$A317,1)</f>
        <v>0</v>
      </c>
      <c r="Q317">
        <f>[1]!s_dq_close(Q$1,$A317,1)</f>
        <v>0</v>
      </c>
      <c r="R317">
        <f>[1]!s_dq_close(R$1,$A317,1)</f>
        <v>0</v>
      </c>
      <c r="S317">
        <f>[1]!s_dq_close(S$1,$A317,1)</f>
        <v>0</v>
      </c>
      <c r="T317">
        <f>[1]!s_dq_close(T$1,$A317,1)</f>
        <v>0</v>
      </c>
      <c r="U317">
        <f>[1]!s_dq_close(U$1,$A317,1)</f>
        <v>0</v>
      </c>
      <c r="V317">
        <f>[1]!s_dq_close(V$1,$A317,1)</f>
        <v>0</v>
      </c>
      <c r="W317">
        <f>[1]!s_dq_close(W$1,$A317,1)</f>
        <v>0</v>
      </c>
    </row>
    <row r="318" spans="1:23" x14ac:dyDescent="0.25">
      <c r="A318" s="1">
        <v>39924</v>
      </c>
      <c r="B318">
        <f>[1]!s_dq_close(B$1,$A318,1)</f>
        <v>0</v>
      </c>
      <c r="C318">
        <f>[1]!s_dq_close(C$1,$A318,1)</f>
        <v>0</v>
      </c>
      <c r="D318">
        <f>[1]!s_dq_close(D$1,$A318,1)</f>
        <v>196.5</v>
      </c>
      <c r="E318">
        <f>[1]!s_dq_close(E$1,$A318,1)</f>
        <v>196.64</v>
      </c>
      <c r="F318">
        <f>[1]!s_dq_close(F$1,$A318,1)</f>
        <v>0</v>
      </c>
      <c r="G318">
        <f>[1]!s_dq_close(G$1,$A318,1)</f>
        <v>0</v>
      </c>
      <c r="H318">
        <f>[1]!s_dq_close(H$1,$A318,1)</f>
        <v>0</v>
      </c>
      <c r="I318">
        <f>[1]!s_dq_close(I$1,$A318,1)</f>
        <v>0</v>
      </c>
      <c r="J318">
        <f>[1]!s_dq_close(J$1,$A318,1)</f>
        <v>0</v>
      </c>
      <c r="K318">
        <f>[1]!s_dq_close(K$1,$A318,1)</f>
        <v>0</v>
      </c>
      <c r="L318">
        <f>[1]!s_dq_close(L$1,$A318,1)</f>
        <v>0</v>
      </c>
      <c r="M318">
        <f>[1]!s_dq_close(M$1,$A318,1)</f>
        <v>0</v>
      </c>
      <c r="N318">
        <f>[1]!s_dq_close(N$1,$A318,1)</f>
        <v>0</v>
      </c>
      <c r="O318">
        <f>[1]!s_dq_close(O$1,$A318,1)</f>
        <v>0</v>
      </c>
      <c r="P318">
        <f>[1]!s_dq_close(P$1,$A318,1)</f>
        <v>0</v>
      </c>
      <c r="Q318">
        <f>[1]!s_dq_close(Q$1,$A318,1)</f>
        <v>0</v>
      </c>
      <c r="R318">
        <f>[1]!s_dq_close(R$1,$A318,1)</f>
        <v>0</v>
      </c>
      <c r="S318">
        <f>[1]!s_dq_close(S$1,$A318,1)</f>
        <v>0</v>
      </c>
      <c r="T318">
        <f>[1]!s_dq_close(T$1,$A318,1)</f>
        <v>0</v>
      </c>
      <c r="U318">
        <f>[1]!s_dq_close(U$1,$A318,1)</f>
        <v>0</v>
      </c>
      <c r="V318">
        <f>[1]!s_dq_close(V$1,$A318,1)</f>
        <v>0</v>
      </c>
      <c r="W318">
        <f>[1]!s_dq_close(W$1,$A318,1)</f>
        <v>0</v>
      </c>
    </row>
    <row r="319" spans="1:23" x14ac:dyDescent="0.25">
      <c r="A319" s="1">
        <v>39925</v>
      </c>
      <c r="B319">
        <f>[1]!s_dq_close(B$1,$A319,1)</f>
        <v>0</v>
      </c>
      <c r="C319">
        <f>[1]!s_dq_close(C$1,$A319,1)</f>
        <v>0</v>
      </c>
      <c r="D319">
        <f>[1]!s_dq_close(D$1,$A319,1)</f>
        <v>195.23</v>
      </c>
      <c r="E319">
        <f>[1]!s_dq_close(E$1,$A319,1)</f>
        <v>195.31</v>
      </c>
      <c r="F319">
        <f>[1]!s_dq_close(F$1,$A319,1)</f>
        <v>0</v>
      </c>
      <c r="G319">
        <f>[1]!s_dq_close(G$1,$A319,1)</f>
        <v>0</v>
      </c>
      <c r="H319">
        <f>[1]!s_dq_close(H$1,$A319,1)</f>
        <v>0</v>
      </c>
      <c r="I319">
        <f>[1]!s_dq_close(I$1,$A319,1)</f>
        <v>0</v>
      </c>
      <c r="J319">
        <f>[1]!s_dq_close(J$1,$A319,1)</f>
        <v>0</v>
      </c>
      <c r="K319">
        <f>[1]!s_dq_close(K$1,$A319,1)</f>
        <v>0</v>
      </c>
      <c r="L319">
        <f>[1]!s_dq_close(L$1,$A319,1)</f>
        <v>0</v>
      </c>
      <c r="M319">
        <f>[1]!s_dq_close(M$1,$A319,1)</f>
        <v>0</v>
      </c>
      <c r="N319">
        <f>[1]!s_dq_close(N$1,$A319,1)</f>
        <v>0</v>
      </c>
      <c r="O319">
        <f>[1]!s_dq_close(O$1,$A319,1)</f>
        <v>0</v>
      </c>
      <c r="P319">
        <f>[1]!s_dq_close(P$1,$A319,1)</f>
        <v>0</v>
      </c>
      <c r="Q319">
        <f>[1]!s_dq_close(Q$1,$A319,1)</f>
        <v>0</v>
      </c>
      <c r="R319">
        <f>[1]!s_dq_close(R$1,$A319,1)</f>
        <v>0</v>
      </c>
      <c r="S319">
        <f>[1]!s_dq_close(S$1,$A319,1)</f>
        <v>0</v>
      </c>
      <c r="T319">
        <f>[1]!s_dq_close(T$1,$A319,1)</f>
        <v>0</v>
      </c>
      <c r="U319">
        <f>[1]!s_dq_close(U$1,$A319,1)</f>
        <v>0</v>
      </c>
      <c r="V319">
        <f>[1]!s_dq_close(V$1,$A319,1)</f>
        <v>0</v>
      </c>
      <c r="W319">
        <f>[1]!s_dq_close(W$1,$A319,1)</f>
        <v>0</v>
      </c>
    </row>
    <row r="320" spans="1:23" x14ac:dyDescent="0.25">
      <c r="A320" s="1">
        <v>39926</v>
      </c>
      <c r="B320">
        <f>[1]!s_dq_close(B$1,$A320,1)</f>
        <v>0</v>
      </c>
      <c r="C320">
        <f>[1]!s_dq_close(C$1,$A320,1)</f>
        <v>0</v>
      </c>
      <c r="D320">
        <f>[1]!s_dq_close(D$1,$A320,1)</f>
        <v>196.49</v>
      </c>
      <c r="E320">
        <f>[1]!s_dq_close(E$1,$A320,1)</f>
        <v>196.7</v>
      </c>
      <c r="F320">
        <f>[1]!s_dq_close(F$1,$A320,1)</f>
        <v>0</v>
      </c>
      <c r="G320">
        <f>[1]!s_dq_close(G$1,$A320,1)</f>
        <v>0</v>
      </c>
      <c r="H320">
        <f>[1]!s_dq_close(H$1,$A320,1)</f>
        <v>0</v>
      </c>
      <c r="I320">
        <f>[1]!s_dq_close(I$1,$A320,1)</f>
        <v>0</v>
      </c>
      <c r="J320">
        <f>[1]!s_dq_close(J$1,$A320,1)</f>
        <v>0</v>
      </c>
      <c r="K320">
        <f>[1]!s_dq_close(K$1,$A320,1)</f>
        <v>0</v>
      </c>
      <c r="L320">
        <f>[1]!s_dq_close(L$1,$A320,1)</f>
        <v>0</v>
      </c>
      <c r="M320">
        <f>[1]!s_dq_close(M$1,$A320,1)</f>
        <v>0</v>
      </c>
      <c r="N320">
        <f>[1]!s_dq_close(N$1,$A320,1)</f>
        <v>0</v>
      </c>
      <c r="O320">
        <f>[1]!s_dq_close(O$1,$A320,1)</f>
        <v>0</v>
      </c>
      <c r="P320">
        <f>[1]!s_dq_close(P$1,$A320,1)</f>
        <v>0</v>
      </c>
      <c r="Q320">
        <f>[1]!s_dq_close(Q$1,$A320,1)</f>
        <v>0</v>
      </c>
      <c r="R320">
        <f>[1]!s_dq_close(R$1,$A320,1)</f>
        <v>0</v>
      </c>
      <c r="S320">
        <f>[1]!s_dq_close(S$1,$A320,1)</f>
        <v>0</v>
      </c>
      <c r="T320">
        <f>[1]!s_dq_close(T$1,$A320,1)</f>
        <v>0</v>
      </c>
      <c r="U320">
        <f>[1]!s_dq_close(U$1,$A320,1)</f>
        <v>0</v>
      </c>
      <c r="V320">
        <f>[1]!s_dq_close(V$1,$A320,1)</f>
        <v>0</v>
      </c>
      <c r="W320">
        <f>[1]!s_dq_close(W$1,$A320,1)</f>
        <v>0</v>
      </c>
    </row>
    <row r="321" spans="1:23" x14ac:dyDescent="0.25">
      <c r="A321" s="1">
        <v>39927</v>
      </c>
      <c r="B321">
        <f>[1]!s_dq_close(B$1,$A321,1)</f>
        <v>0</v>
      </c>
      <c r="C321">
        <f>[1]!s_dq_close(C$1,$A321,1)</f>
        <v>0</v>
      </c>
      <c r="D321">
        <f>[1]!s_dq_close(D$1,$A321,1)</f>
        <v>201.15</v>
      </c>
      <c r="E321">
        <f>[1]!s_dq_close(E$1,$A321,1)</f>
        <v>201.15</v>
      </c>
      <c r="F321">
        <f>[1]!s_dq_close(F$1,$A321,1)</f>
        <v>0</v>
      </c>
      <c r="G321">
        <f>[1]!s_dq_close(G$1,$A321,1)</f>
        <v>0</v>
      </c>
      <c r="H321">
        <f>[1]!s_dq_close(H$1,$A321,1)</f>
        <v>0</v>
      </c>
      <c r="I321">
        <f>[1]!s_dq_close(I$1,$A321,1)</f>
        <v>0</v>
      </c>
      <c r="J321">
        <f>[1]!s_dq_close(J$1,$A321,1)</f>
        <v>0</v>
      </c>
      <c r="K321">
        <f>[1]!s_dq_close(K$1,$A321,1)</f>
        <v>0</v>
      </c>
      <c r="L321">
        <f>[1]!s_dq_close(L$1,$A321,1)</f>
        <v>0</v>
      </c>
      <c r="M321">
        <f>[1]!s_dq_close(M$1,$A321,1)</f>
        <v>0</v>
      </c>
      <c r="N321">
        <f>[1]!s_dq_close(N$1,$A321,1)</f>
        <v>0</v>
      </c>
      <c r="O321">
        <f>[1]!s_dq_close(O$1,$A321,1)</f>
        <v>0</v>
      </c>
      <c r="P321">
        <f>[1]!s_dq_close(P$1,$A321,1)</f>
        <v>0</v>
      </c>
      <c r="Q321">
        <f>[1]!s_dq_close(Q$1,$A321,1)</f>
        <v>0</v>
      </c>
      <c r="R321">
        <f>[1]!s_dq_close(R$1,$A321,1)</f>
        <v>0</v>
      </c>
      <c r="S321">
        <f>[1]!s_dq_close(S$1,$A321,1)</f>
        <v>0</v>
      </c>
      <c r="T321">
        <f>[1]!s_dq_close(T$1,$A321,1)</f>
        <v>0</v>
      </c>
      <c r="U321">
        <f>[1]!s_dq_close(U$1,$A321,1)</f>
        <v>0</v>
      </c>
      <c r="V321">
        <f>[1]!s_dq_close(V$1,$A321,1)</f>
        <v>0</v>
      </c>
      <c r="W321">
        <f>[1]!s_dq_close(W$1,$A321,1)</f>
        <v>0</v>
      </c>
    </row>
    <row r="322" spans="1:23" x14ac:dyDescent="0.25">
      <c r="A322" s="1">
        <v>39930</v>
      </c>
      <c r="B322">
        <f>[1]!s_dq_close(B$1,$A322,1)</f>
        <v>0</v>
      </c>
      <c r="C322">
        <f>[1]!s_dq_close(C$1,$A322,1)</f>
        <v>0</v>
      </c>
      <c r="D322">
        <f>[1]!s_dq_close(D$1,$A322,1)</f>
        <v>201.07</v>
      </c>
      <c r="E322">
        <f>[1]!s_dq_close(E$1,$A322,1)</f>
        <v>201.43</v>
      </c>
      <c r="F322">
        <f>[1]!s_dq_close(F$1,$A322,1)</f>
        <v>0</v>
      </c>
      <c r="G322">
        <f>[1]!s_dq_close(G$1,$A322,1)</f>
        <v>0</v>
      </c>
      <c r="H322">
        <f>[1]!s_dq_close(H$1,$A322,1)</f>
        <v>0</v>
      </c>
      <c r="I322">
        <f>[1]!s_dq_close(I$1,$A322,1)</f>
        <v>0</v>
      </c>
      <c r="J322">
        <f>[1]!s_dq_close(J$1,$A322,1)</f>
        <v>0</v>
      </c>
      <c r="K322">
        <f>[1]!s_dq_close(K$1,$A322,1)</f>
        <v>0</v>
      </c>
      <c r="L322">
        <f>[1]!s_dq_close(L$1,$A322,1)</f>
        <v>0</v>
      </c>
      <c r="M322">
        <f>[1]!s_dq_close(M$1,$A322,1)</f>
        <v>0</v>
      </c>
      <c r="N322">
        <f>[1]!s_dq_close(N$1,$A322,1)</f>
        <v>0</v>
      </c>
      <c r="O322">
        <f>[1]!s_dq_close(O$1,$A322,1)</f>
        <v>0</v>
      </c>
      <c r="P322">
        <f>[1]!s_dq_close(P$1,$A322,1)</f>
        <v>0</v>
      </c>
      <c r="Q322">
        <f>[1]!s_dq_close(Q$1,$A322,1)</f>
        <v>0</v>
      </c>
      <c r="R322">
        <f>[1]!s_dq_close(R$1,$A322,1)</f>
        <v>0</v>
      </c>
      <c r="S322">
        <f>[1]!s_dq_close(S$1,$A322,1)</f>
        <v>0</v>
      </c>
      <c r="T322">
        <f>[1]!s_dq_close(T$1,$A322,1)</f>
        <v>0</v>
      </c>
      <c r="U322">
        <f>[1]!s_dq_close(U$1,$A322,1)</f>
        <v>0</v>
      </c>
      <c r="V322">
        <f>[1]!s_dq_close(V$1,$A322,1)</f>
        <v>0</v>
      </c>
      <c r="W322">
        <f>[1]!s_dq_close(W$1,$A322,1)</f>
        <v>0</v>
      </c>
    </row>
    <row r="323" spans="1:23" x14ac:dyDescent="0.25">
      <c r="A323" s="1">
        <v>39931</v>
      </c>
      <c r="B323">
        <f>[1]!s_dq_close(B$1,$A323,1)</f>
        <v>0</v>
      </c>
      <c r="C323">
        <f>[1]!s_dq_close(C$1,$A323,1)</f>
        <v>0</v>
      </c>
      <c r="D323">
        <f>[1]!s_dq_close(D$1,$A323,1)</f>
        <v>197.75</v>
      </c>
      <c r="E323">
        <f>[1]!s_dq_close(E$1,$A323,1)</f>
        <v>197.42</v>
      </c>
      <c r="F323">
        <f>[1]!s_dq_close(F$1,$A323,1)</f>
        <v>0</v>
      </c>
      <c r="G323">
        <f>[1]!s_dq_close(G$1,$A323,1)</f>
        <v>0</v>
      </c>
      <c r="H323">
        <f>[1]!s_dq_close(H$1,$A323,1)</f>
        <v>0</v>
      </c>
      <c r="I323">
        <f>[1]!s_dq_close(I$1,$A323,1)</f>
        <v>0</v>
      </c>
      <c r="J323">
        <f>[1]!s_dq_close(J$1,$A323,1)</f>
        <v>0</v>
      </c>
      <c r="K323">
        <f>[1]!s_dq_close(K$1,$A323,1)</f>
        <v>0</v>
      </c>
      <c r="L323">
        <f>[1]!s_dq_close(L$1,$A323,1)</f>
        <v>0</v>
      </c>
      <c r="M323">
        <f>[1]!s_dq_close(M$1,$A323,1)</f>
        <v>0</v>
      </c>
      <c r="N323">
        <f>[1]!s_dq_close(N$1,$A323,1)</f>
        <v>0</v>
      </c>
      <c r="O323">
        <f>[1]!s_dq_close(O$1,$A323,1)</f>
        <v>0</v>
      </c>
      <c r="P323">
        <f>[1]!s_dq_close(P$1,$A323,1)</f>
        <v>0</v>
      </c>
      <c r="Q323">
        <f>[1]!s_dq_close(Q$1,$A323,1)</f>
        <v>0</v>
      </c>
      <c r="R323">
        <f>[1]!s_dq_close(R$1,$A323,1)</f>
        <v>0</v>
      </c>
      <c r="S323">
        <f>[1]!s_dq_close(S$1,$A323,1)</f>
        <v>0</v>
      </c>
      <c r="T323">
        <f>[1]!s_dq_close(T$1,$A323,1)</f>
        <v>0</v>
      </c>
      <c r="U323">
        <f>[1]!s_dq_close(U$1,$A323,1)</f>
        <v>0</v>
      </c>
      <c r="V323">
        <f>[1]!s_dq_close(V$1,$A323,1)</f>
        <v>0</v>
      </c>
      <c r="W323">
        <f>[1]!s_dq_close(W$1,$A323,1)</f>
        <v>0</v>
      </c>
    </row>
    <row r="324" spans="1:23" x14ac:dyDescent="0.25">
      <c r="A324" s="1">
        <v>39932</v>
      </c>
      <c r="B324">
        <f>[1]!s_dq_close(B$1,$A324,1)</f>
        <v>0</v>
      </c>
      <c r="C324">
        <f>[1]!s_dq_close(C$1,$A324,1)</f>
        <v>0</v>
      </c>
      <c r="D324">
        <f>[1]!s_dq_close(D$1,$A324,1)</f>
        <v>197.57</v>
      </c>
      <c r="E324">
        <f>[1]!s_dq_close(E$1,$A324,1)</f>
        <v>197.2</v>
      </c>
      <c r="F324">
        <f>[1]!s_dq_close(F$1,$A324,1)</f>
        <v>0</v>
      </c>
      <c r="G324">
        <f>[1]!s_dq_close(G$1,$A324,1)</f>
        <v>0</v>
      </c>
      <c r="H324">
        <f>[1]!s_dq_close(H$1,$A324,1)</f>
        <v>0</v>
      </c>
      <c r="I324">
        <f>[1]!s_dq_close(I$1,$A324,1)</f>
        <v>0</v>
      </c>
      <c r="J324">
        <f>[1]!s_dq_close(J$1,$A324,1)</f>
        <v>0</v>
      </c>
      <c r="K324">
        <f>[1]!s_dq_close(K$1,$A324,1)</f>
        <v>0</v>
      </c>
      <c r="L324">
        <f>[1]!s_dq_close(L$1,$A324,1)</f>
        <v>0</v>
      </c>
      <c r="M324">
        <f>[1]!s_dq_close(M$1,$A324,1)</f>
        <v>0</v>
      </c>
      <c r="N324">
        <f>[1]!s_dq_close(N$1,$A324,1)</f>
        <v>0</v>
      </c>
      <c r="O324">
        <f>[1]!s_dq_close(O$1,$A324,1)</f>
        <v>0</v>
      </c>
      <c r="P324">
        <f>[1]!s_dq_close(P$1,$A324,1)</f>
        <v>0</v>
      </c>
      <c r="Q324">
        <f>[1]!s_dq_close(Q$1,$A324,1)</f>
        <v>0</v>
      </c>
      <c r="R324">
        <f>[1]!s_dq_close(R$1,$A324,1)</f>
        <v>0</v>
      </c>
      <c r="S324">
        <f>[1]!s_dq_close(S$1,$A324,1)</f>
        <v>0</v>
      </c>
      <c r="T324">
        <f>[1]!s_dq_close(T$1,$A324,1)</f>
        <v>0</v>
      </c>
      <c r="U324">
        <f>[1]!s_dq_close(U$1,$A324,1)</f>
        <v>0</v>
      </c>
      <c r="V324">
        <f>[1]!s_dq_close(V$1,$A324,1)</f>
        <v>0</v>
      </c>
      <c r="W324">
        <f>[1]!s_dq_close(W$1,$A324,1)</f>
        <v>0</v>
      </c>
    </row>
    <row r="325" spans="1:23" x14ac:dyDescent="0.25">
      <c r="A325" s="1">
        <v>39933</v>
      </c>
      <c r="B325">
        <f>[1]!s_dq_close(B$1,$A325,1)</f>
        <v>0</v>
      </c>
      <c r="C325">
        <f>[1]!s_dq_close(C$1,$A325,1)</f>
        <v>0</v>
      </c>
      <c r="D325">
        <f>[1]!s_dq_close(D$1,$A325,1)</f>
        <v>198.27</v>
      </c>
      <c r="E325">
        <f>[1]!s_dq_close(E$1,$A325,1)</f>
        <v>198.18</v>
      </c>
      <c r="F325">
        <f>[1]!s_dq_close(F$1,$A325,1)</f>
        <v>0</v>
      </c>
      <c r="G325">
        <f>[1]!s_dq_close(G$1,$A325,1)</f>
        <v>0</v>
      </c>
      <c r="H325">
        <f>[1]!s_dq_close(H$1,$A325,1)</f>
        <v>0</v>
      </c>
      <c r="I325">
        <f>[1]!s_dq_close(I$1,$A325,1)</f>
        <v>0</v>
      </c>
      <c r="J325">
        <f>[1]!s_dq_close(J$1,$A325,1)</f>
        <v>0</v>
      </c>
      <c r="K325">
        <f>[1]!s_dq_close(K$1,$A325,1)</f>
        <v>0</v>
      </c>
      <c r="L325">
        <f>[1]!s_dq_close(L$1,$A325,1)</f>
        <v>0</v>
      </c>
      <c r="M325">
        <f>[1]!s_dq_close(M$1,$A325,1)</f>
        <v>0</v>
      </c>
      <c r="N325">
        <f>[1]!s_dq_close(N$1,$A325,1)</f>
        <v>0</v>
      </c>
      <c r="O325">
        <f>[1]!s_dq_close(O$1,$A325,1)</f>
        <v>0</v>
      </c>
      <c r="P325">
        <f>[1]!s_dq_close(P$1,$A325,1)</f>
        <v>0</v>
      </c>
      <c r="Q325">
        <f>[1]!s_dq_close(Q$1,$A325,1)</f>
        <v>0</v>
      </c>
      <c r="R325">
        <f>[1]!s_dq_close(R$1,$A325,1)</f>
        <v>0</v>
      </c>
      <c r="S325">
        <f>[1]!s_dq_close(S$1,$A325,1)</f>
        <v>0</v>
      </c>
      <c r="T325">
        <f>[1]!s_dq_close(T$1,$A325,1)</f>
        <v>0</v>
      </c>
      <c r="U325">
        <f>[1]!s_dq_close(U$1,$A325,1)</f>
        <v>0</v>
      </c>
      <c r="V325">
        <f>[1]!s_dq_close(V$1,$A325,1)</f>
        <v>0</v>
      </c>
      <c r="W325">
        <f>[1]!s_dq_close(W$1,$A325,1)</f>
        <v>0</v>
      </c>
    </row>
    <row r="326" spans="1:23" x14ac:dyDescent="0.25">
      <c r="A326" s="1">
        <v>39937</v>
      </c>
      <c r="B326">
        <f>[1]!s_dq_close(B$1,$A326,1)</f>
        <v>0</v>
      </c>
      <c r="C326">
        <f>[1]!s_dq_close(C$1,$A326,1)</f>
        <v>0</v>
      </c>
      <c r="D326">
        <f>[1]!s_dq_close(D$1,$A326,1)</f>
        <v>197.52</v>
      </c>
      <c r="E326">
        <f>[1]!s_dq_close(E$1,$A326,1)</f>
        <v>197.31</v>
      </c>
      <c r="F326">
        <f>[1]!s_dq_close(F$1,$A326,1)</f>
        <v>0</v>
      </c>
      <c r="G326">
        <f>[1]!s_dq_close(G$1,$A326,1)</f>
        <v>0</v>
      </c>
      <c r="H326">
        <f>[1]!s_dq_close(H$1,$A326,1)</f>
        <v>0</v>
      </c>
      <c r="I326">
        <f>[1]!s_dq_close(I$1,$A326,1)</f>
        <v>0</v>
      </c>
      <c r="J326">
        <f>[1]!s_dq_close(J$1,$A326,1)</f>
        <v>0</v>
      </c>
      <c r="K326">
        <f>[1]!s_dq_close(K$1,$A326,1)</f>
        <v>0</v>
      </c>
      <c r="L326">
        <f>[1]!s_dq_close(L$1,$A326,1)</f>
        <v>0</v>
      </c>
      <c r="M326">
        <f>[1]!s_dq_close(M$1,$A326,1)</f>
        <v>0</v>
      </c>
      <c r="N326">
        <f>[1]!s_dq_close(N$1,$A326,1)</f>
        <v>0</v>
      </c>
      <c r="O326">
        <f>[1]!s_dq_close(O$1,$A326,1)</f>
        <v>0</v>
      </c>
      <c r="P326">
        <f>[1]!s_dq_close(P$1,$A326,1)</f>
        <v>0</v>
      </c>
      <c r="Q326">
        <f>[1]!s_dq_close(Q$1,$A326,1)</f>
        <v>0</v>
      </c>
      <c r="R326">
        <f>[1]!s_dq_close(R$1,$A326,1)</f>
        <v>0</v>
      </c>
      <c r="S326">
        <f>[1]!s_dq_close(S$1,$A326,1)</f>
        <v>0</v>
      </c>
      <c r="T326">
        <f>[1]!s_dq_close(T$1,$A326,1)</f>
        <v>0</v>
      </c>
      <c r="U326">
        <f>[1]!s_dq_close(U$1,$A326,1)</f>
        <v>0</v>
      </c>
      <c r="V326">
        <f>[1]!s_dq_close(V$1,$A326,1)</f>
        <v>0</v>
      </c>
      <c r="W326">
        <f>[1]!s_dq_close(W$1,$A326,1)</f>
        <v>0</v>
      </c>
    </row>
    <row r="327" spans="1:23" x14ac:dyDescent="0.25">
      <c r="A327" s="1">
        <v>39938</v>
      </c>
      <c r="B327">
        <f>[1]!s_dq_close(B$1,$A327,1)</f>
        <v>0</v>
      </c>
      <c r="C327">
        <f>[1]!s_dq_close(C$1,$A327,1)</f>
        <v>0</v>
      </c>
      <c r="D327">
        <f>[1]!s_dq_close(D$1,$A327,1)</f>
        <v>199.32</v>
      </c>
      <c r="E327">
        <f>[1]!s_dq_close(E$1,$A327,1)</f>
        <v>199.22</v>
      </c>
      <c r="F327">
        <f>[1]!s_dq_close(F$1,$A327,1)</f>
        <v>0</v>
      </c>
      <c r="G327">
        <f>[1]!s_dq_close(G$1,$A327,1)</f>
        <v>0</v>
      </c>
      <c r="H327">
        <f>[1]!s_dq_close(H$1,$A327,1)</f>
        <v>0</v>
      </c>
      <c r="I327">
        <f>[1]!s_dq_close(I$1,$A327,1)</f>
        <v>0</v>
      </c>
      <c r="J327">
        <f>[1]!s_dq_close(J$1,$A327,1)</f>
        <v>0</v>
      </c>
      <c r="K327">
        <f>[1]!s_dq_close(K$1,$A327,1)</f>
        <v>0</v>
      </c>
      <c r="L327">
        <f>[1]!s_dq_close(L$1,$A327,1)</f>
        <v>0</v>
      </c>
      <c r="M327">
        <f>[1]!s_dq_close(M$1,$A327,1)</f>
        <v>0</v>
      </c>
      <c r="N327">
        <f>[1]!s_dq_close(N$1,$A327,1)</f>
        <v>0</v>
      </c>
      <c r="O327">
        <f>[1]!s_dq_close(O$1,$A327,1)</f>
        <v>0</v>
      </c>
      <c r="P327">
        <f>[1]!s_dq_close(P$1,$A327,1)</f>
        <v>0</v>
      </c>
      <c r="Q327">
        <f>[1]!s_dq_close(Q$1,$A327,1)</f>
        <v>0</v>
      </c>
      <c r="R327">
        <f>[1]!s_dq_close(R$1,$A327,1)</f>
        <v>0</v>
      </c>
      <c r="S327">
        <f>[1]!s_dq_close(S$1,$A327,1)</f>
        <v>0</v>
      </c>
      <c r="T327">
        <f>[1]!s_dq_close(T$1,$A327,1)</f>
        <v>0</v>
      </c>
      <c r="U327">
        <f>[1]!s_dq_close(U$1,$A327,1)</f>
        <v>0</v>
      </c>
      <c r="V327">
        <f>[1]!s_dq_close(V$1,$A327,1)</f>
        <v>0</v>
      </c>
      <c r="W327">
        <f>[1]!s_dq_close(W$1,$A327,1)</f>
        <v>0</v>
      </c>
    </row>
    <row r="328" spans="1:23" x14ac:dyDescent="0.25">
      <c r="A328" s="1">
        <v>39939</v>
      </c>
      <c r="B328">
        <f>[1]!s_dq_close(B$1,$A328,1)</f>
        <v>0</v>
      </c>
      <c r="C328">
        <f>[1]!s_dq_close(C$1,$A328,1)</f>
        <v>0</v>
      </c>
      <c r="D328">
        <f>[1]!s_dq_close(D$1,$A328,1)</f>
        <v>198.8</v>
      </c>
      <c r="E328">
        <f>[1]!s_dq_close(E$1,$A328,1)</f>
        <v>198.99</v>
      </c>
      <c r="F328">
        <f>[1]!s_dq_close(F$1,$A328,1)</f>
        <v>0</v>
      </c>
      <c r="G328">
        <f>[1]!s_dq_close(G$1,$A328,1)</f>
        <v>0</v>
      </c>
      <c r="H328">
        <f>[1]!s_dq_close(H$1,$A328,1)</f>
        <v>0</v>
      </c>
      <c r="I328">
        <f>[1]!s_dq_close(I$1,$A328,1)</f>
        <v>0</v>
      </c>
      <c r="J328">
        <f>[1]!s_dq_close(J$1,$A328,1)</f>
        <v>0</v>
      </c>
      <c r="K328">
        <f>[1]!s_dq_close(K$1,$A328,1)</f>
        <v>0</v>
      </c>
      <c r="L328">
        <f>[1]!s_dq_close(L$1,$A328,1)</f>
        <v>0</v>
      </c>
      <c r="M328">
        <f>[1]!s_dq_close(M$1,$A328,1)</f>
        <v>0</v>
      </c>
      <c r="N328">
        <f>[1]!s_dq_close(N$1,$A328,1)</f>
        <v>0</v>
      </c>
      <c r="O328">
        <f>[1]!s_dq_close(O$1,$A328,1)</f>
        <v>0</v>
      </c>
      <c r="P328">
        <f>[1]!s_dq_close(P$1,$A328,1)</f>
        <v>0</v>
      </c>
      <c r="Q328">
        <f>[1]!s_dq_close(Q$1,$A328,1)</f>
        <v>0</v>
      </c>
      <c r="R328">
        <f>[1]!s_dq_close(R$1,$A328,1)</f>
        <v>0</v>
      </c>
      <c r="S328">
        <f>[1]!s_dq_close(S$1,$A328,1)</f>
        <v>0</v>
      </c>
      <c r="T328">
        <f>[1]!s_dq_close(T$1,$A328,1)</f>
        <v>0</v>
      </c>
      <c r="U328">
        <f>[1]!s_dq_close(U$1,$A328,1)</f>
        <v>0</v>
      </c>
      <c r="V328">
        <f>[1]!s_dq_close(V$1,$A328,1)</f>
        <v>0</v>
      </c>
      <c r="W328">
        <f>[1]!s_dq_close(W$1,$A328,1)</f>
        <v>0</v>
      </c>
    </row>
    <row r="329" spans="1:23" x14ac:dyDescent="0.25">
      <c r="A329" s="1">
        <v>39940</v>
      </c>
      <c r="B329">
        <f>[1]!s_dq_close(B$1,$A329,1)</f>
        <v>0</v>
      </c>
      <c r="C329">
        <f>[1]!s_dq_close(C$1,$A329,1)</f>
        <v>0</v>
      </c>
      <c r="D329">
        <f>[1]!s_dq_close(D$1,$A329,1)</f>
        <v>200.78</v>
      </c>
      <c r="E329">
        <f>[1]!s_dq_close(E$1,$A329,1)</f>
        <v>201.33</v>
      </c>
      <c r="F329">
        <f>[1]!s_dq_close(F$1,$A329,1)</f>
        <v>0</v>
      </c>
      <c r="G329">
        <f>[1]!s_dq_close(G$1,$A329,1)</f>
        <v>0</v>
      </c>
      <c r="H329">
        <f>[1]!s_dq_close(H$1,$A329,1)</f>
        <v>0</v>
      </c>
      <c r="I329">
        <f>[1]!s_dq_close(I$1,$A329,1)</f>
        <v>0</v>
      </c>
      <c r="J329">
        <f>[1]!s_dq_close(J$1,$A329,1)</f>
        <v>0</v>
      </c>
      <c r="K329">
        <f>[1]!s_dq_close(K$1,$A329,1)</f>
        <v>0</v>
      </c>
      <c r="L329">
        <f>[1]!s_dq_close(L$1,$A329,1)</f>
        <v>0</v>
      </c>
      <c r="M329">
        <f>[1]!s_dq_close(M$1,$A329,1)</f>
        <v>0</v>
      </c>
      <c r="N329">
        <f>[1]!s_dq_close(N$1,$A329,1)</f>
        <v>0</v>
      </c>
      <c r="O329">
        <f>[1]!s_dq_close(O$1,$A329,1)</f>
        <v>0</v>
      </c>
      <c r="P329">
        <f>[1]!s_dq_close(P$1,$A329,1)</f>
        <v>0</v>
      </c>
      <c r="Q329">
        <f>[1]!s_dq_close(Q$1,$A329,1)</f>
        <v>0</v>
      </c>
      <c r="R329">
        <f>[1]!s_dq_close(R$1,$A329,1)</f>
        <v>0</v>
      </c>
      <c r="S329">
        <f>[1]!s_dq_close(S$1,$A329,1)</f>
        <v>0</v>
      </c>
      <c r="T329">
        <f>[1]!s_dq_close(T$1,$A329,1)</f>
        <v>0</v>
      </c>
      <c r="U329">
        <f>[1]!s_dq_close(U$1,$A329,1)</f>
        <v>0</v>
      </c>
      <c r="V329">
        <f>[1]!s_dq_close(V$1,$A329,1)</f>
        <v>0</v>
      </c>
      <c r="W329">
        <f>[1]!s_dq_close(W$1,$A329,1)</f>
        <v>0</v>
      </c>
    </row>
    <row r="330" spans="1:23" x14ac:dyDescent="0.25">
      <c r="A330" s="1">
        <v>39941</v>
      </c>
      <c r="B330">
        <f>[1]!s_dq_close(B$1,$A330,1)</f>
        <v>0</v>
      </c>
      <c r="C330">
        <f>[1]!s_dq_close(C$1,$A330,1)</f>
        <v>0</v>
      </c>
      <c r="D330">
        <f>[1]!s_dq_close(D$1,$A330,1)</f>
        <v>201.35</v>
      </c>
      <c r="E330">
        <f>[1]!s_dq_close(E$1,$A330,1)</f>
        <v>201.75</v>
      </c>
      <c r="F330">
        <f>[1]!s_dq_close(F$1,$A330,1)</f>
        <v>0</v>
      </c>
      <c r="G330">
        <f>[1]!s_dq_close(G$1,$A330,1)</f>
        <v>0</v>
      </c>
      <c r="H330">
        <f>[1]!s_dq_close(H$1,$A330,1)</f>
        <v>0</v>
      </c>
      <c r="I330">
        <f>[1]!s_dq_close(I$1,$A330,1)</f>
        <v>0</v>
      </c>
      <c r="J330">
        <f>[1]!s_dq_close(J$1,$A330,1)</f>
        <v>0</v>
      </c>
      <c r="K330">
        <f>[1]!s_dq_close(K$1,$A330,1)</f>
        <v>0</v>
      </c>
      <c r="L330">
        <f>[1]!s_dq_close(L$1,$A330,1)</f>
        <v>0</v>
      </c>
      <c r="M330">
        <f>[1]!s_dq_close(M$1,$A330,1)</f>
        <v>0</v>
      </c>
      <c r="N330">
        <f>[1]!s_dq_close(N$1,$A330,1)</f>
        <v>0</v>
      </c>
      <c r="O330">
        <f>[1]!s_dq_close(O$1,$A330,1)</f>
        <v>0</v>
      </c>
      <c r="P330">
        <f>[1]!s_dq_close(P$1,$A330,1)</f>
        <v>0</v>
      </c>
      <c r="Q330">
        <f>[1]!s_dq_close(Q$1,$A330,1)</f>
        <v>0</v>
      </c>
      <c r="R330">
        <f>[1]!s_dq_close(R$1,$A330,1)</f>
        <v>0</v>
      </c>
      <c r="S330">
        <f>[1]!s_dq_close(S$1,$A330,1)</f>
        <v>0</v>
      </c>
      <c r="T330">
        <f>[1]!s_dq_close(T$1,$A330,1)</f>
        <v>0</v>
      </c>
      <c r="U330">
        <f>[1]!s_dq_close(U$1,$A330,1)</f>
        <v>0</v>
      </c>
      <c r="V330">
        <f>[1]!s_dq_close(V$1,$A330,1)</f>
        <v>0</v>
      </c>
      <c r="W330">
        <f>[1]!s_dq_close(W$1,$A330,1)</f>
        <v>0</v>
      </c>
    </row>
    <row r="331" spans="1:23" x14ac:dyDescent="0.25">
      <c r="A331" s="1">
        <v>39944</v>
      </c>
      <c r="B331">
        <f>[1]!s_dq_close(B$1,$A331,1)</f>
        <v>0</v>
      </c>
      <c r="C331">
        <f>[1]!s_dq_close(C$1,$A331,1)</f>
        <v>0</v>
      </c>
      <c r="D331">
        <f>[1]!s_dq_close(D$1,$A331,1)</f>
        <v>201.85</v>
      </c>
      <c r="E331">
        <f>[1]!s_dq_close(E$1,$A331,1)</f>
        <v>201.83</v>
      </c>
      <c r="F331">
        <f>[1]!s_dq_close(F$1,$A331,1)</f>
        <v>0</v>
      </c>
      <c r="G331">
        <f>[1]!s_dq_close(G$1,$A331,1)</f>
        <v>0</v>
      </c>
      <c r="H331">
        <f>[1]!s_dq_close(H$1,$A331,1)</f>
        <v>0</v>
      </c>
      <c r="I331">
        <f>[1]!s_dq_close(I$1,$A331,1)</f>
        <v>0</v>
      </c>
      <c r="J331">
        <f>[1]!s_dq_close(J$1,$A331,1)</f>
        <v>0</v>
      </c>
      <c r="K331">
        <f>[1]!s_dq_close(K$1,$A331,1)</f>
        <v>0</v>
      </c>
      <c r="L331">
        <f>[1]!s_dq_close(L$1,$A331,1)</f>
        <v>0</v>
      </c>
      <c r="M331">
        <f>[1]!s_dq_close(M$1,$A331,1)</f>
        <v>0</v>
      </c>
      <c r="N331">
        <f>[1]!s_dq_close(N$1,$A331,1)</f>
        <v>0</v>
      </c>
      <c r="O331">
        <f>[1]!s_dq_close(O$1,$A331,1)</f>
        <v>0</v>
      </c>
      <c r="P331">
        <f>[1]!s_dq_close(P$1,$A331,1)</f>
        <v>0</v>
      </c>
      <c r="Q331">
        <f>[1]!s_dq_close(Q$1,$A331,1)</f>
        <v>0</v>
      </c>
      <c r="R331">
        <f>[1]!s_dq_close(R$1,$A331,1)</f>
        <v>0</v>
      </c>
      <c r="S331">
        <f>[1]!s_dq_close(S$1,$A331,1)</f>
        <v>0</v>
      </c>
      <c r="T331">
        <f>[1]!s_dq_close(T$1,$A331,1)</f>
        <v>0</v>
      </c>
      <c r="U331">
        <f>[1]!s_dq_close(U$1,$A331,1)</f>
        <v>0</v>
      </c>
      <c r="V331">
        <f>[1]!s_dq_close(V$1,$A331,1)</f>
        <v>0</v>
      </c>
      <c r="W331">
        <f>[1]!s_dq_close(W$1,$A331,1)</f>
        <v>0</v>
      </c>
    </row>
    <row r="332" spans="1:23" x14ac:dyDescent="0.25">
      <c r="A332" s="1">
        <v>39945</v>
      </c>
      <c r="B332">
        <f>[1]!s_dq_close(B$1,$A332,1)</f>
        <v>0</v>
      </c>
      <c r="C332">
        <f>[1]!s_dq_close(C$1,$A332,1)</f>
        <v>0</v>
      </c>
      <c r="D332">
        <f>[1]!s_dq_close(D$1,$A332,1)</f>
        <v>200.44</v>
      </c>
      <c r="E332">
        <f>[1]!s_dq_close(E$1,$A332,1)</f>
        <v>200.73</v>
      </c>
      <c r="F332">
        <f>[1]!s_dq_close(F$1,$A332,1)</f>
        <v>0</v>
      </c>
      <c r="G332">
        <f>[1]!s_dq_close(G$1,$A332,1)</f>
        <v>0</v>
      </c>
      <c r="H332">
        <f>[1]!s_dq_close(H$1,$A332,1)</f>
        <v>0</v>
      </c>
      <c r="I332">
        <f>[1]!s_dq_close(I$1,$A332,1)</f>
        <v>0</v>
      </c>
      <c r="J332">
        <f>[1]!s_dq_close(J$1,$A332,1)</f>
        <v>0</v>
      </c>
      <c r="K332">
        <f>[1]!s_dq_close(K$1,$A332,1)</f>
        <v>0</v>
      </c>
      <c r="L332">
        <f>[1]!s_dq_close(L$1,$A332,1)</f>
        <v>0</v>
      </c>
      <c r="M332">
        <f>[1]!s_dq_close(M$1,$A332,1)</f>
        <v>0</v>
      </c>
      <c r="N332">
        <f>[1]!s_dq_close(N$1,$A332,1)</f>
        <v>0</v>
      </c>
      <c r="O332">
        <f>[1]!s_dq_close(O$1,$A332,1)</f>
        <v>0</v>
      </c>
      <c r="P332">
        <f>[1]!s_dq_close(P$1,$A332,1)</f>
        <v>0</v>
      </c>
      <c r="Q332">
        <f>[1]!s_dq_close(Q$1,$A332,1)</f>
        <v>0</v>
      </c>
      <c r="R332">
        <f>[1]!s_dq_close(R$1,$A332,1)</f>
        <v>0</v>
      </c>
      <c r="S332">
        <f>[1]!s_dq_close(S$1,$A332,1)</f>
        <v>0</v>
      </c>
      <c r="T332">
        <f>[1]!s_dq_close(T$1,$A332,1)</f>
        <v>0</v>
      </c>
      <c r="U332">
        <f>[1]!s_dq_close(U$1,$A332,1)</f>
        <v>0</v>
      </c>
      <c r="V332">
        <f>[1]!s_dq_close(V$1,$A332,1)</f>
        <v>0</v>
      </c>
      <c r="W332">
        <f>[1]!s_dq_close(W$1,$A332,1)</f>
        <v>0</v>
      </c>
    </row>
    <row r="333" spans="1:23" x14ac:dyDescent="0.25">
      <c r="A333" s="1">
        <v>39946</v>
      </c>
      <c r="B333">
        <f>[1]!s_dq_close(B$1,$A333,1)</f>
        <v>0</v>
      </c>
      <c r="C333">
        <f>[1]!s_dq_close(C$1,$A333,1)</f>
        <v>0</v>
      </c>
      <c r="D333">
        <f>[1]!s_dq_close(D$1,$A333,1)</f>
        <v>203.9</v>
      </c>
      <c r="E333">
        <f>[1]!s_dq_close(E$1,$A333,1)</f>
        <v>203.96</v>
      </c>
      <c r="F333">
        <f>[1]!s_dq_close(F$1,$A333,1)</f>
        <v>0</v>
      </c>
      <c r="G333">
        <f>[1]!s_dq_close(G$1,$A333,1)</f>
        <v>0</v>
      </c>
      <c r="H333">
        <f>[1]!s_dq_close(H$1,$A333,1)</f>
        <v>0</v>
      </c>
      <c r="I333">
        <f>[1]!s_dq_close(I$1,$A333,1)</f>
        <v>0</v>
      </c>
      <c r="J333">
        <f>[1]!s_dq_close(J$1,$A333,1)</f>
        <v>0</v>
      </c>
      <c r="K333">
        <f>[1]!s_dq_close(K$1,$A333,1)</f>
        <v>0</v>
      </c>
      <c r="L333">
        <f>[1]!s_dq_close(L$1,$A333,1)</f>
        <v>0</v>
      </c>
      <c r="M333">
        <f>[1]!s_dq_close(M$1,$A333,1)</f>
        <v>0</v>
      </c>
      <c r="N333">
        <f>[1]!s_dq_close(N$1,$A333,1)</f>
        <v>0</v>
      </c>
      <c r="O333">
        <f>[1]!s_dq_close(O$1,$A333,1)</f>
        <v>0</v>
      </c>
      <c r="P333">
        <f>[1]!s_dq_close(P$1,$A333,1)</f>
        <v>0</v>
      </c>
      <c r="Q333">
        <f>[1]!s_dq_close(Q$1,$A333,1)</f>
        <v>0</v>
      </c>
      <c r="R333">
        <f>[1]!s_dq_close(R$1,$A333,1)</f>
        <v>0</v>
      </c>
      <c r="S333">
        <f>[1]!s_dq_close(S$1,$A333,1)</f>
        <v>0</v>
      </c>
      <c r="T333">
        <f>[1]!s_dq_close(T$1,$A333,1)</f>
        <v>0</v>
      </c>
      <c r="U333">
        <f>[1]!s_dq_close(U$1,$A333,1)</f>
        <v>0</v>
      </c>
      <c r="V333">
        <f>[1]!s_dq_close(V$1,$A333,1)</f>
        <v>0</v>
      </c>
      <c r="W333">
        <f>[1]!s_dq_close(W$1,$A333,1)</f>
        <v>0</v>
      </c>
    </row>
    <row r="334" spans="1:23" x14ac:dyDescent="0.25">
      <c r="A334" s="1">
        <v>39947</v>
      </c>
      <c r="B334">
        <f>[1]!s_dq_close(B$1,$A334,1)</f>
        <v>0</v>
      </c>
      <c r="C334">
        <f>[1]!s_dq_close(C$1,$A334,1)</f>
        <v>0</v>
      </c>
      <c r="D334">
        <f>[1]!s_dq_close(D$1,$A334,1)</f>
        <v>202.37</v>
      </c>
      <c r="E334">
        <f>[1]!s_dq_close(E$1,$A334,1)</f>
        <v>202.72</v>
      </c>
      <c r="F334">
        <f>[1]!s_dq_close(F$1,$A334,1)</f>
        <v>0</v>
      </c>
      <c r="G334">
        <f>[1]!s_dq_close(G$1,$A334,1)</f>
        <v>0</v>
      </c>
      <c r="H334">
        <f>[1]!s_dq_close(H$1,$A334,1)</f>
        <v>0</v>
      </c>
      <c r="I334">
        <f>[1]!s_dq_close(I$1,$A334,1)</f>
        <v>0</v>
      </c>
      <c r="J334">
        <f>[1]!s_dq_close(J$1,$A334,1)</f>
        <v>0</v>
      </c>
      <c r="K334">
        <f>[1]!s_dq_close(K$1,$A334,1)</f>
        <v>0</v>
      </c>
      <c r="L334">
        <f>[1]!s_dq_close(L$1,$A334,1)</f>
        <v>0</v>
      </c>
      <c r="M334">
        <f>[1]!s_dq_close(M$1,$A334,1)</f>
        <v>0</v>
      </c>
      <c r="N334">
        <f>[1]!s_dq_close(N$1,$A334,1)</f>
        <v>0</v>
      </c>
      <c r="O334">
        <f>[1]!s_dq_close(O$1,$A334,1)</f>
        <v>0</v>
      </c>
      <c r="P334">
        <f>[1]!s_dq_close(P$1,$A334,1)</f>
        <v>0</v>
      </c>
      <c r="Q334">
        <f>[1]!s_dq_close(Q$1,$A334,1)</f>
        <v>0</v>
      </c>
      <c r="R334">
        <f>[1]!s_dq_close(R$1,$A334,1)</f>
        <v>0</v>
      </c>
      <c r="S334">
        <f>[1]!s_dq_close(S$1,$A334,1)</f>
        <v>0</v>
      </c>
      <c r="T334">
        <f>[1]!s_dq_close(T$1,$A334,1)</f>
        <v>0</v>
      </c>
      <c r="U334">
        <f>[1]!s_dq_close(U$1,$A334,1)</f>
        <v>0</v>
      </c>
      <c r="V334">
        <f>[1]!s_dq_close(V$1,$A334,1)</f>
        <v>0</v>
      </c>
      <c r="W334">
        <f>[1]!s_dq_close(W$1,$A334,1)</f>
        <v>0</v>
      </c>
    </row>
    <row r="335" spans="1:23" x14ac:dyDescent="0.25">
      <c r="A335" s="1">
        <v>39948</v>
      </c>
      <c r="B335">
        <f>[1]!s_dq_close(B$1,$A335,1)</f>
        <v>0</v>
      </c>
      <c r="C335">
        <f>[1]!s_dq_close(C$1,$A335,1)</f>
        <v>0</v>
      </c>
      <c r="D335">
        <f>[1]!s_dq_close(D$1,$A335,1)</f>
        <v>203.2</v>
      </c>
      <c r="E335">
        <f>[1]!s_dq_close(E$1,$A335,1)</f>
        <v>203.23</v>
      </c>
      <c r="F335">
        <f>[1]!s_dq_close(F$1,$A335,1)</f>
        <v>0</v>
      </c>
      <c r="G335">
        <f>[1]!s_dq_close(G$1,$A335,1)</f>
        <v>0</v>
      </c>
      <c r="H335">
        <f>[1]!s_dq_close(H$1,$A335,1)</f>
        <v>0</v>
      </c>
      <c r="I335">
        <f>[1]!s_dq_close(I$1,$A335,1)</f>
        <v>0</v>
      </c>
      <c r="J335">
        <f>[1]!s_dq_close(J$1,$A335,1)</f>
        <v>0</v>
      </c>
      <c r="K335">
        <f>[1]!s_dq_close(K$1,$A335,1)</f>
        <v>0</v>
      </c>
      <c r="L335">
        <f>[1]!s_dq_close(L$1,$A335,1)</f>
        <v>0</v>
      </c>
      <c r="M335">
        <f>[1]!s_dq_close(M$1,$A335,1)</f>
        <v>0</v>
      </c>
      <c r="N335">
        <f>[1]!s_dq_close(N$1,$A335,1)</f>
        <v>0</v>
      </c>
      <c r="O335">
        <f>[1]!s_dq_close(O$1,$A335,1)</f>
        <v>0</v>
      </c>
      <c r="P335">
        <f>[1]!s_dq_close(P$1,$A335,1)</f>
        <v>0</v>
      </c>
      <c r="Q335">
        <f>[1]!s_dq_close(Q$1,$A335,1)</f>
        <v>0</v>
      </c>
      <c r="R335">
        <f>[1]!s_dq_close(R$1,$A335,1)</f>
        <v>0</v>
      </c>
      <c r="S335">
        <f>[1]!s_dq_close(S$1,$A335,1)</f>
        <v>0</v>
      </c>
      <c r="T335">
        <f>[1]!s_dq_close(T$1,$A335,1)</f>
        <v>0</v>
      </c>
      <c r="U335">
        <f>[1]!s_dq_close(U$1,$A335,1)</f>
        <v>0</v>
      </c>
      <c r="V335">
        <f>[1]!s_dq_close(V$1,$A335,1)</f>
        <v>0</v>
      </c>
      <c r="W335">
        <f>[1]!s_dq_close(W$1,$A335,1)</f>
        <v>0</v>
      </c>
    </row>
    <row r="336" spans="1:23" x14ac:dyDescent="0.25">
      <c r="A336" s="1">
        <v>39951</v>
      </c>
      <c r="B336">
        <f>[1]!s_dq_close(B$1,$A336,1)</f>
        <v>0</v>
      </c>
      <c r="C336">
        <f>[1]!s_dq_close(C$1,$A336,1)</f>
        <v>0</v>
      </c>
      <c r="D336">
        <f>[1]!s_dq_close(D$1,$A336,1)</f>
        <v>204.12</v>
      </c>
      <c r="E336">
        <f>[1]!s_dq_close(E$1,$A336,1)</f>
        <v>204.53</v>
      </c>
      <c r="F336">
        <f>[1]!s_dq_close(F$1,$A336,1)</f>
        <v>0</v>
      </c>
      <c r="G336">
        <f>[1]!s_dq_close(G$1,$A336,1)</f>
        <v>0</v>
      </c>
      <c r="H336">
        <f>[1]!s_dq_close(H$1,$A336,1)</f>
        <v>0</v>
      </c>
      <c r="I336">
        <f>[1]!s_dq_close(I$1,$A336,1)</f>
        <v>0</v>
      </c>
      <c r="J336">
        <f>[1]!s_dq_close(J$1,$A336,1)</f>
        <v>0</v>
      </c>
      <c r="K336">
        <f>[1]!s_dq_close(K$1,$A336,1)</f>
        <v>0</v>
      </c>
      <c r="L336">
        <f>[1]!s_dq_close(L$1,$A336,1)</f>
        <v>0</v>
      </c>
      <c r="M336">
        <f>[1]!s_dq_close(M$1,$A336,1)</f>
        <v>0</v>
      </c>
      <c r="N336">
        <f>[1]!s_dq_close(N$1,$A336,1)</f>
        <v>0</v>
      </c>
      <c r="O336">
        <f>[1]!s_dq_close(O$1,$A336,1)</f>
        <v>0</v>
      </c>
      <c r="P336">
        <f>[1]!s_dq_close(P$1,$A336,1)</f>
        <v>0</v>
      </c>
      <c r="Q336">
        <f>[1]!s_dq_close(Q$1,$A336,1)</f>
        <v>0</v>
      </c>
      <c r="R336">
        <f>[1]!s_dq_close(R$1,$A336,1)</f>
        <v>0</v>
      </c>
      <c r="S336">
        <f>[1]!s_dq_close(S$1,$A336,1)</f>
        <v>0</v>
      </c>
      <c r="T336">
        <f>[1]!s_dq_close(T$1,$A336,1)</f>
        <v>0</v>
      </c>
      <c r="U336">
        <f>[1]!s_dq_close(U$1,$A336,1)</f>
        <v>0</v>
      </c>
      <c r="V336">
        <f>[1]!s_dq_close(V$1,$A336,1)</f>
        <v>0</v>
      </c>
      <c r="W336">
        <f>[1]!s_dq_close(W$1,$A336,1)</f>
        <v>0</v>
      </c>
    </row>
    <row r="337" spans="1:23" x14ac:dyDescent="0.25">
      <c r="A337" s="1">
        <v>39952</v>
      </c>
      <c r="B337">
        <f>[1]!s_dq_close(B$1,$A337,1)</f>
        <v>0</v>
      </c>
      <c r="C337">
        <f>[1]!s_dq_close(C$1,$A337,1)</f>
        <v>0</v>
      </c>
      <c r="D337">
        <f>[1]!s_dq_close(D$1,$A337,1)</f>
        <v>202.28</v>
      </c>
      <c r="E337">
        <f>[1]!s_dq_close(E$1,$A337,1)</f>
        <v>202.44</v>
      </c>
      <c r="F337">
        <f>[1]!s_dq_close(F$1,$A337,1)</f>
        <v>0</v>
      </c>
      <c r="G337">
        <f>[1]!s_dq_close(G$1,$A337,1)</f>
        <v>0</v>
      </c>
      <c r="H337">
        <f>[1]!s_dq_close(H$1,$A337,1)</f>
        <v>0</v>
      </c>
      <c r="I337">
        <f>[1]!s_dq_close(I$1,$A337,1)</f>
        <v>0</v>
      </c>
      <c r="J337">
        <f>[1]!s_dq_close(J$1,$A337,1)</f>
        <v>0</v>
      </c>
      <c r="K337">
        <f>[1]!s_dq_close(K$1,$A337,1)</f>
        <v>0</v>
      </c>
      <c r="L337">
        <f>[1]!s_dq_close(L$1,$A337,1)</f>
        <v>0</v>
      </c>
      <c r="M337">
        <f>[1]!s_dq_close(M$1,$A337,1)</f>
        <v>0</v>
      </c>
      <c r="N337">
        <f>[1]!s_dq_close(N$1,$A337,1)</f>
        <v>0</v>
      </c>
      <c r="O337">
        <f>[1]!s_dq_close(O$1,$A337,1)</f>
        <v>0</v>
      </c>
      <c r="P337">
        <f>[1]!s_dq_close(P$1,$A337,1)</f>
        <v>0</v>
      </c>
      <c r="Q337">
        <f>[1]!s_dq_close(Q$1,$A337,1)</f>
        <v>0</v>
      </c>
      <c r="R337">
        <f>[1]!s_dq_close(R$1,$A337,1)</f>
        <v>0</v>
      </c>
      <c r="S337">
        <f>[1]!s_dq_close(S$1,$A337,1)</f>
        <v>0</v>
      </c>
      <c r="T337">
        <f>[1]!s_dq_close(T$1,$A337,1)</f>
        <v>0</v>
      </c>
      <c r="U337">
        <f>[1]!s_dq_close(U$1,$A337,1)</f>
        <v>0</v>
      </c>
      <c r="V337">
        <f>[1]!s_dq_close(V$1,$A337,1)</f>
        <v>0</v>
      </c>
      <c r="W337">
        <f>[1]!s_dq_close(W$1,$A337,1)</f>
        <v>0</v>
      </c>
    </row>
    <row r="338" spans="1:23" x14ac:dyDescent="0.25">
      <c r="A338" s="1">
        <v>39953</v>
      </c>
      <c r="B338">
        <f>[1]!s_dq_close(B$1,$A338,1)</f>
        <v>0</v>
      </c>
      <c r="C338">
        <f>[1]!s_dq_close(C$1,$A338,1)</f>
        <v>0</v>
      </c>
      <c r="D338">
        <f>[1]!s_dq_close(D$1,$A338,1)</f>
        <v>203.25</v>
      </c>
      <c r="E338">
        <f>[1]!s_dq_close(E$1,$A338,1)</f>
        <v>203.73</v>
      </c>
      <c r="F338">
        <f>[1]!s_dq_close(F$1,$A338,1)</f>
        <v>0</v>
      </c>
      <c r="G338">
        <f>[1]!s_dq_close(G$1,$A338,1)</f>
        <v>0</v>
      </c>
      <c r="H338">
        <f>[1]!s_dq_close(H$1,$A338,1)</f>
        <v>0</v>
      </c>
      <c r="I338">
        <f>[1]!s_dq_close(I$1,$A338,1)</f>
        <v>0</v>
      </c>
      <c r="J338">
        <f>[1]!s_dq_close(J$1,$A338,1)</f>
        <v>0</v>
      </c>
      <c r="K338">
        <f>[1]!s_dq_close(K$1,$A338,1)</f>
        <v>0</v>
      </c>
      <c r="L338">
        <f>[1]!s_dq_close(L$1,$A338,1)</f>
        <v>0</v>
      </c>
      <c r="M338">
        <f>[1]!s_dq_close(M$1,$A338,1)</f>
        <v>0</v>
      </c>
      <c r="N338">
        <f>[1]!s_dq_close(N$1,$A338,1)</f>
        <v>0</v>
      </c>
      <c r="O338">
        <f>[1]!s_dq_close(O$1,$A338,1)</f>
        <v>0</v>
      </c>
      <c r="P338">
        <f>[1]!s_dq_close(P$1,$A338,1)</f>
        <v>0</v>
      </c>
      <c r="Q338">
        <f>[1]!s_dq_close(Q$1,$A338,1)</f>
        <v>0</v>
      </c>
      <c r="R338">
        <f>[1]!s_dq_close(R$1,$A338,1)</f>
        <v>0</v>
      </c>
      <c r="S338">
        <f>[1]!s_dq_close(S$1,$A338,1)</f>
        <v>0</v>
      </c>
      <c r="T338">
        <f>[1]!s_dq_close(T$1,$A338,1)</f>
        <v>0</v>
      </c>
      <c r="U338">
        <f>[1]!s_dq_close(U$1,$A338,1)</f>
        <v>0</v>
      </c>
      <c r="V338">
        <f>[1]!s_dq_close(V$1,$A338,1)</f>
        <v>0</v>
      </c>
      <c r="W338">
        <f>[1]!s_dq_close(W$1,$A338,1)</f>
        <v>0</v>
      </c>
    </row>
    <row r="339" spans="1:23" x14ac:dyDescent="0.25">
      <c r="A339" s="1">
        <v>39954</v>
      </c>
      <c r="B339">
        <f>[1]!s_dq_close(B$1,$A339,1)</f>
        <v>0</v>
      </c>
      <c r="C339">
        <f>[1]!s_dq_close(C$1,$A339,1)</f>
        <v>0</v>
      </c>
      <c r="D339">
        <f>[1]!s_dq_close(D$1,$A339,1)</f>
        <v>207.1</v>
      </c>
      <c r="E339">
        <f>[1]!s_dq_close(E$1,$A339,1)</f>
        <v>206.85</v>
      </c>
      <c r="F339">
        <f>[1]!s_dq_close(F$1,$A339,1)</f>
        <v>0</v>
      </c>
      <c r="G339">
        <f>[1]!s_dq_close(G$1,$A339,1)</f>
        <v>0</v>
      </c>
      <c r="H339">
        <f>[1]!s_dq_close(H$1,$A339,1)</f>
        <v>0</v>
      </c>
      <c r="I339">
        <f>[1]!s_dq_close(I$1,$A339,1)</f>
        <v>0</v>
      </c>
      <c r="J339">
        <f>[1]!s_dq_close(J$1,$A339,1)</f>
        <v>0</v>
      </c>
      <c r="K339">
        <f>[1]!s_dq_close(K$1,$A339,1)</f>
        <v>0</v>
      </c>
      <c r="L339">
        <f>[1]!s_dq_close(L$1,$A339,1)</f>
        <v>0</v>
      </c>
      <c r="M339">
        <f>[1]!s_dq_close(M$1,$A339,1)</f>
        <v>0</v>
      </c>
      <c r="N339">
        <f>[1]!s_dq_close(N$1,$A339,1)</f>
        <v>0</v>
      </c>
      <c r="O339">
        <f>[1]!s_dq_close(O$1,$A339,1)</f>
        <v>0</v>
      </c>
      <c r="P339">
        <f>[1]!s_dq_close(P$1,$A339,1)</f>
        <v>0</v>
      </c>
      <c r="Q339">
        <f>[1]!s_dq_close(Q$1,$A339,1)</f>
        <v>0</v>
      </c>
      <c r="R339">
        <f>[1]!s_dq_close(R$1,$A339,1)</f>
        <v>0</v>
      </c>
      <c r="S339">
        <f>[1]!s_dq_close(S$1,$A339,1)</f>
        <v>0</v>
      </c>
      <c r="T339">
        <f>[1]!s_dq_close(T$1,$A339,1)</f>
        <v>0</v>
      </c>
      <c r="U339">
        <f>[1]!s_dq_close(U$1,$A339,1)</f>
        <v>0</v>
      </c>
      <c r="V339">
        <f>[1]!s_dq_close(V$1,$A339,1)</f>
        <v>0</v>
      </c>
      <c r="W339">
        <f>[1]!s_dq_close(W$1,$A339,1)</f>
        <v>0</v>
      </c>
    </row>
    <row r="340" spans="1:23" x14ac:dyDescent="0.25">
      <c r="A340" s="1">
        <v>39955</v>
      </c>
      <c r="B340">
        <f>[1]!s_dq_close(B$1,$A340,1)</f>
        <v>0</v>
      </c>
      <c r="C340">
        <f>[1]!s_dq_close(C$1,$A340,1)</f>
        <v>0</v>
      </c>
      <c r="D340">
        <f>[1]!s_dq_close(D$1,$A340,1)</f>
        <v>208.2</v>
      </c>
      <c r="E340">
        <f>[1]!s_dq_close(E$1,$A340,1)</f>
        <v>208.39</v>
      </c>
      <c r="F340">
        <f>[1]!s_dq_close(F$1,$A340,1)</f>
        <v>0</v>
      </c>
      <c r="G340">
        <f>[1]!s_dq_close(G$1,$A340,1)</f>
        <v>0</v>
      </c>
      <c r="H340">
        <f>[1]!s_dq_close(H$1,$A340,1)</f>
        <v>0</v>
      </c>
      <c r="I340">
        <f>[1]!s_dq_close(I$1,$A340,1)</f>
        <v>0</v>
      </c>
      <c r="J340">
        <f>[1]!s_dq_close(J$1,$A340,1)</f>
        <v>0</v>
      </c>
      <c r="K340">
        <f>[1]!s_dq_close(K$1,$A340,1)</f>
        <v>0</v>
      </c>
      <c r="L340">
        <f>[1]!s_dq_close(L$1,$A340,1)</f>
        <v>0</v>
      </c>
      <c r="M340">
        <f>[1]!s_dq_close(M$1,$A340,1)</f>
        <v>0</v>
      </c>
      <c r="N340">
        <f>[1]!s_dq_close(N$1,$A340,1)</f>
        <v>0</v>
      </c>
      <c r="O340">
        <f>[1]!s_dq_close(O$1,$A340,1)</f>
        <v>0</v>
      </c>
      <c r="P340">
        <f>[1]!s_dq_close(P$1,$A340,1)</f>
        <v>0</v>
      </c>
      <c r="Q340">
        <f>[1]!s_dq_close(Q$1,$A340,1)</f>
        <v>0</v>
      </c>
      <c r="R340">
        <f>[1]!s_dq_close(R$1,$A340,1)</f>
        <v>0</v>
      </c>
      <c r="S340">
        <f>[1]!s_dq_close(S$1,$A340,1)</f>
        <v>0</v>
      </c>
      <c r="T340">
        <f>[1]!s_dq_close(T$1,$A340,1)</f>
        <v>0</v>
      </c>
      <c r="U340">
        <f>[1]!s_dq_close(U$1,$A340,1)</f>
        <v>0</v>
      </c>
      <c r="V340">
        <f>[1]!s_dq_close(V$1,$A340,1)</f>
        <v>0</v>
      </c>
      <c r="W340">
        <f>[1]!s_dq_close(W$1,$A340,1)</f>
        <v>0</v>
      </c>
    </row>
    <row r="341" spans="1:23" x14ac:dyDescent="0.25">
      <c r="A341" s="1">
        <v>39958</v>
      </c>
      <c r="B341">
        <f>[1]!s_dq_close(B$1,$A341,1)</f>
        <v>0</v>
      </c>
      <c r="C341">
        <f>[1]!s_dq_close(C$1,$A341,1)</f>
        <v>0</v>
      </c>
      <c r="D341">
        <f>[1]!s_dq_close(D$1,$A341,1)</f>
        <v>210.5</v>
      </c>
      <c r="E341">
        <f>[1]!s_dq_close(E$1,$A341,1)</f>
        <v>208.8</v>
      </c>
      <c r="F341">
        <f>[1]!s_dq_close(F$1,$A341,1)</f>
        <v>0</v>
      </c>
      <c r="G341">
        <f>[1]!s_dq_close(G$1,$A341,1)</f>
        <v>0</v>
      </c>
      <c r="H341">
        <f>[1]!s_dq_close(H$1,$A341,1)</f>
        <v>0</v>
      </c>
      <c r="I341">
        <f>[1]!s_dq_close(I$1,$A341,1)</f>
        <v>0</v>
      </c>
      <c r="J341">
        <f>[1]!s_dq_close(J$1,$A341,1)</f>
        <v>0</v>
      </c>
      <c r="K341">
        <f>[1]!s_dq_close(K$1,$A341,1)</f>
        <v>0</v>
      </c>
      <c r="L341">
        <f>[1]!s_dq_close(L$1,$A341,1)</f>
        <v>0</v>
      </c>
      <c r="M341">
        <f>[1]!s_dq_close(M$1,$A341,1)</f>
        <v>0</v>
      </c>
      <c r="N341">
        <f>[1]!s_dq_close(N$1,$A341,1)</f>
        <v>0</v>
      </c>
      <c r="O341">
        <f>[1]!s_dq_close(O$1,$A341,1)</f>
        <v>0</v>
      </c>
      <c r="P341">
        <f>[1]!s_dq_close(P$1,$A341,1)</f>
        <v>0</v>
      </c>
      <c r="Q341">
        <f>[1]!s_dq_close(Q$1,$A341,1)</f>
        <v>0</v>
      </c>
      <c r="R341">
        <f>[1]!s_dq_close(R$1,$A341,1)</f>
        <v>0</v>
      </c>
      <c r="S341">
        <f>[1]!s_dq_close(S$1,$A341,1)</f>
        <v>0</v>
      </c>
      <c r="T341">
        <f>[1]!s_dq_close(T$1,$A341,1)</f>
        <v>0</v>
      </c>
      <c r="U341">
        <f>[1]!s_dq_close(U$1,$A341,1)</f>
        <v>0</v>
      </c>
      <c r="V341">
        <f>[1]!s_dq_close(V$1,$A341,1)</f>
        <v>0</v>
      </c>
      <c r="W341">
        <f>[1]!s_dq_close(W$1,$A341,1)</f>
        <v>0</v>
      </c>
    </row>
    <row r="342" spans="1:23" x14ac:dyDescent="0.25">
      <c r="A342" s="1">
        <v>39959</v>
      </c>
      <c r="B342">
        <f>[1]!s_dq_close(B$1,$A342,1)</f>
        <v>0</v>
      </c>
      <c r="C342">
        <f>[1]!s_dq_close(C$1,$A342,1)</f>
        <v>0</v>
      </c>
      <c r="D342">
        <f>[1]!s_dq_close(D$1,$A342,1)</f>
        <v>210</v>
      </c>
      <c r="E342">
        <f>[1]!s_dq_close(E$1,$A342,1)</f>
        <v>208.02</v>
      </c>
      <c r="F342">
        <f>[1]!s_dq_close(F$1,$A342,1)</f>
        <v>0</v>
      </c>
      <c r="G342">
        <f>[1]!s_dq_close(G$1,$A342,1)</f>
        <v>0</v>
      </c>
      <c r="H342">
        <f>[1]!s_dq_close(H$1,$A342,1)</f>
        <v>0</v>
      </c>
      <c r="I342">
        <f>[1]!s_dq_close(I$1,$A342,1)</f>
        <v>0</v>
      </c>
      <c r="J342">
        <f>[1]!s_dq_close(J$1,$A342,1)</f>
        <v>0</v>
      </c>
      <c r="K342">
        <f>[1]!s_dq_close(K$1,$A342,1)</f>
        <v>0</v>
      </c>
      <c r="L342">
        <f>[1]!s_dq_close(L$1,$A342,1)</f>
        <v>0</v>
      </c>
      <c r="M342">
        <f>[1]!s_dq_close(M$1,$A342,1)</f>
        <v>0</v>
      </c>
      <c r="N342">
        <f>[1]!s_dq_close(N$1,$A342,1)</f>
        <v>0</v>
      </c>
      <c r="O342">
        <f>[1]!s_dq_close(O$1,$A342,1)</f>
        <v>0</v>
      </c>
      <c r="P342">
        <f>[1]!s_dq_close(P$1,$A342,1)</f>
        <v>0</v>
      </c>
      <c r="Q342">
        <f>[1]!s_dq_close(Q$1,$A342,1)</f>
        <v>0</v>
      </c>
      <c r="R342">
        <f>[1]!s_dq_close(R$1,$A342,1)</f>
        <v>0</v>
      </c>
      <c r="S342">
        <f>[1]!s_dq_close(S$1,$A342,1)</f>
        <v>0</v>
      </c>
      <c r="T342">
        <f>[1]!s_dq_close(T$1,$A342,1)</f>
        <v>0</v>
      </c>
      <c r="U342">
        <f>[1]!s_dq_close(U$1,$A342,1)</f>
        <v>0</v>
      </c>
      <c r="V342">
        <f>[1]!s_dq_close(V$1,$A342,1)</f>
        <v>0</v>
      </c>
      <c r="W342">
        <f>[1]!s_dq_close(W$1,$A342,1)</f>
        <v>0</v>
      </c>
    </row>
    <row r="343" spans="1:23" x14ac:dyDescent="0.25">
      <c r="A343" s="1">
        <v>39960</v>
      </c>
      <c r="B343">
        <f>[1]!s_dq_close(B$1,$A343,1)</f>
        <v>0</v>
      </c>
      <c r="C343">
        <f>[1]!s_dq_close(C$1,$A343,1)</f>
        <v>0</v>
      </c>
      <c r="D343">
        <f>[1]!s_dq_close(D$1,$A343,1)</f>
        <v>211.25</v>
      </c>
      <c r="E343">
        <f>[1]!s_dq_close(E$1,$A343,1)</f>
        <v>207.98</v>
      </c>
      <c r="F343">
        <f>[1]!s_dq_close(F$1,$A343,1)</f>
        <v>0</v>
      </c>
      <c r="G343">
        <f>[1]!s_dq_close(G$1,$A343,1)</f>
        <v>0</v>
      </c>
      <c r="H343">
        <f>[1]!s_dq_close(H$1,$A343,1)</f>
        <v>0</v>
      </c>
      <c r="I343">
        <f>[1]!s_dq_close(I$1,$A343,1)</f>
        <v>0</v>
      </c>
      <c r="J343">
        <f>[1]!s_dq_close(J$1,$A343,1)</f>
        <v>0</v>
      </c>
      <c r="K343">
        <f>[1]!s_dq_close(K$1,$A343,1)</f>
        <v>0</v>
      </c>
      <c r="L343">
        <f>[1]!s_dq_close(L$1,$A343,1)</f>
        <v>0</v>
      </c>
      <c r="M343">
        <f>[1]!s_dq_close(M$1,$A343,1)</f>
        <v>0</v>
      </c>
      <c r="N343">
        <f>[1]!s_dq_close(N$1,$A343,1)</f>
        <v>0</v>
      </c>
      <c r="O343">
        <f>[1]!s_dq_close(O$1,$A343,1)</f>
        <v>0</v>
      </c>
      <c r="P343">
        <f>[1]!s_dq_close(P$1,$A343,1)</f>
        <v>0</v>
      </c>
      <c r="Q343">
        <f>[1]!s_dq_close(Q$1,$A343,1)</f>
        <v>0</v>
      </c>
      <c r="R343">
        <f>[1]!s_dq_close(R$1,$A343,1)</f>
        <v>0</v>
      </c>
      <c r="S343">
        <f>[1]!s_dq_close(S$1,$A343,1)</f>
        <v>0</v>
      </c>
      <c r="T343">
        <f>[1]!s_dq_close(T$1,$A343,1)</f>
        <v>0</v>
      </c>
      <c r="U343">
        <f>[1]!s_dq_close(U$1,$A343,1)</f>
        <v>0</v>
      </c>
      <c r="V343">
        <f>[1]!s_dq_close(V$1,$A343,1)</f>
        <v>0</v>
      </c>
      <c r="W343">
        <f>[1]!s_dq_close(W$1,$A343,1)</f>
        <v>0</v>
      </c>
    </row>
    <row r="344" spans="1:23" x14ac:dyDescent="0.25">
      <c r="A344" s="1">
        <v>39965</v>
      </c>
      <c r="B344">
        <f>[1]!s_dq_close(B$1,$A344,1)</f>
        <v>0</v>
      </c>
      <c r="C344">
        <f>[1]!s_dq_close(C$1,$A344,1)</f>
        <v>0</v>
      </c>
      <c r="D344">
        <f>[1]!s_dq_close(D$1,$A344,1)</f>
        <v>216.62</v>
      </c>
      <c r="E344">
        <f>[1]!s_dq_close(E$1,$A344,1)</f>
        <v>215.02</v>
      </c>
      <c r="F344">
        <f>[1]!s_dq_close(F$1,$A344,1)</f>
        <v>0</v>
      </c>
      <c r="G344">
        <f>[1]!s_dq_close(G$1,$A344,1)</f>
        <v>0</v>
      </c>
      <c r="H344">
        <f>[1]!s_dq_close(H$1,$A344,1)</f>
        <v>0</v>
      </c>
      <c r="I344">
        <f>[1]!s_dq_close(I$1,$A344,1)</f>
        <v>0</v>
      </c>
      <c r="J344">
        <f>[1]!s_dq_close(J$1,$A344,1)</f>
        <v>0</v>
      </c>
      <c r="K344">
        <f>[1]!s_dq_close(K$1,$A344,1)</f>
        <v>0</v>
      </c>
      <c r="L344">
        <f>[1]!s_dq_close(L$1,$A344,1)</f>
        <v>0</v>
      </c>
      <c r="M344">
        <f>[1]!s_dq_close(M$1,$A344,1)</f>
        <v>0</v>
      </c>
      <c r="N344">
        <f>[1]!s_dq_close(N$1,$A344,1)</f>
        <v>0</v>
      </c>
      <c r="O344">
        <f>[1]!s_dq_close(O$1,$A344,1)</f>
        <v>0</v>
      </c>
      <c r="P344">
        <f>[1]!s_dq_close(P$1,$A344,1)</f>
        <v>0</v>
      </c>
      <c r="Q344">
        <f>[1]!s_dq_close(Q$1,$A344,1)</f>
        <v>0</v>
      </c>
      <c r="R344">
        <f>[1]!s_dq_close(R$1,$A344,1)</f>
        <v>0</v>
      </c>
      <c r="S344">
        <f>[1]!s_dq_close(S$1,$A344,1)</f>
        <v>0</v>
      </c>
      <c r="T344">
        <f>[1]!s_dq_close(T$1,$A344,1)</f>
        <v>0</v>
      </c>
      <c r="U344">
        <f>[1]!s_dq_close(U$1,$A344,1)</f>
        <v>0</v>
      </c>
      <c r="V344">
        <f>[1]!s_dq_close(V$1,$A344,1)</f>
        <v>0</v>
      </c>
      <c r="W344">
        <f>[1]!s_dq_close(W$1,$A344,1)</f>
        <v>0</v>
      </c>
    </row>
    <row r="345" spans="1:23" x14ac:dyDescent="0.25">
      <c r="A345" s="1">
        <v>39966</v>
      </c>
      <c r="B345">
        <f>[1]!s_dq_close(B$1,$A345,1)</f>
        <v>0</v>
      </c>
      <c r="C345">
        <f>[1]!s_dq_close(C$1,$A345,1)</f>
        <v>0</v>
      </c>
      <c r="D345">
        <f>[1]!s_dq_close(D$1,$A345,1)</f>
        <v>215.4</v>
      </c>
      <c r="E345">
        <f>[1]!s_dq_close(E$1,$A345,1)</f>
        <v>212.15</v>
      </c>
      <c r="F345">
        <f>[1]!s_dq_close(F$1,$A345,1)</f>
        <v>0</v>
      </c>
      <c r="G345">
        <f>[1]!s_dq_close(G$1,$A345,1)</f>
        <v>0</v>
      </c>
      <c r="H345">
        <f>[1]!s_dq_close(H$1,$A345,1)</f>
        <v>0</v>
      </c>
      <c r="I345">
        <f>[1]!s_dq_close(I$1,$A345,1)</f>
        <v>0</v>
      </c>
      <c r="J345">
        <f>[1]!s_dq_close(J$1,$A345,1)</f>
        <v>0</v>
      </c>
      <c r="K345">
        <f>[1]!s_dq_close(K$1,$A345,1)</f>
        <v>0</v>
      </c>
      <c r="L345">
        <f>[1]!s_dq_close(L$1,$A345,1)</f>
        <v>0</v>
      </c>
      <c r="M345">
        <f>[1]!s_dq_close(M$1,$A345,1)</f>
        <v>0</v>
      </c>
      <c r="N345">
        <f>[1]!s_dq_close(N$1,$A345,1)</f>
        <v>0</v>
      </c>
      <c r="O345">
        <f>[1]!s_dq_close(O$1,$A345,1)</f>
        <v>0</v>
      </c>
      <c r="P345">
        <f>[1]!s_dq_close(P$1,$A345,1)</f>
        <v>0</v>
      </c>
      <c r="Q345">
        <f>[1]!s_dq_close(Q$1,$A345,1)</f>
        <v>0</v>
      </c>
      <c r="R345">
        <f>[1]!s_dq_close(R$1,$A345,1)</f>
        <v>0</v>
      </c>
      <c r="S345">
        <f>[1]!s_dq_close(S$1,$A345,1)</f>
        <v>0</v>
      </c>
      <c r="T345">
        <f>[1]!s_dq_close(T$1,$A345,1)</f>
        <v>0</v>
      </c>
      <c r="U345">
        <f>[1]!s_dq_close(U$1,$A345,1)</f>
        <v>0</v>
      </c>
      <c r="V345">
        <f>[1]!s_dq_close(V$1,$A345,1)</f>
        <v>0</v>
      </c>
      <c r="W345">
        <f>[1]!s_dq_close(W$1,$A345,1)</f>
        <v>0</v>
      </c>
    </row>
    <row r="346" spans="1:23" x14ac:dyDescent="0.25">
      <c r="A346" s="1">
        <v>39967</v>
      </c>
      <c r="B346">
        <f>[1]!s_dq_close(B$1,$A346,1)</f>
        <v>0</v>
      </c>
      <c r="C346">
        <f>[1]!s_dq_close(C$1,$A346,1)</f>
        <v>0</v>
      </c>
      <c r="D346">
        <f>[1]!s_dq_close(D$1,$A346,1)</f>
        <v>217.8</v>
      </c>
      <c r="E346">
        <f>[1]!s_dq_close(E$1,$A346,1)</f>
        <v>216.18</v>
      </c>
      <c r="F346">
        <f>[1]!s_dq_close(F$1,$A346,1)</f>
        <v>0</v>
      </c>
      <c r="G346">
        <f>[1]!s_dq_close(G$1,$A346,1)</f>
        <v>0</v>
      </c>
      <c r="H346">
        <f>[1]!s_dq_close(H$1,$A346,1)</f>
        <v>0</v>
      </c>
      <c r="I346">
        <f>[1]!s_dq_close(I$1,$A346,1)</f>
        <v>0</v>
      </c>
      <c r="J346">
        <f>[1]!s_dq_close(J$1,$A346,1)</f>
        <v>0</v>
      </c>
      <c r="K346">
        <f>[1]!s_dq_close(K$1,$A346,1)</f>
        <v>0</v>
      </c>
      <c r="L346">
        <f>[1]!s_dq_close(L$1,$A346,1)</f>
        <v>0</v>
      </c>
      <c r="M346">
        <f>[1]!s_dq_close(M$1,$A346,1)</f>
        <v>0</v>
      </c>
      <c r="N346">
        <f>[1]!s_dq_close(N$1,$A346,1)</f>
        <v>0</v>
      </c>
      <c r="O346">
        <f>[1]!s_dq_close(O$1,$A346,1)</f>
        <v>0</v>
      </c>
      <c r="P346">
        <f>[1]!s_dq_close(P$1,$A346,1)</f>
        <v>0</v>
      </c>
      <c r="Q346">
        <f>[1]!s_dq_close(Q$1,$A346,1)</f>
        <v>0</v>
      </c>
      <c r="R346">
        <f>[1]!s_dq_close(R$1,$A346,1)</f>
        <v>0</v>
      </c>
      <c r="S346">
        <f>[1]!s_dq_close(S$1,$A346,1)</f>
        <v>0</v>
      </c>
      <c r="T346">
        <f>[1]!s_dq_close(T$1,$A346,1)</f>
        <v>0</v>
      </c>
      <c r="U346">
        <f>[1]!s_dq_close(U$1,$A346,1)</f>
        <v>0</v>
      </c>
      <c r="V346">
        <f>[1]!s_dq_close(V$1,$A346,1)</f>
        <v>0</v>
      </c>
      <c r="W346">
        <f>[1]!s_dq_close(W$1,$A346,1)</f>
        <v>0</v>
      </c>
    </row>
    <row r="347" spans="1:23" x14ac:dyDescent="0.25">
      <c r="A347" s="1">
        <v>39968</v>
      </c>
      <c r="B347">
        <f>[1]!s_dq_close(B$1,$A347,1)</f>
        <v>0</v>
      </c>
      <c r="C347">
        <f>[1]!s_dq_close(C$1,$A347,1)</f>
        <v>0</v>
      </c>
      <c r="D347">
        <f>[1]!s_dq_close(D$1,$A347,1)</f>
        <v>217.8</v>
      </c>
      <c r="E347">
        <f>[1]!s_dq_close(E$1,$A347,1)</f>
        <v>211.96</v>
      </c>
      <c r="F347">
        <f>[1]!s_dq_close(F$1,$A347,1)</f>
        <v>0</v>
      </c>
      <c r="G347">
        <f>[1]!s_dq_close(G$1,$A347,1)</f>
        <v>0</v>
      </c>
      <c r="H347">
        <f>[1]!s_dq_close(H$1,$A347,1)</f>
        <v>0</v>
      </c>
      <c r="I347">
        <f>[1]!s_dq_close(I$1,$A347,1)</f>
        <v>0</v>
      </c>
      <c r="J347">
        <f>[1]!s_dq_close(J$1,$A347,1)</f>
        <v>0</v>
      </c>
      <c r="K347">
        <f>[1]!s_dq_close(K$1,$A347,1)</f>
        <v>0</v>
      </c>
      <c r="L347">
        <f>[1]!s_dq_close(L$1,$A347,1)</f>
        <v>0</v>
      </c>
      <c r="M347">
        <f>[1]!s_dq_close(M$1,$A347,1)</f>
        <v>0</v>
      </c>
      <c r="N347">
        <f>[1]!s_dq_close(N$1,$A347,1)</f>
        <v>0</v>
      </c>
      <c r="O347">
        <f>[1]!s_dq_close(O$1,$A347,1)</f>
        <v>0</v>
      </c>
      <c r="P347">
        <f>[1]!s_dq_close(P$1,$A347,1)</f>
        <v>0</v>
      </c>
      <c r="Q347">
        <f>[1]!s_dq_close(Q$1,$A347,1)</f>
        <v>0</v>
      </c>
      <c r="R347">
        <f>[1]!s_dq_close(R$1,$A347,1)</f>
        <v>0</v>
      </c>
      <c r="S347">
        <f>[1]!s_dq_close(S$1,$A347,1)</f>
        <v>0</v>
      </c>
      <c r="T347">
        <f>[1]!s_dq_close(T$1,$A347,1)</f>
        <v>0</v>
      </c>
      <c r="U347">
        <f>[1]!s_dq_close(U$1,$A347,1)</f>
        <v>0</v>
      </c>
      <c r="V347">
        <f>[1]!s_dq_close(V$1,$A347,1)</f>
        <v>0</v>
      </c>
      <c r="W347">
        <f>[1]!s_dq_close(W$1,$A347,1)</f>
        <v>0</v>
      </c>
    </row>
    <row r="348" spans="1:23" x14ac:dyDescent="0.25">
      <c r="A348" s="1">
        <v>39969</v>
      </c>
      <c r="B348">
        <f>[1]!s_dq_close(B$1,$A348,1)</f>
        <v>0</v>
      </c>
      <c r="C348">
        <f>[1]!s_dq_close(C$1,$A348,1)</f>
        <v>0</v>
      </c>
      <c r="D348">
        <f>[1]!s_dq_close(D$1,$A348,1)</f>
        <v>216.2</v>
      </c>
      <c r="E348">
        <f>[1]!s_dq_close(E$1,$A348,1)</f>
        <v>214.32</v>
      </c>
      <c r="F348">
        <f>[1]!s_dq_close(F$1,$A348,1)</f>
        <v>0</v>
      </c>
      <c r="G348">
        <f>[1]!s_dq_close(G$1,$A348,1)</f>
        <v>0</v>
      </c>
      <c r="H348">
        <f>[1]!s_dq_close(H$1,$A348,1)</f>
        <v>0</v>
      </c>
      <c r="I348">
        <f>[1]!s_dq_close(I$1,$A348,1)</f>
        <v>0</v>
      </c>
      <c r="J348">
        <f>[1]!s_dq_close(J$1,$A348,1)</f>
        <v>0</v>
      </c>
      <c r="K348">
        <f>[1]!s_dq_close(K$1,$A348,1)</f>
        <v>0</v>
      </c>
      <c r="L348">
        <f>[1]!s_dq_close(L$1,$A348,1)</f>
        <v>0</v>
      </c>
      <c r="M348">
        <f>[1]!s_dq_close(M$1,$A348,1)</f>
        <v>0</v>
      </c>
      <c r="N348">
        <f>[1]!s_dq_close(N$1,$A348,1)</f>
        <v>0</v>
      </c>
      <c r="O348">
        <f>[1]!s_dq_close(O$1,$A348,1)</f>
        <v>0</v>
      </c>
      <c r="P348">
        <f>[1]!s_dq_close(P$1,$A348,1)</f>
        <v>0</v>
      </c>
      <c r="Q348">
        <f>[1]!s_dq_close(Q$1,$A348,1)</f>
        <v>0</v>
      </c>
      <c r="R348">
        <f>[1]!s_dq_close(R$1,$A348,1)</f>
        <v>0</v>
      </c>
      <c r="S348">
        <f>[1]!s_dq_close(S$1,$A348,1)</f>
        <v>0</v>
      </c>
      <c r="T348">
        <f>[1]!s_dq_close(T$1,$A348,1)</f>
        <v>0</v>
      </c>
      <c r="U348">
        <f>[1]!s_dq_close(U$1,$A348,1)</f>
        <v>0</v>
      </c>
      <c r="V348">
        <f>[1]!s_dq_close(V$1,$A348,1)</f>
        <v>0</v>
      </c>
      <c r="W348">
        <f>[1]!s_dq_close(W$1,$A348,1)</f>
        <v>0</v>
      </c>
    </row>
    <row r="349" spans="1:23" x14ac:dyDescent="0.25">
      <c r="A349" s="1">
        <v>39972</v>
      </c>
      <c r="B349">
        <f>[1]!s_dq_close(B$1,$A349,1)</f>
        <v>0</v>
      </c>
      <c r="C349">
        <f>[1]!s_dq_close(C$1,$A349,1)</f>
        <v>0</v>
      </c>
      <c r="D349">
        <f>[1]!s_dq_close(D$1,$A349,1)</f>
        <v>211</v>
      </c>
      <c r="E349">
        <f>[1]!s_dq_close(E$1,$A349,1)</f>
        <v>209.42</v>
      </c>
      <c r="F349">
        <f>[1]!s_dq_close(F$1,$A349,1)</f>
        <v>0</v>
      </c>
      <c r="G349">
        <f>[1]!s_dq_close(G$1,$A349,1)</f>
        <v>0</v>
      </c>
      <c r="H349">
        <f>[1]!s_dq_close(H$1,$A349,1)</f>
        <v>0</v>
      </c>
      <c r="I349">
        <f>[1]!s_dq_close(I$1,$A349,1)</f>
        <v>0</v>
      </c>
      <c r="J349">
        <f>[1]!s_dq_close(J$1,$A349,1)</f>
        <v>0</v>
      </c>
      <c r="K349">
        <f>[1]!s_dq_close(K$1,$A349,1)</f>
        <v>0</v>
      </c>
      <c r="L349">
        <f>[1]!s_dq_close(L$1,$A349,1)</f>
        <v>0</v>
      </c>
      <c r="M349">
        <f>[1]!s_dq_close(M$1,$A349,1)</f>
        <v>0</v>
      </c>
      <c r="N349">
        <f>[1]!s_dq_close(N$1,$A349,1)</f>
        <v>0</v>
      </c>
      <c r="O349">
        <f>[1]!s_dq_close(O$1,$A349,1)</f>
        <v>0</v>
      </c>
      <c r="P349">
        <f>[1]!s_dq_close(P$1,$A349,1)</f>
        <v>0</v>
      </c>
      <c r="Q349">
        <f>[1]!s_dq_close(Q$1,$A349,1)</f>
        <v>0</v>
      </c>
      <c r="R349">
        <f>[1]!s_dq_close(R$1,$A349,1)</f>
        <v>0</v>
      </c>
      <c r="S349">
        <f>[1]!s_dq_close(S$1,$A349,1)</f>
        <v>0</v>
      </c>
      <c r="T349">
        <f>[1]!s_dq_close(T$1,$A349,1)</f>
        <v>0</v>
      </c>
      <c r="U349">
        <f>[1]!s_dq_close(U$1,$A349,1)</f>
        <v>0</v>
      </c>
      <c r="V349">
        <f>[1]!s_dq_close(V$1,$A349,1)</f>
        <v>0</v>
      </c>
      <c r="W349">
        <f>[1]!s_dq_close(W$1,$A349,1)</f>
        <v>0</v>
      </c>
    </row>
    <row r="350" spans="1:23" x14ac:dyDescent="0.25">
      <c r="A350" s="1">
        <v>39973</v>
      </c>
      <c r="B350">
        <f>[1]!s_dq_close(B$1,$A350,1)</f>
        <v>0</v>
      </c>
      <c r="C350">
        <f>[1]!s_dq_close(C$1,$A350,1)</f>
        <v>0</v>
      </c>
      <c r="D350">
        <f>[1]!s_dq_close(D$1,$A350,1)</f>
        <v>210</v>
      </c>
      <c r="E350">
        <f>[1]!s_dq_close(E$1,$A350,1)</f>
        <v>209.12</v>
      </c>
      <c r="F350">
        <f>[1]!s_dq_close(F$1,$A350,1)</f>
        <v>0</v>
      </c>
      <c r="G350">
        <f>[1]!s_dq_close(G$1,$A350,1)</f>
        <v>0</v>
      </c>
      <c r="H350">
        <f>[1]!s_dq_close(H$1,$A350,1)</f>
        <v>0</v>
      </c>
      <c r="I350">
        <f>[1]!s_dq_close(I$1,$A350,1)</f>
        <v>0</v>
      </c>
      <c r="J350">
        <f>[1]!s_dq_close(J$1,$A350,1)</f>
        <v>0</v>
      </c>
      <c r="K350">
        <f>[1]!s_dq_close(K$1,$A350,1)</f>
        <v>0</v>
      </c>
      <c r="L350">
        <f>[1]!s_dq_close(L$1,$A350,1)</f>
        <v>0</v>
      </c>
      <c r="M350">
        <f>[1]!s_dq_close(M$1,$A350,1)</f>
        <v>0</v>
      </c>
      <c r="N350">
        <f>[1]!s_dq_close(N$1,$A350,1)</f>
        <v>0</v>
      </c>
      <c r="O350">
        <f>[1]!s_dq_close(O$1,$A350,1)</f>
        <v>0</v>
      </c>
      <c r="P350">
        <f>[1]!s_dq_close(P$1,$A350,1)</f>
        <v>0</v>
      </c>
      <c r="Q350">
        <f>[1]!s_dq_close(Q$1,$A350,1)</f>
        <v>0</v>
      </c>
      <c r="R350">
        <f>[1]!s_dq_close(R$1,$A350,1)</f>
        <v>0</v>
      </c>
      <c r="S350">
        <f>[1]!s_dq_close(S$1,$A350,1)</f>
        <v>0</v>
      </c>
      <c r="T350">
        <f>[1]!s_dq_close(T$1,$A350,1)</f>
        <v>0</v>
      </c>
      <c r="U350">
        <f>[1]!s_dq_close(U$1,$A350,1)</f>
        <v>0</v>
      </c>
      <c r="V350">
        <f>[1]!s_dq_close(V$1,$A350,1)</f>
        <v>0</v>
      </c>
      <c r="W350">
        <f>[1]!s_dq_close(W$1,$A350,1)</f>
        <v>0</v>
      </c>
    </row>
    <row r="351" spans="1:23" x14ac:dyDescent="0.25">
      <c r="A351" s="1">
        <v>39974</v>
      </c>
      <c r="B351">
        <f>[1]!s_dq_close(B$1,$A351,1)</f>
        <v>0</v>
      </c>
      <c r="C351">
        <f>[1]!s_dq_close(C$1,$A351,1)</f>
        <v>0</v>
      </c>
      <c r="D351">
        <f>[1]!s_dq_close(D$1,$A351,1)</f>
        <v>210</v>
      </c>
      <c r="E351">
        <f>[1]!s_dq_close(E$1,$A351,1)</f>
        <v>209.84</v>
      </c>
      <c r="F351">
        <f>[1]!s_dq_close(F$1,$A351,1)</f>
        <v>0</v>
      </c>
      <c r="G351">
        <f>[1]!s_dq_close(G$1,$A351,1)</f>
        <v>0</v>
      </c>
      <c r="H351">
        <f>[1]!s_dq_close(H$1,$A351,1)</f>
        <v>0</v>
      </c>
      <c r="I351">
        <f>[1]!s_dq_close(I$1,$A351,1)</f>
        <v>0</v>
      </c>
      <c r="J351">
        <f>[1]!s_dq_close(J$1,$A351,1)</f>
        <v>0</v>
      </c>
      <c r="K351">
        <f>[1]!s_dq_close(K$1,$A351,1)</f>
        <v>0</v>
      </c>
      <c r="L351">
        <f>[1]!s_dq_close(L$1,$A351,1)</f>
        <v>0</v>
      </c>
      <c r="M351">
        <f>[1]!s_dq_close(M$1,$A351,1)</f>
        <v>0</v>
      </c>
      <c r="N351">
        <f>[1]!s_dq_close(N$1,$A351,1)</f>
        <v>0</v>
      </c>
      <c r="O351">
        <f>[1]!s_dq_close(O$1,$A351,1)</f>
        <v>0</v>
      </c>
      <c r="P351">
        <f>[1]!s_dq_close(P$1,$A351,1)</f>
        <v>0</v>
      </c>
      <c r="Q351">
        <f>[1]!s_dq_close(Q$1,$A351,1)</f>
        <v>0</v>
      </c>
      <c r="R351">
        <f>[1]!s_dq_close(R$1,$A351,1)</f>
        <v>0</v>
      </c>
      <c r="S351">
        <f>[1]!s_dq_close(S$1,$A351,1)</f>
        <v>0</v>
      </c>
      <c r="T351">
        <f>[1]!s_dq_close(T$1,$A351,1)</f>
        <v>0</v>
      </c>
      <c r="U351">
        <f>[1]!s_dq_close(U$1,$A351,1)</f>
        <v>0</v>
      </c>
      <c r="V351">
        <f>[1]!s_dq_close(V$1,$A351,1)</f>
        <v>0</v>
      </c>
      <c r="W351">
        <f>[1]!s_dq_close(W$1,$A351,1)</f>
        <v>0</v>
      </c>
    </row>
    <row r="352" spans="1:23" x14ac:dyDescent="0.25">
      <c r="A352" s="1">
        <v>39975</v>
      </c>
      <c r="B352">
        <f>[1]!s_dq_close(B$1,$A352,1)</f>
        <v>0</v>
      </c>
      <c r="C352">
        <f>[1]!s_dq_close(C$1,$A352,1)</f>
        <v>0</v>
      </c>
      <c r="D352">
        <f>[1]!s_dq_close(D$1,$A352,1)</f>
        <v>210</v>
      </c>
      <c r="E352">
        <f>[1]!s_dq_close(E$1,$A352,1)</f>
        <v>209.48</v>
      </c>
      <c r="F352">
        <f>[1]!s_dq_close(F$1,$A352,1)</f>
        <v>0</v>
      </c>
      <c r="G352">
        <f>[1]!s_dq_close(G$1,$A352,1)</f>
        <v>0</v>
      </c>
      <c r="H352">
        <f>[1]!s_dq_close(H$1,$A352,1)</f>
        <v>0</v>
      </c>
      <c r="I352">
        <f>[1]!s_dq_close(I$1,$A352,1)</f>
        <v>0</v>
      </c>
      <c r="J352">
        <f>[1]!s_dq_close(J$1,$A352,1)</f>
        <v>0</v>
      </c>
      <c r="K352">
        <f>[1]!s_dq_close(K$1,$A352,1)</f>
        <v>0</v>
      </c>
      <c r="L352">
        <f>[1]!s_dq_close(L$1,$A352,1)</f>
        <v>0</v>
      </c>
      <c r="M352">
        <f>[1]!s_dq_close(M$1,$A352,1)</f>
        <v>0</v>
      </c>
      <c r="N352">
        <f>[1]!s_dq_close(N$1,$A352,1)</f>
        <v>0</v>
      </c>
      <c r="O352">
        <f>[1]!s_dq_close(O$1,$A352,1)</f>
        <v>0</v>
      </c>
      <c r="P352">
        <f>[1]!s_dq_close(P$1,$A352,1)</f>
        <v>0</v>
      </c>
      <c r="Q352">
        <f>[1]!s_dq_close(Q$1,$A352,1)</f>
        <v>0</v>
      </c>
      <c r="R352">
        <f>[1]!s_dq_close(R$1,$A352,1)</f>
        <v>0</v>
      </c>
      <c r="S352">
        <f>[1]!s_dq_close(S$1,$A352,1)</f>
        <v>0</v>
      </c>
      <c r="T352">
        <f>[1]!s_dq_close(T$1,$A352,1)</f>
        <v>0</v>
      </c>
      <c r="U352">
        <f>[1]!s_dq_close(U$1,$A352,1)</f>
        <v>0</v>
      </c>
      <c r="V352">
        <f>[1]!s_dq_close(V$1,$A352,1)</f>
        <v>0</v>
      </c>
      <c r="W352">
        <f>[1]!s_dq_close(W$1,$A352,1)</f>
        <v>0</v>
      </c>
    </row>
    <row r="353" spans="1:23" x14ac:dyDescent="0.25">
      <c r="A353" s="1">
        <v>39976</v>
      </c>
      <c r="B353">
        <f>[1]!s_dq_close(B$1,$A353,1)</f>
        <v>0</v>
      </c>
      <c r="C353">
        <f>[1]!s_dq_close(C$1,$A353,1)</f>
        <v>0</v>
      </c>
      <c r="D353">
        <f>[1]!s_dq_close(D$1,$A353,1)</f>
        <v>210.5</v>
      </c>
      <c r="E353">
        <f>[1]!s_dq_close(E$1,$A353,1)</f>
        <v>208.92</v>
      </c>
      <c r="F353">
        <f>[1]!s_dq_close(F$1,$A353,1)</f>
        <v>0</v>
      </c>
      <c r="G353">
        <f>[1]!s_dq_close(G$1,$A353,1)</f>
        <v>0</v>
      </c>
      <c r="H353">
        <f>[1]!s_dq_close(H$1,$A353,1)</f>
        <v>0</v>
      </c>
      <c r="I353">
        <f>[1]!s_dq_close(I$1,$A353,1)</f>
        <v>0</v>
      </c>
      <c r="J353">
        <f>[1]!s_dq_close(J$1,$A353,1)</f>
        <v>0</v>
      </c>
      <c r="K353">
        <f>[1]!s_dq_close(K$1,$A353,1)</f>
        <v>0</v>
      </c>
      <c r="L353">
        <f>[1]!s_dq_close(L$1,$A353,1)</f>
        <v>0</v>
      </c>
      <c r="M353">
        <f>[1]!s_dq_close(M$1,$A353,1)</f>
        <v>0</v>
      </c>
      <c r="N353">
        <f>[1]!s_dq_close(N$1,$A353,1)</f>
        <v>0</v>
      </c>
      <c r="O353">
        <f>[1]!s_dq_close(O$1,$A353,1)</f>
        <v>0</v>
      </c>
      <c r="P353">
        <f>[1]!s_dq_close(P$1,$A353,1)</f>
        <v>0</v>
      </c>
      <c r="Q353">
        <f>[1]!s_dq_close(Q$1,$A353,1)</f>
        <v>0</v>
      </c>
      <c r="R353">
        <f>[1]!s_dq_close(R$1,$A353,1)</f>
        <v>0</v>
      </c>
      <c r="S353">
        <f>[1]!s_dq_close(S$1,$A353,1)</f>
        <v>0</v>
      </c>
      <c r="T353">
        <f>[1]!s_dq_close(T$1,$A353,1)</f>
        <v>0</v>
      </c>
      <c r="U353">
        <f>[1]!s_dq_close(U$1,$A353,1)</f>
        <v>0</v>
      </c>
      <c r="V353">
        <f>[1]!s_dq_close(V$1,$A353,1)</f>
        <v>0</v>
      </c>
      <c r="W353">
        <f>[1]!s_dq_close(W$1,$A353,1)</f>
        <v>0</v>
      </c>
    </row>
    <row r="354" spans="1:23" x14ac:dyDescent="0.25">
      <c r="A354" s="1">
        <v>39979</v>
      </c>
      <c r="B354">
        <f>[1]!s_dq_close(B$1,$A354,1)</f>
        <v>0</v>
      </c>
      <c r="C354">
        <f>[1]!s_dq_close(C$1,$A354,1)</f>
        <v>0</v>
      </c>
      <c r="D354">
        <f>[1]!s_dq_close(D$1,$A354,1)</f>
        <v>210.5</v>
      </c>
      <c r="E354">
        <f>[1]!s_dq_close(E$1,$A354,1)</f>
        <v>204.87</v>
      </c>
      <c r="F354">
        <f>[1]!s_dq_close(F$1,$A354,1)</f>
        <v>0</v>
      </c>
      <c r="G354">
        <f>[1]!s_dq_close(G$1,$A354,1)</f>
        <v>0</v>
      </c>
      <c r="H354">
        <f>[1]!s_dq_close(H$1,$A354,1)</f>
        <v>0</v>
      </c>
      <c r="I354">
        <f>[1]!s_dq_close(I$1,$A354,1)</f>
        <v>0</v>
      </c>
      <c r="J354">
        <f>[1]!s_dq_close(J$1,$A354,1)</f>
        <v>0</v>
      </c>
      <c r="K354">
        <f>[1]!s_dq_close(K$1,$A354,1)</f>
        <v>0</v>
      </c>
      <c r="L354">
        <f>[1]!s_dq_close(L$1,$A354,1)</f>
        <v>0</v>
      </c>
      <c r="M354">
        <f>[1]!s_dq_close(M$1,$A354,1)</f>
        <v>0</v>
      </c>
      <c r="N354">
        <f>[1]!s_dq_close(N$1,$A354,1)</f>
        <v>0</v>
      </c>
      <c r="O354">
        <f>[1]!s_dq_close(O$1,$A354,1)</f>
        <v>0</v>
      </c>
      <c r="P354">
        <f>[1]!s_dq_close(P$1,$A354,1)</f>
        <v>0</v>
      </c>
      <c r="Q354">
        <f>[1]!s_dq_close(Q$1,$A354,1)</f>
        <v>0</v>
      </c>
      <c r="R354">
        <f>[1]!s_dq_close(R$1,$A354,1)</f>
        <v>0</v>
      </c>
      <c r="S354">
        <f>[1]!s_dq_close(S$1,$A354,1)</f>
        <v>0</v>
      </c>
      <c r="T354">
        <f>[1]!s_dq_close(T$1,$A354,1)</f>
        <v>0</v>
      </c>
      <c r="U354">
        <f>[1]!s_dq_close(U$1,$A354,1)</f>
        <v>0</v>
      </c>
      <c r="V354">
        <f>[1]!s_dq_close(V$1,$A354,1)</f>
        <v>0</v>
      </c>
      <c r="W354">
        <f>[1]!s_dq_close(W$1,$A354,1)</f>
        <v>0</v>
      </c>
    </row>
    <row r="355" spans="1:23" x14ac:dyDescent="0.25">
      <c r="A355" s="1">
        <v>39980</v>
      </c>
      <c r="B355">
        <f>[1]!s_dq_close(B$1,$A355,1)</f>
        <v>0</v>
      </c>
      <c r="C355">
        <f>[1]!s_dq_close(C$1,$A355,1)</f>
        <v>0</v>
      </c>
      <c r="D355">
        <f>[1]!s_dq_close(D$1,$A355,1)</f>
        <v>0</v>
      </c>
      <c r="E355">
        <f>[1]!s_dq_close(E$1,$A355,1)</f>
        <v>205.34</v>
      </c>
      <c r="F355">
        <f>[1]!s_dq_close(F$1,$A355,1)</f>
        <v>205.99</v>
      </c>
      <c r="G355">
        <f>[1]!s_dq_close(G$1,$A355,1)</f>
        <v>0</v>
      </c>
      <c r="H355">
        <f>[1]!s_dq_close(H$1,$A355,1)</f>
        <v>0</v>
      </c>
      <c r="I355">
        <f>[1]!s_dq_close(I$1,$A355,1)</f>
        <v>0</v>
      </c>
      <c r="J355">
        <f>[1]!s_dq_close(J$1,$A355,1)</f>
        <v>0</v>
      </c>
      <c r="K355">
        <f>[1]!s_dq_close(K$1,$A355,1)</f>
        <v>0</v>
      </c>
      <c r="L355">
        <f>[1]!s_dq_close(L$1,$A355,1)</f>
        <v>0</v>
      </c>
      <c r="M355">
        <f>[1]!s_dq_close(M$1,$A355,1)</f>
        <v>0</v>
      </c>
      <c r="N355">
        <f>[1]!s_dq_close(N$1,$A355,1)</f>
        <v>0</v>
      </c>
      <c r="O355">
        <f>[1]!s_dq_close(O$1,$A355,1)</f>
        <v>0</v>
      </c>
      <c r="P355">
        <f>[1]!s_dq_close(P$1,$A355,1)</f>
        <v>0</v>
      </c>
      <c r="Q355">
        <f>[1]!s_dq_close(Q$1,$A355,1)</f>
        <v>0</v>
      </c>
      <c r="R355">
        <f>[1]!s_dq_close(R$1,$A355,1)</f>
        <v>0</v>
      </c>
      <c r="S355">
        <f>[1]!s_dq_close(S$1,$A355,1)</f>
        <v>0</v>
      </c>
      <c r="T355">
        <f>[1]!s_dq_close(T$1,$A355,1)</f>
        <v>0</v>
      </c>
      <c r="U355">
        <f>[1]!s_dq_close(U$1,$A355,1)</f>
        <v>0</v>
      </c>
      <c r="V355">
        <f>[1]!s_dq_close(V$1,$A355,1)</f>
        <v>0</v>
      </c>
      <c r="W355">
        <f>[1]!s_dq_close(W$1,$A355,1)</f>
        <v>0</v>
      </c>
    </row>
    <row r="356" spans="1:23" x14ac:dyDescent="0.25">
      <c r="A356" s="1">
        <v>39981</v>
      </c>
      <c r="B356">
        <f>[1]!s_dq_close(B$1,$A356,1)</f>
        <v>0</v>
      </c>
      <c r="C356">
        <f>[1]!s_dq_close(C$1,$A356,1)</f>
        <v>0</v>
      </c>
      <c r="D356">
        <f>[1]!s_dq_close(D$1,$A356,1)</f>
        <v>0</v>
      </c>
      <c r="E356">
        <f>[1]!s_dq_close(E$1,$A356,1)</f>
        <v>206.3</v>
      </c>
      <c r="F356">
        <f>[1]!s_dq_close(F$1,$A356,1)</f>
        <v>205.99</v>
      </c>
      <c r="G356">
        <f>[1]!s_dq_close(G$1,$A356,1)</f>
        <v>0</v>
      </c>
      <c r="H356">
        <f>[1]!s_dq_close(H$1,$A356,1)</f>
        <v>0</v>
      </c>
      <c r="I356">
        <f>[1]!s_dq_close(I$1,$A356,1)</f>
        <v>0</v>
      </c>
      <c r="J356">
        <f>[1]!s_dq_close(J$1,$A356,1)</f>
        <v>0</v>
      </c>
      <c r="K356">
        <f>[1]!s_dq_close(K$1,$A356,1)</f>
        <v>0</v>
      </c>
      <c r="L356">
        <f>[1]!s_dq_close(L$1,$A356,1)</f>
        <v>0</v>
      </c>
      <c r="M356">
        <f>[1]!s_dq_close(M$1,$A356,1)</f>
        <v>0</v>
      </c>
      <c r="N356">
        <f>[1]!s_dq_close(N$1,$A356,1)</f>
        <v>0</v>
      </c>
      <c r="O356">
        <f>[1]!s_dq_close(O$1,$A356,1)</f>
        <v>0</v>
      </c>
      <c r="P356">
        <f>[1]!s_dq_close(P$1,$A356,1)</f>
        <v>0</v>
      </c>
      <c r="Q356">
        <f>[1]!s_dq_close(Q$1,$A356,1)</f>
        <v>0</v>
      </c>
      <c r="R356">
        <f>[1]!s_dq_close(R$1,$A356,1)</f>
        <v>0</v>
      </c>
      <c r="S356">
        <f>[1]!s_dq_close(S$1,$A356,1)</f>
        <v>0</v>
      </c>
      <c r="T356">
        <f>[1]!s_dq_close(T$1,$A356,1)</f>
        <v>0</v>
      </c>
      <c r="U356">
        <f>[1]!s_dq_close(U$1,$A356,1)</f>
        <v>0</v>
      </c>
      <c r="V356">
        <f>[1]!s_dq_close(V$1,$A356,1)</f>
        <v>0</v>
      </c>
      <c r="W356">
        <f>[1]!s_dq_close(W$1,$A356,1)</f>
        <v>0</v>
      </c>
    </row>
    <row r="357" spans="1:23" x14ac:dyDescent="0.25">
      <c r="A357" s="1">
        <v>39982</v>
      </c>
      <c r="B357">
        <f>[1]!s_dq_close(B$1,$A357,1)</f>
        <v>0</v>
      </c>
      <c r="C357">
        <f>[1]!s_dq_close(C$1,$A357,1)</f>
        <v>0</v>
      </c>
      <c r="D357">
        <f>[1]!s_dq_close(D$1,$A357,1)</f>
        <v>0</v>
      </c>
      <c r="E357">
        <f>[1]!s_dq_close(E$1,$A357,1)</f>
        <v>206.43</v>
      </c>
      <c r="F357">
        <f>[1]!s_dq_close(F$1,$A357,1)</f>
        <v>205.99</v>
      </c>
      <c r="G357">
        <f>[1]!s_dq_close(G$1,$A357,1)</f>
        <v>0</v>
      </c>
      <c r="H357">
        <f>[1]!s_dq_close(H$1,$A357,1)</f>
        <v>0</v>
      </c>
      <c r="I357">
        <f>[1]!s_dq_close(I$1,$A357,1)</f>
        <v>0</v>
      </c>
      <c r="J357">
        <f>[1]!s_dq_close(J$1,$A357,1)</f>
        <v>0</v>
      </c>
      <c r="K357">
        <f>[1]!s_dq_close(K$1,$A357,1)</f>
        <v>0</v>
      </c>
      <c r="L357">
        <f>[1]!s_dq_close(L$1,$A357,1)</f>
        <v>0</v>
      </c>
      <c r="M357">
        <f>[1]!s_dq_close(M$1,$A357,1)</f>
        <v>0</v>
      </c>
      <c r="N357">
        <f>[1]!s_dq_close(N$1,$A357,1)</f>
        <v>0</v>
      </c>
      <c r="O357">
        <f>[1]!s_dq_close(O$1,$A357,1)</f>
        <v>0</v>
      </c>
      <c r="P357">
        <f>[1]!s_dq_close(P$1,$A357,1)</f>
        <v>0</v>
      </c>
      <c r="Q357">
        <f>[1]!s_dq_close(Q$1,$A357,1)</f>
        <v>0</v>
      </c>
      <c r="R357">
        <f>[1]!s_dq_close(R$1,$A357,1)</f>
        <v>0</v>
      </c>
      <c r="S357">
        <f>[1]!s_dq_close(S$1,$A357,1)</f>
        <v>0</v>
      </c>
      <c r="T357">
        <f>[1]!s_dq_close(T$1,$A357,1)</f>
        <v>0</v>
      </c>
      <c r="U357">
        <f>[1]!s_dq_close(U$1,$A357,1)</f>
        <v>0</v>
      </c>
      <c r="V357">
        <f>[1]!s_dq_close(V$1,$A357,1)</f>
        <v>0</v>
      </c>
      <c r="W357">
        <f>[1]!s_dq_close(W$1,$A357,1)</f>
        <v>0</v>
      </c>
    </row>
    <row r="358" spans="1:23" x14ac:dyDescent="0.25">
      <c r="A358" s="1">
        <v>39983</v>
      </c>
      <c r="B358">
        <f>[1]!s_dq_close(B$1,$A358,1)</f>
        <v>0</v>
      </c>
      <c r="C358">
        <f>[1]!s_dq_close(C$1,$A358,1)</f>
        <v>0</v>
      </c>
      <c r="D358">
        <f>[1]!s_dq_close(D$1,$A358,1)</f>
        <v>0</v>
      </c>
      <c r="E358">
        <f>[1]!s_dq_close(E$1,$A358,1)</f>
        <v>205.04</v>
      </c>
      <c r="F358">
        <f>[1]!s_dq_close(F$1,$A358,1)</f>
        <v>218</v>
      </c>
      <c r="G358">
        <f>[1]!s_dq_close(G$1,$A358,1)</f>
        <v>0</v>
      </c>
      <c r="H358">
        <f>[1]!s_dq_close(H$1,$A358,1)</f>
        <v>0</v>
      </c>
      <c r="I358">
        <f>[1]!s_dq_close(I$1,$A358,1)</f>
        <v>0</v>
      </c>
      <c r="J358">
        <f>[1]!s_dq_close(J$1,$A358,1)</f>
        <v>0</v>
      </c>
      <c r="K358">
        <f>[1]!s_dq_close(K$1,$A358,1)</f>
        <v>0</v>
      </c>
      <c r="L358">
        <f>[1]!s_dq_close(L$1,$A358,1)</f>
        <v>0</v>
      </c>
      <c r="M358">
        <f>[1]!s_dq_close(M$1,$A358,1)</f>
        <v>0</v>
      </c>
      <c r="N358">
        <f>[1]!s_dq_close(N$1,$A358,1)</f>
        <v>0</v>
      </c>
      <c r="O358">
        <f>[1]!s_dq_close(O$1,$A358,1)</f>
        <v>0</v>
      </c>
      <c r="P358">
        <f>[1]!s_dq_close(P$1,$A358,1)</f>
        <v>0</v>
      </c>
      <c r="Q358">
        <f>[1]!s_dq_close(Q$1,$A358,1)</f>
        <v>0</v>
      </c>
      <c r="R358">
        <f>[1]!s_dq_close(R$1,$A358,1)</f>
        <v>0</v>
      </c>
      <c r="S358">
        <f>[1]!s_dq_close(S$1,$A358,1)</f>
        <v>0</v>
      </c>
      <c r="T358">
        <f>[1]!s_dq_close(T$1,$A358,1)</f>
        <v>0</v>
      </c>
      <c r="U358">
        <f>[1]!s_dq_close(U$1,$A358,1)</f>
        <v>0</v>
      </c>
      <c r="V358">
        <f>[1]!s_dq_close(V$1,$A358,1)</f>
        <v>0</v>
      </c>
      <c r="W358">
        <f>[1]!s_dq_close(W$1,$A358,1)</f>
        <v>0</v>
      </c>
    </row>
    <row r="359" spans="1:23" x14ac:dyDescent="0.25">
      <c r="A359" s="1">
        <v>39986</v>
      </c>
      <c r="B359">
        <f>[1]!s_dq_close(B$1,$A359,1)</f>
        <v>0</v>
      </c>
      <c r="C359">
        <f>[1]!s_dq_close(C$1,$A359,1)</f>
        <v>0</v>
      </c>
      <c r="D359">
        <f>[1]!s_dq_close(D$1,$A359,1)</f>
        <v>0</v>
      </c>
      <c r="E359">
        <f>[1]!s_dq_close(E$1,$A359,1)</f>
        <v>205</v>
      </c>
      <c r="F359">
        <f>[1]!s_dq_close(F$1,$A359,1)</f>
        <v>207.26</v>
      </c>
      <c r="G359">
        <f>[1]!s_dq_close(G$1,$A359,1)</f>
        <v>0</v>
      </c>
      <c r="H359">
        <f>[1]!s_dq_close(H$1,$A359,1)</f>
        <v>0</v>
      </c>
      <c r="I359">
        <f>[1]!s_dq_close(I$1,$A359,1)</f>
        <v>0</v>
      </c>
      <c r="J359">
        <f>[1]!s_dq_close(J$1,$A359,1)</f>
        <v>0</v>
      </c>
      <c r="K359">
        <f>[1]!s_dq_close(K$1,$A359,1)</f>
        <v>0</v>
      </c>
      <c r="L359">
        <f>[1]!s_dq_close(L$1,$A359,1)</f>
        <v>0</v>
      </c>
      <c r="M359">
        <f>[1]!s_dq_close(M$1,$A359,1)</f>
        <v>0</v>
      </c>
      <c r="N359">
        <f>[1]!s_dq_close(N$1,$A359,1)</f>
        <v>0</v>
      </c>
      <c r="O359">
        <f>[1]!s_dq_close(O$1,$A359,1)</f>
        <v>0</v>
      </c>
      <c r="P359">
        <f>[1]!s_dq_close(P$1,$A359,1)</f>
        <v>0</v>
      </c>
      <c r="Q359">
        <f>[1]!s_dq_close(Q$1,$A359,1)</f>
        <v>0</v>
      </c>
      <c r="R359">
        <f>[1]!s_dq_close(R$1,$A359,1)</f>
        <v>0</v>
      </c>
      <c r="S359">
        <f>[1]!s_dq_close(S$1,$A359,1)</f>
        <v>0</v>
      </c>
      <c r="T359">
        <f>[1]!s_dq_close(T$1,$A359,1)</f>
        <v>0</v>
      </c>
      <c r="U359">
        <f>[1]!s_dq_close(U$1,$A359,1)</f>
        <v>0</v>
      </c>
      <c r="V359">
        <f>[1]!s_dq_close(V$1,$A359,1)</f>
        <v>0</v>
      </c>
      <c r="W359">
        <f>[1]!s_dq_close(W$1,$A359,1)</f>
        <v>0</v>
      </c>
    </row>
    <row r="360" spans="1:23" x14ac:dyDescent="0.25">
      <c r="A360" s="1">
        <v>39987</v>
      </c>
      <c r="B360">
        <f>[1]!s_dq_close(B$1,$A360,1)</f>
        <v>0</v>
      </c>
      <c r="C360">
        <f>[1]!s_dq_close(C$1,$A360,1)</f>
        <v>0</v>
      </c>
      <c r="D360">
        <f>[1]!s_dq_close(D$1,$A360,1)</f>
        <v>0</v>
      </c>
      <c r="E360">
        <f>[1]!s_dq_close(E$1,$A360,1)</f>
        <v>201.6</v>
      </c>
      <c r="F360">
        <f>[1]!s_dq_close(F$1,$A360,1)</f>
        <v>202.58</v>
      </c>
      <c r="G360">
        <f>[1]!s_dq_close(G$1,$A360,1)</f>
        <v>0</v>
      </c>
      <c r="H360">
        <f>[1]!s_dq_close(H$1,$A360,1)</f>
        <v>0</v>
      </c>
      <c r="I360">
        <f>[1]!s_dq_close(I$1,$A360,1)</f>
        <v>0</v>
      </c>
      <c r="J360">
        <f>[1]!s_dq_close(J$1,$A360,1)</f>
        <v>0</v>
      </c>
      <c r="K360">
        <f>[1]!s_dq_close(K$1,$A360,1)</f>
        <v>0</v>
      </c>
      <c r="L360">
        <f>[1]!s_dq_close(L$1,$A360,1)</f>
        <v>0</v>
      </c>
      <c r="M360">
        <f>[1]!s_dq_close(M$1,$A360,1)</f>
        <v>0</v>
      </c>
      <c r="N360">
        <f>[1]!s_dq_close(N$1,$A360,1)</f>
        <v>0</v>
      </c>
      <c r="O360">
        <f>[1]!s_dq_close(O$1,$A360,1)</f>
        <v>0</v>
      </c>
      <c r="P360">
        <f>[1]!s_dq_close(P$1,$A360,1)</f>
        <v>0</v>
      </c>
      <c r="Q360">
        <f>[1]!s_dq_close(Q$1,$A360,1)</f>
        <v>0</v>
      </c>
      <c r="R360">
        <f>[1]!s_dq_close(R$1,$A360,1)</f>
        <v>0</v>
      </c>
      <c r="S360">
        <f>[1]!s_dq_close(S$1,$A360,1)</f>
        <v>0</v>
      </c>
      <c r="T360">
        <f>[1]!s_dq_close(T$1,$A360,1)</f>
        <v>0</v>
      </c>
      <c r="U360">
        <f>[1]!s_dq_close(U$1,$A360,1)</f>
        <v>0</v>
      </c>
      <c r="V360">
        <f>[1]!s_dq_close(V$1,$A360,1)</f>
        <v>0</v>
      </c>
      <c r="W360">
        <f>[1]!s_dq_close(W$1,$A360,1)</f>
        <v>0</v>
      </c>
    </row>
    <row r="361" spans="1:23" x14ac:dyDescent="0.25">
      <c r="A361" s="1">
        <v>39988</v>
      </c>
      <c r="B361">
        <f>[1]!s_dq_close(B$1,$A361,1)</f>
        <v>0</v>
      </c>
      <c r="C361">
        <f>[1]!s_dq_close(C$1,$A361,1)</f>
        <v>0</v>
      </c>
      <c r="D361">
        <f>[1]!s_dq_close(D$1,$A361,1)</f>
        <v>0</v>
      </c>
      <c r="E361">
        <f>[1]!s_dq_close(E$1,$A361,1)</f>
        <v>203.9</v>
      </c>
      <c r="F361">
        <f>[1]!s_dq_close(F$1,$A361,1)</f>
        <v>204.35</v>
      </c>
      <c r="G361">
        <f>[1]!s_dq_close(G$1,$A361,1)</f>
        <v>0</v>
      </c>
      <c r="H361">
        <f>[1]!s_dq_close(H$1,$A361,1)</f>
        <v>0</v>
      </c>
      <c r="I361">
        <f>[1]!s_dq_close(I$1,$A361,1)</f>
        <v>0</v>
      </c>
      <c r="J361">
        <f>[1]!s_dq_close(J$1,$A361,1)</f>
        <v>0</v>
      </c>
      <c r="K361">
        <f>[1]!s_dq_close(K$1,$A361,1)</f>
        <v>0</v>
      </c>
      <c r="L361">
        <f>[1]!s_dq_close(L$1,$A361,1)</f>
        <v>0</v>
      </c>
      <c r="M361">
        <f>[1]!s_dq_close(M$1,$A361,1)</f>
        <v>0</v>
      </c>
      <c r="N361">
        <f>[1]!s_dq_close(N$1,$A361,1)</f>
        <v>0</v>
      </c>
      <c r="O361">
        <f>[1]!s_dq_close(O$1,$A361,1)</f>
        <v>0</v>
      </c>
      <c r="P361">
        <f>[1]!s_dq_close(P$1,$A361,1)</f>
        <v>0</v>
      </c>
      <c r="Q361">
        <f>[1]!s_dq_close(Q$1,$A361,1)</f>
        <v>0</v>
      </c>
      <c r="R361">
        <f>[1]!s_dq_close(R$1,$A361,1)</f>
        <v>0</v>
      </c>
      <c r="S361">
        <f>[1]!s_dq_close(S$1,$A361,1)</f>
        <v>0</v>
      </c>
      <c r="T361">
        <f>[1]!s_dq_close(T$1,$A361,1)</f>
        <v>0</v>
      </c>
      <c r="U361">
        <f>[1]!s_dq_close(U$1,$A361,1)</f>
        <v>0</v>
      </c>
      <c r="V361">
        <f>[1]!s_dq_close(V$1,$A361,1)</f>
        <v>0</v>
      </c>
      <c r="W361">
        <f>[1]!s_dq_close(W$1,$A361,1)</f>
        <v>0</v>
      </c>
    </row>
    <row r="362" spans="1:23" x14ac:dyDescent="0.25">
      <c r="A362" s="1">
        <v>39989</v>
      </c>
      <c r="B362">
        <f>[1]!s_dq_close(B$1,$A362,1)</f>
        <v>0</v>
      </c>
      <c r="C362">
        <f>[1]!s_dq_close(C$1,$A362,1)</f>
        <v>0</v>
      </c>
      <c r="D362">
        <f>[1]!s_dq_close(D$1,$A362,1)</f>
        <v>0</v>
      </c>
      <c r="E362">
        <f>[1]!s_dq_close(E$1,$A362,1)</f>
        <v>205.48</v>
      </c>
      <c r="F362">
        <f>[1]!s_dq_close(F$1,$A362,1)</f>
        <v>206.11</v>
      </c>
      <c r="G362">
        <f>[1]!s_dq_close(G$1,$A362,1)</f>
        <v>0</v>
      </c>
      <c r="H362">
        <f>[1]!s_dq_close(H$1,$A362,1)</f>
        <v>0</v>
      </c>
      <c r="I362">
        <f>[1]!s_dq_close(I$1,$A362,1)</f>
        <v>0</v>
      </c>
      <c r="J362">
        <f>[1]!s_dq_close(J$1,$A362,1)</f>
        <v>0</v>
      </c>
      <c r="K362">
        <f>[1]!s_dq_close(K$1,$A362,1)</f>
        <v>0</v>
      </c>
      <c r="L362">
        <f>[1]!s_dq_close(L$1,$A362,1)</f>
        <v>0</v>
      </c>
      <c r="M362">
        <f>[1]!s_dq_close(M$1,$A362,1)</f>
        <v>0</v>
      </c>
      <c r="N362">
        <f>[1]!s_dq_close(N$1,$A362,1)</f>
        <v>0</v>
      </c>
      <c r="O362">
        <f>[1]!s_dq_close(O$1,$A362,1)</f>
        <v>0</v>
      </c>
      <c r="P362">
        <f>[1]!s_dq_close(P$1,$A362,1)</f>
        <v>0</v>
      </c>
      <c r="Q362">
        <f>[1]!s_dq_close(Q$1,$A362,1)</f>
        <v>0</v>
      </c>
      <c r="R362">
        <f>[1]!s_dq_close(R$1,$A362,1)</f>
        <v>0</v>
      </c>
      <c r="S362">
        <f>[1]!s_dq_close(S$1,$A362,1)</f>
        <v>0</v>
      </c>
      <c r="T362">
        <f>[1]!s_dq_close(T$1,$A362,1)</f>
        <v>0</v>
      </c>
      <c r="U362">
        <f>[1]!s_dq_close(U$1,$A362,1)</f>
        <v>0</v>
      </c>
      <c r="V362">
        <f>[1]!s_dq_close(V$1,$A362,1)</f>
        <v>0</v>
      </c>
      <c r="W362">
        <f>[1]!s_dq_close(W$1,$A362,1)</f>
        <v>0</v>
      </c>
    </row>
    <row r="363" spans="1:23" x14ac:dyDescent="0.25">
      <c r="A363" s="1">
        <v>39990</v>
      </c>
      <c r="B363">
        <f>[1]!s_dq_close(B$1,$A363,1)</f>
        <v>0</v>
      </c>
      <c r="C363">
        <f>[1]!s_dq_close(C$1,$A363,1)</f>
        <v>0</v>
      </c>
      <c r="D363">
        <f>[1]!s_dq_close(D$1,$A363,1)</f>
        <v>0</v>
      </c>
      <c r="E363">
        <f>[1]!s_dq_close(E$1,$A363,1)</f>
        <v>207.11</v>
      </c>
      <c r="F363">
        <f>[1]!s_dq_close(F$1,$A363,1)</f>
        <v>207.73</v>
      </c>
      <c r="G363">
        <f>[1]!s_dq_close(G$1,$A363,1)</f>
        <v>0</v>
      </c>
      <c r="H363">
        <f>[1]!s_dq_close(H$1,$A363,1)</f>
        <v>0</v>
      </c>
      <c r="I363">
        <f>[1]!s_dq_close(I$1,$A363,1)</f>
        <v>0</v>
      </c>
      <c r="J363">
        <f>[1]!s_dq_close(J$1,$A363,1)</f>
        <v>0</v>
      </c>
      <c r="K363">
        <f>[1]!s_dq_close(K$1,$A363,1)</f>
        <v>0</v>
      </c>
      <c r="L363">
        <f>[1]!s_dq_close(L$1,$A363,1)</f>
        <v>0</v>
      </c>
      <c r="M363">
        <f>[1]!s_dq_close(M$1,$A363,1)</f>
        <v>0</v>
      </c>
      <c r="N363">
        <f>[1]!s_dq_close(N$1,$A363,1)</f>
        <v>0</v>
      </c>
      <c r="O363">
        <f>[1]!s_dq_close(O$1,$A363,1)</f>
        <v>0</v>
      </c>
      <c r="P363">
        <f>[1]!s_dq_close(P$1,$A363,1)</f>
        <v>0</v>
      </c>
      <c r="Q363">
        <f>[1]!s_dq_close(Q$1,$A363,1)</f>
        <v>0</v>
      </c>
      <c r="R363">
        <f>[1]!s_dq_close(R$1,$A363,1)</f>
        <v>0</v>
      </c>
      <c r="S363">
        <f>[1]!s_dq_close(S$1,$A363,1)</f>
        <v>0</v>
      </c>
      <c r="T363">
        <f>[1]!s_dq_close(T$1,$A363,1)</f>
        <v>0</v>
      </c>
      <c r="U363">
        <f>[1]!s_dq_close(U$1,$A363,1)</f>
        <v>0</v>
      </c>
      <c r="V363">
        <f>[1]!s_dq_close(V$1,$A363,1)</f>
        <v>0</v>
      </c>
      <c r="W363">
        <f>[1]!s_dq_close(W$1,$A363,1)</f>
        <v>0</v>
      </c>
    </row>
    <row r="364" spans="1:23" x14ac:dyDescent="0.25">
      <c r="A364" s="1">
        <v>39993</v>
      </c>
      <c r="B364">
        <f>[1]!s_dq_close(B$1,$A364,1)</f>
        <v>0</v>
      </c>
      <c r="C364">
        <f>[1]!s_dq_close(C$1,$A364,1)</f>
        <v>0</v>
      </c>
      <c r="D364">
        <f>[1]!s_dq_close(D$1,$A364,1)</f>
        <v>0</v>
      </c>
      <c r="E364">
        <f>[1]!s_dq_close(E$1,$A364,1)</f>
        <v>205.92</v>
      </c>
      <c r="F364">
        <f>[1]!s_dq_close(F$1,$A364,1)</f>
        <v>206.3</v>
      </c>
      <c r="G364">
        <f>[1]!s_dq_close(G$1,$A364,1)</f>
        <v>0</v>
      </c>
      <c r="H364">
        <f>[1]!s_dq_close(H$1,$A364,1)</f>
        <v>0</v>
      </c>
      <c r="I364">
        <f>[1]!s_dq_close(I$1,$A364,1)</f>
        <v>0</v>
      </c>
      <c r="J364">
        <f>[1]!s_dq_close(J$1,$A364,1)</f>
        <v>0</v>
      </c>
      <c r="K364">
        <f>[1]!s_dq_close(K$1,$A364,1)</f>
        <v>0</v>
      </c>
      <c r="L364">
        <f>[1]!s_dq_close(L$1,$A364,1)</f>
        <v>0</v>
      </c>
      <c r="M364">
        <f>[1]!s_dq_close(M$1,$A364,1)</f>
        <v>0</v>
      </c>
      <c r="N364">
        <f>[1]!s_dq_close(N$1,$A364,1)</f>
        <v>0</v>
      </c>
      <c r="O364">
        <f>[1]!s_dq_close(O$1,$A364,1)</f>
        <v>0</v>
      </c>
      <c r="P364">
        <f>[1]!s_dq_close(P$1,$A364,1)</f>
        <v>0</v>
      </c>
      <c r="Q364">
        <f>[1]!s_dq_close(Q$1,$A364,1)</f>
        <v>0</v>
      </c>
      <c r="R364">
        <f>[1]!s_dq_close(R$1,$A364,1)</f>
        <v>0</v>
      </c>
      <c r="S364">
        <f>[1]!s_dq_close(S$1,$A364,1)</f>
        <v>0</v>
      </c>
      <c r="T364">
        <f>[1]!s_dq_close(T$1,$A364,1)</f>
        <v>0</v>
      </c>
      <c r="U364">
        <f>[1]!s_dq_close(U$1,$A364,1)</f>
        <v>0</v>
      </c>
      <c r="V364">
        <f>[1]!s_dq_close(V$1,$A364,1)</f>
        <v>0</v>
      </c>
      <c r="W364">
        <f>[1]!s_dq_close(W$1,$A364,1)</f>
        <v>0</v>
      </c>
    </row>
    <row r="365" spans="1:23" x14ac:dyDescent="0.25">
      <c r="A365" s="1">
        <v>39994</v>
      </c>
      <c r="B365">
        <f>[1]!s_dq_close(B$1,$A365,1)</f>
        <v>0</v>
      </c>
      <c r="C365">
        <f>[1]!s_dq_close(C$1,$A365,1)</f>
        <v>0</v>
      </c>
      <c r="D365">
        <f>[1]!s_dq_close(D$1,$A365,1)</f>
        <v>0</v>
      </c>
      <c r="E365">
        <f>[1]!s_dq_close(E$1,$A365,1)</f>
        <v>207.37</v>
      </c>
      <c r="F365">
        <f>[1]!s_dq_close(F$1,$A365,1)</f>
        <v>208.36</v>
      </c>
      <c r="G365">
        <f>[1]!s_dq_close(G$1,$A365,1)</f>
        <v>0</v>
      </c>
      <c r="H365">
        <f>[1]!s_dq_close(H$1,$A365,1)</f>
        <v>0</v>
      </c>
      <c r="I365">
        <f>[1]!s_dq_close(I$1,$A365,1)</f>
        <v>0</v>
      </c>
      <c r="J365">
        <f>[1]!s_dq_close(J$1,$A365,1)</f>
        <v>0</v>
      </c>
      <c r="K365">
        <f>[1]!s_dq_close(K$1,$A365,1)</f>
        <v>0</v>
      </c>
      <c r="L365">
        <f>[1]!s_dq_close(L$1,$A365,1)</f>
        <v>0</v>
      </c>
      <c r="M365">
        <f>[1]!s_dq_close(M$1,$A365,1)</f>
        <v>0</v>
      </c>
      <c r="N365">
        <f>[1]!s_dq_close(N$1,$A365,1)</f>
        <v>0</v>
      </c>
      <c r="O365">
        <f>[1]!s_dq_close(O$1,$A365,1)</f>
        <v>0</v>
      </c>
      <c r="P365">
        <f>[1]!s_dq_close(P$1,$A365,1)</f>
        <v>0</v>
      </c>
      <c r="Q365">
        <f>[1]!s_dq_close(Q$1,$A365,1)</f>
        <v>0</v>
      </c>
      <c r="R365">
        <f>[1]!s_dq_close(R$1,$A365,1)</f>
        <v>0</v>
      </c>
      <c r="S365">
        <f>[1]!s_dq_close(S$1,$A365,1)</f>
        <v>0</v>
      </c>
      <c r="T365">
        <f>[1]!s_dq_close(T$1,$A365,1)</f>
        <v>0</v>
      </c>
      <c r="U365">
        <f>[1]!s_dq_close(U$1,$A365,1)</f>
        <v>0</v>
      </c>
      <c r="V365">
        <f>[1]!s_dq_close(V$1,$A365,1)</f>
        <v>0</v>
      </c>
      <c r="W365">
        <f>[1]!s_dq_close(W$1,$A365,1)</f>
        <v>0</v>
      </c>
    </row>
    <row r="366" spans="1:23" x14ac:dyDescent="0.25">
      <c r="A366" s="1">
        <v>39995</v>
      </c>
      <c r="B366">
        <f>[1]!s_dq_close(B$1,$A366,1)</f>
        <v>0</v>
      </c>
      <c r="C366">
        <f>[1]!s_dq_close(C$1,$A366,1)</f>
        <v>0</v>
      </c>
      <c r="D366">
        <f>[1]!s_dq_close(D$1,$A366,1)</f>
        <v>0</v>
      </c>
      <c r="E366">
        <f>[1]!s_dq_close(E$1,$A366,1)</f>
        <v>204.45</v>
      </c>
      <c r="F366">
        <f>[1]!s_dq_close(F$1,$A366,1)</f>
        <v>205.38</v>
      </c>
      <c r="G366">
        <f>[1]!s_dq_close(G$1,$A366,1)</f>
        <v>0</v>
      </c>
      <c r="H366">
        <f>[1]!s_dq_close(H$1,$A366,1)</f>
        <v>0</v>
      </c>
      <c r="I366">
        <f>[1]!s_dq_close(I$1,$A366,1)</f>
        <v>0</v>
      </c>
      <c r="J366">
        <f>[1]!s_dq_close(J$1,$A366,1)</f>
        <v>0</v>
      </c>
      <c r="K366">
        <f>[1]!s_dq_close(K$1,$A366,1)</f>
        <v>0</v>
      </c>
      <c r="L366">
        <f>[1]!s_dq_close(L$1,$A366,1)</f>
        <v>0</v>
      </c>
      <c r="M366">
        <f>[1]!s_dq_close(M$1,$A366,1)</f>
        <v>0</v>
      </c>
      <c r="N366">
        <f>[1]!s_dq_close(N$1,$A366,1)</f>
        <v>0</v>
      </c>
      <c r="O366">
        <f>[1]!s_dq_close(O$1,$A366,1)</f>
        <v>0</v>
      </c>
      <c r="P366">
        <f>[1]!s_dq_close(P$1,$A366,1)</f>
        <v>0</v>
      </c>
      <c r="Q366">
        <f>[1]!s_dq_close(Q$1,$A366,1)</f>
        <v>0</v>
      </c>
      <c r="R366">
        <f>[1]!s_dq_close(R$1,$A366,1)</f>
        <v>0</v>
      </c>
      <c r="S366">
        <f>[1]!s_dq_close(S$1,$A366,1)</f>
        <v>0</v>
      </c>
      <c r="T366">
        <f>[1]!s_dq_close(T$1,$A366,1)</f>
        <v>0</v>
      </c>
      <c r="U366">
        <f>[1]!s_dq_close(U$1,$A366,1)</f>
        <v>0</v>
      </c>
      <c r="V366">
        <f>[1]!s_dq_close(V$1,$A366,1)</f>
        <v>0</v>
      </c>
      <c r="W366">
        <f>[1]!s_dq_close(W$1,$A366,1)</f>
        <v>0</v>
      </c>
    </row>
    <row r="367" spans="1:23" x14ac:dyDescent="0.25">
      <c r="A367" s="1">
        <v>39996</v>
      </c>
      <c r="B367">
        <f>[1]!s_dq_close(B$1,$A367,1)</f>
        <v>0</v>
      </c>
      <c r="C367">
        <f>[1]!s_dq_close(C$1,$A367,1)</f>
        <v>0</v>
      </c>
      <c r="D367">
        <f>[1]!s_dq_close(D$1,$A367,1)</f>
        <v>0</v>
      </c>
      <c r="E367">
        <f>[1]!s_dq_close(E$1,$A367,1)</f>
        <v>206.06</v>
      </c>
      <c r="F367">
        <f>[1]!s_dq_close(F$1,$A367,1)</f>
        <v>206.5</v>
      </c>
      <c r="G367">
        <f>[1]!s_dq_close(G$1,$A367,1)</f>
        <v>0</v>
      </c>
      <c r="H367">
        <f>[1]!s_dq_close(H$1,$A367,1)</f>
        <v>0</v>
      </c>
      <c r="I367">
        <f>[1]!s_dq_close(I$1,$A367,1)</f>
        <v>0</v>
      </c>
      <c r="J367">
        <f>[1]!s_dq_close(J$1,$A367,1)</f>
        <v>0</v>
      </c>
      <c r="K367">
        <f>[1]!s_dq_close(K$1,$A367,1)</f>
        <v>0</v>
      </c>
      <c r="L367">
        <f>[1]!s_dq_close(L$1,$A367,1)</f>
        <v>0</v>
      </c>
      <c r="M367">
        <f>[1]!s_dq_close(M$1,$A367,1)</f>
        <v>0</v>
      </c>
      <c r="N367">
        <f>[1]!s_dq_close(N$1,$A367,1)</f>
        <v>0</v>
      </c>
      <c r="O367">
        <f>[1]!s_dq_close(O$1,$A367,1)</f>
        <v>0</v>
      </c>
      <c r="P367">
        <f>[1]!s_dq_close(P$1,$A367,1)</f>
        <v>0</v>
      </c>
      <c r="Q367">
        <f>[1]!s_dq_close(Q$1,$A367,1)</f>
        <v>0</v>
      </c>
      <c r="R367">
        <f>[1]!s_dq_close(R$1,$A367,1)</f>
        <v>0</v>
      </c>
      <c r="S367">
        <f>[1]!s_dq_close(S$1,$A367,1)</f>
        <v>0</v>
      </c>
      <c r="T367">
        <f>[1]!s_dq_close(T$1,$A367,1)</f>
        <v>0</v>
      </c>
      <c r="U367">
        <f>[1]!s_dq_close(U$1,$A367,1)</f>
        <v>0</v>
      </c>
      <c r="V367">
        <f>[1]!s_dq_close(V$1,$A367,1)</f>
        <v>0</v>
      </c>
      <c r="W367">
        <f>[1]!s_dq_close(W$1,$A367,1)</f>
        <v>0</v>
      </c>
    </row>
    <row r="368" spans="1:23" x14ac:dyDescent="0.25">
      <c r="A368" s="1">
        <v>39997</v>
      </c>
      <c r="B368">
        <f>[1]!s_dq_close(B$1,$A368,1)</f>
        <v>0</v>
      </c>
      <c r="C368">
        <f>[1]!s_dq_close(C$1,$A368,1)</f>
        <v>0</v>
      </c>
      <c r="D368">
        <f>[1]!s_dq_close(D$1,$A368,1)</f>
        <v>0</v>
      </c>
      <c r="E368">
        <f>[1]!s_dq_close(E$1,$A368,1)</f>
        <v>205.14</v>
      </c>
      <c r="F368">
        <f>[1]!s_dq_close(F$1,$A368,1)</f>
        <v>206.08</v>
      </c>
      <c r="G368">
        <f>[1]!s_dq_close(G$1,$A368,1)</f>
        <v>0</v>
      </c>
      <c r="H368">
        <f>[1]!s_dq_close(H$1,$A368,1)</f>
        <v>0</v>
      </c>
      <c r="I368">
        <f>[1]!s_dq_close(I$1,$A368,1)</f>
        <v>0</v>
      </c>
      <c r="J368">
        <f>[1]!s_dq_close(J$1,$A368,1)</f>
        <v>0</v>
      </c>
      <c r="K368">
        <f>[1]!s_dq_close(K$1,$A368,1)</f>
        <v>0</v>
      </c>
      <c r="L368">
        <f>[1]!s_dq_close(L$1,$A368,1)</f>
        <v>0</v>
      </c>
      <c r="M368">
        <f>[1]!s_dq_close(M$1,$A368,1)</f>
        <v>0</v>
      </c>
      <c r="N368">
        <f>[1]!s_dq_close(N$1,$A368,1)</f>
        <v>0</v>
      </c>
      <c r="O368">
        <f>[1]!s_dq_close(O$1,$A368,1)</f>
        <v>0</v>
      </c>
      <c r="P368">
        <f>[1]!s_dq_close(P$1,$A368,1)</f>
        <v>0</v>
      </c>
      <c r="Q368">
        <f>[1]!s_dq_close(Q$1,$A368,1)</f>
        <v>0</v>
      </c>
      <c r="R368">
        <f>[1]!s_dq_close(R$1,$A368,1)</f>
        <v>0</v>
      </c>
      <c r="S368">
        <f>[1]!s_dq_close(S$1,$A368,1)</f>
        <v>0</v>
      </c>
      <c r="T368">
        <f>[1]!s_dq_close(T$1,$A368,1)</f>
        <v>0</v>
      </c>
      <c r="U368">
        <f>[1]!s_dq_close(U$1,$A368,1)</f>
        <v>0</v>
      </c>
      <c r="V368">
        <f>[1]!s_dq_close(V$1,$A368,1)</f>
        <v>0</v>
      </c>
      <c r="W368">
        <f>[1]!s_dq_close(W$1,$A368,1)</f>
        <v>0</v>
      </c>
    </row>
    <row r="369" spans="1:23" x14ac:dyDescent="0.25">
      <c r="A369" s="1">
        <v>40000</v>
      </c>
      <c r="B369">
        <f>[1]!s_dq_close(B$1,$A369,1)</f>
        <v>0</v>
      </c>
      <c r="C369">
        <f>[1]!s_dq_close(C$1,$A369,1)</f>
        <v>0</v>
      </c>
      <c r="D369">
        <f>[1]!s_dq_close(D$1,$A369,1)</f>
        <v>0</v>
      </c>
      <c r="E369">
        <f>[1]!s_dq_close(E$1,$A369,1)</f>
        <v>203.41</v>
      </c>
      <c r="F369">
        <f>[1]!s_dq_close(F$1,$A369,1)</f>
        <v>204.02</v>
      </c>
      <c r="G369">
        <f>[1]!s_dq_close(G$1,$A369,1)</f>
        <v>0</v>
      </c>
      <c r="H369">
        <f>[1]!s_dq_close(H$1,$A369,1)</f>
        <v>0</v>
      </c>
      <c r="I369">
        <f>[1]!s_dq_close(I$1,$A369,1)</f>
        <v>0</v>
      </c>
      <c r="J369">
        <f>[1]!s_dq_close(J$1,$A369,1)</f>
        <v>0</v>
      </c>
      <c r="K369">
        <f>[1]!s_dq_close(K$1,$A369,1)</f>
        <v>0</v>
      </c>
      <c r="L369">
        <f>[1]!s_dq_close(L$1,$A369,1)</f>
        <v>0</v>
      </c>
      <c r="M369">
        <f>[1]!s_dq_close(M$1,$A369,1)</f>
        <v>0</v>
      </c>
      <c r="N369">
        <f>[1]!s_dq_close(N$1,$A369,1)</f>
        <v>0</v>
      </c>
      <c r="O369">
        <f>[1]!s_dq_close(O$1,$A369,1)</f>
        <v>0</v>
      </c>
      <c r="P369">
        <f>[1]!s_dq_close(P$1,$A369,1)</f>
        <v>0</v>
      </c>
      <c r="Q369">
        <f>[1]!s_dq_close(Q$1,$A369,1)</f>
        <v>0</v>
      </c>
      <c r="R369">
        <f>[1]!s_dq_close(R$1,$A369,1)</f>
        <v>0</v>
      </c>
      <c r="S369">
        <f>[1]!s_dq_close(S$1,$A369,1)</f>
        <v>0</v>
      </c>
      <c r="T369">
        <f>[1]!s_dq_close(T$1,$A369,1)</f>
        <v>0</v>
      </c>
      <c r="U369">
        <f>[1]!s_dq_close(U$1,$A369,1)</f>
        <v>0</v>
      </c>
      <c r="V369">
        <f>[1]!s_dq_close(V$1,$A369,1)</f>
        <v>0</v>
      </c>
      <c r="W369">
        <f>[1]!s_dq_close(W$1,$A369,1)</f>
        <v>0</v>
      </c>
    </row>
    <row r="370" spans="1:23" x14ac:dyDescent="0.25">
      <c r="A370" s="1">
        <v>40001</v>
      </c>
      <c r="B370">
        <f>[1]!s_dq_close(B$1,$A370,1)</f>
        <v>0</v>
      </c>
      <c r="C370">
        <f>[1]!s_dq_close(C$1,$A370,1)</f>
        <v>0</v>
      </c>
      <c r="D370">
        <f>[1]!s_dq_close(D$1,$A370,1)</f>
        <v>0</v>
      </c>
      <c r="E370">
        <f>[1]!s_dq_close(E$1,$A370,1)</f>
        <v>203.16</v>
      </c>
      <c r="F370">
        <f>[1]!s_dq_close(F$1,$A370,1)</f>
        <v>203.66</v>
      </c>
      <c r="G370">
        <f>[1]!s_dq_close(G$1,$A370,1)</f>
        <v>0</v>
      </c>
      <c r="H370">
        <f>[1]!s_dq_close(H$1,$A370,1)</f>
        <v>0</v>
      </c>
      <c r="I370">
        <f>[1]!s_dq_close(I$1,$A370,1)</f>
        <v>0</v>
      </c>
      <c r="J370">
        <f>[1]!s_dq_close(J$1,$A370,1)</f>
        <v>0</v>
      </c>
      <c r="K370">
        <f>[1]!s_dq_close(K$1,$A370,1)</f>
        <v>0</v>
      </c>
      <c r="L370">
        <f>[1]!s_dq_close(L$1,$A370,1)</f>
        <v>0</v>
      </c>
      <c r="M370">
        <f>[1]!s_dq_close(M$1,$A370,1)</f>
        <v>0</v>
      </c>
      <c r="N370">
        <f>[1]!s_dq_close(N$1,$A370,1)</f>
        <v>0</v>
      </c>
      <c r="O370">
        <f>[1]!s_dq_close(O$1,$A370,1)</f>
        <v>0</v>
      </c>
      <c r="P370">
        <f>[1]!s_dq_close(P$1,$A370,1)</f>
        <v>0</v>
      </c>
      <c r="Q370">
        <f>[1]!s_dq_close(Q$1,$A370,1)</f>
        <v>0</v>
      </c>
      <c r="R370">
        <f>[1]!s_dq_close(R$1,$A370,1)</f>
        <v>0</v>
      </c>
      <c r="S370">
        <f>[1]!s_dq_close(S$1,$A370,1)</f>
        <v>0</v>
      </c>
      <c r="T370">
        <f>[1]!s_dq_close(T$1,$A370,1)</f>
        <v>0</v>
      </c>
      <c r="U370">
        <f>[1]!s_dq_close(U$1,$A370,1)</f>
        <v>0</v>
      </c>
      <c r="V370">
        <f>[1]!s_dq_close(V$1,$A370,1)</f>
        <v>0</v>
      </c>
      <c r="W370">
        <f>[1]!s_dq_close(W$1,$A370,1)</f>
        <v>0</v>
      </c>
    </row>
    <row r="371" spans="1:23" x14ac:dyDescent="0.25">
      <c r="A371" s="1">
        <v>40002</v>
      </c>
      <c r="B371">
        <f>[1]!s_dq_close(B$1,$A371,1)</f>
        <v>0</v>
      </c>
      <c r="C371">
        <f>[1]!s_dq_close(C$1,$A371,1)</f>
        <v>0</v>
      </c>
      <c r="D371">
        <f>[1]!s_dq_close(D$1,$A371,1)</f>
        <v>0</v>
      </c>
      <c r="E371">
        <f>[1]!s_dq_close(E$1,$A371,1)</f>
        <v>202.85</v>
      </c>
      <c r="F371">
        <f>[1]!s_dq_close(F$1,$A371,1)</f>
        <v>203.9</v>
      </c>
      <c r="G371">
        <f>[1]!s_dq_close(G$1,$A371,1)</f>
        <v>0</v>
      </c>
      <c r="H371">
        <f>[1]!s_dq_close(H$1,$A371,1)</f>
        <v>0</v>
      </c>
      <c r="I371">
        <f>[1]!s_dq_close(I$1,$A371,1)</f>
        <v>0</v>
      </c>
      <c r="J371">
        <f>[1]!s_dq_close(J$1,$A371,1)</f>
        <v>0</v>
      </c>
      <c r="K371">
        <f>[1]!s_dq_close(K$1,$A371,1)</f>
        <v>0</v>
      </c>
      <c r="L371">
        <f>[1]!s_dq_close(L$1,$A371,1)</f>
        <v>0</v>
      </c>
      <c r="M371">
        <f>[1]!s_dq_close(M$1,$A371,1)</f>
        <v>0</v>
      </c>
      <c r="N371">
        <f>[1]!s_dq_close(N$1,$A371,1)</f>
        <v>0</v>
      </c>
      <c r="O371">
        <f>[1]!s_dq_close(O$1,$A371,1)</f>
        <v>0</v>
      </c>
      <c r="P371">
        <f>[1]!s_dq_close(P$1,$A371,1)</f>
        <v>0</v>
      </c>
      <c r="Q371">
        <f>[1]!s_dq_close(Q$1,$A371,1)</f>
        <v>0</v>
      </c>
      <c r="R371">
        <f>[1]!s_dq_close(R$1,$A371,1)</f>
        <v>0</v>
      </c>
      <c r="S371">
        <f>[1]!s_dq_close(S$1,$A371,1)</f>
        <v>0</v>
      </c>
      <c r="T371">
        <f>[1]!s_dq_close(T$1,$A371,1)</f>
        <v>0</v>
      </c>
      <c r="U371">
        <f>[1]!s_dq_close(U$1,$A371,1)</f>
        <v>0</v>
      </c>
      <c r="V371">
        <f>[1]!s_dq_close(V$1,$A371,1)</f>
        <v>0</v>
      </c>
      <c r="W371">
        <f>[1]!s_dq_close(W$1,$A371,1)</f>
        <v>0</v>
      </c>
    </row>
    <row r="372" spans="1:23" x14ac:dyDescent="0.25">
      <c r="A372" s="1">
        <v>40003</v>
      </c>
      <c r="B372">
        <f>[1]!s_dq_close(B$1,$A372,1)</f>
        <v>0</v>
      </c>
      <c r="C372">
        <f>[1]!s_dq_close(C$1,$A372,1)</f>
        <v>0</v>
      </c>
      <c r="D372">
        <f>[1]!s_dq_close(D$1,$A372,1)</f>
        <v>0</v>
      </c>
      <c r="E372">
        <f>[1]!s_dq_close(E$1,$A372,1)</f>
        <v>201.06</v>
      </c>
      <c r="F372">
        <f>[1]!s_dq_close(F$1,$A372,1)</f>
        <v>201.55</v>
      </c>
      <c r="G372">
        <f>[1]!s_dq_close(G$1,$A372,1)</f>
        <v>0</v>
      </c>
      <c r="H372">
        <f>[1]!s_dq_close(H$1,$A372,1)</f>
        <v>0</v>
      </c>
      <c r="I372">
        <f>[1]!s_dq_close(I$1,$A372,1)</f>
        <v>0</v>
      </c>
      <c r="J372">
        <f>[1]!s_dq_close(J$1,$A372,1)</f>
        <v>0</v>
      </c>
      <c r="K372">
        <f>[1]!s_dq_close(K$1,$A372,1)</f>
        <v>0</v>
      </c>
      <c r="L372">
        <f>[1]!s_dq_close(L$1,$A372,1)</f>
        <v>0</v>
      </c>
      <c r="M372">
        <f>[1]!s_dq_close(M$1,$A372,1)</f>
        <v>0</v>
      </c>
      <c r="N372">
        <f>[1]!s_dq_close(N$1,$A372,1)</f>
        <v>0</v>
      </c>
      <c r="O372">
        <f>[1]!s_dq_close(O$1,$A372,1)</f>
        <v>0</v>
      </c>
      <c r="P372">
        <f>[1]!s_dq_close(P$1,$A372,1)</f>
        <v>0</v>
      </c>
      <c r="Q372">
        <f>[1]!s_dq_close(Q$1,$A372,1)</f>
        <v>0</v>
      </c>
      <c r="R372">
        <f>[1]!s_dq_close(R$1,$A372,1)</f>
        <v>0</v>
      </c>
      <c r="S372">
        <f>[1]!s_dq_close(S$1,$A372,1)</f>
        <v>0</v>
      </c>
      <c r="T372">
        <f>[1]!s_dq_close(T$1,$A372,1)</f>
        <v>0</v>
      </c>
      <c r="U372">
        <f>[1]!s_dq_close(U$1,$A372,1)</f>
        <v>0</v>
      </c>
      <c r="V372">
        <f>[1]!s_dq_close(V$1,$A372,1)</f>
        <v>0</v>
      </c>
      <c r="W372">
        <f>[1]!s_dq_close(W$1,$A372,1)</f>
        <v>0</v>
      </c>
    </row>
    <row r="373" spans="1:23" x14ac:dyDescent="0.25">
      <c r="A373" s="1">
        <v>40004</v>
      </c>
      <c r="B373">
        <f>[1]!s_dq_close(B$1,$A373,1)</f>
        <v>0</v>
      </c>
      <c r="C373">
        <f>[1]!s_dq_close(C$1,$A373,1)</f>
        <v>0</v>
      </c>
      <c r="D373">
        <f>[1]!s_dq_close(D$1,$A373,1)</f>
        <v>0</v>
      </c>
      <c r="E373">
        <f>[1]!s_dq_close(E$1,$A373,1)</f>
        <v>200.55</v>
      </c>
      <c r="F373">
        <f>[1]!s_dq_close(F$1,$A373,1)</f>
        <v>202.19</v>
      </c>
      <c r="G373">
        <f>[1]!s_dq_close(G$1,$A373,1)</f>
        <v>0</v>
      </c>
      <c r="H373">
        <f>[1]!s_dq_close(H$1,$A373,1)</f>
        <v>0</v>
      </c>
      <c r="I373">
        <f>[1]!s_dq_close(I$1,$A373,1)</f>
        <v>0</v>
      </c>
      <c r="J373">
        <f>[1]!s_dq_close(J$1,$A373,1)</f>
        <v>0</v>
      </c>
      <c r="K373">
        <f>[1]!s_dq_close(K$1,$A373,1)</f>
        <v>0</v>
      </c>
      <c r="L373">
        <f>[1]!s_dq_close(L$1,$A373,1)</f>
        <v>0</v>
      </c>
      <c r="M373">
        <f>[1]!s_dq_close(M$1,$A373,1)</f>
        <v>0</v>
      </c>
      <c r="N373">
        <f>[1]!s_dq_close(N$1,$A373,1)</f>
        <v>0</v>
      </c>
      <c r="O373">
        <f>[1]!s_dq_close(O$1,$A373,1)</f>
        <v>0</v>
      </c>
      <c r="P373">
        <f>[1]!s_dq_close(P$1,$A373,1)</f>
        <v>0</v>
      </c>
      <c r="Q373">
        <f>[1]!s_dq_close(Q$1,$A373,1)</f>
        <v>0</v>
      </c>
      <c r="R373">
        <f>[1]!s_dq_close(R$1,$A373,1)</f>
        <v>0</v>
      </c>
      <c r="S373">
        <f>[1]!s_dq_close(S$1,$A373,1)</f>
        <v>0</v>
      </c>
      <c r="T373">
        <f>[1]!s_dq_close(T$1,$A373,1)</f>
        <v>0</v>
      </c>
      <c r="U373">
        <f>[1]!s_dq_close(U$1,$A373,1)</f>
        <v>0</v>
      </c>
      <c r="V373">
        <f>[1]!s_dq_close(V$1,$A373,1)</f>
        <v>0</v>
      </c>
      <c r="W373">
        <f>[1]!s_dq_close(W$1,$A373,1)</f>
        <v>0</v>
      </c>
    </row>
    <row r="374" spans="1:23" x14ac:dyDescent="0.25">
      <c r="A374" s="1">
        <v>40007</v>
      </c>
      <c r="B374">
        <f>[1]!s_dq_close(B$1,$A374,1)</f>
        <v>0</v>
      </c>
      <c r="C374">
        <f>[1]!s_dq_close(C$1,$A374,1)</f>
        <v>0</v>
      </c>
      <c r="D374">
        <f>[1]!s_dq_close(D$1,$A374,1)</f>
        <v>0</v>
      </c>
      <c r="E374">
        <f>[1]!s_dq_close(E$1,$A374,1)</f>
        <v>200.1</v>
      </c>
      <c r="F374">
        <f>[1]!s_dq_close(F$1,$A374,1)</f>
        <v>201.53</v>
      </c>
      <c r="G374">
        <f>[1]!s_dq_close(G$1,$A374,1)</f>
        <v>0</v>
      </c>
      <c r="H374">
        <f>[1]!s_dq_close(H$1,$A374,1)</f>
        <v>0</v>
      </c>
      <c r="I374">
        <f>[1]!s_dq_close(I$1,$A374,1)</f>
        <v>0</v>
      </c>
      <c r="J374">
        <f>[1]!s_dq_close(J$1,$A374,1)</f>
        <v>0</v>
      </c>
      <c r="K374">
        <f>[1]!s_dq_close(K$1,$A374,1)</f>
        <v>0</v>
      </c>
      <c r="L374">
        <f>[1]!s_dq_close(L$1,$A374,1)</f>
        <v>0</v>
      </c>
      <c r="M374">
        <f>[1]!s_dq_close(M$1,$A374,1)</f>
        <v>0</v>
      </c>
      <c r="N374">
        <f>[1]!s_dq_close(N$1,$A374,1)</f>
        <v>0</v>
      </c>
      <c r="O374">
        <f>[1]!s_dq_close(O$1,$A374,1)</f>
        <v>0</v>
      </c>
      <c r="P374">
        <f>[1]!s_dq_close(P$1,$A374,1)</f>
        <v>0</v>
      </c>
      <c r="Q374">
        <f>[1]!s_dq_close(Q$1,$A374,1)</f>
        <v>0</v>
      </c>
      <c r="R374">
        <f>[1]!s_dq_close(R$1,$A374,1)</f>
        <v>0</v>
      </c>
      <c r="S374">
        <f>[1]!s_dq_close(S$1,$A374,1)</f>
        <v>0</v>
      </c>
      <c r="T374">
        <f>[1]!s_dq_close(T$1,$A374,1)</f>
        <v>0</v>
      </c>
      <c r="U374">
        <f>[1]!s_dq_close(U$1,$A374,1)</f>
        <v>0</v>
      </c>
      <c r="V374">
        <f>[1]!s_dq_close(V$1,$A374,1)</f>
        <v>0</v>
      </c>
      <c r="W374">
        <f>[1]!s_dq_close(W$1,$A374,1)</f>
        <v>0</v>
      </c>
    </row>
    <row r="375" spans="1:23" x14ac:dyDescent="0.25">
      <c r="A375" s="1">
        <v>40008</v>
      </c>
      <c r="B375">
        <f>[1]!s_dq_close(B$1,$A375,1)</f>
        <v>0</v>
      </c>
      <c r="C375">
        <f>[1]!s_dq_close(C$1,$A375,1)</f>
        <v>0</v>
      </c>
      <c r="D375">
        <f>[1]!s_dq_close(D$1,$A375,1)</f>
        <v>0</v>
      </c>
      <c r="E375">
        <f>[1]!s_dq_close(E$1,$A375,1)</f>
        <v>202.35</v>
      </c>
      <c r="F375">
        <f>[1]!s_dq_close(F$1,$A375,1)</f>
        <v>203.2</v>
      </c>
      <c r="G375">
        <f>[1]!s_dq_close(G$1,$A375,1)</f>
        <v>0</v>
      </c>
      <c r="H375">
        <f>[1]!s_dq_close(H$1,$A375,1)</f>
        <v>0</v>
      </c>
      <c r="I375">
        <f>[1]!s_dq_close(I$1,$A375,1)</f>
        <v>0</v>
      </c>
      <c r="J375">
        <f>[1]!s_dq_close(J$1,$A375,1)</f>
        <v>0</v>
      </c>
      <c r="K375">
        <f>[1]!s_dq_close(K$1,$A375,1)</f>
        <v>0</v>
      </c>
      <c r="L375">
        <f>[1]!s_dq_close(L$1,$A375,1)</f>
        <v>0</v>
      </c>
      <c r="M375">
        <f>[1]!s_dq_close(M$1,$A375,1)</f>
        <v>0</v>
      </c>
      <c r="N375">
        <f>[1]!s_dq_close(N$1,$A375,1)</f>
        <v>0</v>
      </c>
      <c r="O375">
        <f>[1]!s_dq_close(O$1,$A375,1)</f>
        <v>0</v>
      </c>
      <c r="P375">
        <f>[1]!s_dq_close(P$1,$A375,1)</f>
        <v>0</v>
      </c>
      <c r="Q375">
        <f>[1]!s_dq_close(Q$1,$A375,1)</f>
        <v>0</v>
      </c>
      <c r="R375">
        <f>[1]!s_dq_close(R$1,$A375,1)</f>
        <v>0</v>
      </c>
      <c r="S375">
        <f>[1]!s_dq_close(S$1,$A375,1)</f>
        <v>0</v>
      </c>
      <c r="T375">
        <f>[1]!s_dq_close(T$1,$A375,1)</f>
        <v>0</v>
      </c>
      <c r="U375">
        <f>[1]!s_dq_close(U$1,$A375,1)</f>
        <v>0</v>
      </c>
      <c r="V375">
        <f>[1]!s_dq_close(V$1,$A375,1)</f>
        <v>0</v>
      </c>
      <c r="W375">
        <f>[1]!s_dq_close(W$1,$A375,1)</f>
        <v>0</v>
      </c>
    </row>
    <row r="376" spans="1:23" x14ac:dyDescent="0.25">
      <c r="A376" s="1">
        <v>40009</v>
      </c>
      <c r="B376">
        <f>[1]!s_dq_close(B$1,$A376,1)</f>
        <v>0</v>
      </c>
      <c r="C376">
        <f>[1]!s_dq_close(C$1,$A376,1)</f>
        <v>0</v>
      </c>
      <c r="D376">
        <f>[1]!s_dq_close(D$1,$A376,1)</f>
        <v>0</v>
      </c>
      <c r="E376">
        <f>[1]!s_dq_close(E$1,$A376,1)</f>
        <v>204.09</v>
      </c>
      <c r="F376">
        <f>[1]!s_dq_close(F$1,$A376,1)</f>
        <v>204.98</v>
      </c>
      <c r="G376">
        <f>[1]!s_dq_close(G$1,$A376,1)</f>
        <v>0</v>
      </c>
      <c r="H376">
        <f>[1]!s_dq_close(H$1,$A376,1)</f>
        <v>0</v>
      </c>
      <c r="I376">
        <f>[1]!s_dq_close(I$1,$A376,1)</f>
        <v>0</v>
      </c>
      <c r="J376">
        <f>[1]!s_dq_close(J$1,$A376,1)</f>
        <v>0</v>
      </c>
      <c r="K376">
        <f>[1]!s_dq_close(K$1,$A376,1)</f>
        <v>0</v>
      </c>
      <c r="L376">
        <f>[1]!s_dq_close(L$1,$A376,1)</f>
        <v>0</v>
      </c>
      <c r="M376">
        <f>[1]!s_dq_close(M$1,$A376,1)</f>
        <v>0</v>
      </c>
      <c r="N376">
        <f>[1]!s_dq_close(N$1,$A376,1)</f>
        <v>0</v>
      </c>
      <c r="O376">
        <f>[1]!s_dq_close(O$1,$A376,1)</f>
        <v>0</v>
      </c>
      <c r="P376">
        <f>[1]!s_dq_close(P$1,$A376,1)</f>
        <v>0</v>
      </c>
      <c r="Q376">
        <f>[1]!s_dq_close(Q$1,$A376,1)</f>
        <v>0</v>
      </c>
      <c r="R376">
        <f>[1]!s_dq_close(R$1,$A376,1)</f>
        <v>0</v>
      </c>
      <c r="S376">
        <f>[1]!s_dq_close(S$1,$A376,1)</f>
        <v>0</v>
      </c>
      <c r="T376">
        <f>[1]!s_dq_close(T$1,$A376,1)</f>
        <v>0</v>
      </c>
      <c r="U376">
        <f>[1]!s_dq_close(U$1,$A376,1)</f>
        <v>0</v>
      </c>
      <c r="V376">
        <f>[1]!s_dq_close(V$1,$A376,1)</f>
        <v>0</v>
      </c>
      <c r="W376">
        <f>[1]!s_dq_close(W$1,$A376,1)</f>
        <v>0</v>
      </c>
    </row>
    <row r="377" spans="1:23" x14ac:dyDescent="0.25">
      <c r="A377" s="1">
        <v>40010</v>
      </c>
      <c r="B377">
        <f>[1]!s_dq_close(B$1,$A377,1)</f>
        <v>0</v>
      </c>
      <c r="C377">
        <f>[1]!s_dq_close(C$1,$A377,1)</f>
        <v>0</v>
      </c>
      <c r="D377">
        <f>[1]!s_dq_close(D$1,$A377,1)</f>
        <v>0</v>
      </c>
      <c r="E377">
        <f>[1]!s_dq_close(E$1,$A377,1)</f>
        <v>205.32</v>
      </c>
      <c r="F377">
        <f>[1]!s_dq_close(F$1,$A377,1)</f>
        <v>206.25</v>
      </c>
      <c r="G377">
        <f>[1]!s_dq_close(G$1,$A377,1)</f>
        <v>0</v>
      </c>
      <c r="H377">
        <f>[1]!s_dq_close(H$1,$A377,1)</f>
        <v>0</v>
      </c>
      <c r="I377">
        <f>[1]!s_dq_close(I$1,$A377,1)</f>
        <v>0</v>
      </c>
      <c r="J377">
        <f>[1]!s_dq_close(J$1,$A377,1)</f>
        <v>0</v>
      </c>
      <c r="K377">
        <f>[1]!s_dq_close(K$1,$A377,1)</f>
        <v>0</v>
      </c>
      <c r="L377">
        <f>[1]!s_dq_close(L$1,$A377,1)</f>
        <v>0</v>
      </c>
      <c r="M377">
        <f>[1]!s_dq_close(M$1,$A377,1)</f>
        <v>0</v>
      </c>
      <c r="N377">
        <f>[1]!s_dq_close(N$1,$A377,1)</f>
        <v>0</v>
      </c>
      <c r="O377">
        <f>[1]!s_dq_close(O$1,$A377,1)</f>
        <v>0</v>
      </c>
      <c r="P377">
        <f>[1]!s_dq_close(P$1,$A377,1)</f>
        <v>0</v>
      </c>
      <c r="Q377">
        <f>[1]!s_dq_close(Q$1,$A377,1)</f>
        <v>0</v>
      </c>
      <c r="R377">
        <f>[1]!s_dq_close(R$1,$A377,1)</f>
        <v>0</v>
      </c>
      <c r="S377">
        <f>[1]!s_dq_close(S$1,$A377,1)</f>
        <v>0</v>
      </c>
      <c r="T377">
        <f>[1]!s_dq_close(T$1,$A377,1)</f>
        <v>0</v>
      </c>
      <c r="U377">
        <f>[1]!s_dq_close(U$1,$A377,1)</f>
        <v>0</v>
      </c>
      <c r="V377">
        <f>[1]!s_dq_close(V$1,$A377,1)</f>
        <v>0</v>
      </c>
      <c r="W377">
        <f>[1]!s_dq_close(W$1,$A377,1)</f>
        <v>0</v>
      </c>
    </row>
    <row r="378" spans="1:23" x14ac:dyDescent="0.25">
      <c r="A378" s="1">
        <v>40011</v>
      </c>
      <c r="B378">
        <f>[1]!s_dq_close(B$1,$A378,1)</f>
        <v>0</v>
      </c>
      <c r="C378">
        <f>[1]!s_dq_close(C$1,$A378,1)</f>
        <v>0</v>
      </c>
      <c r="D378">
        <f>[1]!s_dq_close(D$1,$A378,1)</f>
        <v>0</v>
      </c>
      <c r="E378">
        <f>[1]!s_dq_close(E$1,$A378,1)</f>
        <v>205.34</v>
      </c>
      <c r="F378">
        <f>[1]!s_dq_close(F$1,$A378,1)</f>
        <v>206.42</v>
      </c>
      <c r="G378">
        <f>[1]!s_dq_close(G$1,$A378,1)</f>
        <v>0</v>
      </c>
      <c r="H378">
        <f>[1]!s_dq_close(H$1,$A378,1)</f>
        <v>0</v>
      </c>
      <c r="I378">
        <f>[1]!s_dq_close(I$1,$A378,1)</f>
        <v>0</v>
      </c>
      <c r="J378">
        <f>[1]!s_dq_close(J$1,$A378,1)</f>
        <v>0</v>
      </c>
      <c r="K378">
        <f>[1]!s_dq_close(K$1,$A378,1)</f>
        <v>0</v>
      </c>
      <c r="L378">
        <f>[1]!s_dq_close(L$1,$A378,1)</f>
        <v>0</v>
      </c>
      <c r="M378">
        <f>[1]!s_dq_close(M$1,$A378,1)</f>
        <v>0</v>
      </c>
      <c r="N378">
        <f>[1]!s_dq_close(N$1,$A378,1)</f>
        <v>0</v>
      </c>
      <c r="O378">
        <f>[1]!s_dq_close(O$1,$A378,1)</f>
        <v>0</v>
      </c>
      <c r="P378">
        <f>[1]!s_dq_close(P$1,$A378,1)</f>
        <v>0</v>
      </c>
      <c r="Q378">
        <f>[1]!s_dq_close(Q$1,$A378,1)</f>
        <v>0</v>
      </c>
      <c r="R378">
        <f>[1]!s_dq_close(R$1,$A378,1)</f>
        <v>0</v>
      </c>
      <c r="S378">
        <f>[1]!s_dq_close(S$1,$A378,1)</f>
        <v>0</v>
      </c>
      <c r="T378">
        <f>[1]!s_dq_close(T$1,$A378,1)</f>
        <v>0</v>
      </c>
      <c r="U378">
        <f>[1]!s_dq_close(U$1,$A378,1)</f>
        <v>0</v>
      </c>
      <c r="V378">
        <f>[1]!s_dq_close(V$1,$A378,1)</f>
        <v>0</v>
      </c>
      <c r="W378">
        <f>[1]!s_dq_close(W$1,$A378,1)</f>
        <v>0</v>
      </c>
    </row>
    <row r="379" spans="1:23" x14ac:dyDescent="0.25">
      <c r="A379" s="1">
        <v>40014</v>
      </c>
      <c r="B379">
        <f>[1]!s_dq_close(B$1,$A379,1)</f>
        <v>0</v>
      </c>
      <c r="C379">
        <f>[1]!s_dq_close(C$1,$A379,1)</f>
        <v>0</v>
      </c>
      <c r="D379">
        <f>[1]!s_dq_close(D$1,$A379,1)</f>
        <v>0</v>
      </c>
      <c r="E379">
        <f>[1]!s_dq_close(E$1,$A379,1)</f>
        <v>207.54</v>
      </c>
      <c r="F379">
        <f>[1]!s_dq_close(F$1,$A379,1)</f>
        <v>208.3</v>
      </c>
      <c r="G379">
        <f>[1]!s_dq_close(G$1,$A379,1)</f>
        <v>0</v>
      </c>
      <c r="H379">
        <f>[1]!s_dq_close(H$1,$A379,1)</f>
        <v>0</v>
      </c>
      <c r="I379">
        <f>[1]!s_dq_close(I$1,$A379,1)</f>
        <v>0</v>
      </c>
      <c r="J379">
        <f>[1]!s_dq_close(J$1,$A379,1)</f>
        <v>0</v>
      </c>
      <c r="K379">
        <f>[1]!s_dq_close(K$1,$A379,1)</f>
        <v>0</v>
      </c>
      <c r="L379">
        <f>[1]!s_dq_close(L$1,$A379,1)</f>
        <v>0</v>
      </c>
      <c r="M379">
        <f>[1]!s_dq_close(M$1,$A379,1)</f>
        <v>0</v>
      </c>
      <c r="N379">
        <f>[1]!s_dq_close(N$1,$A379,1)</f>
        <v>0</v>
      </c>
      <c r="O379">
        <f>[1]!s_dq_close(O$1,$A379,1)</f>
        <v>0</v>
      </c>
      <c r="P379">
        <f>[1]!s_dq_close(P$1,$A379,1)</f>
        <v>0</v>
      </c>
      <c r="Q379">
        <f>[1]!s_dq_close(Q$1,$A379,1)</f>
        <v>0</v>
      </c>
      <c r="R379">
        <f>[1]!s_dq_close(R$1,$A379,1)</f>
        <v>0</v>
      </c>
      <c r="S379">
        <f>[1]!s_dq_close(S$1,$A379,1)</f>
        <v>0</v>
      </c>
      <c r="T379">
        <f>[1]!s_dq_close(T$1,$A379,1)</f>
        <v>0</v>
      </c>
      <c r="U379">
        <f>[1]!s_dq_close(U$1,$A379,1)</f>
        <v>0</v>
      </c>
      <c r="V379">
        <f>[1]!s_dq_close(V$1,$A379,1)</f>
        <v>0</v>
      </c>
      <c r="W379">
        <f>[1]!s_dq_close(W$1,$A379,1)</f>
        <v>0</v>
      </c>
    </row>
    <row r="380" spans="1:23" x14ac:dyDescent="0.25">
      <c r="A380" s="1">
        <v>40015</v>
      </c>
      <c r="B380">
        <f>[1]!s_dq_close(B$1,$A380,1)</f>
        <v>0</v>
      </c>
      <c r="C380">
        <f>[1]!s_dq_close(C$1,$A380,1)</f>
        <v>0</v>
      </c>
      <c r="D380">
        <f>[1]!s_dq_close(D$1,$A380,1)</f>
        <v>0</v>
      </c>
      <c r="E380">
        <f>[1]!s_dq_close(E$1,$A380,1)</f>
        <v>207.77</v>
      </c>
      <c r="F380">
        <f>[1]!s_dq_close(F$1,$A380,1)</f>
        <v>208.66</v>
      </c>
      <c r="G380">
        <f>[1]!s_dq_close(G$1,$A380,1)</f>
        <v>0</v>
      </c>
      <c r="H380">
        <f>[1]!s_dq_close(H$1,$A380,1)</f>
        <v>0</v>
      </c>
      <c r="I380">
        <f>[1]!s_dq_close(I$1,$A380,1)</f>
        <v>0</v>
      </c>
      <c r="J380">
        <f>[1]!s_dq_close(J$1,$A380,1)</f>
        <v>0</v>
      </c>
      <c r="K380">
        <f>[1]!s_dq_close(K$1,$A380,1)</f>
        <v>0</v>
      </c>
      <c r="L380">
        <f>[1]!s_dq_close(L$1,$A380,1)</f>
        <v>0</v>
      </c>
      <c r="M380">
        <f>[1]!s_dq_close(M$1,$A380,1)</f>
        <v>0</v>
      </c>
      <c r="N380">
        <f>[1]!s_dq_close(N$1,$A380,1)</f>
        <v>0</v>
      </c>
      <c r="O380">
        <f>[1]!s_dq_close(O$1,$A380,1)</f>
        <v>0</v>
      </c>
      <c r="P380">
        <f>[1]!s_dq_close(P$1,$A380,1)</f>
        <v>0</v>
      </c>
      <c r="Q380">
        <f>[1]!s_dq_close(Q$1,$A380,1)</f>
        <v>0</v>
      </c>
      <c r="R380">
        <f>[1]!s_dq_close(R$1,$A380,1)</f>
        <v>0</v>
      </c>
      <c r="S380">
        <f>[1]!s_dq_close(S$1,$A380,1)</f>
        <v>0</v>
      </c>
      <c r="T380">
        <f>[1]!s_dq_close(T$1,$A380,1)</f>
        <v>0</v>
      </c>
      <c r="U380">
        <f>[1]!s_dq_close(U$1,$A380,1)</f>
        <v>0</v>
      </c>
      <c r="V380">
        <f>[1]!s_dq_close(V$1,$A380,1)</f>
        <v>0</v>
      </c>
      <c r="W380">
        <f>[1]!s_dq_close(W$1,$A380,1)</f>
        <v>0</v>
      </c>
    </row>
    <row r="381" spans="1:23" x14ac:dyDescent="0.25">
      <c r="A381" s="1">
        <v>40016</v>
      </c>
      <c r="B381">
        <f>[1]!s_dq_close(B$1,$A381,1)</f>
        <v>0</v>
      </c>
      <c r="C381">
        <f>[1]!s_dq_close(C$1,$A381,1)</f>
        <v>0</v>
      </c>
      <c r="D381">
        <f>[1]!s_dq_close(D$1,$A381,1)</f>
        <v>0</v>
      </c>
      <c r="E381">
        <f>[1]!s_dq_close(E$1,$A381,1)</f>
        <v>207.94</v>
      </c>
      <c r="F381">
        <f>[1]!s_dq_close(F$1,$A381,1)</f>
        <v>208.68</v>
      </c>
      <c r="G381">
        <f>[1]!s_dq_close(G$1,$A381,1)</f>
        <v>0</v>
      </c>
      <c r="H381">
        <f>[1]!s_dq_close(H$1,$A381,1)</f>
        <v>0</v>
      </c>
      <c r="I381">
        <f>[1]!s_dq_close(I$1,$A381,1)</f>
        <v>0</v>
      </c>
      <c r="J381">
        <f>[1]!s_dq_close(J$1,$A381,1)</f>
        <v>0</v>
      </c>
      <c r="K381">
        <f>[1]!s_dq_close(K$1,$A381,1)</f>
        <v>0</v>
      </c>
      <c r="L381">
        <f>[1]!s_dq_close(L$1,$A381,1)</f>
        <v>0</v>
      </c>
      <c r="M381">
        <f>[1]!s_dq_close(M$1,$A381,1)</f>
        <v>0</v>
      </c>
      <c r="N381">
        <f>[1]!s_dq_close(N$1,$A381,1)</f>
        <v>0</v>
      </c>
      <c r="O381">
        <f>[1]!s_dq_close(O$1,$A381,1)</f>
        <v>0</v>
      </c>
      <c r="P381">
        <f>[1]!s_dq_close(P$1,$A381,1)</f>
        <v>0</v>
      </c>
      <c r="Q381">
        <f>[1]!s_dq_close(Q$1,$A381,1)</f>
        <v>0</v>
      </c>
      <c r="R381">
        <f>[1]!s_dq_close(R$1,$A381,1)</f>
        <v>0</v>
      </c>
      <c r="S381">
        <f>[1]!s_dq_close(S$1,$A381,1)</f>
        <v>0</v>
      </c>
      <c r="T381">
        <f>[1]!s_dq_close(T$1,$A381,1)</f>
        <v>0</v>
      </c>
      <c r="U381">
        <f>[1]!s_dq_close(U$1,$A381,1)</f>
        <v>0</v>
      </c>
      <c r="V381">
        <f>[1]!s_dq_close(V$1,$A381,1)</f>
        <v>0</v>
      </c>
      <c r="W381">
        <f>[1]!s_dq_close(W$1,$A381,1)</f>
        <v>0</v>
      </c>
    </row>
    <row r="382" spans="1:23" x14ac:dyDescent="0.25">
      <c r="A382" s="1">
        <v>40017</v>
      </c>
      <c r="B382">
        <f>[1]!s_dq_close(B$1,$A382,1)</f>
        <v>0</v>
      </c>
      <c r="C382">
        <f>[1]!s_dq_close(C$1,$A382,1)</f>
        <v>0</v>
      </c>
      <c r="D382">
        <f>[1]!s_dq_close(D$1,$A382,1)</f>
        <v>0</v>
      </c>
      <c r="E382">
        <f>[1]!s_dq_close(E$1,$A382,1)</f>
        <v>209.17</v>
      </c>
      <c r="F382">
        <f>[1]!s_dq_close(F$1,$A382,1)</f>
        <v>209.69</v>
      </c>
      <c r="G382">
        <f>[1]!s_dq_close(G$1,$A382,1)</f>
        <v>0</v>
      </c>
      <c r="H382">
        <f>[1]!s_dq_close(H$1,$A382,1)</f>
        <v>0</v>
      </c>
      <c r="I382">
        <f>[1]!s_dq_close(I$1,$A382,1)</f>
        <v>0</v>
      </c>
      <c r="J382">
        <f>[1]!s_dq_close(J$1,$A382,1)</f>
        <v>0</v>
      </c>
      <c r="K382">
        <f>[1]!s_dq_close(K$1,$A382,1)</f>
        <v>0</v>
      </c>
      <c r="L382">
        <f>[1]!s_dq_close(L$1,$A382,1)</f>
        <v>0</v>
      </c>
      <c r="M382">
        <f>[1]!s_dq_close(M$1,$A382,1)</f>
        <v>0</v>
      </c>
      <c r="N382">
        <f>[1]!s_dq_close(N$1,$A382,1)</f>
        <v>0</v>
      </c>
      <c r="O382">
        <f>[1]!s_dq_close(O$1,$A382,1)</f>
        <v>0</v>
      </c>
      <c r="P382">
        <f>[1]!s_dq_close(P$1,$A382,1)</f>
        <v>0</v>
      </c>
      <c r="Q382">
        <f>[1]!s_dq_close(Q$1,$A382,1)</f>
        <v>0</v>
      </c>
      <c r="R382">
        <f>[1]!s_dq_close(R$1,$A382,1)</f>
        <v>0</v>
      </c>
      <c r="S382">
        <f>[1]!s_dq_close(S$1,$A382,1)</f>
        <v>0</v>
      </c>
      <c r="T382">
        <f>[1]!s_dq_close(T$1,$A382,1)</f>
        <v>0</v>
      </c>
      <c r="U382">
        <f>[1]!s_dq_close(U$1,$A382,1)</f>
        <v>0</v>
      </c>
      <c r="V382">
        <f>[1]!s_dq_close(V$1,$A382,1)</f>
        <v>0</v>
      </c>
      <c r="W382">
        <f>[1]!s_dq_close(W$1,$A382,1)</f>
        <v>0</v>
      </c>
    </row>
    <row r="383" spans="1:23" x14ac:dyDescent="0.25">
      <c r="A383" s="1">
        <v>40018</v>
      </c>
      <c r="B383">
        <f>[1]!s_dq_close(B$1,$A383,1)</f>
        <v>0</v>
      </c>
      <c r="C383">
        <f>[1]!s_dq_close(C$1,$A383,1)</f>
        <v>0</v>
      </c>
      <c r="D383">
        <f>[1]!s_dq_close(D$1,$A383,1)</f>
        <v>0</v>
      </c>
      <c r="E383">
        <f>[1]!s_dq_close(E$1,$A383,1)</f>
        <v>208.05</v>
      </c>
      <c r="F383">
        <f>[1]!s_dq_close(F$1,$A383,1)</f>
        <v>208.58</v>
      </c>
      <c r="G383">
        <f>[1]!s_dq_close(G$1,$A383,1)</f>
        <v>0</v>
      </c>
      <c r="H383">
        <f>[1]!s_dq_close(H$1,$A383,1)</f>
        <v>0</v>
      </c>
      <c r="I383">
        <f>[1]!s_dq_close(I$1,$A383,1)</f>
        <v>0</v>
      </c>
      <c r="J383">
        <f>[1]!s_dq_close(J$1,$A383,1)</f>
        <v>0</v>
      </c>
      <c r="K383">
        <f>[1]!s_dq_close(K$1,$A383,1)</f>
        <v>0</v>
      </c>
      <c r="L383">
        <f>[1]!s_dq_close(L$1,$A383,1)</f>
        <v>0</v>
      </c>
      <c r="M383">
        <f>[1]!s_dq_close(M$1,$A383,1)</f>
        <v>0</v>
      </c>
      <c r="N383">
        <f>[1]!s_dq_close(N$1,$A383,1)</f>
        <v>0</v>
      </c>
      <c r="O383">
        <f>[1]!s_dq_close(O$1,$A383,1)</f>
        <v>0</v>
      </c>
      <c r="P383">
        <f>[1]!s_dq_close(P$1,$A383,1)</f>
        <v>0</v>
      </c>
      <c r="Q383">
        <f>[1]!s_dq_close(Q$1,$A383,1)</f>
        <v>0</v>
      </c>
      <c r="R383">
        <f>[1]!s_dq_close(R$1,$A383,1)</f>
        <v>0</v>
      </c>
      <c r="S383">
        <f>[1]!s_dq_close(S$1,$A383,1)</f>
        <v>0</v>
      </c>
      <c r="T383">
        <f>[1]!s_dq_close(T$1,$A383,1)</f>
        <v>0</v>
      </c>
      <c r="U383">
        <f>[1]!s_dq_close(U$1,$A383,1)</f>
        <v>0</v>
      </c>
      <c r="V383">
        <f>[1]!s_dq_close(V$1,$A383,1)</f>
        <v>0</v>
      </c>
      <c r="W383">
        <f>[1]!s_dq_close(W$1,$A383,1)</f>
        <v>0</v>
      </c>
    </row>
    <row r="384" spans="1:23" x14ac:dyDescent="0.25">
      <c r="A384" s="1">
        <v>40021</v>
      </c>
      <c r="B384">
        <f>[1]!s_dq_close(B$1,$A384,1)</f>
        <v>0</v>
      </c>
      <c r="C384">
        <f>[1]!s_dq_close(C$1,$A384,1)</f>
        <v>0</v>
      </c>
      <c r="D384">
        <f>[1]!s_dq_close(D$1,$A384,1)</f>
        <v>0</v>
      </c>
      <c r="E384">
        <f>[1]!s_dq_close(E$1,$A384,1)</f>
        <v>210.08</v>
      </c>
      <c r="F384">
        <f>[1]!s_dq_close(F$1,$A384,1)</f>
        <v>210.75</v>
      </c>
      <c r="G384">
        <f>[1]!s_dq_close(G$1,$A384,1)</f>
        <v>0</v>
      </c>
      <c r="H384">
        <f>[1]!s_dq_close(H$1,$A384,1)</f>
        <v>0</v>
      </c>
      <c r="I384">
        <f>[1]!s_dq_close(I$1,$A384,1)</f>
        <v>0</v>
      </c>
      <c r="J384">
        <f>[1]!s_dq_close(J$1,$A384,1)</f>
        <v>0</v>
      </c>
      <c r="K384">
        <f>[1]!s_dq_close(K$1,$A384,1)</f>
        <v>0</v>
      </c>
      <c r="L384">
        <f>[1]!s_dq_close(L$1,$A384,1)</f>
        <v>0</v>
      </c>
      <c r="M384">
        <f>[1]!s_dq_close(M$1,$A384,1)</f>
        <v>0</v>
      </c>
      <c r="N384">
        <f>[1]!s_dq_close(N$1,$A384,1)</f>
        <v>0</v>
      </c>
      <c r="O384">
        <f>[1]!s_dq_close(O$1,$A384,1)</f>
        <v>0</v>
      </c>
      <c r="P384">
        <f>[1]!s_dq_close(P$1,$A384,1)</f>
        <v>0</v>
      </c>
      <c r="Q384">
        <f>[1]!s_dq_close(Q$1,$A384,1)</f>
        <v>0</v>
      </c>
      <c r="R384">
        <f>[1]!s_dq_close(R$1,$A384,1)</f>
        <v>0</v>
      </c>
      <c r="S384">
        <f>[1]!s_dq_close(S$1,$A384,1)</f>
        <v>0</v>
      </c>
      <c r="T384">
        <f>[1]!s_dq_close(T$1,$A384,1)</f>
        <v>0</v>
      </c>
      <c r="U384">
        <f>[1]!s_dq_close(U$1,$A384,1)</f>
        <v>0</v>
      </c>
      <c r="V384">
        <f>[1]!s_dq_close(V$1,$A384,1)</f>
        <v>0</v>
      </c>
      <c r="W384">
        <f>[1]!s_dq_close(W$1,$A384,1)</f>
        <v>0</v>
      </c>
    </row>
    <row r="385" spans="1:23" x14ac:dyDescent="0.25">
      <c r="A385" s="1">
        <v>40022</v>
      </c>
      <c r="B385">
        <f>[1]!s_dq_close(B$1,$A385,1)</f>
        <v>0</v>
      </c>
      <c r="C385">
        <f>[1]!s_dq_close(C$1,$A385,1)</f>
        <v>0</v>
      </c>
      <c r="D385">
        <f>[1]!s_dq_close(D$1,$A385,1)</f>
        <v>0</v>
      </c>
      <c r="E385">
        <f>[1]!s_dq_close(E$1,$A385,1)</f>
        <v>209.58</v>
      </c>
      <c r="F385">
        <f>[1]!s_dq_close(F$1,$A385,1)</f>
        <v>210.58</v>
      </c>
      <c r="G385">
        <f>[1]!s_dq_close(G$1,$A385,1)</f>
        <v>0</v>
      </c>
      <c r="H385">
        <f>[1]!s_dq_close(H$1,$A385,1)</f>
        <v>0</v>
      </c>
      <c r="I385">
        <f>[1]!s_dq_close(I$1,$A385,1)</f>
        <v>0</v>
      </c>
      <c r="J385">
        <f>[1]!s_dq_close(J$1,$A385,1)</f>
        <v>0</v>
      </c>
      <c r="K385">
        <f>[1]!s_dq_close(K$1,$A385,1)</f>
        <v>0</v>
      </c>
      <c r="L385">
        <f>[1]!s_dq_close(L$1,$A385,1)</f>
        <v>0</v>
      </c>
      <c r="M385">
        <f>[1]!s_dq_close(M$1,$A385,1)</f>
        <v>0</v>
      </c>
      <c r="N385">
        <f>[1]!s_dq_close(N$1,$A385,1)</f>
        <v>0</v>
      </c>
      <c r="O385">
        <f>[1]!s_dq_close(O$1,$A385,1)</f>
        <v>0</v>
      </c>
      <c r="P385">
        <f>[1]!s_dq_close(P$1,$A385,1)</f>
        <v>0</v>
      </c>
      <c r="Q385">
        <f>[1]!s_dq_close(Q$1,$A385,1)</f>
        <v>0</v>
      </c>
      <c r="R385">
        <f>[1]!s_dq_close(R$1,$A385,1)</f>
        <v>0</v>
      </c>
      <c r="S385">
        <f>[1]!s_dq_close(S$1,$A385,1)</f>
        <v>0</v>
      </c>
      <c r="T385">
        <f>[1]!s_dq_close(T$1,$A385,1)</f>
        <v>0</v>
      </c>
      <c r="U385">
        <f>[1]!s_dq_close(U$1,$A385,1)</f>
        <v>0</v>
      </c>
      <c r="V385">
        <f>[1]!s_dq_close(V$1,$A385,1)</f>
        <v>0</v>
      </c>
      <c r="W385">
        <f>[1]!s_dq_close(W$1,$A385,1)</f>
        <v>0</v>
      </c>
    </row>
    <row r="386" spans="1:23" x14ac:dyDescent="0.25">
      <c r="A386" s="1">
        <v>40023</v>
      </c>
      <c r="B386">
        <f>[1]!s_dq_close(B$1,$A386,1)</f>
        <v>0</v>
      </c>
      <c r="C386">
        <f>[1]!s_dq_close(C$1,$A386,1)</f>
        <v>0</v>
      </c>
      <c r="D386">
        <f>[1]!s_dq_close(D$1,$A386,1)</f>
        <v>0</v>
      </c>
      <c r="E386">
        <f>[1]!s_dq_close(E$1,$A386,1)</f>
        <v>204.9</v>
      </c>
      <c r="F386">
        <f>[1]!s_dq_close(F$1,$A386,1)</f>
        <v>205.72</v>
      </c>
      <c r="G386">
        <f>[1]!s_dq_close(G$1,$A386,1)</f>
        <v>0</v>
      </c>
      <c r="H386">
        <f>[1]!s_dq_close(H$1,$A386,1)</f>
        <v>0</v>
      </c>
      <c r="I386">
        <f>[1]!s_dq_close(I$1,$A386,1)</f>
        <v>0</v>
      </c>
      <c r="J386">
        <f>[1]!s_dq_close(J$1,$A386,1)</f>
        <v>0</v>
      </c>
      <c r="K386">
        <f>[1]!s_dq_close(K$1,$A386,1)</f>
        <v>0</v>
      </c>
      <c r="L386">
        <f>[1]!s_dq_close(L$1,$A386,1)</f>
        <v>0</v>
      </c>
      <c r="M386">
        <f>[1]!s_dq_close(M$1,$A386,1)</f>
        <v>0</v>
      </c>
      <c r="N386">
        <f>[1]!s_dq_close(N$1,$A386,1)</f>
        <v>0</v>
      </c>
      <c r="O386">
        <f>[1]!s_dq_close(O$1,$A386,1)</f>
        <v>0</v>
      </c>
      <c r="P386">
        <f>[1]!s_dq_close(P$1,$A386,1)</f>
        <v>0</v>
      </c>
      <c r="Q386">
        <f>[1]!s_dq_close(Q$1,$A386,1)</f>
        <v>0</v>
      </c>
      <c r="R386">
        <f>[1]!s_dq_close(R$1,$A386,1)</f>
        <v>0</v>
      </c>
      <c r="S386">
        <f>[1]!s_dq_close(S$1,$A386,1)</f>
        <v>0</v>
      </c>
      <c r="T386">
        <f>[1]!s_dq_close(T$1,$A386,1)</f>
        <v>0</v>
      </c>
      <c r="U386">
        <f>[1]!s_dq_close(U$1,$A386,1)</f>
        <v>0</v>
      </c>
      <c r="V386">
        <f>[1]!s_dq_close(V$1,$A386,1)</f>
        <v>0</v>
      </c>
      <c r="W386">
        <f>[1]!s_dq_close(W$1,$A386,1)</f>
        <v>0</v>
      </c>
    </row>
    <row r="387" spans="1:23" x14ac:dyDescent="0.25">
      <c r="A387" s="1">
        <v>40024</v>
      </c>
      <c r="B387">
        <f>[1]!s_dq_close(B$1,$A387,1)</f>
        <v>0</v>
      </c>
      <c r="C387">
        <f>[1]!s_dq_close(C$1,$A387,1)</f>
        <v>0</v>
      </c>
      <c r="D387">
        <f>[1]!s_dq_close(D$1,$A387,1)</f>
        <v>0</v>
      </c>
      <c r="E387">
        <f>[1]!s_dq_close(E$1,$A387,1)</f>
        <v>204.5</v>
      </c>
      <c r="F387">
        <f>[1]!s_dq_close(F$1,$A387,1)</f>
        <v>205.66</v>
      </c>
      <c r="G387">
        <f>[1]!s_dq_close(G$1,$A387,1)</f>
        <v>0</v>
      </c>
      <c r="H387">
        <f>[1]!s_dq_close(H$1,$A387,1)</f>
        <v>0</v>
      </c>
      <c r="I387">
        <f>[1]!s_dq_close(I$1,$A387,1)</f>
        <v>0</v>
      </c>
      <c r="J387">
        <f>[1]!s_dq_close(J$1,$A387,1)</f>
        <v>0</v>
      </c>
      <c r="K387">
        <f>[1]!s_dq_close(K$1,$A387,1)</f>
        <v>0</v>
      </c>
      <c r="L387">
        <f>[1]!s_dq_close(L$1,$A387,1)</f>
        <v>0</v>
      </c>
      <c r="M387">
        <f>[1]!s_dq_close(M$1,$A387,1)</f>
        <v>0</v>
      </c>
      <c r="N387">
        <f>[1]!s_dq_close(N$1,$A387,1)</f>
        <v>0</v>
      </c>
      <c r="O387">
        <f>[1]!s_dq_close(O$1,$A387,1)</f>
        <v>0</v>
      </c>
      <c r="P387">
        <f>[1]!s_dq_close(P$1,$A387,1)</f>
        <v>0</v>
      </c>
      <c r="Q387">
        <f>[1]!s_dq_close(Q$1,$A387,1)</f>
        <v>0</v>
      </c>
      <c r="R387">
        <f>[1]!s_dq_close(R$1,$A387,1)</f>
        <v>0</v>
      </c>
      <c r="S387">
        <f>[1]!s_dq_close(S$1,$A387,1)</f>
        <v>0</v>
      </c>
      <c r="T387">
        <f>[1]!s_dq_close(T$1,$A387,1)</f>
        <v>0</v>
      </c>
      <c r="U387">
        <f>[1]!s_dq_close(U$1,$A387,1)</f>
        <v>0</v>
      </c>
      <c r="V387">
        <f>[1]!s_dq_close(V$1,$A387,1)</f>
        <v>0</v>
      </c>
      <c r="W387">
        <f>[1]!s_dq_close(W$1,$A387,1)</f>
        <v>0</v>
      </c>
    </row>
    <row r="388" spans="1:23" x14ac:dyDescent="0.25">
      <c r="A388" s="1">
        <v>40025</v>
      </c>
      <c r="B388">
        <f>[1]!s_dq_close(B$1,$A388,1)</f>
        <v>0</v>
      </c>
      <c r="C388">
        <f>[1]!s_dq_close(C$1,$A388,1)</f>
        <v>0</v>
      </c>
      <c r="D388">
        <f>[1]!s_dq_close(D$1,$A388,1)</f>
        <v>0</v>
      </c>
      <c r="E388">
        <f>[1]!s_dq_close(E$1,$A388,1)</f>
        <v>205.93</v>
      </c>
      <c r="F388">
        <f>[1]!s_dq_close(F$1,$A388,1)</f>
        <v>207.53</v>
      </c>
      <c r="G388">
        <f>[1]!s_dq_close(G$1,$A388,1)</f>
        <v>0</v>
      </c>
      <c r="H388">
        <f>[1]!s_dq_close(H$1,$A388,1)</f>
        <v>0</v>
      </c>
      <c r="I388">
        <f>[1]!s_dq_close(I$1,$A388,1)</f>
        <v>0</v>
      </c>
      <c r="J388">
        <f>[1]!s_dq_close(J$1,$A388,1)</f>
        <v>0</v>
      </c>
      <c r="K388">
        <f>[1]!s_dq_close(K$1,$A388,1)</f>
        <v>0</v>
      </c>
      <c r="L388">
        <f>[1]!s_dq_close(L$1,$A388,1)</f>
        <v>0</v>
      </c>
      <c r="M388">
        <f>[1]!s_dq_close(M$1,$A388,1)</f>
        <v>0</v>
      </c>
      <c r="N388">
        <f>[1]!s_dq_close(N$1,$A388,1)</f>
        <v>0</v>
      </c>
      <c r="O388">
        <f>[1]!s_dq_close(O$1,$A388,1)</f>
        <v>0</v>
      </c>
      <c r="P388">
        <f>[1]!s_dq_close(P$1,$A388,1)</f>
        <v>0</v>
      </c>
      <c r="Q388">
        <f>[1]!s_dq_close(Q$1,$A388,1)</f>
        <v>0</v>
      </c>
      <c r="R388">
        <f>[1]!s_dq_close(R$1,$A388,1)</f>
        <v>0</v>
      </c>
      <c r="S388">
        <f>[1]!s_dq_close(S$1,$A388,1)</f>
        <v>0</v>
      </c>
      <c r="T388">
        <f>[1]!s_dq_close(T$1,$A388,1)</f>
        <v>0</v>
      </c>
      <c r="U388">
        <f>[1]!s_dq_close(U$1,$A388,1)</f>
        <v>0</v>
      </c>
      <c r="V388">
        <f>[1]!s_dq_close(V$1,$A388,1)</f>
        <v>0</v>
      </c>
      <c r="W388">
        <f>[1]!s_dq_close(W$1,$A388,1)</f>
        <v>0</v>
      </c>
    </row>
    <row r="389" spans="1:23" x14ac:dyDescent="0.25">
      <c r="A389" s="1">
        <v>40028</v>
      </c>
      <c r="B389">
        <f>[1]!s_dq_close(B$1,$A389,1)</f>
        <v>0</v>
      </c>
      <c r="C389">
        <f>[1]!s_dq_close(C$1,$A389,1)</f>
        <v>0</v>
      </c>
      <c r="D389">
        <f>[1]!s_dq_close(D$1,$A389,1)</f>
        <v>0</v>
      </c>
      <c r="E389">
        <f>[1]!s_dq_close(E$1,$A389,1)</f>
        <v>209.41</v>
      </c>
      <c r="F389">
        <f>[1]!s_dq_close(F$1,$A389,1)</f>
        <v>210.67</v>
      </c>
      <c r="G389">
        <f>[1]!s_dq_close(G$1,$A389,1)</f>
        <v>0</v>
      </c>
      <c r="H389">
        <f>[1]!s_dq_close(H$1,$A389,1)</f>
        <v>0</v>
      </c>
      <c r="I389">
        <f>[1]!s_dq_close(I$1,$A389,1)</f>
        <v>0</v>
      </c>
      <c r="J389">
        <f>[1]!s_dq_close(J$1,$A389,1)</f>
        <v>0</v>
      </c>
      <c r="K389">
        <f>[1]!s_dq_close(K$1,$A389,1)</f>
        <v>0</v>
      </c>
      <c r="L389">
        <f>[1]!s_dq_close(L$1,$A389,1)</f>
        <v>0</v>
      </c>
      <c r="M389">
        <f>[1]!s_dq_close(M$1,$A389,1)</f>
        <v>0</v>
      </c>
      <c r="N389">
        <f>[1]!s_dq_close(N$1,$A389,1)</f>
        <v>0</v>
      </c>
      <c r="O389">
        <f>[1]!s_dq_close(O$1,$A389,1)</f>
        <v>0</v>
      </c>
      <c r="P389">
        <f>[1]!s_dq_close(P$1,$A389,1)</f>
        <v>0</v>
      </c>
      <c r="Q389">
        <f>[1]!s_dq_close(Q$1,$A389,1)</f>
        <v>0</v>
      </c>
      <c r="R389">
        <f>[1]!s_dq_close(R$1,$A389,1)</f>
        <v>0</v>
      </c>
      <c r="S389">
        <f>[1]!s_dq_close(S$1,$A389,1)</f>
        <v>0</v>
      </c>
      <c r="T389">
        <f>[1]!s_dq_close(T$1,$A389,1)</f>
        <v>0</v>
      </c>
      <c r="U389">
        <f>[1]!s_dq_close(U$1,$A389,1)</f>
        <v>0</v>
      </c>
      <c r="V389">
        <f>[1]!s_dq_close(V$1,$A389,1)</f>
        <v>0</v>
      </c>
      <c r="W389">
        <f>[1]!s_dq_close(W$1,$A389,1)</f>
        <v>0</v>
      </c>
    </row>
    <row r="390" spans="1:23" x14ac:dyDescent="0.25">
      <c r="A390" s="1">
        <v>40029</v>
      </c>
      <c r="B390">
        <f>[1]!s_dq_close(B$1,$A390,1)</f>
        <v>0</v>
      </c>
      <c r="C390">
        <f>[1]!s_dq_close(C$1,$A390,1)</f>
        <v>0</v>
      </c>
      <c r="D390">
        <f>[1]!s_dq_close(D$1,$A390,1)</f>
        <v>0</v>
      </c>
      <c r="E390">
        <f>[1]!s_dq_close(E$1,$A390,1)</f>
        <v>209.67</v>
      </c>
      <c r="F390">
        <f>[1]!s_dq_close(F$1,$A390,1)</f>
        <v>210.71</v>
      </c>
      <c r="G390">
        <f>[1]!s_dq_close(G$1,$A390,1)</f>
        <v>0</v>
      </c>
      <c r="H390">
        <f>[1]!s_dq_close(H$1,$A390,1)</f>
        <v>0</v>
      </c>
      <c r="I390">
        <f>[1]!s_dq_close(I$1,$A390,1)</f>
        <v>0</v>
      </c>
      <c r="J390">
        <f>[1]!s_dq_close(J$1,$A390,1)</f>
        <v>0</v>
      </c>
      <c r="K390">
        <f>[1]!s_dq_close(K$1,$A390,1)</f>
        <v>0</v>
      </c>
      <c r="L390">
        <f>[1]!s_dq_close(L$1,$A390,1)</f>
        <v>0</v>
      </c>
      <c r="M390">
        <f>[1]!s_dq_close(M$1,$A390,1)</f>
        <v>0</v>
      </c>
      <c r="N390">
        <f>[1]!s_dq_close(N$1,$A390,1)</f>
        <v>0</v>
      </c>
      <c r="O390">
        <f>[1]!s_dq_close(O$1,$A390,1)</f>
        <v>0</v>
      </c>
      <c r="P390">
        <f>[1]!s_dq_close(P$1,$A390,1)</f>
        <v>0</v>
      </c>
      <c r="Q390">
        <f>[1]!s_dq_close(Q$1,$A390,1)</f>
        <v>0</v>
      </c>
      <c r="R390">
        <f>[1]!s_dq_close(R$1,$A390,1)</f>
        <v>0</v>
      </c>
      <c r="S390">
        <f>[1]!s_dq_close(S$1,$A390,1)</f>
        <v>0</v>
      </c>
      <c r="T390">
        <f>[1]!s_dq_close(T$1,$A390,1)</f>
        <v>0</v>
      </c>
      <c r="U390">
        <f>[1]!s_dq_close(U$1,$A390,1)</f>
        <v>0</v>
      </c>
      <c r="V390">
        <f>[1]!s_dq_close(V$1,$A390,1)</f>
        <v>0</v>
      </c>
      <c r="W390">
        <f>[1]!s_dq_close(W$1,$A390,1)</f>
        <v>0</v>
      </c>
    </row>
    <row r="391" spans="1:23" x14ac:dyDescent="0.25">
      <c r="A391" s="1">
        <v>40030</v>
      </c>
      <c r="B391">
        <f>[1]!s_dq_close(B$1,$A391,1)</f>
        <v>0</v>
      </c>
      <c r="C391">
        <f>[1]!s_dq_close(C$1,$A391,1)</f>
        <v>0</v>
      </c>
      <c r="D391">
        <f>[1]!s_dq_close(D$1,$A391,1)</f>
        <v>0</v>
      </c>
      <c r="E391">
        <f>[1]!s_dq_close(E$1,$A391,1)</f>
        <v>211.38</v>
      </c>
      <c r="F391">
        <f>[1]!s_dq_close(F$1,$A391,1)</f>
        <v>212.63</v>
      </c>
      <c r="G391">
        <f>[1]!s_dq_close(G$1,$A391,1)</f>
        <v>0</v>
      </c>
      <c r="H391">
        <f>[1]!s_dq_close(H$1,$A391,1)</f>
        <v>0</v>
      </c>
      <c r="I391">
        <f>[1]!s_dq_close(I$1,$A391,1)</f>
        <v>0</v>
      </c>
      <c r="J391">
        <f>[1]!s_dq_close(J$1,$A391,1)</f>
        <v>0</v>
      </c>
      <c r="K391">
        <f>[1]!s_dq_close(K$1,$A391,1)</f>
        <v>0</v>
      </c>
      <c r="L391">
        <f>[1]!s_dq_close(L$1,$A391,1)</f>
        <v>0</v>
      </c>
      <c r="M391">
        <f>[1]!s_dq_close(M$1,$A391,1)</f>
        <v>0</v>
      </c>
      <c r="N391">
        <f>[1]!s_dq_close(N$1,$A391,1)</f>
        <v>0</v>
      </c>
      <c r="O391">
        <f>[1]!s_dq_close(O$1,$A391,1)</f>
        <v>0</v>
      </c>
      <c r="P391">
        <f>[1]!s_dq_close(P$1,$A391,1)</f>
        <v>0</v>
      </c>
      <c r="Q391">
        <f>[1]!s_dq_close(Q$1,$A391,1)</f>
        <v>0</v>
      </c>
      <c r="R391">
        <f>[1]!s_dq_close(R$1,$A391,1)</f>
        <v>0</v>
      </c>
      <c r="S391">
        <f>[1]!s_dq_close(S$1,$A391,1)</f>
        <v>0</v>
      </c>
      <c r="T391">
        <f>[1]!s_dq_close(T$1,$A391,1)</f>
        <v>0</v>
      </c>
      <c r="U391">
        <f>[1]!s_dq_close(U$1,$A391,1)</f>
        <v>0</v>
      </c>
      <c r="V391">
        <f>[1]!s_dq_close(V$1,$A391,1)</f>
        <v>0</v>
      </c>
      <c r="W391">
        <f>[1]!s_dq_close(W$1,$A391,1)</f>
        <v>0</v>
      </c>
    </row>
    <row r="392" spans="1:23" x14ac:dyDescent="0.25">
      <c r="A392" s="1">
        <v>40031</v>
      </c>
      <c r="B392">
        <f>[1]!s_dq_close(B$1,$A392,1)</f>
        <v>0</v>
      </c>
      <c r="C392">
        <f>[1]!s_dq_close(C$1,$A392,1)</f>
        <v>0</v>
      </c>
      <c r="D392">
        <f>[1]!s_dq_close(D$1,$A392,1)</f>
        <v>0</v>
      </c>
      <c r="E392">
        <f>[1]!s_dq_close(E$1,$A392,1)</f>
        <v>211.57</v>
      </c>
      <c r="F392">
        <f>[1]!s_dq_close(F$1,$A392,1)</f>
        <v>212.04</v>
      </c>
      <c r="G392">
        <f>[1]!s_dq_close(G$1,$A392,1)</f>
        <v>0</v>
      </c>
      <c r="H392">
        <f>[1]!s_dq_close(H$1,$A392,1)</f>
        <v>0</v>
      </c>
      <c r="I392">
        <f>[1]!s_dq_close(I$1,$A392,1)</f>
        <v>0</v>
      </c>
      <c r="J392">
        <f>[1]!s_dq_close(J$1,$A392,1)</f>
        <v>0</v>
      </c>
      <c r="K392">
        <f>[1]!s_dq_close(K$1,$A392,1)</f>
        <v>0</v>
      </c>
      <c r="L392">
        <f>[1]!s_dq_close(L$1,$A392,1)</f>
        <v>0</v>
      </c>
      <c r="M392">
        <f>[1]!s_dq_close(M$1,$A392,1)</f>
        <v>0</v>
      </c>
      <c r="N392">
        <f>[1]!s_dq_close(N$1,$A392,1)</f>
        <v>0</v>
      </c>
      <c r="O392">
        <f>[1]!s_dq_close(O$1,$A392,1)</f>
        <v>0</v>
      </c>
      <c r="P392">
        <f>[1]!s_dq_close(P$1,$A392,1)</f>
        <v>0</v>
      </c>
      <c r="Q392">
        <f>[1]!s_dq_close(Q$1,$A392,1)</f>
        <v>0</v>
      </c>
      <c r="R392">
        <f>[1]!s_dq_close(R$1,$A392,1)</f>
        <v>0</v>
      </c>
      <c r="S392">
        <f>[1]!s_dq_close(S$1,$A392,1)</f>
        <v>0</v>
      </c>
      <c r="T392">
        <f>[1]!s_dq_close(T$1,$A392,1)</f>
        <v>0</v>
      </c>
      <c r="U392">
        <f>[1]!s_dq_close(U$1,$A392,1)</f>
        <v>0</v>
      </c>
      <c r="V392">
        <f>[1]!s_dq_close(V$1,$A392,1)</f>
        <v>0</v>
      </c>
      <c r="W392">
        <f>[1]!s_dq_close(W$1,$A392,1)</f>
        <v>0</v>
      </c>
    </row>
    <row r="393" spans="1:23" x14ac:dyDescent="0.25">
      <c r="A393" s="1">
        <v>40032</v>
      </c>
      <c r="B393">
        <f>[1]!s_dq_close(B$1,$A393,1)</f>
        <v>0</v>
      </c>
      <c r="C393">
        <f>[1]!s_dq_close(C$1,$A393,1)</f>
        <v>0</v>
      </c>
      <c r="D393">
        <f>[1]!s_dq_close(D$1,$A393,1)</f>
        <v>0</v>
      </c>
      <c r="E393">
        <f>[1]!s_dq_close(E$1,$A393,1)</f>
        <v>210.55</v>
      </c>
      <c r="F393">
        <f>[1]!s_dq_close(F$1,$A393,1)</f>
        <v>211.5</v>
      </c>
      <c r="G393">
        <f>[1]!s_dq_close(G$1,$A393,1)</f>
        <v>0</v>
      </c>
      <c r="H393">
        <f>[1]!s_dq_close(H$1,$A393,1)</f>
        <v>0</v>
      </c>
      <c r="I393">
        <f>[1]!s_dq_close(I$1,$A393,1)</f>
        <v>0</v>
      </c>
      <c r="J393">
        <f>[1]!s_dq_close(J$1,$A393,1)</f>
        <v>0</v>
      </c>
      <c r="K393">
        <f>[1]!s_dq_close(K$1,$A393,1)</f>
        <v>0</v>
      </c>
      <c r="L393">
        <f>[1]!s_dq_close(L$1,$A393,1)</f>
        <v>0</v>
      </c>
      <c r="M393">
        <f>[1]!s_dq_close(M$1,$A393,1)</f>
        <v>0</v>
      </c>
      <c r="N393">
        <f>[1]!s_dq_close(N$1,$A393,1)</f>
        <v>0</v>
      </c>
      <c r="O393">
        <f>[1]!s_dq_close(O$1,$A393,1)</f>
        <v>0</v>
      </c>
      <c r="P393">
        <f>[1]!s_dq_close(P$1,$A393,1)</f>
        <v>0</v>
      </c>
      <c r="Q393">
        <f>[1]!s_dq_close(Q$1,$A393,1)</f>
        <v>0</v>
      </c>
      <c r="R393">
        <f>[1]!s_dq_close(R$1,$A393,1)</f>
        <v>0</v>
      </c>
      <c r="S393">
        <f>[1]!s_dq_close(S$1,$A393,1)</f>
        <v>0</v>
      </c>
      <c r="T393">
        <f>[1]!s_dq_close(T$1,$A393,1)</f>
        <v>0</v>
      </c>
      <c r="U393">
        <f>[1]!s_dq_close(U$1,$A393,1)</f>
        <v>0</v>
      </c>
      <c r="V393">
        <f>[1]!s_dq_close(V$1,$A393,1)</f>
        <v>0</v>
      </c>
      <c r="W393">
        <f>[1]!s_dq_close(W$1,$A393,1)</f>
        <v>0</v>
      </c>
    </row>
    <row r="394" spans="1:23" x14ac:dyDescent="0.25">
      <c r="A394" s="1">
        <v>40035</v>
      </c>
      <c r="B394">
        <f>[1]!s_dq_close(B$1,$A394,1)</f>
        <v>0</v>
      </c>
      <c r="C394">
        <f>[1]!s_dq_close(C$1,$A394,1)</f>
        <v>0</v>
      </c>
      <c r="D394">
        <f>[1]!s_dq_close(D$1,$A394,1)</f>
        <v>0</v>
      </c>
      <c r="E394">
        <f>[1]!s_dq_close(E$1,$A394,1)</f>
        <v>209.78</v>
      </c>
      <c r="F394">
        <f>[1]!s_dq_close(F$1,$A394,1)</f>
        <v>210.68</v>
      </c>
      <c r="G394">
        <f>[1]!s_dq_close(G$1,$A394,1)</f>
        <v>0</v>
      </c>
      <c r="H394">
        <f>[1]!s_dq_close(H$1,$A394,1)</f>
        <v>0</v>
      </c>
      <c r="I394">
        <f>[1]!s_dq_close(I$1,$A394,1)</f>
        <v>0</v>
      </c>
      <c r="J394">
        <f>[1]!s_dq_close(J$1,$A394,1)</f>
        <v>0</v>
      </c>
      <c r="K394">
        <f>[1]!s_dq_close(K$1,$A394,1)</f>
        <v>0</v>
      </c>
      <c r="L394">
        <f>[1]!s_dq_close(L$1,$A394,1)</f>
        <v>0</v>
      </c>
      <c r="M394">
        <f>[1]!s_dq_close(M$1,$A394,1)</f>
        <v>0</v>
      </c>
      <c r="N394">
        <f>[1]!s_dq_close(N$1,$A394,1)</f>
        <v>0</v>
      </c>
      <c r="O394">
        <f>[1]!s_dq_close(O$1,$A394,1)</f>
        <v>0</v>
      </c>
      <c r="P394">
        <f>[1]!s_dq_close(P$1,$A394,1)</f>
        <v>0</v>
      </c>
      <c r="Q394">
        <f>[1]!s_dq_close(Q$1,$A394,1)</f>
        <v>0</v>
      </c>
      <c r="R394">
        <f>[1]!s_dq_close(R$1,$A394,1)</f>
        <v>0</v>
      </c>
      <c r="S394">
        <f>[1]!s_dq_close(S$1,$A394,1)</f>
        <v>0</v>
      </c>
      <c r="T394">
        <f>[1]!s_dq_close(T$1,$A394,1)</f>
        <v>0</v>
      </c>
      <c r="U394">
        <f>[1]!s_dq_close(U$1,$A394,1)</f>
        <v>0</v>
      </c>
      <c r="V394">
        <f>[1]!s_dq_close(V$1,$A394,1)</f>
        <v>0</v>
      </c>
      <c r="W394">
        <f>[1]!s_dq_close(W$1,$A394,1)</f>
        <v>0</v>
      </c>
    </row>
    <row r="395" spans="1:23" x14ac:dyDescent="0.25">
      <c r="A395" s="1">
        <v>40036</v>
      </c>
      <c r="B395">
        <f>[1]!s_dq_close(B$1,$A395,1)</f>
        <v>0</v>
      </c>
      <c r="C395">
        <f>[1]!s_dq_close(C$1,$A395,1)</f>
        <v>0</v>
      </c>
      <c r="D395">
        <f>[1]!s_dq_close(D$1,$A395,1)</f>
        <v>0</v>
      </c>
      <c r="E395">
        <f>[1]!s_dq_close(E$1,$A395,1)</f>
        <v>208.35</v>
      </c>
      <c r="F395">
        <f>[1]!s_dq_close(F$1,$A395,1)</f>
        <v>209.4</v>
      </c>
      <c r="G395">
        <f>[1]!s_dq_close(G$1,$A395,1)</f>
        <v>0</v>
      </c>
      <c r="H395">
        <f>[1]!s_dq_close(H$1,$A395,1)</f>
        <v>0</v>
      </c>
      <c r="I395">
        <f>[1]!s_dq_close(I$1,$A395,1)</f>
        <v>0</v>
      </c>
      <c r="J395">
        <f>[1]!s_dq_close(J$1,$A395,1)</f>
        <v>0</v>
      </c>
      <c r="K395">
        <f>[1]!s_dq_close(K$1,$A395,1)</f>
        <v>0</v>
      </c>
      <c r="L395">
        <f>[1]!s_dq_close(L$1,$A395,1)</f>
        <v>0</v>
      </c>
      <c r="M395">
        <f>[1]!s_dq_close(M$1,$A395,1)</f>
        <v>0</v>
      </c>
      <c r="N395">
        <f>[1]!s_dq_close(N$1,$A395,1)</f>
        <v>0</v>
      </c>
      <c r="O395">
        <f>[1]!s_dq_close(O$1,$A395,1)</f>
        <v>0</v>
      </c>
      <c r="P395">
        <f>[1]!s_dq_close(P$1,$A395,1)</f>
        <v>0</v>
      </c>
      <c r="Q395">
        <f>[1]!s_dq_close(Q$1,$A395,1)</f>
        <v>0</v>
      </c>
      <c r="R395">
        <f>[1]!s_dq_close(R$1,$A395,1)</f>
        <v>0</v>
      </c>
      <c r="S395">
        <f>[1]!s_dq_close(S$1,$A395,1)</f>
        <v>0</v>
      </c>
      <c r="T395">
        <f>[1]!s_dq_close(T$1,$A395,1)</f>
        <v>0</v>
      </c>
      <c r="U395">
        <f>[1]!s_dq_close(U$1,$A395,1)</f>
        <v>0</v>
      </c>
      <c r="V395">
        <f>[1]!s_dq_close(V$1,$A395,1)</f>
        <v>0</v>
      </c>
      <c r="W395">
        <f>[1]!s_dq_close(W$1,$A395,1)</f>
        <v>0</v>
      </c>
    </row>
    <row r="396" spans="1:23" x14ac:dyDescent="0.25">
      <c r="A396" s="1">
        <v>40037</v>
      </c>
      <c r="B396">
        <f>[1]!s_dq_close(B$1,$A396,1)</f>
        <v>0</v>
      </c>
      <c r="C396">
        <f>[1]!s_dq_close(C$1,$A396,1)</f>
        <v>0</v>
      </c>
      <c r="D396">
        <f>[1]!s_dq_close(D$1,$A396,1)</f>
        <v>0</v>
      </c>
      <c r="E396">
        <f>[1]!s_dq_close(E$1,$A396,1)</f>
        <v>207.15</v>
      </c>
      <c r="F396">
        <f>[1]!s_dq_close(F$1,$A396,1)</f>
        <v>208.3</v>
      </c>
      <c r="G396">
        <f>[1]!s_dq_close(G$1,$A396,1)</f>
        <v>0</v>
      </c>
      <c r="H396">
        <f>[1]!s_dq_close(H$1,$A396,1)</f>
        <v>0</v>
      </c>
      <c r="I396">
        <f>[1]!s_dq_close(I$1,$A396,1)</f>
        <v>0</v>
      </c>
      <c r="J396">
        <f>[1]!s_dq_close(J$1,$A396,1)</f>
        <v>0</v>
      </c>
      <c r="K396">
        <f>[1]!s_dq_close(K$1,$A396,1)</f>
        <v>0</v>
      </c>
      <c r="L396">
        <f>[1]!s_dq_close(L$1,$A396,1)</f>
        <v>0</v>
      </c>
      <c r="M396">
        <f>[1]!s_dq_close(M$1,$A396,1)</f>
        <v>0</v>
      </c>
      <c r="N396">
        <f>[1]!s_dq_close(N$1,$A396,1)</f>
        <v>0</v>
      </c>
      <c r="O396">
        <f>[1]!s_dq_close(O$1,$A396,1)</f>
        <v>0</v>
      </c>
      <c r="P396">
        <f>[1]!s_dq_close(P$1,$A396,1)</f>
        <v>0</v>
      </c>
      <c r="Q396">
        <f>[1]!s_dq_close(Q$1,$A396,1)</f>
        <v>0</v>
      </c>
      <c r="R396">
        <f>[1]!s_dq_close(R$1,$A396,1)</f>
        <v>0</v>
      </c>
      <c r="S396">
        <f>[1]!s_dq_close(S$1,$A396,1)</f>
        <v>0</v>
      </c>
      <c r="T396">
        <f>[1]!s_dq_close(T$1,$A396,1)</f>
        <v>0</v>
      </c>
      <c r="U396">
        <f>[1]!s_dq_close(U$1,$A396,1)</f>
        <v>0</v>
      </c>
      <c r="V396">
        <f>[1]!s_dq_close(V$1,$A396,1)</f>
        <v>0</v>
      </c>
      <c r="W396">
        <f>[1]!s_dq_close(W$1,$A396,1)</f>
        <v>0</v>
      </c>
    </row>
    <row r="397" spans="1:23" x14ac:dyDescent="0.25">
      <c r="A397" s="1">
        <v>40038</v>
      </c>
      <c r="B397">
        <f>[1]!s_dq_close(B$1,$A397,1)</f>
        <v>0</v>
      </c>
      <c r="C397">
        <f>[1]!s_dq_close(C$1,$A397,1)</f>
        <v>0</v>
      </c>
      <c r="D397">
        <f>[1]!s_dq_close(D$1,$A397,1)</f>
        <v>0</v>
      </c>
      <c r="E397">
        <f>[1]!s_dq_close(E$1,$A397,1)</f>
        <v>209.58</v>
      </c>
      <c r="F397">
        <f>[1]!s_dq_close(F$1,$A397,1)</f>
        <v>210.9</v>
      </c>
      <c r="G397">
        <f>[1]!s_dq_close(G$1,$A397,1)</f>
        <v>0</v>
      </c>
      <c r="H397">
        <f>[1]!s_dq_close(H$1,$A397,1)</f>
        <v>0</v>
      </c>
      <c r="I397">
        <f>[1]!s_dq_close(I$1,$A397,1)</f>
        <v>0</v>
      </c>
      <c r="J397">
        <f>[1]!s_dq_close(J$1,$A397,1)</f>
        <v>0</v>
      </c>
      <c r="K397">
        <f>[1]!s_dq_close(K$1,$A397,1)</f>
        <v>0</v>
      </c>
      <c r="L397">
        <f>[1]!s_dq_close(L$1,$A397,1)</f>
        <v>0</v>
      </c>
      <c r="M397">
        <f>[1]!s_dq_close(M$1,$A397,1)</f>
        <v>0</v>
      </c>
      <c r="N397">
        <f>[1]!s_dq_close(N$1,$A397,1)</f>
        <v>0</v>
      </c>
      <c r="O397">
        <f>[1]!s_dq_close(O$1,$A397,1)</f>
        <v>0</v>
      </c>
      <c r="P397">
        <f>[1]!s_dq_close(P$1,$A397,1)</f>
        <v>0</v>
      </c>
      <c r="Q397">
        <f>[1]!s_dq_close(Q$1,$A397,1)</f>
        <v>0</v>
      </c>
      <c r="R397">
        <f>[1]!s_dq_close(R$1,$A397,1)</f>
        <v>0</v>
      </c>
      <c r="S397">
        <f>[1]!s_dq_close(S$1,$A397,1)</f>
        <v>0</v>
      </c>
      <c r="T397">
        <f>[1]!s_dq_close(T$1,$A397,1)</f>
        <v>0</v>
      </c>
      <c r="U397">
        <f>[1]!s_dq_close(U$1,$A397,1)</f>
        <v>0</v>
      </c>
      <c r="V397">
        <f>[1]!s_dq_close(V$1,$A397,1)</f>
        <v>0</v>
      </c>
      <c r="W397">
        <f>[1]!s_dq_close(W$1,$A397,1)</f>
        <v>0</v>
      </c>
    </row>
    <row r="398" spans="1:23" x14ac:dyDescent="0.25">
      <c r="A398" s="1">
        <v>40039</v>
      </c>
      <c r="B398">
        <f>[1]!s_dq_close(B$1,$A398,1)</f>
        <v>0</v>
      </c>
      <c r="C398">
        <f>[1]!s_dq_close(C$1,$A398,1)</f>
        <v>0</v>
      </c>
      <c r="D398">
        <f>[1]!s_dq_close(D$1,$A398,1)</f>
        <v>0</v>
      </c>
      <c r="E398">
        <f>[1]!s_dq_close(E$1,$A398,1)</f>
        <v>209.9</v>
      </c>
      <c r="F398">
        <f>[1]!s_dq_close(F$1,$A398,1)</f>
        <v>211.17</v>
      </c>
      <c r="G398">
        <f>[1]!s_dq_close(G$1,$A398,1)</f>
        <v>0</v>
      </c>
      <c r="H398">
        <f>[1]!s_dq_close(H$1,$A398,1)</f>
        <v>0</v>
      </c>
      <c r="I398">
        <f>[1]!s_dq_close(I$1,$A398,1)</f>
        <v>0</v>
      </c>
      <c r="J398">
        <f>[1]!s_dq_close(J$1,$A398,1)</f>
        <v>0</v>
      </c>
      <c r="K398">
        <f>[1]!s_dq_close(K$1,$A398,1)</f>
        <v>0</v>
      </c>
      <c r="L398">
        <f>[1]!s_dq_close(L$1,$A398,1)</f>
        <v>0</v>
      </c>
      <c r="M398">
        <f>[1]!s_dq_close(M$1,$A398,1)</f>
        <v>0</v>
      </c>
      <c r="N398">
        <f>[1]!s_dq_close(N$1,$A398,1)</f>
        <v>0</v>
      </c>
      <c r="O398">
        <f>[1]!s_dq_close(O$1,$A398,1)</f>
        <v>0</v>
      </c>
      <c r="P398">
        <f>[1]!s_dq_close(P$1,$A398,1)</f>
        <v>0</v>
      </c>
      <c r="Q398">
        <f>[1]!s_dq_close(Q$1,$A398,1)</f>
        <v>0</v>
      </c>
      <c r="R398">
        <f>[1]!s_dq_close(R$1,$A398,1)</f>
        <v>0</v>
      </c>
      <c r="S398">
        <f>[1]!s_dq_close(S$1,$A398,1)</f>
        <v>0</v>
      </c>
      <c r="T398">
        <f>[1]!s_dq_close(T$1,$A398,1)</f>
        <v>0</v>
      </c>
      <c r="U398">
        <f>[1]!s_dq_close(U$1,$A398,1)</f>
        <v>0</v>
      </c>
      <c r="V398">
        <f>[1]!s_dq_close(V$1,$A398,1)</f>
        <v>0</v>
      </c>
      <c r="W398">
        <f>[1]!s_dq_close(W$1,$A398,1)</f>
        <v>0</v>
      </c>
    </row>
    <row r="399" spans="1:23" x14ac:dyDescent="0.25">
      <c r="A399" s="1">
        <v>40042</v>
      </c>
      <c r="B399">
        <f>[1]!s_dq_close(B$1,$A399,1)</f>
        <v>0</v>
      </c>
      <c r="C399">
        <f>[1]!s_dq_close(C$1,$A399,1)</f>
        <v>0</v>
      </c>
      <c r="D399">
        <f>[1]!s_dq_close(D$1,$A399,1)</f>
        <v>0</v>
      </c>
      <c r="E399">
        <f>[1]!s_dq_close(E$1,$A399,1)</f>
        <v>207.18</v>
      </c>
      <c r="F399">
        <f>[1]!s_dq_close(F$1,$A399,1)</f>
        <v>207.01</v>
      </c>
      <c r="G399">
        <f>[1]!s_dq_close(G$1,$A399,1)</f>
        <v>0</v>
      </c>
      <c r="H399">
        <f>[1]!s_dq_close(H$1,$A399,1)</f>
        <v>0</v>
      </c>
      <c r="I399">
        <f>[1]!s_dq_close(I$1,$A399,1)</f>
        <v>0</v>
      </c>
      <c r="J399">
        <f>[1]!s_dq_close(J$1,$A399,1)</f>
        <v>0</v>
      </c>
      <c r="K399">
        <f>[1]!s_dq_close(K$1,$A399,1)</f>
        <v>0</v>
      </c>
      <c r="L399">
        <f>[1]!s_dq_close(L$1,$A399,1)</f>
        <v>0</v>
      </c>
      <c r="M399">
        <f>[1]!s_dq_close(M$1,$A399,1)</f>
        <v>0</v>
      </c>
      <c r="N399">
        <f>[1]!s_dq_close(N$1,$A399,1)</f>
        <v>0</v>
      </c>
      <c r="O399">
        <f>[1]!s_dq_close(O$1,$A399,1)</f>
        <v>0</v>
      </c>
      <c r="P399">
        <f>[1]!s_dq_close(P$1,$A399,1)</f>
        <v>0</v>
      </c>
      <c r="Q399">
        <f>[1]!s_dq_close(Q$1,$A399,1)</f>
        <v>0</v>
      </c>
      <c r="R399">
        <f>[1]!s_dq_close(R$1,$A399,1)</f>
        <v>0</v>
      </c>
      <c r="S399">
        <f>[1]!s_dq_close(S$1,$A399,1)</f>
        <v>0</v>
      </c>
      <c r="T399">
        <f>[1]!s_dq_close(T$1,$A399,1)</f>
        <v>0</v>
      </c>
      <c r="U399">
        <f>[1]!s_dq_close(U$1,$A399,1)</f>
        <v>0</v>
      </c>
      <c r="V399">
        <f>[1]!s_dq_close(V$1,$A399,1)</f>
        <v>0</v>
      </c>
      <c r="W399">
        <f>[1]!s_dq_close(W$1,$A399,1)</f>
        <v>0</v>
      </c>
    </row>
    <row r="400" spans="1:23" x14ac:dyDescent="0.25">
      <c r="A400" s="1">
        <v>40043</v>
      </c>
      <c r="B400">
        <f>[1]!s_dq_close(B$1,$A400,1)</f>
        <v>0</v>
      </c>
      <c r="C400">
        <f>[1]!s_dq_close(C$1,$A400,1)</f>
        <v>0</v>
      </c>
      <c r="D400">
        <f>[1]!s_dq_close(D$1,$A400,1)</f>
        <v>0</v>
      </c>
      <c r="E400">
        <f>[1]!s_dq_close(E$1,$A400,1)</f>
        <v>206.5</v>
      </c>
      <c r="F400">
        <f>[1]!s_dq_close(F$1,$A400,1)</f>
        <v>207.4</v>
      </c>
      <c r="G400">
        <f>[1]!s_dq_close(G$1,$A400,1)</f>
        <v>0</v>
      </c>
      <c r="H400">
        <f>[1]!s_dq_close(H$1,$A400,1)</f>
        <v>0</v>
      </c>
      <c r="I400">
        <f>[1]!s_dq_close(I$1,$A400,1)</f>
        <v>0</v>
      </c>
      <c r="J400">
        <f>[1]!s_dq_close(J$1,$A400,1)</f>
        <v>0</v>
      </c>
      <c r="K400">
        <f>[1]!s_dq_close(K$1,$A400,1)</f>
        <v>0</v>
      </c>
      <c r="L400">
        <f>[1]!s_dq_close(L$1,$A400,1)</f>
        <v>0</v>
      </c>
      <c r="M400">
        <f>[1]!s_dq_close(M$1,$A400,1)</f>
        <v>0</v>
      </c>
      <c r="N400">
        <f>[1]!s_dq_close(N$1,$A400,1)</f>
        <v>0</v>
      </c>
      <c r="O400">
        <f>[1]!s_dq_close(O$1,$A400,1)</f>
        <v>0</v>
      </c>
      <c r="P400">
        <f>[1]!s_dq_close(P$1,$A400,1)</f>
        <v>0</v>
      </c>
      <c r="Q400">
        <f>[1]!s_dq_close(Q$1,$A400,1)</f>
        <v>0</v>
      </c>
      <c r="R400">
        <f>[1]!s_dq_close(R$1,$A400,1)</f>
        <v>0</v>
      </c>
      <c r="S400">
        <f>[1]!s_dq_close(S$1,$A400,1)</f>
        <v>0</v>
      </c>
      <c r="T400">
        <f>[1]!s_dq_close(T$1,$A400,1)</f>
        <v>0</v>
      </c>
      <c r="U400">
        <f>[1]!s_dq_close(U$1,$A400,1)</f>
        <v>0</v>
      </c>
      <c r="V400">
        <f>[1]!s_dq_close(V$1,$A400,1)</f>
        <v>0</v>
      </c>
      <c r="W400">
        <f>[1]!s_dq_close(W$1,$A400,1)</f>
        <v>0</v>
      </c>
    </row>
    <row r="401" spans="1:23" x14ac:dyDescent="0.25">
      <c r="A401" s="1">
        <v>40044</v>
      </c>
      <c r="B401">
        <f>[1]!s_dq_close(B$1,$A401,1)</f>
        <v>0</v>
      </c>
      <c r="C401">
        <f>[1]!s_dq_close(C$1,$A401,1)</f>
        <v>0</v>
      </c>
      <c r="D401">
        <f>[1]!s_dq_close(D$1,$A401,1)</f>
        <v>0</v>
      </c>
      <c r="E401">
        <f>[1]!s_dq_close(E$1,$A401,1)</f>
        <v>205.54</v>
      </c>
      <c r="F401">
        <f>[1]!s_dq_close(F$1,$A401,1)</f>
        <v>206.38</v>
      </c>
      <c r="G401">
        <f>[1]!s_dq_close(G$1,$A401,1)</f>
        <v>0</v>
      </c>
      <c r="H401">
        <f>[1]!s_dq_close(H$1,$A401,1)</f>
        <v>0</v>
      </c>
      <c r="I401">
        <f>[1]!s_dq_close(I$1,$A401,1)</f>
        <v>0</v>
      </c>
      <c r="J401">
        <f>[1]!s_dq_close(J$1,$A401,1)</f>
        <v>0</v>
      </c>
      <c r="K401">
        <f>[1]!s_dq_close(K$1,$A401,1)</f>
        <v>0</v>
      </c>
      <c r="L401">
        <f>[1]!s_dq_close(L$1,$A401,1)</f>
        <v>0</v>
      </c>
      <c r="M401">
        <f>[1]!s_dq_close(M$1,$A401,1)</f>
        <v>0</v>
      </c>
      <c r="N401">
        <f>[1]!s_dq_close(N$1,$A401,1)</f>
        <v>0</v>
      </c>
      <c r="O401">
        <f>[1]!s_dq_close(O$1,$A401,1)</f>
        <v>0</v>
      </c>
      <c r="P401">
        <f>[1]!s_dq_close(P$1,$A401,1)</f>
        <v>0</v>
      </c>
      <c r="Q401">
        <f>[1]!s_dq_close(Q$1,$A401,1)</f>
        <v>0</v>
      </c>
      <c r="R401">
        <f>[1]!s_dq_close(R$1,$A401,1)</f>
        <v>0</v>
      </c>
      <c r="S401">
        <f>[1]!s_dq_close(S$1,$A401,1)</f>
        <v>0</v>
      </c>
      <c r="T401">
        <f>[1]!s_dq_close(T$1,$A401,1)</f>
        <v>0</v>
      </c>
      <c r="U401">
        <f>[1]!s_dq_close(U$1,$A401,1)</f>
        <v>0</v>
      </c>
      <c r="V401">
        <f>[1]!s_dq_close(V$1,$A401,1)</f>
        <v>0</v>
      </c>
      <c r="W401">
        <f>[1]!s_dq_close(W$1,$A401,1)</f>
        <v>0</v>
      </c>
    </row>
    <row r="402" spans="1:23" x14ac:dyDescent="0.25">
      <c r="A402" s="1">
        <v>40045</v>
      </c>
      <c r="B402">
        <f>[1]!s_dq_close(B$1,$A402,1)</f>
        <v>0</v>
      </c>
      <c r="C402">
        <f>[1]!s_dq_close(C$1,$A402,1)</f>
        <v>0</v>
      </c>
      <c r="D402">
        <f>[1]!s_dq_close(D$1,$A402,1)</f>
        <v>0</v>
      </c>
      <c r="E402">
        <f>[1]!s_dq_close(E$1,$A402,1)</f>
        <v>207.51</v>
      </c>
      <c r="F402">
        <f>[1]!s_dq_close(F$1,$A402,1)</f>
        <v>208.27</v>
      </c>
      <c r="G402">
        <f>[1]!s_dq_close(G$1,$A402,1)</f>
        <v>0</v>
      </c>
      <c r="H402">
        <f>[1]!s_dq_close(H$1,$A402,1)</f>
        <v>0</v>
      </c>
      <c r="I402">
        <f>[1]!s_dq_close(I$1,$A402,1)</f>
        <v>0</v>
      </c>
      <c r="J402">
        <f>[1]!s_dq_close(J$1,$A402,1)</f>
        <v>0</v>
      </c>
      <c r="K402">
        <f>[1]!s_dq_close(K$1,$A402,1)</f>
        <v>0</v>
      </c>
      <c r="L402">
        <f>[1]!s_dq_close(L$1,$A402,1)</f>
        <v>0</v>
      </c>
      <c r="M402">
        <f>[1]!s_dq_close(M$1,$A402,1)</f>
        <v>0</v>
      </c>
      <c r="N402">
        <f>[1]!s_dq_close(N$1,$A402,1)</f>
        <v>0</v>
      </c>
      <c r="O402">
        <f>[1]!s_dq_close(O$1,$A402,1)</f>
        <v>0</v>
      </c>
      <c r="P402">
        <f>[1]!s_dq_close(P$1,$A402,1)</f>
        <v>0</v>
      </c>
      <c r="Q402">
        <f>[1]!s_dq_close(Q$1,$A402,1)</f>
        <v>0</v>
      </c>
      <c r="R402">
        <f>[1]!s_dq_close(R$1,$A402,1)</f>
        <v>0</v>
      </c>
      <c r="S402">
        <f>[1]!s_dq_close(S$1,$A402,1)</f>
        <v>0</v>
      </c>
      <c r="T402">
        <f>[1]!s_dq_close(T$1,$A402,1)</f>
        <v>0</v>
      </c>
      <c r="U402">
        <f>[1]!s_dq_close(U$1,$A402,1)</f>
        <v>0</v>
      </c>
      <c r="V402">
        <f>[1]!s_dq_close(V$1,$A402,1)</f>
        <v>0</v>
      </c>
      <c r="W402">
        <f>[1]!s_dq_close(W$1,$A402,1)</f>
        <v>0</v>
      </c>
    </row>
    <row r="403" spans="1:23" x14ac:dyDescent="0.25">
      <c r="A403" s="1">
        <v>40046</v>
      </c>
      <c r="B403">
        <f>[1]!s_dq_close(B$1,$A403,1)</f>
        <v>0</v>
      </c>
      <c r="C403">
        <f>[1]!s_dq_close(C$1,$A403,1)</f>
        <v>0</v>
      </c>
      <c r="D403">
        <f>[1]!s_dq_close(D$1,$A403,1)</f>
        <v>0</v>
      </c>
      <c r="E403">
        <f>[1]!s_dq_close(E$1,$A403,1)</f>
        <v>206.52</v>
      </c>
      <c r="F403">
        <f>[1]!s_dq_close(F$1,$A403,1)</f>
        <v>207.38</v>
      </c>
      <c r="G403">
        <f>[1]!s_dq_close(G$1,$A403,1)</f>
        <v>0</v>
      </c>
      <c r="H403">
        <f>[1]!s_dq_close(H$1,$A403,1)</f>
        <v>0</v>
      </c>
      <c r="I403">
        <f>[1]!s_dq_close(I$1,$A403,1)</f>
        <v>0</v>
      </c>
      <c r="J403">
        <f>[1]!s_dq_close(J$1,$A403,1)</f>
        <v>0</v>
      </c>
      <c r="K403">
        <f>[1]!s_dq_close(K$1,$A403,1)</f>
        <v>0</v>
      </c>
      <c r="L403">
        <f>[1]!s_dq_close(L$1,$A403,1)</f>
        <v>0</v>
      </c>
      <c r="M403">
        <f>[1]!s_dq_close(M$1,$A403,1)</f>
        <v>0</v>
      </c>
      <c r="N403">
        <f>[1]!s_dq_close(N$1,$A403,1)</f>
        <v>0</v>
      </c>
      <c r="O403">
        <f>[1]!s_dq_close(O$1,$A403,1)</f>
        <v>0</v>
      </c>
      <c r="P403">
        <f>[1]!s_dq_close(P$1,$A403,1)</f>
        <v>0</v>
      </c>
      <c r="Q403">
        <f>[1]!s_dq_close(Q$1,$A403,1)</f>
        <v>0</v>
      </c>
      <c r="R403">
        <f>[1]!s_dq_close(R$1,$A403,1)</f>
        <v>0</v>
      </c>
      <c r="S403">
        <f>[1]!s_dq_close(S$1,$A403,1)</f>
        <v>0</v>
      </c>
      <c r="T403">
        <f>[1]!s_dq_close(T$1,$A403,1)</f>
        <v>0</v>
      </c>
      <c r="U403">
        <f>[1]!s_dq_close(U$1,$A403,1)</f>
        <v>0</v>
      </c>
      <c r="V403">
        <f>[1]!s_dq_close(V$1,$A403,1)</f>
        <v>0</v>
      </c>
      <c r="W403">
        <f>[1]!s_dq_close(W$1,$A403,1)</f>
        <v>0</v>
      </c>
    </row>
    <row r="404" spans="1:23" x14ac:dyDescent="0.25">
      <c r="A404" s="1">
        <v>40049</v>
      </c>
      <c r="B404">
        <f>[1]!s_dq_close(B$1,$A404,1)</f>
        <v>0</v>
      </c>
      <c r="C404">
        <f>[1]!s_dq_close(C$1,$A404,1)</f>
        <v>0</v>
      </c>
      <c r="D404">
        <f>[1]!s_dq_close(D$1,$A404,1)</f>
        <v>0</v>
      </c>
      <c r="E404">
        <f>[1]!s_dq_close(E$1,$A404,1)</f>
        <v>209.77</v>
      </c>
      <c r="F404">
        <f>[1]!s_dq_close(F$1,$A404,1)</f>
        <v>210.68</v>
      </c>
      <c r="G404">
        <f>[1]!s_dq_close(G$1,$A404,1)</f>
        <v>0</v>
      </c>
      <c r="H404">
        <f>[1]!s_dq_close(H$1,$A404,1)</f>
        <v>0</v>
      </c>
      <c r="I404">
        <f>[1]!s_dq_close(I$1,$A404,1)</f>
        <v>0</v>
      </c>
      <c r="J404">
        <f>[1]!s_dq_close(J$1,$A404,1)</f>
        <v>0</v>
      </c>
      <c r="K404">
        <f>[1]!s_dq_close(K$1,$A404,1)</f>
        <v>0</v>
      </c>
      <c r="L404">
        <f>[1]!s_dq_close(L$1,$A404,1)</f>
        <v>0</v>
      </c>
      <c r="M404">
        <f>[1]!s_dq_close(M$1,$A404,1)</f>
        <v>0</v>
      </c>
      <c r="N404">
        <f>[1]!s_dq_close(N$1,$A404,1)</f>
        <v>0</v>
      </c>
      <c r="O404">
        <f>[1]!s_dq_close(O$1,$A404,1)</f>
        <v>0</v>
      </c>
      <c r="P404">
        <f>[1]!s_dq_close(P$1,$A404,1)</f>
        <v>0</v>
      </c>
      <c r="Q404">
        <f>[1]!s_dq_close(Q$1,$A404,1)</f>
        <v>0</v>
      </c>
      <c r="R404">
        <f>[1]!s_dq_close(R$1,$A404,1)</f>
        <v>0</v>
      </c>
      <c r="S404">
        <f>[1]!s_dq_close(S$1,$A404,1)</f>
        <v>0</v>
      </c>
      <c r="T404">
        <f>[1]!s_dq_close(T$1,$A404,1)</f>
        <v>0</v>
      </c>
      <c r="U404">
        <f>[1]!s_dq_close(U$1,$A404,1)</f>
        <v>0</v>
      </c>
      <c r="V404">
        <f>[1]!s_dq_close(V$1,$A404,1)</f>
        <v>0</v>
      </c>
      <c r="W404">
        <f>[1]!s_dq_close(W$1,$A404,1)</f>
        <v>0</v>
      </c>
    </row>
    <row r="405" spans="1:23" x14ac:dyDescent="0.25">
      <c r="A405" s="1">
        <v>40050</v>
      </c>
      <c r="B405">
        <f>[1]!s_dq_close(B$1,$A405,1)</f>
        <v>0</v>
      </c>
      <c r="C405">
        <f>[1]!s_dq_close(C$1,$A405,1)</f>
        <v>0</v>
      </c>
      <c r="D405">
        <f>[1]!s_dq_close(D$1,$A405,1)</f>
        <v>0</v>
      </c>
      <c r="E405">
        <f>[1]!s_dq_close(E$1,$A405,1)</f>
        <v>207.65</v>
      </c>
      <c r="F405">
        <f>[1]!s_dq_close(F$1,$A405,1)</f>
        <v>208.55</v>
      </c>
      <c r="G405">
        <f>[1]!s_dq_close(G$1,$A405,1)</f>
        <v>0</v>
      </c>
      <c r="H405">
        <f>[1]!s_dq_close(H$1,$A405,1)</f>
        <v>0</v>
      </c>
      <c r="I405">
        <f>[1]!s_dq_close(I$1,$A405,1)</f>
        <v>0</v>
      </c>
      <c r="J405">
        <f>[1]!s_dq_close(J$1,$A405,1)</f>
        <v>0</v>
      </c>
      <c r="K405">
        <f>[1]!s_dq_close(K$1,$A405,1)</f>
        <v>0</v>
      </c>
      <c r="L405">
        <f>[1]!s_dq_close(L$1,$A405,1)</f>
        <v>0</v>
      </c>
      <c r="M405">
        <f>[1]!s_dq_close(M$1,$A405,1)</f>
        <v>0</v>
      </c>
      <c r="N405">
        <f>[1]!s_dq_close(N$1,$A405,1)</f>
        <v>0</v>
      </c>
      <c r="O405">
        <f>[1]!s_dq_close(O$1,$A405,1)</f>
        <v>0</v>
      </c>
      <c r="P405">
        <f>[1]!s_dq_close(P$1,$A405,1)</f>
        <v>0</v>
      </c>
      <c r="Q405">
        <f>[1]!s_dq_close(Q$1,$A405,1)</f>
        <v>0</v>
      </c>
      <c r="R405">
        <f>[1]!s_dq_close(R$1,$A405,1)</f>
        <v>0</v>
      </c>
      <c r="S405">
        <f>[1]!s_dq_close(S$1,$A405,1)</f>
        <v>0</v>
      </c>
      <c r="T405">
        <f>[1]!s_dq_close(T$1,$A405,1)</f>
        <v>0</v>
      </c>
      <c r="U405">
        <f>[1]!s_dq_close(U$1,$A405,1)</f>
        <v>0</v>
      </c>
      <c r="V405">
        <f>[1]!s_dq_close(V$1,$A405,1)</f>
        <v>0</v>
      </c>
      <c r="W405">
        <f>[1]!s_dq_close(W$1,$A405,1)</f>
        <v>0</v>
      </c>
    </row>
    <row r="406" spans="1:23" x14ac:dyDescent="0.25">
      <c r="A406" s="1">
        <v>40051</v>
      </c>
      <c r="B406">
        <f>[1]!s_dq_close(B$1,$A406,1)</f>
        <v>0</v>
      </c>
      <c r="C406">
        <f>[1]!s_dq_close(C$1,$A406,1)</f>
        <v>0</v>
      </c>
      <c r="D406">
        <f>[1]!s_dq_close(D$1,$A406,1)</f>
        <v>0</v>
      </c>
      <c r="E406">
        <f>[1]!s_dq_close(E$1,$A406,1)</f>
        <v>208.26</v>
      </c>
      <c r="F406">
        <f>[1]!s_dq_close(F$1,$A406,1)</f>
        <v>209.09</v>
      </c>
      <c r="G406">
        <f>[1]!s_dq_close(G$1,$A406,1)</f>
        <v>0</v>
      </c>
      <c r="H406">
        <f>[1]!s_dq_close(H$1,$A406,1)</f>
        <v>0</v>
      </c>
      <c r="I406">
        <f>[1]!s_dq_close(I$1,$A406,1)</f>
        <v>0</v>
      </c>
      <c r="J406">
        <f>[1]!s_dq_close(J$1,$A406,1)</f>
        <v>0</v>
      </c>
      <c r="K406">
        <f>[1]!s_dq_close(K$1,$A406,1)</f>
        <v>0</v>
      </c>
      <c r="L406">
        <f>[1]!s_dq_close(L$1,$A406,1)</f>
        <v>0</v>
      </c>
      <c r="M406">
        <f>[1]!s_dq_close(M$1,$A406,1)</f>
        <v>0</v>
      </c>
      <c r="N406">
        <f>[1]!s_dq_close(N$1,$A406,1)</f>
        <v>0</v>
      </c>
      <c r="O406">
        <f>[1]!s_dq_close(O$1,$A406,1)</f>
        <v>0</v>
      </c>
      <c r="P406">
        <f>[1]!s_dq_close(P$1,$A406,1)</f>
        <v>0</v>
      </c>
      <c r="Q406">
        <f>[1]!s_dq_close(Q$1,$A406,1)</f>
        <v>0</v>
      </c>
      <c r="R406">
        <f>[1]!s_dq_close(R$1,$A406,1)</f>
        <v>0</v>
      </c>
      <c r="S406">
        <f>[1]!s_dq_close(S$1,$A406,1)</f>
        <v>0</v>
      </c>
      <c r="T406">
        <f>[1]!s_dq_close(T$1,$A406,1)</f>
        <v>0</v>
      </c>
      <c r="U406">
        <f>[1]!s_dq_close(U$1,$A406,1)</f>
        <v>0</v>
      </c>
      <c r="V406">
        <f>[1]!s_dq_close(V$1,$A406,1)</f>
        <v>0</v>
      </c>
      <c r="W406">
        <f>[1]!s_dq_close(W$1,$A406,1)</f>
        <v>0</v>
      </c>
    </row>
    <row r="407" spans="1:23" x14ac:dyDescent="0.25">
      <c r="A407" s="1">
        <v>40052</v>
      </c>
      <c r="B407">
        <f>[1]!s_dq_close(B$1,$A407,1)</f>
        <v>0</v>
      </c>
      <c r="C407">
        <f>[1]!s_dq_close(C$1,$A407,1)</f>
        <v>0</v>
      </c>
      <c r="D407">
        <f>[1]!s_dq_close(D$1,$A407,1)</f>
        <v>0</v>
      </c>
      <c r="E407">
        <f>[1]!s_dq_close(E$1,$A407,1)</f>
        <v>208</v>
      </c>
      <c r="F407">
        <f>[1]!s_dq_close(F$1,$A407,1)</f>
        <v>208.65</v>
      </c>
      <c r="G407">
        <f>[1]!s_dq_close(G$1,$A407,1)</f>
        <v>0</v>
      </c>
      <c r="H407">
        <f>[1]!s_dq_close(H$1,$A407,1)</f>
        <v>0</v>
      </c>
      <c r="I407">
        <f>[1]!s_dq_close(I$1,$A407,1)</f>
        <v>0</v>
      </c>
      <c r="J407">
        <f>[1]!s_dq_close(J$1,$A407,1)</f>
        <v>0</v>
      </c>
      <c r="K407">
        <f>[1]!s_dq_close(K$1,$A407,1)</f>
        <v>0</v>
      </c>
      <c r="L407">
        <f>[1]!s_dq_close(L$1,$A407,1)</f>
        <v>0</v>
      </c>
      <c r="M407">
        <f>[1]!s_dq_close(M$1,$A407,1)</f>
        <v>0</v>
      </c>
      <c r="N407">
        <f>[1]!s_dq_close(N$1,$A407,1)</f>
        <v>0</v>
      </c>
      <c r="O407">
        <f>[1]!s_dq_close(O$1,$A407,1)</f>
        <v>0</v>
      </c>
      <c r="P407">
        <f>[1]!s_dq_close(P$1,$A407,1)</f>
        <v>0</v>
      </c>
      <c r="Q407">
        <f>[1]!s_dq_close(Q$1,$A407,1)</f>
        <v>0</v>
      </c>
      <c r="R407">
        <f>[1]!s_dq_close(R$1,$A407,1)</f>
        <v>0</v>
      </c>
      <c r="S407">
        <f>[1]!s_dq_close(S$1,$A407,1)</f>
        <v>0</v>
      </c>
      <c r="T407">
        <f>[1]!s_dq_close(T$1,$A407,1)</f>
        <v>0</v>
      </c>
      <c r="U407">
        <f>[1]!s_dq_close(U$1,$A407,1)</f>
        <v>0</v>
      </c>
      <c r="V407">
        <f>[1]!s_dq_close(V$1,$A407,1)</f>
        <v>0</v>
      </c>
      <c r="W407">
        <f>[1]!s_dq_close(W$1,$A407,1)</f>
        <v>0</v>
      </c>
    </row>
    <row r="408" spans="1:23" x14ac:dyDescent="0.25">
      <c r="A408" s="1">
        <v>40053</v>
      </c>
      <c r="B408">
        <f>[1]!s_dq_close(B$1,$A408,1)</f>
        <v>0</v>
      </c>
      <c r="C408">
        <f>[1]!s_dq_close(C$1,$A408,1)</f>
        <v>0</v>
      </c>
      <c r="D408">
        <f>[1]!s_dq_close(D$1,$A408,1)</f>
        <v>0</v>
      </c>
      <c r="E408">
        <f>[1]!s_dq_close(E$1,$A408,1)</f>
        <v>208.8</v>
      </c>
      <c r="F408">
        <f>[1]!s_dq_close(F$1,$A408,1)</f>
        <v>209.3</v>
      </c>
      <c r="G408">
        <f>[1]!s_dq_close(G$1,$A408,1)</f>
        <v>0</v>
      </c>
      <c r="H408">
        <f>[1]!s_dq_close(H$1,$A408,1)</f>
        <v>0</v>
      </c>
      <c r="I408">
        <f>[1]!s_dq_close(I$1,$A408,1)</f>
        <v>0</v>
      </c>
      <c r="J408">
        <f>[1]!s_dq_close(J$1,$A408,1)</f>
        <v>0</v>
      </c>
      <c r="K408">
        <f>[1]!s_dq_close(K$1,$A408,1)</f>
        <v>0</v>
      </c>
      <c r="L408">
        <f>[1]!s_dq_close(L$1,$A408,1)</f>
        <v>0</v>
      </c>
      <c r="M408">
        <f>[1]!s_dq_close(M$1,$A408,1)</f>
        <v>0</v>
      </c>
      <c r="N408">
        <f>[1]!s_dq_close(N$1,$A408,1)</f>
        <v>0</v>
      </c>
      <c r="O408">
        <f>[1]!s_dq_close(O$1,$A408,1)</f>
        <v>0</v>
      </c>
      <c r="P408">
        <f>[1]!s_dq_close(P$1,$A408,1)</f>
        <v>0</v>
      </c>
      <c r="Q408">
        <f>[1]!s_dq_close(Q$1,$A408,1)</f>
        <v>0</v>
      </c>
      <c r="R408">
        <f>[1]!s_dq_close(R$1,$A408,1)</f>
        <v>0</v>
      </c>
      <c r="S408">
        <f>[1]!s_dq_close(S$1,$A408,1)</f>
        <v>0</v>
      </c>
      <c r="T408">
        <f>[1]!s_dq_close(T$1,$A408,1)</f>
        <v>0</v>
      </c>
      <c r="U408">
        <f>[1]!s_dq_close(U$1,$A408,1)</f>
        <v>0</v>
      </c>
      <c r="V408">
        <f>[1]!s_dq_close(V$1,$A408,1)</f>
        <v>0</v>
      </c>
      <c r="W408">
        <f>[1]!s_dq_close(W$1,$A408,1)</f>
        <v>0</v>
      </c>
    </row>
    <row r="409" spans="1:23" x14ac:dyDescent="0.25">
      <c r="A409" s="1">
        <v>40056</v>
      </c>
      <c r="B409">
        <f>[1]!s_dq_close(B$1,$A409,1)</f>
        <v>0</v>
      </c>
      <c r="C409">
        <f>[1]!s_dq_close(C$1,$A409,1)</f>
        <v>0</v>
      </c>
      <c r="D409">
        <f>[1]!s_dq_close(D$1,$A409,1)</f>
        <v>0</v>
      </c>
      <c r="E409">
        <f>[1]!s_dq_close(E$1,$A409,1)</f>
        <v>209.29</v>
      </c>
      <c r="F409">
        <f>[1]!s_dq_close(F$1,$A409,1)</f>
        <v>209.4</v>
      </c>
      <c r="G409">
        <f>[1]!s_dq_close(G$1,$A409,1)</f>
        <v>0</v>
      </c>
      <c r="H409">
        <f>[1]!s_dq_close(H$1,$A409,1)</f>
        <v>0</v>
      </c>
      <c r="I409">
        <f>[1]!s_dq_close(I$1,$A409,1)</f>
        <v>0</v>
      </c>
      <c r="J409">
        <f>[1]!s_dq_close(J$1,$A409,1)</f>
        <v>0</v>
      </c>
      <c r="K409">
        <f>[1]!s_dq_close(K$1,$A409,1)</f>
        <v>0</v>
      </c>
      <c r="L409">
        <f>[1]!s_dq_close(L$1,$A409,1)</f>
        <v>0</v>
      </c>
      <c r="M409">
        <f>[1]!s_dq_close(M$1,$A409,1)</f>
        <v>0</v>
      </c>
      <c r="N409">
        <f>[1]!s_dq_close(N$1,$A409,1)</f>
        <v>0</v>
      </c>
      <c r="O409">
        <f>[1]!s_dq_close(O$1,$A409,1)</f>
        <v>0</v>
      </c>
      <c r="P409">
        <f>[1]!s_dq_close(P$1,$A409,1)</f>
        <v>0</v>
      </c>
      <c r="Q409">
        <f>[1]!s_dq_close(Q$1,$A409,1)</f>
        <v>0</v>
      </c>
      <c r="R409">
        <f>[1]!s_dq_close(R$1,$A409,1)</f>
        <v>0</v>
      </c>
      <c r="S409">
        <f>[1]!s_dq_close(S$1,$A409,1)</f>
        <v>0</v>
      </c>
      <c r="T409">
        <f>[1]!s_dq_close(T$1,$A409,1)</f>
        <v>0</v>
      </c>
      <c r="U409">
        <f>[1]!s_dq_close(U$1,$A409,1)</f>
        <v>0</v>
      </c>
      <c r="V409">
        <f>[1]!s_dq_close(V$1,$A409,1)</f>
        <v>0</v>
      </c>
      <c r="W409">
        <f>[1]!s_dq_close(W$1,$A409,1)</f>
        <v>0</v>
      </c>
    </row>
    <row r="410" spans="1:23" x14ac:dyDescent="0.25">
      <c r="A410" s="1">
        <v>40057</v>
      </c>
      <c r="B410">
        <f>[1]!s_dq_close(B$1,$A410,1)</f>
        <v>0</v>
      </c>
      <c r="C410">
        <f>[1]!s_dq_close(C$1,$A410,1)</f>
        <v>0</v>
      </c>
      <c r="D410">
        <f>[1]!s_dq_close(D$1,$A410,1)</f>
        <v>0</v>
      </c>
      <c r="E410">
        <f>[1]!s_dq_close(E$1,$A410,1)</f>
        <v>209.72</v>
      </c>
      <c r="F410">
        <f>[1]!s_dq_close(F$1,$A410,1)</f>
        <v>209.75</v>
      </c>
      <c r="G410">
        <f>[1]!s_dq_close(G$1,$A410,1)</f>
        <v>0</v>
      </c>
      <c r="H410">
        <f>[1]!s_dq_close(H$1,$A410,1)</f>
        <v>0</v>
      </c>
      <c r="I410">
        <f>[1]!s_dq_close(I$1,$A410,1)</f>
        <v>0</v>
      </c>
      <c r="J410">
        <f>[1]!s_dq_close(J$1,$A410,1)</f>
        <v>0</v>
      </c>
      <c r="K410">
        <f>[1]!s_dq_close(K$1,$A410,1)</f>
        <v>0</v>
      </c>
      <c r="L410">
        <f>[1]!s_dq_close(L$1,$A410,1)</f>
        <v>0</v>
      </c>
      <c r="M410">
        <f>[1]!s_dq_close(M$1,$A410,1)</f>
        <v>0</v>
      </c>
      <c r="N410">
        <f>[1]!s_dq_close(N$1,$A410,1)</f>
        <v>0</v>
      </c>
      <c r="O410">
        <f>[1]!s_dq_close(O$1,$A410,1)</f>
        <v>0</v>
      </c>
      <c r="P410">
        <f>[1]!s_dq_close(P$1,$A410,1)</f>
        <v>0</v>
      </c>
      <c r="Q410">
        <f>[1]!s_dq_close(Q$1,$A410,1)</f>
        <v>0</v>
      </c>
      <c r="R410">
        <f>[1]!s_dq_close(R$1,$A410,1)</f>
        <v>0</v>
      </c>
      <c r="S410">
        <f>[1]!s_dq_close(S$1,$A410,1)</f>
        <v>0</v>
      </c>
      <c r="T410">
        <f>[1]!s_dq_close(T$1,$A410,1)</f>
        <v>0</v>
      </c>
      <c r="U410">
        <f>[1]!s_dq_close(U$1,$A410,1)</f>
        <v>0</v>
      </c>
      <c r="V410">
        <f>[1]!s_dq_close(V$1,$A410,1)</f>
        <v>0</v>
      </c>
      <c r="W410">
        <f>[1]!s_dq_close(W$1,$A410,1)</f>
        <v>0</v>
      </c>
    </row>
    <row r="411" spans="1:23" x14ac:dyDescent="0.25">
      <c r="A411" s="1">
        <v>40058</v>
      </c>
      <c r="B411">
        <f>[1]!s_dq_close(B$1,$A411,1)</f>
        <v>0</v>
      </c>
      <c r="C411">
        <f>[1]!s_dq_close(C$1,$A411,1)</f>
        <v>0</v>
      </c>
      <c r="D411">
        <f>[1]!s_dq_close(D$1,$A411,1)</f>
        <v>0</v>
      </c>
      <c r="E411">
        <f>[1]!s_dq_close(E$1,$A411,1)</f>
        <v>210</v>
      </c>
      <c r="F411">
        <f>[1]!s_dq_close(F$1,$A411,1)</f>
        <v>210.28</v>
      </c>
      <c r="G411">
        <f>[1]!s_dq_close(G$1,$A411,1)</f>
        <v>0</v>
      </c>
      <c r="H411">
        <f>[1]!s_dq_close(H$1,$A411,1)</f>
        <v>0</v>
      </c>
      <c r="I411">
        <f>[1]!s_dq_close(I$1,$A411,1)</f>
        <v>0</v>
      </c>
      <c r="J411">
        <f>[1]!s_dq_close(J$1,$A411,1)</f>
        <v>0</v>
      </c>
      <c r="K411">
        <f>[1]!s_dq_close(K$1,$A411,1)</f>
        <v>0</v>
      </c>
      <c r="L411">
        <f>[1]!s_dq_close(L$1,$A411,1)</f>
        <v>0</v>
      </c>
      <c r="M411">
        <f>[1]!s_dq_close(M$1,$A411,1)</f>
        <v>0</v>
      </c>
      <c r="N411">
        <f>[1]!s_dq_close(N$1,$A411,1)</f>
        <v>0</v>
      </c>
      <c r="O411">
        <f>[1]!s_dq_close(O$1,$A411,1)</f>
        <v>0</v>
      </c>
      <c r="P411">
        <f>[1]!s_dq_close(P$1,$A411,1)</f>
        <v>0</v>
      </c>
      <c r="Q411">
        <f>[1]!s_dq_close(Q$1,$A411,1)</f>
        <v>0</v>
      </c>
      <c r="R411">
        <f>[1]!s_dq_close(R$1,$A411,1)</f>
        <v>0</v>
      </c>
      <c r="S411">
        <f>[1]!s_dq_close(S$1,$A411,1)</f>
        <v>0</v>
      </c>
      <c r="T411">
        <f>[1]!s_dq_close(T$1,$A411,1)</f>
        <v>0</v>
      </c>
      <c r="U411">
        <f>[1]!s_dq_close(U$1,$A411,1)</f>
        <v>0</v>
      </c>
      <c r="V411">
        <f>[1]!s_dq_close(V$1,$A411,1)</f>
        <v>0</v>
      </c>
      <c r="W411">
        <f>[1]!s_dq_close(W$1,$A411,1)</f>
        <v>0</v>
      </c>
    </row>
    <row r="412" spans="1:23" x14ac:dyDescent="0.25">
      <c r="A412" s="1">
        <v>40059</v>
      </c>
      <c r="B412">
        <f>[1]!s_dq_close(B$1,$A412,1)</f>
        <v>0</v>
      </c>
      <c r="C412">
        <f>[1]!s_dq_close(C$1,$A412,1)</f>
        <v>0</v>
      </c>
      <c r="D412">
        <f>[1]!s_dq_close(D$1,$A412,1)</f>
        <v>0</v>
      </c>
      <c r="E412">
        <f>[1]!s_dq_close(E$1,$A412,1)</f>
        <v>215.57</v>
      </c>
      <c r="F412">
        <f>[1]!s_dq_close(F$1,$A412,1)</f>
        <v>215.44</v>
      </c>
      <c r="G412">
        <f>[1]!s_dq_close(G$1,$A412,1)</f>
        <v>0</v>
      </c>
      <c r="H412">
        <f>[1]!s_dq_close(H$1,$A412,1)</f>
        <v>0</v>
      </c>
      <c r="I412">
        <f>[1]!s_dq_close(I$1,$A412,1)</f>
        <v>0</v>
      </c>
      <c r="J412">
        <f>[1]!s_dq_close(J$1,$A412,1)</f>
        <v>0</v>
      </c>
      <c r="K412">
        <f>[1]!s_dq_close(K$1,$A412,1)</f>
        <v>0</v>
      </c>
      <c r="L412">
        <f>[1]!s_dq_close(L$1,$A412,1)</f>
        <v>0</v>
      </c>
      <c r="M412">
        <f>[1]!s_dq_close(M$1,$A412,1)</f>
        <v>0</v>
      </c>
      <c r="N412">
        <f>[1]!s_dq_close(N$1,$A412,1)</f>
        <v>0</v>
      </c>
      <c r="O412">
        <f>[1]!s_dq_close(O$1,$A412,1)</f>
        <v>0</v>
      </c>
      <c r="P412">
        <f>[1]!s_dq_close(P$1,$A412,1)</f>
        <v>0</v>
      </c>
      <c r="Q412">
        <f>[1]!s_dq_close(Q$1,$A412,1)</f>
        <v>0</v>
      </c>
      <c r="R412">
        <f>[1]!s_dq_close(R$1,$A412,1)</f>
        <v>0</v>
      </c>
      <c r="S412">
        <f>[1]!s_dq_close(S$1,$A412,1)</f>
        <v>0</v>
      </c>
      <c r="T412">
        <f>[1]!s_dq_close(T$1,$A412,1)</f>
        <v>0</v>
      </c>
      <c r="U412">
        <f>[1]!s_dq_close(U$1,$A412,1)</f>
        <v>0</v>
      </c>
      <c r="V412">
        <f>[1]!s_dq_close(V$1,$A412,1)</f>
        <v>0</v>
      </c>
      <c r="W412">
        <f>[1]!s_dq_close(W$1,$A412,1)</f>
        <v>0</v>
      </c>
    </row>
    <row r="413" spans="1:23" x14ac:dyDescent="0.25">
      <c r="A413" s="1">
        <v>40060</v>
      </c>
      <c r="B413">
        <f>[1]!s_dq_close(B$1,$A413,1)</f>
        <v>0</v>
      </c>
      <c r="C413">
        <f>[1]!s_dq_close(C$1,$A413,1)</f>
        <v>0</v>
      </c>
      <c r="D413">
        <f>[1]!s_dq_close(D$1,$A413,1)</f>
        <v>0</v>
      </c>
      <c r="E413">
        <f>[1]!s_dq_close(E$1,$A413,1)</f>
        <v>217.39</v>
      </c>
      <c r="F413">
        <f>[1]!s_dq_close(F$1,$A413,1)</f>
        <v>217.87</v>
      </c>
      <c r="G413">
        <f>[1]!s_dq_close(G$1,$A413,1)</f>
        <v>0</v>
      </c>
      <c r="H413">
        <f>[1]!s_dq_close(H$1,$A413,1)</f>
        <v>0</v>
      </c>
      <c r="I413">
        <f>[1]!s_dq_close(I$1,$A413,1)</f>
        <v>0</v>
      </c>
      <c r="J413">
        <f>[1]!s_dq_close(J$1,$A413,1)</f>
        <v>0</v>
      </c>
      <c r="K413">
        <f>[1]!s_dq_close(K$1,$A413,1)</f>
        <v>0</v>
      </c>
      <c r="L413">
        <f>[1]!s_dq_close(L$1,$A413,1)</f>
        <v>0</v>
      </c>
      <c r="M413">
        <f>[1]!s_dq_close(M$1,$A413,1)</f>
        <v>0</v>
      </c>
      <c r="N413">
        <f>[1]!s_dq_close(N$1,$A413,1)</f>
        <v>0</v>
      </c>
      <c r="O413">
        <f>[1]!s_dq_close(O$1,$A413,1)</f>
        <v>0</v>
      </c>
      <c r="P413">
        <f>[1]!s_dq_close(P$1,$A413,1)</f>
        <v>0</v>
      </c>
      <c r="Q413">
        <f>[1]!s_dq_close(Q$1,$A413,1)</f>
        <v>0</v>
      </c>
      <c r="R413">
        <f>[1]!s_dq_close(R$1,$A413,1)</f>
        <v>0</v>
      </c>
      <c r="S413">
        <f>[1]!s_dq_close(S$1,$A413,1)</f>
        <v>0</v>
      </c>
      <c r="T413">
        <f>[1]!s_dq_close(T$1,$A413,1)</f>
        <v>0</v>
      </c>
      <c r="U413">
        <f>[1]!s_dq_close(U$1,$A413,1)</f>
        <v>0</v>
      </c>
      <c r="V413">
        <f>[1]!s_dq_close(V$1,$A413,1)</f>
        <v>0</v>
      </c>
      <c r="W413">
        <f>[1]!s_dq_close(W$1,$A413,1)</f>
        <v>0</v>
      </c>
    </row>
    <row r="414" spans="1:23" x14ac:dyDescent="0.25">
      <c r="A414" s="1">
        <v>40063</v>
      </c>
      <c r="B414">
        <f>[1]!s_dq_close(B$1,$A414,1)</f>
        <v>0</v>
      </c>
      <c r="C414">
        <f>[1]!s_dq_close(C$1,$A414,1)</f>
        <v>0</v>
      </c>
      <c r="D414">
        <f>[1]!s_dq_close(D$1,$A414,1)</f>
        <v>0</v>
      </c>
      <c r="E414">
        <f>[1]!s_dq_close(E$1,$A414,1)</f>
        <v>218.9</v>
      </c>
      <c r="F414">
        <f>[1]!s_dq_close(F$1,$A414,1)</f>
        <v>219.19</v>
      </c>
      <c r="G414">
        <f>[1]!s_dq_close(G$1,$A414,1)</f>
        <v>0</v>
      </c>
      <c r="H414">
        <f>[1]!s_dq_close(H$1,$A414,1)</f>
        <v>0</v>
      </c>
      <c r="I414">
        <f>[1]!s_dq_close(I$1,$A414,1)</f>
        <v>0</v>
      </c>
      <c r="J414">
        <f>[1]!s_dq_close(J$1,$A414,1)</f>
        <v>0</v>
      </c>
      <c r="K414">
        <f>[1]!s_dq_close(K$1,$A414,1)</f>
        <v>0</v>
      </c>
      <c r="L414">
        <f>[1]!s_dq_close(L$1,$A414,1)</f>
        <v>0</v>
      </c>
      <c r="M414">
        <f>[1]!s_dq_close(M$1,$A414,1)</f>
        <v>0</v>
      </c>
      <c r="N414">
        <f>[1]!s_dq_close(N$1,$A414,1)</f>
        <v>0</v>
      </c>
      <c r="O414">
        <f>[1]!s_dq_close(O$1,$A414,1)</f>
        <v>0</v>
      </c>
      <c r="P414">
        <f>[1]!s_dq_close(P$1,$A414,1)</f>
        <v>0</v>
      </c>
      <c r="Q414">
        <f>[1]!s_dq_close(Q$1,$A414,1)</f>
        <v>0</v>
      </c>
      <c r="R414">
        <f>[1]!s_dq_close(R$1,$A414,1)</f>
        <v>0</v>
      </c>
      <c r="S414">
        <f>[1]!s_dq_close(S$1,$A414,1)</f>
        <v>0</v>
      </c>
      <c r="T414">
        <f>[1]!s_dq_close(T$1,$A414,1)</f>
        <v>0</v>
      </c>
      <c r="U414">
        <f>[1]!s_dq_close(U$1,$A414,1)</f>
        <v>0</v>
      </c>
      <c r="V414">
        <f>[1]!s_dq_close(V$1,$A414,1)</f>
        <v>0</v>
      </c>
      <c r="W414">
        <f>[1]!s_dq_close(W$1,$A414,1)</f>
        <v>0</v>
      </c>
    </row>
    <row r="415" spans="1:23" x14ac:dyDescent="0.25">
      <c r="A415" s="1">
        <v>40064</v>
      </c>
      <c r="B415">
        <f>[1]!s_dq_close(B$1,$A415,1)</f>
        <v>0</v>
      </c>
      <c r="C415">
        <f>[1]!s_dq_close(C$1,$A415,1)</f>
        <v>0</v>
      </c>
      <c r="D415">
        <f>[1]!s_dq_close(D$1,$A415,1)</f>
        <v>0</v>
      </c>
      <c r="E415">
        <f>[1]!s_dq_close(E$1,$A415,1)</f>
        <v>222.8</v>
      </c>
      <c r="F415">
        <f>[1]!s_dq_close(F$1,$A415,1)</f>
        <v>222.71</v>
      </c>
      <c r="G415">
        <f>[1]!s_dq_close(G$1,$A415,1)</f>
        <v>0</v>
      </c>
      <c r="H415">
        <f>[1]!s_dq_close(H$1,$A415,1)</f>
        <v>0</v>
      </c>
      <c r="I415">
        <f>[1]!s_dq_close(I$1,$A415,1)</f>
        <v>0</v>
      </c>
      <c r="J415">
        <f>[1]!s_dq_close(J$1,$A415,1)</f>
        <v>0</v>
      </c>
      <c r="K415">
        <f>[1]!s_dq_close(K$1,$A415,1)</f>
        <v>0</v>
      </c>
      <c r="L415">
        <f>[1]!s_dq_close(L$1,$A415,1)</f>
        <v>0</v>
      </c>
      <c r="M415">
        <f>[1]!s_dq_close(M$1,$A415,1)</f>
        <v>0</v>
      </c>
      <c r="N415">
        <f>[1]!s_dq_close(N$1,$A415,1)</f>
        <v>0</v>
      </c>
      <c r="O415">
        <f>[1]!s_dq_close(O$1,$A415,1)</f>
        <v>0</v>
      </c>
      <c r="P415">
        <f>[1]!s_dq_close(P$1,$A415,1)</f>
        <v>0</v>
      </c>
      <c r="Q415">
        <f>[1]!s_dq_close(Q$1,$A415,1)</f>
        <v>0</v>
      </c>
      <c r="R415">
        <f>[1]!s_dq_close(R$1,$A415,1)</f>
        <v>0</v>
      </c>
      <c r="S415">
        <f>[1]!s_dq_close(S$1,$A415,1)</f>
        <v>0</v>
      </c>
      <c r="T415">
        <f>[1]!s_dq_close(T$1,$A415,1)</f>
        <v>0</v>
      </c>
      <c r="U415">
        <f>[1]!s_dq_close(U$1,$A415,1)</f>
        <v>0</v>
      </c>
      <c r="V415">
        <f>[1]!s_dq_close(V$1,$A415,1)</f>
        <v>0</v>
      </c>
      <c r="W415">
        <f>[1]!s_dq_close(W$1,$A415,1)</f>
        <v>0</v>
      </c>
    </row>
    <row r="416" spans="1:23" x14ac:dyDescent="0.25">
      <c r="A416" s="1">
        <v>40065</v>
      </c>
      <c r="B416">
        <f>[1]!s_dq_close(B$1,$A416,1)</f>
        <v>0</v>
      </c>
      <c r="C416">
        <f>[1]!s_dq_close(C$1,$A416,1)</f>
        <v>0</v>
      </c>
      <c r="D416">
        <f>[1]!s_dq_close(D$1,$A416,1)</f>
        <v>0</v>
      </c>
      <c r="E416">
        <f>[1]!s_dq_close(E$1,$A416,1)</f>
        <v>220.65</v>
      </c>
      <c r="F416">
        <f>[1]!s_dq_close(F$1,$A416,1)</f>
        <v>219.5</v>
      </c>
      <c r="G416">
        <f>[1]!s_dq_close(G$1,$A416,1)</f>
        <v>0</v>
      </c>
      <c r="H416">
        <f>[1]!s_dq_close(H$1,$A416,1)</f>
        <v>0</v>
      </c>
      <c r="I416">
        <f>[1]!s_dq_close(I$1,$A416,1)</f>
        <v>0</v>
      </c>
      <c r="J416">
        <f>[1]!s_dq_close(J$1,$A416,1)</f>
        <v>0</v>
      </c>
      <c r="K416">
        <f>[1]!s_dq_close(K$1,$A416,1)</f>
        <v>0</v>
      </c>
      <c r="L416">
        <f>[1]!s_dq_close(L$1,$A416,1)</f>
        <v>0</v>
      </c>
      <c r="M416">
        <f>[1]!s_dq_close(M$1,$A416,1)</f>
        <v>0</v>
      </c>
      <c r="N416">
        <f>[1]!s_dq_close(N$1,$A416,1)</f>
        <v>0</v>
      </c>
      <c r="O416">
        <f>[1]!s_dq_close(O$1,$A416,1)</f>
        <v>0</v>
      </c>
      <c r="P416">
        <f>[1]!s_dq_close(P$1,$A416,1)</f>
        <v>0</v>
      </c>
      <c r="Q416">
        <f>[1]!s_dq_close(Q$1,$A416,1)</f>
        <v>0</v>
      </c>
      <c r="R416">
        <f>[1]!s_dq_close(R$1,$A416,1)</f>
        <v>0</v>
      </c>
      <c r="S416">
        <f>[1]!s_dq_close(S$1,$A416,1)</f>
        <v>0</v>
      </c>
      <c r="T416">
        <f>[1]!s_dq_close(T$1,$A416,1)</f>
        <v>0</v>
      </c>
      <c r="U416">
        <f>[1]!s_dq_close(U$1,$A416,1)</f>
        <v>0</v>
      </c>
      <c r="V416">
        <f>[1]!s_dq_close(V$1,$A416,1)</f>
        <v>0</v>
      </c>
      <c r="W416">
        <f>[1]!s_dq_close(W$1,$A416,1)</f>
        <v>0</v>
      </c>
    </row>
    <row r="417" spans="1:23" x14ac:dyDescent="0.25">
      <c r="A417" s="1">
        <v>40066</v>
      </c>
      <c r="B417">
        <f>[1]!s_dq_close(B$1,$A417,1)</f>
        <v>0</v>
      </c>
      <c r="C417">
        <f>[1]!s_dq_close(C$1,$A417,1)</f>
        <v>0</v>
      </c>
      <c r="D417">
        <f>[1]!s_dq_close(D$1,$A417,1)</f>
        <v>0</v>
      </c>
      <c r="E417">
        <f>[1]!s_dq_close(E$1,$A417,1)</f>
        <v>219.47</v>
      </c>
      <c r="F417">
        <f>[1]!s_dq_close(F$1,$A417,1)</f>
        <v>218.71</v>
      </c>
      <c r="G417">
        <f>[1]!s_dq_close(G$1,$A417,1)</f>
        <v>0</v>
      </c>
      <c r="H417">
        <f>[1]!s_dq_close(H$1,$A417,1)</f>
        <v>0</v>
      </c>
      <c r="I417">
        <f>[1]!s_dq_close(I$1,$A417,1)</f>
        <v>0</v>
      </c>
      <c r="J417">
        <f>[1]!s_dq_close(J$1,$A417,1)</f>
        <v>0</v>
      </c>
      <c r="K417">
        <f>[1]!s_dq_close(K$1,$A417,1)</f>
        <v>0</v>
      </c>
      <c r="L417">
        <f>[1]!s_dq_close(L$1,$A417,1)</f>
        <v>0</v>
      </c>
      <c r="M417">
        <f>[1]!s_dq_close(M$1,$A417,1)</f>
        <v>0</v>
      </c>
      <c r="N417">
        <f>[1]!s_dq_close(N$1,$A417,1)</f>
        <v>0</v>
      </c>
      <c r="O417">
        <f>[1]!s_dq_close(O$1,$A417,1)</f>
        <v>0</v>
      </c>
      <c r="P417">
        <f>[1]!s_dq_close(P$1,$A417,1)</f>
        <v>0</v>
      </c>
      <c r="Q417">
        <f>[1]!s_dq_close(Q$1,$A417,1)</f>
        <v>0</v>
      </c>
      <c r="R417">
        <f>[1]!s_dq_close(R$1,$A417,1)</f>
        <v>0</v>
      </c>
      <c r="S417">
        <f>[1]!s_dq_close(S$1,$A417,1)</f>
        <v>0</v>
      </c>
      <c r="T417">
        <f>[1]!s_dq_close(T$1,$A417,1)</f>
        <v>0</v>
      </c>
      <c r="U417">
        <f>[1]!s_dq_close(U$1,$A417,1)</f>
        <v>0</v>
      </c>
      <c r="V417">
        <f>[1]!s_dq_close(V$1,$A417,1)</f>
        <v>0</v>
      </c>
      <c r="W417">
        <f>[1]!s_dq_close(W$1,$A417,1)</f>
        <v>0</v>
      </c>
    </row>
    <row r="418" spans="1:23" x14ac:dyDescent="0.25">
      <c r="A418" s="1">
        <v>40067</v>
      </c>
      <c r="B418">
        <f>[1]!s_dq_close(B$1,$A418,1)</f>
        <v>0</v>
      </c>
      <c r="C418">
        <f>[1]!s_dq_close(C$1,$A418,1)</f>
        <v>0</v>
      </c>
      <c r="D418">
        <f>[1]!s_dq_close(D$1,$A418,1)</f>
        <v>0</v>
      </c>
      <c r="E418">
        <f>[1]!s_dq_close(E$1,$A418,1)</f>
        <v>220.27</v>
      </c>
      <c r="F418">
        <f>[1]!s_dq_close(F$1,$A418,1)</f>
        <v>220</v>
      </c>
      <c r="G418">
        <f>[1]!s_dq_close(G$1,$A418,1)</f>
        <v>0</v>
      </c>
      <c r="H418">
        <f>[1]!s_dq_close(H$1,$A418,1)</f>
        <v>0</v>
      </c>
      <c r="I418">
        <f>[1]!s_dq_close(I$1,$A418,1)</f>
        <v>0</v>
      </c>
      <c r="J418">
        <f>[1]!s_dq_close(J$1,$A418,1)</f>
        <v>0</v>
      </c>
      <c r="K418">
        <f>[1]!s_dq_close(K$1,$A418,1)</f>
        <v>0</v>
      </c>
      <c r="L418">
        <f>[1]!s_dq_close(L$1,$A418,1)</f>
        <v>0</v>
      </c>
      <c r="M418">
        <f>[1]!s_dq_close(M$1,$A418,1)</f>
        <v>0</v>
      </c>
      <c r="N418">
        <f>[1]!s_dq_close(N$1,$A418,1)</f>
        <v>0</v>
      </c>
      <c r="O418">
        <f>[1]!s_dq_close(O$1,$A418,1)</f>
        <v>0</v>
      </c>
      <c r="P418">
        <f>[1]!s_dq_close(P$1,$A418,1)</f>
        <v>0</v>
      </c>
      <c r="Q418">
        <f>[1]!s_dq_close(Q$1,$A418,1)</f>
        <v>0</v>
      </c>
      <c r="R418">
        <f>[1]!s_dq_close(R$1,$A418,1)</f>
        <v>0</v>
      </c>
      <c r="S418">
        <f>[1]!s_dq_close(S$1,$A418,1)</f>
        <v>0</v>
      </c>
      <c r="T418">
        <f>[1]!s_dq_close(T$1,$A418,1)</f>
        <v>0</v>
      </c>
      <c r="U418">
        <f>[1]!s_dq_close(U$1,$A418,1)</f>
        <v>0</v>
      </c>
      <c r="V418">
        <f>[1]!s_dq_close(V$1,$A418,1)</f>
        <v>0</v>
      </c>
      <c r="W418">
        <f>[1]!s_dq_close(W$1,$A418,1)</f>
        <v>0</v>
      </c>
    </row>
    <row r="419" spans="1:23" x14ac:dyDescent="0.25">
      <c r="A419" s="1">
        <v>40070</v>
      </c>
      <c r="B419">
        <f>[1]!s_dq_close(B$1,$A419,1)</f>
        <v>0</v>
      </c>
      <c r="C419">
        <f>[1]!s_dq_close(C$1,$A419,1)</f>
        <v>0</v>
      </c>
      <c r="D419">
        <f>[1]!s_dq_close(D$1,$A419,1)</f>
        <v>0</v>
      </c>
      <c r="E419">
        <f>[1]!s_dq_close(E$1,$A419,1)</f>
        <v>219.57</v>
      </c>
      <c r="F419">
        <f>[1]!s_dq_close(F$1,$A419,1)</f>
        <v>219.1</v>
      </c>
      <c r="G419">
        <f>[1]!s_dq_close(G$1,$A419,1)</f>
        <v>0</v>
      </c>
      <c r="H419">
        <f>[1]!s_dq_close(H$1,$A419,1)</f>
        <v>0</v>
      </c>
      <c r="I419">
        <f>[1]!s_dq_close(I$1,$A419,1)</f>
        <v>0</v>
      </c>
      <c r="J419">
        <f>[1]!s_dq_close(J$1,$A419,1)</f>
        <v>0</v>
      </c>
      <c r="K419">
        <f>[1]!s_dq_close(K$1,$A419,1)</f>
        <v>0</v>
      </c>
      <c r="L419">
        <f>[1]!s_dq_close(L$1,$A419,1)</f>
        <v>0</v>
      </c>
      <c r="M419">
        <f>[1]!s_dq_close(M$1,$A419,1)</f>
        <v>0</v>
      </c>
      <c r="N419">
        <f>[1]!s_dq_close(N$1,$A419,1)</f>
        <v>0</v>
      </c>
      <c r="O419">
        <f>[1]!s_dq_close(O$1,$A419,1)</f>
        <v>0</v>
      </c>
      <c r="P419">
        <f>[1]!s_dq_close(P$1,$A419,1)</f>
        <v>0</v>
      </c>
      <c r="Q419">
        <f>[1]!s_dq_close(Q$1,$A419,1)</f>
        <v>0</v>
      </c>
      <c r="R419">
        <f>[1]!s_dq_close(R$1,$A419,1)</f>
        <v>0</v>
      </c>
      <c r="S419">
        <f>[1]!s_dq_close(S$1,$A419,1)</f>
        <v>0</v>
      </c>
      <c r="T419">
        <f>[1]!s_dq_close(T$1,$A419,1)</f>
        <v>0</v>
      </c>
      <c r="U419">
        <f>[1]!s_dq_close(U$1,$A419,1)</f>
        <v>0</v>
      </c>
      <c r="V419">
        <f>[1]!s_dq_close(V$1,$A419,1)</f>
        <v>0</v>
      </c>
      <c r="W419">
        <f>[1]!s_dq_close(W$1,$A419,1)</f>
        <v>0</v>
      </c>
    </row>
    <row r="420" spans="1:23" x14ac:dyDescent="0.25">
      <c r="A420" s="1">
        <v>40071</v>
      </c>
      <c r="B420">
        <f>[1]!s_dq_close(B$1,$A420,1)</f>
        <v>0</v>
      </c>
      <c r="C420">
        <f>[1]!s_dq_close(C$1,$A420,1)</f>
        <v>0</v>
      </c>
      <c r="D420">
        <f>[1]!s_dq_close(D$1,$A420,1)</f>
        <v>0</v>
      </c>
      <c r="E420">
        <f>[1]!s_dq_close(E$1,$A420,1)</f>
        <v>219.27</v>
      </c>
      <c r="F420">
        <f>[1]!s_dq_close(F$1,$A420,1)</f>
        <v>219.16</v>
      </c>
      <c r="G420">
        <f>[1]!s_dq_close(G$1,$A420,1)</f>
        <v>0</v>
      </c>
      <c r="H420">
        <f>[1]!s_dq_close(H$1,$A420,1)</f>
        <v>0</v>
      </c>
      <c r="I420">
        <f>[1]!s_dq_close(I$1,$A420,1)</f>
        <v>0</v>
      </c>
      <c r="J420">
        <f>[1]!s_dq_close(J$1,$A420,1)</f>
        <v>0</v>
      </c>
      <c r="K420">
        <f>[1]!s_dq_close(K$1,$A420,1)</f>
        <v>0</v>
      </c>
      <c r="L420">
        <f>[1]!s_dq_close(L$1,$A420,1)</f>
        <v>0</v>
      </c>
      <c r="M420">
        <f>[1]!s_dq_close(M$1,$A420,1)</f>
        <v>0</v>
      </c>
      <c r="N420">
        <f>[1]!s_dq_close(N$1,$A420,1)</f>
        <v>0</v>
      </c>
      <c r="O420">
        <f>[1]!s_dq_close(O$1,$A420,1)</f>
        <v>0</v>
      </c>
      <c r="P420">
        <f>[1]!s_dq_close(P$1,$A420,1)</f>
        <v>0</v>
      </c>
      <c r="Q420">
        <f>[1]!s_dq_close(Q$1,$A420,1)</f>
        <v>0</v>
      </c>
      <c r="R420">
        <f>[1]!s_dq_close(R$1,$A420,1)</f>
        <v>0</v>
      </c>
      <c r="S420">
        <f>[1]!s_dq_close(S$1,$A420,1)</f>
        <v>0</v>
      </c>
      <c r="T420">
        <f>[1]!s_dq_close(T$1,$A420,1)</f>
        <v>0</v>
      </c>
      <c r="U420">
        <f>[1]!s_dq_close(U$1,$A420,1)</f>
        <v>0</v>
      </c>
      <c r="V420">
        <f>[1]!s_dq_close(V$1,$A420,1)</f>
        <v>0</v>
      </c>
      <c r="W420">
        <f>[1]!s_dq_close(W$1,$A420,1)</f>
        <v>0</v>
      </c>
    </row>
    <row r="421" spans="1:23" x14ac:dyDescent="0.25">
      <c r="A421" s="1">
        <v>40072</v>
      </c>
      <c r="B421">
        <f>[1]!s_dq_close(B$1,$A421,1)</f>
        <v>0</v>
      </c>
      <c r="C421">
        <f>[1]!s_dq_close(C$1,$A421,1)</f>
        <v>0</v>
      </c>
      <c r="D421">
        <f>[1]!s_dq_close(D$1,$A421,1)</f>
        <v>0</v>
      </c>
      <c r="E421">
        <f>[1]!s_dq_close(E$1,$A421,1)</f>
        <v>225.24</v>
      </c>
      <c r="F421">
        <f>[1]!s_dq_close(F$1,$A421,1)</f>
        <v>225.4</v>
      </c>
      <c r="G421">
        <f>[1]!s_dq_close(G$1,$A421,1)</f>
        <v>0</v>
      </c>
      <c r="H421">
        <f>[1]!s_dq_close(H$1,$A421,1)</f>
        <v>0</v>
      </c>
      <c r="I421">
        <f>[1]!s_dq_close(I$1,$A421,1)</f>
        <v>0</v>
      </c>
      <c r="J421">
        <f>[1]!s_dq_close(J$1,$A421,1)</f>
        <v>0</v>
      </c>
      <c r="K421">
        <f>[1]!s_dq_close(K$1,$A421,1)</f>
        <v>0</v>
      </c>
      <c r="L421">
        <f>[1]!s_dq_close(L$1,$A421,1)</f>
        <v>0</v>
      </c>
      <c r="M421">
        <f>[1]!s_dq_close(M$1,$A421,1)</f>
        <v>0</v>
      </c>
      <c r="N421">
        <f>[1]!s_dq_close(N$1,$A421,1)</f>
        <v>0</v>
      </c>
      <c r="O421">
        <f>[1]!s_dq_close(O$1,$A421,1)</f>
        <v>0</v>
      </c>
      <c r="P421">
        <f>[1]!s_dq_close(P$1,$A421,1)</f>
        <v>0</v>
      </c>
      <c r="Q421">
        <f>[1]!s_dq_close(Q$1,$A421,1)</f>
        <v>0</v>
      </c>
      <c r="R421">
        <f>[1]!s_dq_close(R$1,$A421,1)</f>
        <v>0</v>
      </c>
      <c r="S421">
        <f>[1]!s_dq_close(S$1,$A421,1)</f>
        <v>0</v>
      </c>
      <c r="T421">
        <f>[1]!s_dq_close(T$1,$A421,1)</f>
        <v>0</v>
      </c>
      <c r="U421">
        <f>[1]!s_dq_close(U$1,$A421,1)</f>
        <v>0</v>
      </c>
      <c r="V421">
        <f>[1]!s_dq_close(V$1,$A421,1)</f>
        <v>0</v>
      </c>
      <c r="W421">
        <f>[1]!s_dq_close(W$1,$A421,1)</f>
        <v>0</v>
      </c>
    </row>
    <row r="422" spans="1:23" x14ac:dyDescent="0.25">
      <c r="A422" s="1">
        <v>40073</v>
      </c>
      <c r="B422">
        <f>[1]!s_dq_close(B$1,$A422,1)</f>
        <v>0</v>
      </c>
      <c r="C422">
        <f>[1]!s_dq_close(C$1,$A422,1)</f>
        <v>0</v>
      </c>
      <c r="D422">
        <f>[1]!s_dq_close(D$1,$A422,1)</f>
        <v>0</v>
      </c>
      <c r="E422">
        <f>[1]!s_dq_close(E$1,$A422,1)</f>
        <v>225.96</v>
      </c>
      <c r="F422">
        <f>[1]!s_dq_close(F$1,$A422,1)</f>
        <v>225.95</v>
      </c>
      <c r="G422">
        <f>[1]!s_dq_close(G$1,$A422,1)</f>
        <v>0</v>
      </c>
      <c r="H422">
        <f>[1]!s_dq_close(H$1,$A422,1)</f>
        <v>0</v>
      </c>
      <c r="I422">
        <f>[1]!s_dq_close(I$1,$A422,1)</f>
        <v>0</v>
      </c>
      <c r="J422">
        <f>[1]!s_dq_close(J$1,$A422,1)</f>
        <v>0</v>
      </c>
      <c r="K422">
        <f>[1]!s_dq_close(K$1,$A422,1)</f>
        <v>0</v>
      </c>
      <c r="L422">
        <f>[1]!s_dq_close(L$1,$A422,1)</f>
        <v>0</v>
      </c>
      <c r="M422">
        <f>[1]!s_dq_close(M$1,$A422,1)</f>
        <v>0</v>
      </c>
      <c r="N422">
        <f>[1]!s_dq_close(N$1,$A422,1)</f>
        <v>0</v>
      </c>
      <c r="O422">
        <f>[1]!s_dq_close(O$1,$A422,1)</f>
        <v>0</v>
      </c>
      <c r="P422">
        <f>[1]!s_dq_close(P$1,$A422,1)</f>
        <v>0</v>
      </c>
      <c r="Q422">
        <f>[1]!s_dq_close(Q$1,$A422,1)</f>
        <v>0</v>
      </c>
      <c r="R422">
        <f>[1]!s_dq_close(R$1,$A422,1)</f>
        <v>0</v>
      </c>
      <c r="S422">
        <f>[1]!s_dq_close(S$1,$A422,1)</f>
        <v>0</v>
      </c>
      <c r="T422">
        <f>[1]!s_dq_close(T$1,$A422,1)</f>
        <v>0</v>
      </c>
      <c r="U422">
        <f>[1]!s_dq_close(U$1,$A422,1)</f>
        <v>0</v>
      </c>
      <c r="V422">
        <f>[1]!s_dq_close(V$1,$A422,1)</f>
        <v>0</v>
      </c>
      <c r="W422">
        <f>[1]!s_dq_close(W$1,$A422,1)</f>
        <v>0</v>
      </c>
    </row>
    <row r="423" spans="1:23" x14ac:dyDescent="0.25">
      <c r="A423" s="1">
        <v>40074</v>
      </c>
      <c r="B423">
        <f>[1]!s_dq_close(B$1,$A423,1)</f>
        <v>0</v>
      </c>
      <c r="C423">
        <f>[1]!s_dq_close(C$1,$A423,1)</f>
        <v>0</v>
      </c>
      <c r="D423">
        <f>[1]!s_dq_close(D$1,$A423,1)</f>
        <v>0</v>
      </c>
      <c r="E423">
        <f>[1]!s_dq_close(E$1,$A423,1)</f>
        <v>223.1</v>
      </c>
      <c r="F423">
        <f>[1]!s_dq_close(F$1,$A423,1)</f>
        <v>222.9</v>
      </c>
      <c r="G423">
        <f>[1]!s_dq_close(G$1,$A423,1)</f>
        <v>0</v>
      </c>
      <c r="H423">
        <f>[1]!s_dq_close(H$1,$A423,1)</f>
        <v>0</v>
      </c>
      <c r="I423">
        <f>[1]!s_dq_close(I$1,$A423,1)</f>
        <v>0</v>
      </c>
      <c r="J423">
        <f>[1]!s_dq_close(J$1,$A423,1)</f>
        <v>0</v>
      </c>
      <c r="K423">
        <f>[1]!s_dq_close(K$1,$A423,1)</f>
        <v>0</v>
      </c>
      <c r="L423">
        <f>[1]!s_dq_close(L$1,$A423,1)</f>
        <v>0</v>
      </c>
      <c r="M423">
        <f>[1]!s_dq_close(M$1,$A423,1)</f>
        <v>0</v>
      </c>
      <c r="N423">
        <f>[1]!s_dq_close(N$1,$A423,1)</f>
        <v>0</v>
      </c>
      <c r="O423">
        <f>[1]!s_dq_close(O$1,$A423,1)</f>
        <v>0</v>
      </c>
      <c r="P423">
        <f>[1]!s_dq_close(P$1,$A423,1)</f>
        <v>0</v>
      </c>
      <c r="Q423">
        <f>[1]!s_dq_close(Q$1,$A423,1)</f>
        <v>0</v>
      </c>
      <c r="R423">
        <f>[1]!s_dq_close(R$1,$A423,1)</f>
        <v>0</v>
      </c>
      <c r="S423">
        <f>[1]!s_dq_close(S$1,$A423,1)</f>
        <v>0</v>
      </c>
      <c r="T423">
        <f>[1]!s_dq_close(T$1,$A423,1)</f>
        <v>0</v>
      </c>
      <c r="U423">
        <f>[1]!s_dq_close(U$1,$A423,1)</f>
        <v>0</v>
      </c>
      <c r="V423">
        <f>[1]!s_dq_close(V$1,$A423,1)</f>
        <v>0</v>
      </c>
      <c r="W423">
        <f>[1]!s_dq_close(W$1,$A423,1)</f>
        <v>0</v>
      </c>
    </row>
    <row r="424" spans="1:23" x14ac:dyDescent="0.25">
      <c r="A424" s="1">
        <v>40077</v>
      </c>
      <c r="B424">
        <f>[1]!s_dq_close(B$1,$A424,1)</f>
        <v>0</v>
      </c>
      <c r="C424">
        <f>[1]!s_dq_close(C$1,$A424,1)</f>
        <v>0</v>
      </c>
      <c r="D424">
        <f>[1]!s_dq_close(D$1,$A424,1)</f>
        <v>0</v>
      </c>
      <c r="E424">
        <f>[1]!s_dq_close(E$1,$A424,1)</f>
        <v>221.1</v>
      </c>
      <c r="F424">
        <f>[1]!s_dq_close(F$1,$A424,1)</f>
        <v>220.7</v>
      </c>
      <c r="G424">
        <f>[1]!s_dq_close(G$1,$A424,1)</f>
        <v>0</v>
      </c>
      <c r="H424">
        <f>[1]!s_dq_close(H$1,$A424,1)</f>
        <v>0</v>
      </c>
      <c r="I424">
        <f>[1]!s_dq_close(I$1,$A424,1)</f>
        <v>0</v>
      </c>
      <c r="J424">
        <f>[1]!s_dq_close(J$1,$A424,1)</f>
        <v>0</v>
      </c>
      <c r="K424">
        <f>[1]!s_dq_close(K$1,$A424,1)</f>
        <v>0</v>
      </c>
      <c r="L424">
        <f>[1]!s_dq_close(L$1,$A424,1)</f>
        <v>0</v>
      </c>
      <c r="M424">
        <f>[1]!s_dq_close(M$1,$A424,1)</f>
        <v>0</v>
      </c>
      <c r="N424">
        <f>[1]!s_dq_close(N$1,$A424,1)</f>
        <v>0</v>
      </c>
      <c r="O424">
        <f>[1]!s_dq_close(O$1,$A424,1)</f>
        <v>0</v>
      </c>
      <c r="P424">
        <f>[1]!s_dq_close(P$1,$A424,1)</f>
        <v>0</v>
      </c>
      <c r="Q424">
        <f>[1]!s_dq_close(Q$1,$A424,1)</f>
        <v>0</v>
      </c>
      <c r="R424">
        <f>[1]!s_dq_close(R$1,$A424,1)</f>
        <v>0</v>
      </c>
      <c r="S424">
        <f>[1]!s_dq_close(S$1,$A424,1)</f>
        <v>0</v>
      </c>
      <c r="T424">
        <f>[1]!s_dq_close(T$1,$A424,1)</f>
        <v>0</v>
      </c>
      <c r="U424">
        <f>[1]!s_dq_close(U$1,$A424,1)</f>
        <v>0</v>
      </c>
      <c r="V424">
        <f>[1]!s_dq_close(V$1,$A424,1)</f>
        <v>0</v>
      </c>
      <c r="W424">
        <f>[1]!s_dq_close(W$1,$A424,1)</f>
        <v>0</v>
      </c>
    </row>
    <row r="425" spans="1:23" x14ac:dyDescent="0.25">
      <c r="A425" s="1">
        <v>40078</v>
      </c>
      <c r="B425">
        <f>[1]!s_dq_close(B$1,$A425,1)</f>
        <v>0</v>
      </c>
      <c r="C425">
        <f>[1]!s_dq_close(C$1,$A425,1)</f>
        <v>0</v>
      </c>
      <c r="D425">
        <f>[1]!s_dq_close(D$1,$A425,1)</f>
        <v>0</v>
      </c>
      <c r="E425">
        <f>[1]!s_dq_close(E$1,$A425,1)</f>
        <v>223.3</v>
      </c>
      <c r="F425">
        <f>[1]!s_dq_close(F$1,$A425,1)</f>
        <v>222.94</v>
      </c>
      <c r="G425">
        <f>[1]!s_dq_close(G$1,$A425,1)</f>
        <v>0</v>
      </c>
      <c r="H425">
        <f>[1]!s_dq_close(H$1,$A425,1)</f>
        <v>0</v>
      </c>
      <c r="I425">
        <f>[1]!s_dq_close(I$1,$A425,1)</f>
        <v>0</v>
      </c>
      <c r="J425">
        <f>[1]!s_dq_close(J$1,$A425,1)</f>
        <v>0</v>
      </c>
      <c r="K425">
        <f>[1]!s_dq_close(K$1,$A425,1)</f>
        <v>0</v>
      </c>
      <c r="L425">
        <f>[1]!s_dq_close(L$1,$A425,1)</f>
        <v>0</v>
      </c>
      <c r="M425">
        <f>[1]!s_dq_close(M$1,$A425,1)</f>
        <v>0</v>
      </c>
      <c r="N425">
        <f>[1]!s_dq_close(N$1,$A425,1)</f>
        <v>0</v>
      </c>
      <c r="O425">
        <f>[1]!s_dq_close(O$1,$A425,1)</f>
        <v>0</v>
      </c>
      <c r="P425">
        <f>[1]!s_dq_close(P$1,$A425,1)</f>
        <v>0</v>
      </c>
      <c r="Q425">
        <f>[1]!s_dq_close(Q$1,$A425,1)</f>
        <v>0</v>
      </c>
      <c r="R425">
        <f>[1]!s_dq_close(R$1,$A425,1)</f>
        <v>0</v>
      </c>
      <c r="S425">
        <f>[1]!s_dq_close(S$1,$A425,1)</f>
        <v>0</v>
      </c>
      <c r="T425">
        <f>[1]!s_dq_close(T$1,$A425,1)</f>
        <v>0</v>
      </c>
      <c r="U425">
        <f>[1]!s_dq_close(U$1,$A425,1)</f>
        <v>0</v>
      </c>
      <c r="V425">
        <f>[1]!s_dq_close(V$1,$A425,1)</f>
        <v>0</v>
      </c>
      <c r="W425">
        <f>[1]!s_dq_close(W$1,$A425,1)</f>
        <v>0</v>
      </c>
    </row>
    <row r="426" spans="1:23" x14ac:dyDescent="0.25">
      <c r="A426" s="1">
        <v>40079</v>
      </c>
      <c r="B426">
        <f>[1]!s_dq_close(B$1,$A426,1)</f>
        <v>0</v>
      </c>
      <c r="C426">
        <f>[1]!s_dq_close(C$1,$A426,1)</f>
        <v>0</v>
      </c>
      <c r="D426">
        <f>[1]!s_dq_close(D$1,$A426,1)</f>
        <v>0</v>
      </c>
      <c r="E426">
        <f>[1]!s_dq_close(E$1,$A426,1)</f>
        <v>223.13</v>
      </c>
      <c r="F426">
        <f>[1]!s_dq_close(F$1,$A426,1)</f>
        <v>223.2</v>
      </c>
      <c r="G426">
        <f>[1]!s_dq_close(G$1,$A426,1)</f>
        <v>0</v>
      </c>
      <c r="H426">
        <f>[1]!s_dq_close(H$1,$A426,1)</f>
        <v>0</v>
      </c>
      <c r="I426">
        <f>[1]!s_dq_close(I$1,$A426,1)</f>
        <v>0</v>
      </c>
      <c r="J426">
        <f>[1]!s_dq_close(J$1,$A426,1)</f>
        <v>0</v>
      </c>
      <c r="K426">
        <f>[1]!s_dq_close(K$1,$A426,1)</f>
        <v>0</v>
      </c>
      <c r="L426">
        <f>[1]!s_dq_close(L$1,$A426,1)</f>
        <v>0</v>
      </c>
      <c r="M426">
        <f>[1]!s_dq_close(M$1,$A426,1)</f>
        <v>0</v>
      </c>
      <c r="N426">
        <f>[1]!s_dq_close(N$1,$A426,1)</f>
        <v>0</v>
      </c>
      <c r="O426">
        <f>[1]!s_dq_close(O$1,$A426,1)</f>
        <v>0</v>
      </c>
      <c r="P426">
        <f>[1]!s_dq_close(P$1,$A426,1)</f>
        <v>0</v>
      </c>
      <c r="Q426">
        <f>[1]!s_dq_close(Q$1,$A426,1)</f>
        <v>0</v>
      </c>
      <c r="R426">
        <f>[1]!s_dq_close(R$1,$A426,1)</f>
        <v>0</v>
      </c>
      <c r="S426">
        <f>[1]!s_dq_close(S$1,$A426,1)</f>
        <v>0</v>
      </c>
      <c r="T426">
        <f>[1]!s_dq_close(T$1,$A426,1)</f>
        <v>0</v>
      </c>
      <c r="U426">
        <f>[1]!s_dq_close(U$1,$A426,1)</f>
        <v>0</v>
      </c>
      <c r="V426">
        <f>[1]!s_dq_close(V$1,$A426,1)</f>
        <v>0</v>
      </c>
      <c r="W426">
        <f>[1]!s_dq_close(W$1,$A426,1)</f>
        <v>0</v>
      </c>
    </row>
    <row r="427" spans="1:23" x14ac:dyDescent="0.25">
      <c r="A427" s="1">
        <v>40080</v>
      </c>
      <c r="B427">
        <f>[1]!s_dq_close(B$1,$A427,1)</f>
        <v>0</v>
      </c>
      <c r="C427">
        <f>[1]!s_dq_close(C$1,$A427,1)</f>
        <v>0</v>
      </c>
      <c r="D427">
        <f>[1]!s_dq_close(D$1,$A427,1)</f>
        <v>0</v>
      </c>
      <c r="E427">
        <f>[1]!s_dq_close(E$1,$A427,1)</f>
        <v>223.51</v>
      </c>
      <c r="F427">
        <f>[1]!s_dq_close(F$1,$A427,1)</f>
        <v>223.43</v>
      </c>
      <c r="G427">
        <f>[1]!s_dq_close(G$1,$A427,1)</f>
        <v>0</v>
      </c>
      <c r="H427">
        <f>[1]!s_dq_close(H$1,$A427,1)</f>
        <v>0</v>
      </c>
      <c r="I427">
        <f>[1]!s_dq_close(I$1,$A427,1)</f>
        <v>0</v>
      </c>
      <c r="J427">
        <f>[1]!s_dq_close(J$1,$A427,1)</f>
        <v>0</v>
      </c>
      <c r="K427">
        <f>[1]!s_dq_close(K$1,$A427,1)</f>
        <v>0</v>
      </c>
      <c r="L427">
        <f>[1]!s_dq_close(L$1,$A427,1)</f>
        <v>0</v>
      </c>
      <c r="M427">
        <f>[1]!s_dq_close(M$1,$A427,1)</f>
        <v>0</v>
      </c>
      <c r="N427">
        <f>[1]!s_dq_close(N$1,$A427,1)</f>
        <v>0</v>
      </c>
      <c r="O427">
        <f>[1]!s_dq_close(O$1,$A427,1)</f>
        <v>0</v>
      </c>
      <c r="P427">
        <f>[1]!s_dq_close(P$1,$A427,1)</f>
        <v>0</v>
      </c>
      <c r="Q427">
        <f>[1]!s_dq_close(Q$1,$A427,1)</f>
        <v>0</v>
      </c>
      <c r="R427">
        <f>[1]!s_dq_close(R$1,$A427,1)</f>
        <v>0</v>
      </c>
      <c r="S427">
        <f>[1]!s_dq_close(S$1,$A427,1)</f>
        <v>0</v>
      </c>
      <c r="T427">
        <f>[1]!s_dq_close(T$1,$A427,1)</f>
        <v>0</v>
      </c>
      <c r="U427">
        <f>[1]!s_dq_close(U$1,$A427,1)</f>
        <v>0</v>
      </c>
      <c r="V427">
        <f>[1]!s_dq_close(V$1,$A427,1)</f>
        <v>0</v>
      </c>
      <c r="W427">
        <f>[1]!s_dq_close(W$1,$A427,1)</f>
        <v>0</v>
      </c>
    </row>
    <row r="428" spans="1:23" x14ac:dyDescent="0.25">
      <c r="A428" s="1">
        <v>40081</v>
      </c>
      <c r="B428">
        <f>[1]!s_dq_close(B$1,$A428,1)</f>
        <v>0</v>
      </c>
      <c r="C428">
        <f>[1]!s_dq_close(C$1,$A428,1)</f>
        <v>0</v>
      </c>
      <c r="D428">
        <f>[1]!s_dq_close(D$1,$A428,1)</f>
        <v>0</v>
      </c>
      <c r="E428">
        <f>[1]!s_dq_close(E$1,$A428,1)</f>
        <v>218.9</v>
      </c>
      <c r="F428">
        <f>[1]!s_dq_close(F$1,$A428,1)</f>
        <v>218.61</v>
      </c>
      <c r="G428">
        <f>[1]!s_dq_close(G$1,$A428,1)</f>
        <v>0</v>
      </c>
      <c r="H428">
        <f>[1]!s_dq_close(H$1,$A428,1)</f>
        <v>0</v>
      </c>
      <c r="I428">
        <f>[1]!s_dq_close(I$1,$A428,1)</f>
        <v>0</v>
      </c>
      <c r="J428">
        <f>[1]!s_dq_close(J$1,$A428,1)</f>
        <v>0</v>
      </c>
      <c r="K428">
        <f>[1]!s_dq_close(K$1,$A428,1)</f>
        <v>0</v>
      </c>
      <c r="L428">
        <f>[1]!s_dq_close(L$1,$A428,1)</f>
        <v>0</v>
      </c>
      <c r="M428">
        <f>[1]!s_dq_close(M$1,$A428,1)</f>
        <v>0</v>
      </c>
      <c r="N428">
        <f>[1]!s_dq_close(N$1,$A428,1)</f>
        <v>0</v>
      </c>
      <c r="O428">
        <f>[1]!s_dq_close(O$1,$A428,1)</f>
        <v>0</v>
      </c>
      <c r="P428">
        <f>[1]!s_dq_close(P$1,$A428,1)</f>
        <v>0</v>
      </c>
      <c r="Q428">
        <f>[1]!s_dq_close(Q$1,$A428,1)</f>
        <v>0</v>
      </c>
      <c r="R428">
        <f>[1]!s_dq_close(R$1,$A428,1)</f>
        <v>0</v>
      </c>
      <c r="S428">
        <f>[1]!s_dq_close(S$1,$A428,1)</f>
        <v>0</v>
      </c>
      <c r="T428">
        <f>[1]!s_dq_close(T$1,$A428,1)</f>
        <v>0</v>
      </c>
      <c r="U428">
        <f>[1]!s_dq_close(U$1,$A428,1)</f>
        <v>0</v>
      </c>
      <c r="V428">
        <f>[1]!s_dq_close(V$1,$A428,1)</f>
        <v>0</v>
      </c>
      <c r="W428">
        <f>[1]!s_dq_close(W$1,$A428,1)</f>
        <v>0</v>
      </c>
    </row>
    <row r="429" spans="1:23" x14ac:dyDescent="0.25">
      <c r="A429" s="1">
        <v>40084</v>
      </c>
      <c r="B429">
        <f>[1]!s_dq_close(B$1,$A429,1)</f>
        <v>0</v>
      </c>
      <c r="C429">
        <f>[1]!s_dq_close(C$1,$A429,1)</f>
        <v>0</v>
      </c>
      <c r="D429">
        <f>[1]!s_dq_close(D$1,$A429,1)</f>
        <v>0</v>
      </c>
      <c r="E429">
        <f>[1]!s_dq_close(E$1,$A429,1)</f>
        <v>216.83</v>
      </c>
      <c r="F429">
        <f>[1]!s_dq_close(F$1,$A429,1)</f>
        <v>216.62</v>
      </c>
      <c r="G429">
        <f>[1]!s_dq_close(G$1,$A429,1)</f>
        <v>0</v>
      </c>
      <c r="H429">
        <f>[1]!s_dq_close(H$1,$A429,1)</f>
        <v>0</v>
      </c>
      <c r="I429">
        <f>[1]!s_dq_close(I$1,$A429,1)</f>
        <v>0</v>
      </c>
      <c r="J429">
        <f>[1]!s_dq_close(J$1,$A429,1)</f>
        <v>0</v>
      </c>
      <c r="K429">
        <f>[1]!s_dq_close(K$1,$A429,1)</f>
        <v>0</v>
      </c>
      <c r="L429">
        <f>[1]!s_dq_close(L$1,$A429,1)</f>
        <v>0</v>
      </c>
      <c r="M429">
        <f>[1]!s_dq_close(M$1,$A429,1)</f>
        <v>0</v>
      </c>
      <c r="N429">
        <f>[1]!s_dq_close(N$1,$A429,1)</f>
        <v>0</v>
      </c>
      <c r="O429">
        <f>[1]!s_dq_close(O$1,$A429,1)</f>
        <v>0</v>
      </c>
      <c r="P429">
        <f>[1]!s_dq_close(P$1,$A429,1)</f>
        <v>0</v>
      </c>
      <c r="Q429">
        <f>[1]!s_dq_close(Q$1,$A429,1)</f>
        <v>0</v>
      </c>
      <c r="R429">
        <f>[1]!s_dq_close(R$1,$A429,1)</f>
        <v>0</v>
      </c>
      <c r="S429">
        <f>[1]!s_dq_close(S$1,$A429,1)</f>
        <v>0</v>
      </c>
      <c r="T429">
        <f>[1]!s_dq_close(T$1,$A429,1)</f>
        <v>0</v>
      </c>
      <c r="U429">
        <f>[1]!s_dq_close(U$1,$A429,1)</f>
        <v>0</v>
      </c>
      <c r="V429">
        <f>[1]!s_dq_close(V$1,$A429,1)</f>
        <v>0</v>
      </c>
      <c r="W429">
        <f>[1]!s_dq_close(W$1,$A429,1)</f>
        <v>0</v>
      </c>
    </row>
    <row r="430" spans="1:23" x14ac:dyDescent="0.25">
      <c r="A430" s="1">
        <v>40085</v>
      </c>
      <c r="B430">
        <f>[1]!s_dq_close(B$1,$A430,1)</f>
        <v>0</v>
      </c>
      <c r="C430">
        <f>[1]!s_dq_close(C$1,$A430,1)</f>
        <v>0</v>
      </c>
      <c r="D430">
        <f>[1]!s_dq_close(D$1,$A430,1)</f>
        <v>0</v>
      </c>
      <c r="E430">
        <f>[1]!s_dq_close(E$1,$A430,1)</f>
        <v>217.77</v>
      </c>
      <c r="F430">
        <f>[1]!s_dq_close(F$1,$A430,1)</f>
        <v>217.9</v>
      </c>
      <c r="G430">
        <f>[1]!s_dq_close(G$1,$A430,1)</f>
        <v>0</v>
      </c>
      <c r="H430">
        <f>[1]!s_dq_close(H$1,$A430,1)</f>
        <v>0</v>
      </c>
      <c r="I430">
        <f>[1]!s_dq_close(I$1,$A430,1)</f>
        <v>0</v>
      </c>
      <c r="J430">
        <f>[1]!s_dq_close(J$1,$A430,1)</f>
        <v>0</v>
      </c>
      <c r="K430">
        <f>[1]!s_dq_close(K$1,$A430,1)</f>
        <v>0</v>
      </c>
      <c r="L430">
        <f>[1]!s_dq_close(L$1,$A430,1)</f>
        <v>0</v>
      </c>
      <c r="M430">
        <f>[1]!s_dq_close(M$1,$A430,1)</f>
        <v>0</v>
      </c>
      <c r="N430">
        <f>[1]!s_dq_close(N$1,$A430,1)</f>
        <v>0</v>
      </c>
      <c r="O430">
        <f>[1]!s_dq_close(O$1,$A430,1)</f>
        <v>0</v>
      </c>
      <c r="P430">
        <f>[1]!s_dq_close(P$1,$A430,1)</f>
        <v>0</v>
      </c>
      <c r="Q430">
        <f>[1]!s_dq_close(Q$1,$A430,1)</f>
        <v>0</v>
      </c>
      <c r="R430">
        <f>[1]!s_dq_close(R$1,$A430,1)</f>
        <v>0</v>
      </c>
      <c r="S430">
        <f>[1]!s_dq_close(S$1,$A430,1)</f>
        <v>0</v>
      </c>
      <c r="T430">
        <f>[1]!s_dq_close(T$1,$A430,1)</f>
        <v>0</v>
      </c>
      <c r="U430">
        <f>[1]!s_dq_close(U$1,$A430,1)</f>
        <v>0</v>
      </c>
      <c r="V430">
        <f>[1]!s_dq_close(V$1,$A430,1)</f>
        <v>0</v>
      </c>
      <c r="W430">
        <f>[1]!s_dq_close(W$1,$A430,1)</f>
        <v>0</v>
      </c>
    </row>
    <row r="431" spans="1:23" x14ac:dyDescent="0.25">
      <c r="A431" s="1">
        <v>40086</v>
      </c>
      <c r="B431">
        <f>[1]!s_dq_close(B$1,$A431,1)</f>
        <v>0</v>
      </c>
      <c r="C431">
        <f>[1]!s_dq_close(C$1,$A431,1)</f>
        <v>0</v>
      </c>
      <c r="D431">
        <f>[1]!s_dq_close(D$1,$A431,1)</f>
        <v>0</v>
      </c>
      <c r="E431">
        <f>[1]!s_dq_close(E$1,$A431,1)</f>
        <v>218.7</v>
      </c>
      <c r="F431">
        <f>[1]!s_dq_close(F$1,$A431,1)</f>
        <v>219.25</v>
      </c>
      <c r="G431">
        <f>[1]!s_dq_close(G$1,$A431,1)</f>
        <v>0</v>
      </c>
      <c r="H431">
        <f>[1]!s_dq_close(H$1,$A431,1)</f>
        <v>0</v>
      </c>
      <c r="I431">
        <f>[1]!s_dq_close(I$1,$A431,1)</f>
        <v>0</v>
      </c>
      <c r="J431">
        <f>[1]!s_dq_close(J$1,$A431,1)</f>
        <v>0</v>
      </c>
      <c r="K431">
        <f>[1]!s_dq_close(K$1,$A431,1)</f>
        <v>0</v>
      </c>
      <c r="L431">
        <f>[1]!s_dq_close(L$1,$A431,1)</f>
        <v>0</v>
      </c>
      <c r="M431">
        <f>[1]!s_dq_close(M$1,$A431,1)</f>
        <v>0</v>
      </c>
      <c r="N431">
        <f>[1]!s_dq_close(N$1,$A431,1)</f>
        <v>0</v>
      </c>
      <c r="O431">
        <f>[1]!s_dq_close(O$1,$A431,1)</f>
        <v>0</v>
      </c>
      <c r="P431">
        <f>[1]!s_dq_close(P$1,$A431,1)</f>
        <v>0</v>
      </c>
      <c r="Q431">
        <f>[1]!s_dq_close(Q$1,$A431,1)</f>
        <v>0</v>
      </c>
      <c r="R431">
        <f>[1]!s_dq_close(R$1,$A431,1)</f>
        <v>0</v>
      </c>
      <c r="S431">
        <f>[1]!s_dq_close(S$1,$A431,1)</f>
        <v>0</v>
      </c>
      <c r="T431">
        <f>[1]!s_dq_close(T$1,$A431,1)</f>
        <v>0</v>
      </c>
      <c r="U431">
        <f>[1]!s_dq_close(U$1,$A431,1)</f>
        <v>0</v>
      </c>
      <c r="V431">
        <f>[1]!s_dq_close(V$1,$A431,1)</f>
        <v>0</v>
      </c>
      <c r="W431">
        <f>[1]!s_dq_close(W$1,$A431,1)</f>
        <v>0</v>
      </c>
    </row>
    <row r="432" spans="1:23" x14ac:dyDescent="0.25">
      <c r="A432" s="1">
        <v>40095</v>
      </c>
      <c r="B432">
        <f>[1]!s_dq_close(B$1,$A432,1)</f>
        <v>0</v>
      </c>
      <c r="C432">
        <f>[1]!s_dq_close(C$1,$A432,1)</f>
        <v>0</v>
      </c>
      <c r="D432">
        <f>[1]!s_dq_close(D$1,$A432,1)</f>
        <v>0</v>
      </c>
      <c r="E432">
        <f>[1]!s_dq_close(E$1,$A432,1)</f>
        <v>228.95</v>
      </c>
      <c r="F432">
        <f>[1]!s_dq_close(F$1,$A432,1)</f>
        <v>229.85</v>
      </c>
      <c r="G432">
        <f>[1]!s_dq_close(G$1,$A432,1)</f>
        <v>0</v>
      </c>
      <c r="H432">
        <f>[1]!s_dq_close(H$1,$A432,1)</f>
        <v>0</v>
      </c>
      <c r="I432">
        <f>[1]!s_dq_close(I$1,$A432,1)</f>
        <v>0</v>
      </c>
      <c r="J432">
        <f>[1]!s_dq_close(J$1,$A432,1)</f>
        <v>0</v>
      </c>
      <c r="K432">
        <f>[1]!s_dq_close(K$1,$A432,1)</f>
        <v>0</v>
      </c>
      <c r="L432">
        <f>[1]!s_dq_close(L$1,$A432,1)</f>
        <v>0</v>
      </c>
      <c r="M432">
        <f>[1]!s_dq_close(M$1,$A432,1)</f>
        <v>0</v>
      </c>
      <c r="N432">
        <f>[1]!s_dq_close(N$1,$A432,1)</f>
        <v>0</v>
      </c>
      <c r="O432">
        <f>[1]!s_dq_close(O$1,$A432,1)</f>
        <v>0</v>
      </c>
      <c r="P432">
        <f>[1]!s_dq_close(P$1,$A432,1)</f>
        <v>0</v>
      </c>
      <c r="Q432">
        <f>[1]!s_dq_close(Q$1,$A432,1)</f>
        <v>0</v>
      </c>
      <c r="R432">
        <f>[1]!s_dq_close(R$1,$A432,1)</f>
        <v>0</v>
      </c>
      <c r="S432">
        <f>[1]!s_dq_close(S$1,$A432,1)</f>
        <v>0</v>
      </c>
      <c r="T432">
        <f>[1]!s_dq_close(T$1,$A432,1)</f>
        <v>0</v>
      </c>
      <c r="U432">
        <f>[1]!s_dq_close(U$1,$A432,1)</f>
        <v>0</v>
      </c>
      <c r="V432">
        <f>[1]!s_dq_close(V$1,$A432,1)</f>
        <v>0</v>
      </c>
      <c r="W432">
        <f>[1]!s_dq_close(W$1,$A432,1)</f>
        <v>0</v>
      </c>
    </row>
    <row r="433" spans="1:23" x14ac:dyDescent="0.25">
      <c r="A433" s="1">
        <v>40098</v>
      </c>
      <c r="B433">
        <f>[1]!s_dq_close(B$1,$A433,1)</f>
        <v>0</v>
      </c>
      <c r="C433">
        <f>[1]!s_dq_close(C$1,$A433,1)</f>
        <v>0</v>
      </c>
      <c r="D433">
        <f>[1]!s_dq_close(D$1,$A433,1)</f>
        <v>0</v>
      </c>
      <c r="E433">
        <f>[1]!s_dq_close(E$1,$A433,1)</f>
        <v>229.75</v>
      </c>
      <c r="F433">
        <f>[1]!s_dq_close(F$1,$A433,1)</f>
        <v>230.88</v>
      </c>
      <c r="G433">
        <f>[1]!s_dq_close(G$1,$A433,1)</f>
        <v>0</v>
      </c>
      <c r="H433">
        <f>[1]!s_dq_close(H$1,$A433,1)</f>
        <v>0</v>
      </c>
      <c r="I433">
        <f>[1]!s_dq_close(I$1,$A433,1)</f>
        <v>0</v>
      </c>
      <c r="J433">
        <f>[1]!s_dq_close(J$1,$A433,1)</f>
        <v>0</v>
      </c>
      <c r="K433">
        <f>[1]!s_dq_close(K$1,$A433,1)</f>
        <v>0</v>
      </c>
      <c r="L433">
        <f>[1]!s_dq_close(L$1,$A433,1)</f>
        <v>0</v>
      </c>
      <c r="M433">
        <f>[1]!s_dq_close(M$1,$A433,1)</f>
        <v>0</v>
      </c>
      <c r="N433">
        <f>[1]!s_dq_close(N$1,$A433,1)</f>
        <v>0</v>
      </c>
      <c r="O433">
        <f>[1]!s_dq_close(O$1,$A433,1)</f>
        <v>0</v>
      </c>
      <c r="P433">
        <f>[1]!s_dq_close(P$1,$A433,1)</f>
        <v>0</v>
      </c>
      <c r="Q433">
        <f>[1]!s_dq_close(Q$1,$A433,1)</f>
        <v>0</v>
      </c>
      <c r="R433">
        <f>[1]!s_dq_close(R$1,$A433,1)</f>
        <v>0</v>
      </c>
      <c r="S433">
        <f>[1]!s_dq_close(S$1,$A433,1)</f>
        <v>0</v>
      </c>
      <c r="T433">
        <f>[1]!s_dq_close(T$1,$A433,1)</f>
        <v>0</v>
      </c>
      <c r="U433">
        <f>[1]!s_dq_close(U$1,$A433,1)</f>
        <v>0</v>
      </c>
      <c r="V433">
        <f>[1]!s_dq_close(V$1,$A433,1)</f>
        <v>0</v>
      </c>
      <c r="W433">
        <f>[1]!s_dq_close(W$1,$A433,1)</f>
        <v>0</v>
      </c>
    </row>
    <row r="434" spans="1:23" x14ac:dyDescent="0.25">
      <c r="A434" s="1">
        <v>40099</v>
      </c>
      <c r="B434">
        <f>[1]!s_dq_close(B$1,$A434,1)</f>
        <v>0</v>
      </c>
      <c r="C434">
        <f>[1]!s_dq_close(C$1,$A434,1)</f>
        <v>0</v>
      </c>
      <c r="D434">
        <f>[1]!s_dq_close(D$1,$A434,1)</f>
        <v>0</v>
      </c>
      <c r="E434">
        <f>[1]!s_dq_close(E$1,$A434,1)</f>
        <v>230.71</v>
      </c>
      <c r="F434">
        <f>[1]!s_dq_close(F$1,$A434,1)</f>
        <v>231.59</v>
      </c>
      <c r="G434">
        <f>[1]!s_dq_close(G$1,$A434,1)</f>
        <v>0</v>
      </c>
      <c r="H434">
        <f>[1]!s_dq_close(H$1,$A434,1)</f>
        <v>0</v>
      </c>
      <c r="I434">
        <f>[1]!s_dq_close(I$1,$A434,1)</f>
        <v>0</v>
      </c>
      <c r="J434">
        <f>[1]!s_dq_close(J$1,$A434,1)</f>
        <v>0</v>
      </c>
      <c r="K434">
        <f>[1]!s_dq_close(K$1,$A434,1)</f>
        <v>0</v>
      </c>
      <c r="L434">
        <f>[1]!s_dq_close(L$1,$A434,1)</f>
        <v>0</v>
      </c>
      <c r="M434">
        <f>[1]!s_dq_close(M$1,$A434,1)</f>
        <v>0</v>
      </c>
      <c r="N434">
        <f>[1]!s_dq_close(N$1,$A434,1)</f>
        <v>0</v>
      </c>
      <c r="O434">
        <f>[1]!s_dq_close(O$1,$A434,1)</f>
        <v>0</v>
      </c>
      <c r="P434">
        <f>[1]!s_dq_close(P$1,$A434,1)</f>
        <v>0</v>
      </c>
      <c r="Q434">
        <f>[1]!s_dq_close(Q$1,$A434,1)</f>
        <v>0</v>
      </c>
      <c r="R434">
        <f>[1]!s_dq_close(R$1,$A434,1)</f>
        <v>0</v>
      </c>
      <c r="S434">
        <f>[1]!s_dq_close(S$1,$A434,1)</f>
        <v>0</v>
      </c>
      <c r="T434">
        <f>[1]!s_dq_close(T$1,$A434,1)</f>
        <v>0</v>
      </c>
      <c r="U434">
        <f>[1]!s_dq_close(U$1,$A434,1)</f>
        <v>0</v>
      </c>
      <c r="V434">
        <f>[1]!s_dq_close(V$1,$A434,1)</f>
        <v>0</v>
      </c>
      <c r="W434">
        <f>[1]!s_dq_close(W$1,$A434,1)</f>
        <v>0</v>
      </c>
    </row>
    <row r="435" spans="1:23" x14ac:dyDescent="0.25">
      <c r="A435" s="1">
        <v>40100</v>
      </c>
      <c r="B435">
        <f>[1]!s_dq_close(B$1,$A435,1)</f>
        <v>0</v>
      </c>
      <c r="C435">
        <f>[1]!s_dq_close(C$1,$A435,1)</f>
        <v>0</v>
      </c>
      <c r="D435">
        <f>[1]!s_dq_close(D$1,$A435,1)</f>
        <v>0</v>
      </c>
      <c r="E435">
        <f>[1]!s_dq_close(E$1,$A435,1)</f>
        <v>232.65</v>
      </c>
      <c r="F435">
        <f>[1]!s_dq_close(F$1,$A435,1)</f>
        <v>233.85</v>
      </c>
      <c r="G435">
        <f>[1]!s_dq_close(G$1,$A435,1)</f>
        <v>0</v>
      </c>
      <c r="H435">
        <f>[1]!s_dq_close(H$1,$A435,1)</f>
        <v>0</v>
      </c>
      <c r="I435">
        <f>[1]!s_dq_close(I$1,$A435,1)</f>
        <v>0</v>
      </c>
      <c r="J435">
        <f>[1]!s_dq_close(J$1,$A435,1)</f>
        <v>0</v>
      </c>
      <c r="K435">
        <f>[1]!s_dq_close(K$1,$A435,1)</f>
        <v>0</v>
      </c>
      <c r="L435">
        <f>[1]!s_dq_close(L$1,$A435,1)</f>
        <v>0</v>
      </c>
      <c r="M435">
        <f>[1]!s_dq_close(M$1,$A435,1)</f>
        <v>0</v>
      </c>
      <c r="N435">
        <f>[1]!s_dq_close(N$1,$A435,1)</f>
        <v>0</v>
      </c>
      <c r="O435">
        <f>[1]!s_dq_close(O$1,$A435,1)</f>
        <v>0</v>
      </c>
      <c r="P435">
        <f>[1]!s_dq_close(P$1,$A435,1)</f>
        <v>0</v>
      </c>
      <c r="Q435">
        <f>[1]!s_dq_close(Q$1,$A435,1)</f>
        <v>0</v>
      </c>
      <c r="R435">
        <f>[1]!s_dq_close(R$1,$A435,1)</f>
        <v>0</v>
      </c>
      <c r="S435">
        <f>[1]!s_dq_close(S$1,$A435,1)</f>
        <v>0</v>
      </c>
      <c r="T435">
        <f>[1]!s_dq_close(T$1,$A435,1)</f>
        <v>0</v>
      </c>
      <c r="U435">
        <f>[1]!s_dq_close(U$1,$A435,1)</f>
        <v>0</v>
      </c>
      <c r="V435">
        <f>[1]!s_dq_close(V$1,$A435,1)</f>
        <v>0</v>
      </c>
      <c r="W435">
        <f>[1]!s_dq_close(W$1,$A435,1)</f>
        <v>0</v>
      </c>
    </row>
    <row r="436" spans="1:23" x14ac:dyDescent="0.25">
      <c r="A436" s="1">
        <v>40101</v>
      </c>
      <c r="B436">
        <f>[1]!s_dq_close(B$1,$A436,1)</f>
        <v>0</v>
      </c>
      <c r="C436">
        <f>[1]!s_dq_close(C$1,$A436,1)</f>
        <v>0</v>
      </c>
      <c r="D436">
        <f>[1]!s_dq_close(D$1,$A436,1)</f>
        <v>0</v>
      </c>
      <c r="E436">
        <f>[1]!s_dq_close(E$1,$A436,1)</f>
        <v>230.8</v>
      </c>
      <c r="F436">
        <f>[1]!s_dq_close(F$1,$A436,1)</f>
        <v>231.85</v>
      </c>
      <c r="G436">
        <f>[1]!s_dq_close(G$1,$A436,1)</f>
        <v>0</v>
      </c>
      <c r="H436">
        <f>[1]!s_dq_close(H$1,$A436,1)</f>
        <v>0</v>
      </c>
      <c r="I436">
        <f>[1]!s_dq_close(I$1,$A436,1)</f>
        <v>0</v>
      </c>
      <c r="J436">
        <f>[1]!s_dq_close(J$1,$A436,1)</f>
        <v>0</v>
      </c>
      <c r="K436">
        <f>[1]!s_dq_close(K$1,$A436,1)</f>
        <v>0</v>
      </c>
      <c r="L436">
        <f>[1]!s_dq_close(L$1,$A436,1)</f>
        <v>0</v>
      </c>
      <c r="M436">
        <f>[1]!s_dq_close(M$1,$A436,1)</f>
        <v>0</v>
      </c>
      <c r="N436">
        <f>[1]!s_dq_close(N$1,$A436,1)</f>
        <v>0</v>
      </c>
      <c r="O436">
        <f>[1]!s_dq_close(O$1,$A436,1)</f>
        <v>0</v>
      </c>
      <c r="P436">
        <f>[1]!s_dq_close(P$1,$A436,1)</f>
        <v>0</v>
      </c>
      <c r="Q436">
        <f>[1]!s_dq_close(Q$1,$A436,1)</f>
        <v>0</v>
      </c>
      <c r="R436">
        <f>[1]!s_dq_close(R$1,$A436,1)</f>
        <v>0</v>
      </c>
      <c r="S436">
        <f>[1]!s_dq_close(S$1,$A436,1)</f>
        <v>0</v>
      </c>
      <c r="T436">
        <f>[1]!s_dq_close(T$1,$A436,1)</f>
        <v>0</v>
      </c>
      <c r="U436">
        <f>[1]!s_dq_close(U$1,$A436,1)</f>
        <v>0</v>
      </c>
      <c r="V436">
        <f>[1]!s_dq_close(V$1,$A436,1)</f>
        <v>0</v>
      </c>
      <c r="W436">
        <f>[1]!s_dq_close(W$1,$A436,1)</f>
        <v>0</v>
      </c>
    </row>
    <row r="437" spans="1:23" x14ac:dyDescent="0.25">
      <c r="A437" s="1">
        <v>40102</v>
      </c>
      <c r="B437">
        <f>[1]!s_dq_close(B$1,$A437,1)</f>
        <v>0</v>
      </c>
      <c r="C437">
        <f>[1]!s_dq_close(C$1,$A437,1)</f>
        <v>0</v>
      </c>
      <c r="D437">
        <f>[1]!s_dq_close(D$1,$A437,1)</f>
        <v>0</v>
      </c>
      <c r="E437">
        <f>[1]!s_dq_close(E$1,$A437,1)</f>
        <v>229.2</v>
      </c>
      <c r="F437">
        <f>[1]!s_dq_close(F$1,$A437,1)</f>
        <v>230.38</v>
      </c>
      <c r="G437">
        <f>[1]!s_dq_close(G$1,$A437,1)</f>
        <v>0</v>
      </c>
      <c r="H437">
        <f>[1]!s_dq_close(H$1,$A437,1)</f>
        <v>0</v>
      </c>
      <c r="I437">
        <f>[1]!s_dq_close(I$1,$A437,1)</f>
        <v>0</v>
      </c>
      <c r="J437">
        <f>[1]!s_dq_close(J$1,$A437,1)</f>
        <v>0</v>
      </c>
      <c r="K437">
        <f>[1]!s_dq_close(K$1,$A437,1)</f>
        <v>0</v>
      </c>
      <c r="L437">
        <f>[1]!s_dq_close(L$1,$A437,1)</f>
        <v>0</v>
      </c>
      <c r="M437">
        <f>[1]!s_dq_close(M$1,$A437,1)</f>
        <v>0</v>
      </c>
      <c r="N437">
        <f>[1]!s_dq_close(N$1,$A437,1)</f>
        <v>0</v>
      </c>
      <c r="O437">
        <f>[1]!s_dq_close(O$1,$A437,1)</f>
        <v>0</v>
      </c>
      <c r="P437">
        <f>[1]!s_dq_close(P$1,$A437,1)</f>
        <v>0</v>
      </c>
      <c r="Q437">
        <f>[1]!s_dq_close(Q$1,$A437,1)</f>
        <v>0</v>
      </c>
      <c r="R437">
        <f>[1]!s_dq_close(R$1,$A437,1)</f>
        <v>0</v>
      </c>
      <c r="S437">
        <f>[1]!s_dq_close(S$1,$A437,1)</f>
        <v>0</v>
      </c>
      <c r="T437">
        <f>[1]!s_dq_close(T$1,$A437,1)</f>
        <v>0</v>
      </c>
      <c r="U437">
        <f>[1]!s_dq_close(U$1,$A437,1)</f>
        <v>0</v>
      </c>
      <c r="V437">
        <f>[1]!s_dq_close(V$1,$A437,1)</f>
        <v>0</v>
      </c>
      <c r="W437">
        <f>[1]!s_dq_close(W$1,$A437,1)</f>
        <v>0</v>
      </c>
    </row>
    <row r="438" spans="1:23" x14ac:dyDescent="0.25">
      <c r="A438" s="1">
        <v>40105</v>
      </c>
      <c r="B438">
        <f>[1]!s_dq_close(B$1,$A438,1)</f>
        <v>0</v>
      </c>
      <c r="C438">
        <f>[1]!s_dq_close(C$1,$A438,1)</f>
        <v>0</v>
      </c>
      <c r="D438">
        <f>[1]!s_dq_close(D$1,$A438,1)</f>
        <v>0</v>
      </c>
      <c r="E438">
        <f>[1]!s_dq_close(E$1,$A438,1)</f>
        <v>230.86</v>
      </c>
      <c r="F438">
        <f>[1]!s_dq_close(F$1,$A438,1)</f>
        <v>231.7</v>
      </c>
      <c r="G438">
        <f>[1]!s_dq_close(G$1,$A438,1)</f>
        <v>0</v>
      </c>
      <c r="H438">
        <f>[1]!s_dq_close(H$1,$A438,1)</f>
        <v>0</v>
      </c>
      <c r="I438">
        <f>[1]!s_dq_close(I$1,$A438,1)</f>
        <v>0</v>
      </c>
      <c r="J438">
        <f>[1]!s_dq_close(J$1,$A438,1)</f>
        <v>0</v>
      </c>
      <c r="K438">
        <f>[1]!s_dq_close(K$1,$A438,1)</f>
        <v>0</v>
      </c>
      <c r="L438">
        <f>[1]!s_dq_close(L$1,$A438,1)</f>
        <v>0</v>
      </c>
      <c r="M438">
        <f>[1]!s_dq_close(M$1,$A438,1)</f>
        <v>0</v>
      </c>
      <c r="N438">
        <f>[1]!s_dq_close(N$1,$A438,1)</f>
        <v>0</v>
      </c>
      <c r="O438">
        <f>[1]!s_dq_close(O$1,$A438,1)</f>
        <v>0</v>
      </c>
      <c r="P438">
        <f>[1]!s_dq_close(P$1,$A438,1)</f>
        <v>0</v>
      </c>
      <c r="Q438">
        <f>[1]!s_dq_close(Q$1,$A438,1)</f>
        <v>0</v>
      </c>
      <c r="R438">
        <f>[1]!s_dq_close(R$1,$A438,1)</f>
        <v>0</v>
      </c>
      <c r="S438">
        <f>[1]!s_dq_close(S$1,$A438,1)</f>
        <v>0</v>
      </c>
      <c r="T438">
        <f>[1]!s_dq_close(T$1,$A438,1)</f>
        <v>0</v>
      </c>
      <c r="U438">
        <f>[1]!s_dq_close(U$1,$A438,1)</f>
        <v>0</v>
      </c>
      <c r="V438">
        <f>[1]!s_dq_close(V$1,$A438,1)</f>
        <v>0</v>
      </c>
      <c r="W438">
        <f>[1]!s_dq_close(W$1,$A438,1)</f>
        <v>0</v>
      </c>
    </row>
    <row r="439" spans="1:23" x14ac:dyDescent="0.25">
      <c r="A439" s="1">
        <v>40106</v>
      </c>
      <c r="B439">
        <f>[1]!s_dq_close(B$1,$A439,1)</f>
        <v>0</v>
      </c>
      <c r="C439">
        <f>[1]!s_dq_close(C$1,$A439,1)</f>
        <v>0</v>
      </c>
      <c r="D439">
        <f>[1]!s_dq_close(D$1,$A439,1)</f>
        <v>0</v>
      </c>
      <c r="E439">
        <f>[1]!s_dq_close(E$1,$A439,1)</f>
        <v>232.95</v>
      </c>
      <c r="F439">
        <f>[1]!s_dq_close(F$1,$A439,1)</f>
        <v>234.59</v>
      </c>
      <c r="G439">
        <f>[1]!s_dq_close(G$1,$A439,1)</f>
        <v>0</v>
      </c>
      <c r="H439">
        <f>[1]!s_dq_close(H$1,$A439,1)</f>
        <v>0</v>
      </c>
      <c r="I439">
        <f>[1]!s_dq_close(I$1,$A439,1)</f>
        <v>0</v>
      </c>
      <c r="J439">
        <f>[1]!s_dq_close(J$1,$A439,1)</f>
        <v>0</v>
      </c>
      <c r="K439">
        <f>[1]!s_dq_close(K$1,$A439,1)</f>
        <v>0</v>
      </c>
      <c r="L439">
        <f>[1]!s_dq_close(L$1,$A439,1)</f>
        <v>0</v>
      </c>
      <c r="M439">
        <f>[1]!s_dq_close(M$1,$A439,1)</f>
        <v>0</v>
      </c>
      <c r="N439">
        <f>[1]!s_dq_close(N$1,$A439,1)</f>
        <v>0</v>
      </c>
      <c r="O439">
        <f>[1]!s_dq_close(O$1,$A439,1)</f>
        <v>0</v>
      </c>
      <c r="P439">
        <f>[1]!s_dq_close(P$1,$A439,1)</f>
        <v>0</v>
      </c>
      <c r="Q439">
        <f>[1]!s_dq_close(Q$1,$A439,1)</f>
        <v>0</v>
      </c>
      <c r="R439">
        <f>[1]!s_dq_close(R$1,$A439,1)</f>
        <v>0</v>
      </c>
      <c r="S439">
        <f>[1]!s_dq_close(S$1,$A439,1)</f>
        <v>0</v>
      </c>
      <c r="T439">
        <f>[1]!s_dq_close(T$1,$A439,1)</f>
        <v>0</v>
      </c>
      <c r="U439">
        <f>[1]!s_dq_close(U$1,$A439,1)</f>
        <v>0</v>
      </c>
      <c r="V439">
        <f>[1]!s_dq_close(V$1,$A439,1)</f>
        <v>0</v>
      </c>
      <c r="W439">
        <f>[1]!s_dq_close(W$1,$A439,1)</f>
        <v>0</v>
      </c>
    </row>
    <row r="440" spans="1:23" x14ac:dyDescent="0.25">
      <c r="A440" s="1">
        <v>40107</v>
      </c>
      <c r="B440">
        <f>[1]!s_dq_close(B$1,$A440,1)</f>
        <v>0</v>
      </c>
      <c r="C440">
        <f>[1]!s_dq_close(C$1,$A440,1)</f>
        <v>0</v>
      </c>
      <c r="D440">
        <f>[1]!s_dq_close(D$1,$A440,1)</f>
        <v>0</v>
      </c>
      <c r="E440">
        <f>[1]!s_dq_close(E$1,$A440,1)</f>
        <v>230.87</v>
      </c>
      <c r="F440">
        <f>[1]!s_dq_close(F$1,$A440,1)</f>
        <v>232.22</v>
      </c>
      <c r="G440">
        <f>[1]!s_dq_close(G$1,$A440,1)</f>
        <v>0</v>
      </c>
      <c r="H440">
        <f>[1]!s_dq_close(H$1,$A440,1)</f>
        <v>0</v>
      </c>
      <c r="I440">
        <f>[1]!s_dq_close(I$1,$A440,1)</f>
        <v>0</v>
      </c>
      <c r="J440">
        <f>[1]!s_dq_close(J$1,$A440,1)</f>
        <v>0</v>
      </c>
      <c r="K440">
        <f>[1]!s_dq_close(K$1,$A440,1)</f>
        <v>0</v>
      </c>
      <c r="L440">
        <f>[1]!s_dq_close(L$1,$A440,1)</f>
        <v>0</v>
      </c>
      <c r="M440">
        <f>[1]!s_dq_close(M$1,$A440,1)</f>
        <v>0</v>
      </c>
      <c r="N440">
        <f>[1]!s_dq_close(N$1,$A440,1)</f>
        <v>0</v>
      </c>
      <c r="O440">
        <f>[1]!s_dq_close(O$1,$A440,1)</f>
        <v>0</v>
      </c>
      <c r="P440">
        <f>[1]!s_dq_close(P$1,$A440,1)</f>
        <v>0</v>
      </c>
      <c r="Q440">
        <f>[1]!s_dq_close(Q$1,$A440,1)</f>
        <v>0</v>
      </c>
      <c r="R440">
        <f>[1]!s_dq_close(R$1,$A440,1)</f>
        <v>0</v>
      </c>
      <c r="S440">
        <f>[1]!s_dq_close(S$1,$A440,1)</f>
        <v>0</v>
      </c>
      <c r="T440">
        <f>[1]!s_dq_close(T$1,$A440,1)</f>
        <v>0</v>
      </c>
      <c r="U440">
        <f>[1]!s_dq_close(U$1,$A440,1)</f>
        <v>0</v>
      </c>
      <c r="V440">
        <f>[1]!s_dq_close(V$1,$A440,1)</f>
        <v>0</v>
      </c>
      <c r="W440">
        <f>[1]!s_dq_close(W$1,$A440,1)</f>
        <v>0</v>
      </c>
    </row>
    <row r="441" spans="1:23" x14ac:dyDescent="0.25">
      <c r="A441" s="1">
        <v>40108</v>
      </c>
      <c r="B441">
        <f>[1]!s_dq_close(B$1,$A441,1)</f>
        <v>0</v>
      </c>
      <c r="C441">
        <f>[1]!s_dq_close(C$1,$A441,1)</f>
        <v>0</v>
      </c>
      <c r="D441">
        <f>[1]!s_dq_close(D$1,$A441,1)</f>
        <v>0</v>
      </c>
      <c r="E441">
        <f>[1]!s_dq_close(E$1,$A441,1)</f>
        <v>230.6</v>
      </c>
      <c r="F441">
        <f>[1]!s_dq_close(F$1,$A441,1)</f>
        <v>231.85</v>
      </c>
      <c r="G441">
        <f>[1]!s_dq_close(G$1,$A441,1)</f>
        <v>0</v>
      </c>
      <c r="H441">
        <f>[1]!s_dq_close(H$1,$A441,1)</f>
        <v>0</v>
      </c>
      <c r="I441">
        <f>[1]!s_dq_close(I$1,$A441,1)</f>
        <v>0</v>
      </c>
      <c r="J441">
        <f>[1]!s_dq_close(J$1,$A441,1)</f>
        <v>0</v>
      </c>
      <c r="K441">
        <f>[1]!s_dq_close(K$1,$A441,1)</f>
        <v>0</v>
      </c>
      <c r="L441">
        <f>[1]!s_dq_close(L$1,$A441,1)</f>
        <v>0</v>
      </c>
      <c r="M441">
        <f>[1]!s_dq_close(M$1,$A441,1)</f>
        <v>0</v>
      </c>
      <c r="N441">
        <f>[1]!s_dq_close(N$1,$A441,1)</f>
        <v>0</v>
      </c>
      <c r="O441">
        <f>[1]!s_dq_close(O$1,$A441,1)</f>
        <v>0</v>
      </c>
      <c r="P441">
        <f>[1]!s_dq_close(P$1,$A441,1)</f>
        <v>0</v>
      </c>
      <c r="Q441">
        <f>[1]!s_dq_close(Q$1,$A441,1)</f>
        <v>0</v>
      </c>
      <c r="R441">
        <f>[1]!s_dq_close(R$1,$A441,1)</f>
        <v>0</v>
      </c>
      <c r="S441">
        <f>[1]!s_dq_close(S$1,$A441,1)</f>
        <v>0</v>
      </c>
      <c r="T441">
        <f>[1]!s_dq_close(T$1,$A441,1)</f>
        <v>0</v>
      </c>
      <c r="U441">
        <f>[1]!s_dq_close(U$1,$A441,1)</f>
        <v>0</v>
      </c>
      <c r="V441">
        <f>[1]!s_dq_close(V$1,$A441,1)</f>
        <v>0</v>
      </c>
      <c r="W441">
        <f>[1]!s_dq_close(W$1,$A441,1)</f>
        <v>0</v>
      </c>
    </row>
    <row r="442" spans="1:23" x14ac:dyDescent="0.25">
      <c r="A442" s="1">
        <v>40109</v>
      </c>
      <c r="B442">
        <f>[1]!s_dq_close(B$1,$A442,1)</f>
        <v>0</v>
      </c>
      <c r="C442">
        <f>[1]!s_dq_close(C$1,$A442,1)</f>
        <v>0</v>
      </c>
      <c r="D442">
        <f>[1]!s_dq_close(D$1,$A442,1)</f>
        <v>0</v>
      </c>
      <c r="E442">
        <f>[1]!s_dq_close(E$1,$A442,1)</f>
        <v>231.5</v>
      </c>
      <c r="F442">
        <f>[1]!s_dq_close(F$1,$A442,1)</f>
        <v>233.2</v>
      </c>
      <c r="G442">
        <f>[1]!s_dq_close(G$1,$A442,1)</f>
        <v>0</v>
      </c>
      <c r="H442">
        <f>[1]!s_dq_close(H$1,$A442,1)</f>
        <v>0</v>
      </c>
      <c r="I442">
        <f>[1]!s_dq_close(I$1,$A442,1)</f>
        <v>0</v>
      </c>
      <c r="J442">
        <f>[1]!s_dq_close(J$1,$A442,1)</f>
        <v>0</v>
      </c>
      <c r="K442">
        <f>[1]!s_dq_close(K$1,$A442,1)</f>
        <v>0</v>
      </c>
      <c r="L442">
        <f>[1]!s_dq_close(L$1,$A442,1)</f>
        <v>0</v>
      </c>
      <c r="M442">
        <f>[1]!s_dq_close(M$1,$A442,1)</f>
        <v>0</v>
      </c>
      <c r="N442">
        <f>[1]!s_dq_close(N$1,$A442,1)</f>
        <v>0</v>
      </c>
      <c r="O442">
        <f>[1]!s_dq_close(O$1,$A442,1)</f>
        <v>0</v>
      </c>
      <c r="P442">
        <f>[1]!s_dq_close(P$1,$A442,1)</f>
        <v>0</v>
      </c>
      <c r="Q442">
        <f>[1]!s_dq_close(Q$1,$A442,1)</f>
        <v>0</v>
      </c>
      <c r="R442">
        <f>[1]!s_dq_close(R$1,$A442,1)</f>
        <v>0</v>
      </c>
      <c r="S442">
        <f>[1]!s_dq_close(S$1,$A442,1)</f>
        <v>0</v>
      </c>
      <c r="T442">
        <f>[1]!s_dq_close(T$1,$A442,1)</f>
        <v>0</v>
      </c>
      <c r="U442">
        <f>[1]!s_dq_close(U$1,$A442,1)</f>
        <v>0</v>
      </c>
      <c r="V442">
        <f>[1]!s_dq_close(V$1,$A442,1)</f>
        <v>0</v>
      </c>
      <c r="W442">
        <f>[1]!s_dq_close(W$1,$A442,1)</f>
        <v>0</v>
      </c>
    </row>
    <row r="443" spans="1:23" x14ac:dyDescent="0.25">
      <c r="A443" s="1">
        <v>40112</v>
      </c>
      <c r="B443">
        <f>[1]!s_dq_close(B$1,$A443,1)</f>
        <v>0</v>
      </c>
      <c r="C443">
        <f>[1]!s_dq_close(C$1,$A443,1)</f>
        <v>0</v>
      </c>
      <c r="D443">
        <f>[1]!s_dq_close(D$1,$A443,1)</f>
        <v>0</v>
      </c>
      <c r="E443">
        <f>[1]!s_dq_close(E$1,$A443,1)</f>
        <v>230.62</v>
      </c>
      <c r="F443">
        <f>[1]!s_dq_close(F$1,$A443,1)</f>
        <v>231.98</v>
      </c>
      <c r="G443">
        <f>[1]!s_dq_close(G$1,$A443,1)</f>
        <v>0</v>
      </c>
      <c r="H443">
        <f>[1]!s_dq_close(H$1,$A443,1)</f>
        <v>0</v>
      </c>
      <c r="I443">
        <f>[1]!s_dq_close(I$1,$A443,1)</f>
        <v>0</v>
      </c>
      <c r="J443">
        <f>[1]!s_dq_close(J$1,$A443,1)</f>
        <v>0</v>
      </c>
      <c r="K443">
        <f>[1]!s_dq_close(K$1,$A443,1)</f>
        <v>0</v>
      </c>
      <c r="L443">
        <f>[1]!s_dq_close(L$1,$A443,1)</f>
        <v>0</v>
      </c>
      <c r="M443">
        <f>[1]!s_dq_close(M$1,$A443,1)</f>
        <v>0</v>
      </c>
      <c r="N443">
        <f>[1]!s_dq_close(N$1,$A443,1)</f>
        <v>0</v>
      </c>
      <c r="O443">
        <f>[1]!s_dq_close(O$1,$A443,1)</f>
        <v>0</v>
      </c>
      <c r="P443">
        <f>[1]!s_dq_close(P$1,$A443,1)</f>
        <v>0</v>
      </c>
      <c r="Q443">
        <f>[1]!s_dq_close(Q$1,$A443,1)</f>
        <v>0</v>
      </c>
      <c r="R443">
        <f>[1]!s_dq_close(R$1,$A443,1)</f>
        <v>0</v>
      </c>
      <c r="S443">
        <f>[1]!s_dq_close(S$1,$A443,1)</f>
        <v>0</v>
      </c>
      <c r="T443">
        <f>[1]!s_dq_close(T$1,$A443,1)</f>
        <v>0</v>
      </c>
      <c r="U443">
        <f>[1]!s_dq_close(U$1,$A443,1)</f>
        <v>0</v>
      </c>
      <c r="V443">
        <f>[1]!s_dq_close(V$1,$A443,1)</f>
        <v>0</v>
      </c>
      <c r="W443">
        <f>[1]!s_dq_close(W$1,$A443,1)</f>
        <v>0</v>
      </c>
    </row>
    <row r="444" spans="1:23" x14ac:dyDescent="0.25">
      <c r="A444" s="1">
        <v>40113</v>
      </c>
      <c r="B444">
        <f>[1]!s_dq_close(B$1,$A444,1)</f>
        <v>0</v>
      </c>
      <c r="C444">
        <f>[1]!s_dq_close(C$1,$A444,1)</f>
        <v>0</v>
      </c>
      <c r="D444">
        <f>[1]!s_dq_close(D$1,$A444,1)</f>
        <v>0</v>
      </c>
      <c r="E444">
        <f>[1]!s_dq_close(E$1,$A444,1)</f>
        <v>228.25</v>
      </c>
      <c r="F444">
        <f>[1]!s_dq_close(F$1,$A444,1)</f>
        <v>229.37</v>
      </c>
      <c r="G444">
        <f>[1]!s_dq_close(G$1,$A444,1)</f>
        <v>0</v>
      </c>
      <c r="H444">
        <f>[1]!s_dq_close(H$1,$A444,1)</f>
        <v>0</v>
      </c>
      <c r="I444">
        <f>[1]!s_dq_close(I$1,$A444,1)</f>
        <v>0</v>
      </c>
      <c r="J444">
        <f>[1]!s_dq_close(J$1,$A444,1)</f>
        <v>0</v>
      </c>
      <c r="K444">
        <f>[1]!s_dq_close(K$1,$A444,1)</f>
        <v>0</v>
      </c>
      <c r="L444">
        <f>[1]!s_dq_close(L$1,$A444,1)</f>
        <v>0</v>
      </c>
      <c r="M444">
        <f>[1]!s_dq_close(M$1,$A444,1)</f>
        <v>0</v>
      </c>
      <c r="N444">
        <f>[1]!s_dq_close(N$1,$A444,1)</f>
        <v>0</v>
      </c>
      <c r="O444">
        <f>[1]!s_dq_close(O$1,$A444,1)</f>
        <v>0</v>
      </c>
      <c r="P444">
        <f>[1]!s_dq_close(P$1,$A444,1)</f>
        <v>0</v>
      </c>
      <c r="Q444">
        <f>[1]!s_dq_close(Q$1,$A444,1)</f>
        <v>0</v>
      </c>
      <c r="R444">
        <f>[1]!s_dq_close(R$1,$A444,1)</f>
        <v>0</v>
      </c>
      <c r="S444">
        <f>[1]!s_dq_close(S$1,$A444,1)</f>
        <v>0</v>
      </c>
      <c r="T444">
        <f>[1]!s_dq_close(T$1,$A444,1)</f>
        <v>0</v>
      </c>
      <c r="U444">
        <f>[1]!s_dq_close(U$1,$A444,1)</f>
        <v>0</v>
      </c>
      <c r="V444">
        <f>[1]!s_dq_close(V$1,$A444,1)</f>
        <v>0</v>
      </c>
      <c r="W444">
        <f>[1]!s_dq_close(W$1,$A444,1)</f>
        <v>0</v>
      </c>
    </row>
    <row r="445" spans="1:23" x14ac:dyDescent="0.25">
      <c r="A445" s="1">
        <v>40114</v>
      </c>
      <c r="B445">
        <f>[1]!s_dq_close(B$1,$A445,1)</f>
        <v>0</v>
      </c>
      <c r="C445">
        <f>[1]!s_dq_close(C$1,$A445,1)</f>
        <v>0</v>
      </c>
      <c r="D445">
        <f>[1]!s_dq_close(D$1,$A445,1)</f>
        <v>0</v>
      </c>
      <c r="E445">
        <f>[1]!s_dq_close(E$1,$A445,1)</f>
        <v>227.86</v>
      </c>
      <c r="F445">
        <f>[1]!s_dq_close(F$1,$A445,1)</f>
        <v>229</v>
      </c>
      <c r="G445">
        <f>[1]!s_dq_close(G$1,$A445,1)</f>
        <v>0</v>
      </c>
      <c r="H445">
        <f>[1]!s_dq_close(H$1,$A445,1)</f>
        <v>0</v>
      </c>
      <c r="I445">
        <f>[1]!s_dq_close(I$1,$A445,1)</f>
        <v>0</v>
      </c>
      <c r="J445">
        <f>[1]!s_dq_close(J$1,$A445,1)</f>
        <v>0</v>
      </c>
      <c r="K445">
        <f>[1]!s_dq_close(K$1,$A445,1)</f>
        <v>0</v>
      </c>
      <c r="L445">
        <f>[1]!s_dq_close(L$1,$A445,1)</f>
        <v>0</v>
      </c>
      <c r="M445">
        <f>[1]!s_dq_close(M$1,$A445,1)</f>
        <v>0</v>
      </c>
      <c r="N445">
        <f>[1]!s_dq_close(N$1,$A445,1)</f>
        <v>0</v>
      </c>
      <c r="O445">
        <f>[1]!s_dq_close(O$1,$A445,1)</f>
        <v>0</v>
      </c>
      <c r="P445">
        <f>[1]!s_dq_close(P$1,$A445,1)</f>
        <v>0</v>
      </c>
      <c r="Q445">
        <f>[1]!s_dq_close(Q$1,$A445,1)</f>
        <v>0</v>
      </c>
      <c r="R445">
        <f>[1]!s_dq_close(R$1,$A445,1)</f>
        <v>0</v>
      </c>
      <c r="S445">
        <f>[1]!s_dq_close(S$1,$A445,1)</f>
        <v>0</v>
      </c>
      <c r="T445">
        <f>[1]!s_dq_close(T$1,$A445,1)</f>
        <v>0</v>
      </c>
      <c r="U445">
        <f>[1]!s_dq_close(U$1,$A445,1)</f>
        <v>0</v>
      </c>
      <c r="V445">
        <f>[1]!s_dq_close(V$1,$A445,1)</f>
        <v>0</v>
      </c>
      <c r="W445">
        <f>[1]!s_dq_close(W$1,$A445,1)</f>
        <v>0</v>
      </c>
    </row>
    <row r="446" spans="1:23" x14ac:dyDescent="0.25">
      <c r="A446" s="1">
        <v>40115</v>
      </c>
      <c r="B446">
        <f>[1]!s_dq_close(B$1,$A446,1)</f>
        <v>0</v>
      </c>
      <c r="C446">
        <f>[1]!s_dq_close(C$1,$A446,1)</f>
        <v>0</v>
      </c>
      <c r="D446">
        <f>[1]!s_dq_close(D$1,$A446,1)</f>
        <v>0</v>
      </c>
      <c r="E446">
        <f>[1]!s_dq_close(E$1,$A446,1)</f>
        <v>226.89</v>
      </c>
      <c r="F446">
        <f>[1]!s_dq_close(F$1,$A446,1)</f>
        <v>227.5</v>
      </c>
      <c r="G446">
        <f>[1]!s_dq_close(G$1,$A446,1)</f>
        <v>0</v>
      </c>
      <c r="H446">
        <f>[1]!s_dq_close(H$1,$A446,1)</f>
        <v>0</v>
      </c>
      <c r="I446">
        <f>[1]!s_dq_close(I$1,$A446,1)</f>
        <v>0</v>
      </c>
      <c r="J446">
        <f>[1]!s_dq_close(J$1,$A446,1)</f>
        <v>0</v>
      </c>
      <c r="K446">
        <f>[1]!s_dq_close(K$1,$A446,1)</f>
        <v>0</v>
      </c>
      <c r="L446">
        <f>[1]!s_dq_close(L$1,$A446,1)</f>
        <v>0</v>
      </c>
      <c r="M446">
        <f>[1]!s_dq_close(M$1,$A446,1)</f>
        <v>0</v>
      </c>
      <c r="N446">
        <f>[1]!s_dq_close(N$1,$A446,1)</f>
        <v>0</v>
      </c>
      <c r="O446">
        <f>[1]!s_dq_close(O$1,$A446,1)</f>
        <v>0</v>
      </c>
      <c r="P446">
        <f>[1]!s_dq_close(P$1,$A446,1)</f>
        <v>0</v>
      </c>
      <c r="Q446">
        <f>[1]!s_dq_close(Q$1,$A446,1)</f>
        <v>0</v>
      </c>
      <c r="R446">
        <f>[1]!s_dq_close(R$1,$A446,1)</f>
        <v>0</v>
      </c>
      <c r="S446">
        <f>[1]!s_dq_close(S$1,$A446,1)</f>
        <v>0</v>
      </c>
      <c r="T446">
        <f>[1]!s_dq_close(T$1,$A446,1)</f>
        <v>0</v>
      </c>
      <c r="U446">
        <f>[1]!s_dq_close(U$1,$A446,1)</f>
        <v>0</v>
      </c>
      <c r="V446">
        <f>[1]!s_dq_close(V$1,$A446,1)</f>
        <v>0</v>
      </c>
      <c r="W446">
        <f>[1]!s_dq_close(W$1,$A446,1)</f>
        <v>0</v>
      </c>
    </row>
    <row r="447" spans="1:23" x14ac:dyDescent="0.25">
      <c r="A447" s="1">
        <v>40116</v>
      </c>
      <c r="B447">
        <f>[1]!s_dq_close(B$1,$A447,1)</f>
        <v>0</v>
      </c>
      <c r="C447">
        <f>[1]!s_dq_close(C$1,$A447,1)</f>
        <v>0</v>
      </c>
      <c r="D447">
        <f>[1]!s_dq_close(D$1,$A447,1)</f>
        <v>0</v>
      </c>
      <c r="E447">
        <f>[1]!s_dq_close(E$1,$A447,1)</f>
        <v>228.93</v>
      </c>
      <c r="F447">
        <f>[1]!s_dq_close(F$1,$A447,1)</f>
        <v>230.68</v>
      </c>
      <c r="G447">
        <f>[1]!s_dq_close(G$1,$A447,1)</f>
        <v>0</v>
      </c>
      <c r="H447">
        <f>[1]!s_dq_close(H$1,$A447,1)</f>
        <v>0</v>
      </c>
      <c r="I447">
        <f>[1]!s_dq_close(I$1,$A447,1)</f>
        <v>0</v>
      </c>
      <c r="J447">
        <f>[1]!s_dq_close(J$1,$A447,1)</f>
        <v>0</v>
      </c>
      <c r="K447">
        <f>[1]!s_dq_close(K$1,$A447,1)</f>
        <v>0</v>
      </c>
      <c r="L447">
        <f>[1]!s_dq_close(L$1,$A447,1)</f>
        <v>0</v>
      </c>
      <c r="M447">
        <f>[1]!s_dq_close(M$1,$A447,1)</f>
        <v>0</v>
      </c>
      <c r="N447">
        <f>[1]!s_dq_close(N$1,$A447,1)</f>
        <v>0</v>
      </c>
      <c r="O447">
        <f>[1]!s_dq_close(O$1,$A447,1)</f>
        <v>0</v>
      </c>
      <c r="P447">
        <f>[1]!s_dq_close(P$1,$A447,1)</f>
        <v>0</v>
      </c>
      <c r="Q447">
        <f>[1]!s_dq_close(Q$1,$A447,1)</f>
        <v>0</v>
      </c>
      <c r="R447">
        <f>[1]!s_dq_close(R$1,$A447,1)</f>
        <v>0</v>
      </c>
      <c r="S447">
        <f>[1]!s_dq_close(S$1,$A447,1)</f>
        <v>0</v>
      </c>
      <c r="T447">
        <f>[1]!s_dq_close(T$1,$A447,1)</f>
        <v>0</v>
      </c>
      <c r="U447">
        <f>[1]!s_dq_close(U$1,$A447,1)</f>
        <v>0</v>
      </c>
      <c r="V447">
        <f>[1]!s_dq_close(V$1,$A447,1)</f>
        <v>0</v>
      </c>
      <c r="W447">
        <f>[1]!s_dq_close(W$1,$A447,1)</f>
        <v>0</v>
      </c>
    </row>
    <row r="448" spans="1:23" x14ac:dyDescent="0.25">
      <c r="A448" s="1">
        <v>40119</v>
      </c>
      <c r="B448">
        <f>[1]!s_dq_close(B$1,$A448,1)</f>
        <v>0</v>
      </c>
      <c r="C448">
        <f>[1]!s_dq_close(C$1,$A448,1)</f>
        <v>0</v>
      </c>
      <c r="D448">
        <f>[1]!s_dq_close(D$1,$A448,1)</f>
        <v>0</v>
      </c>
      <c r="E448">
        <f>[1]!s_dq_close(E$1,$A448,1)</f>
        <v>229.19</v>
      </c>
      <c r="F448">
        <f>[1]!s_dq_close(F$1,$A448,1)</f>
        <v>230.71</v>
      </c>
      <c r="G448">
        <f>[1]!s_dq_close(G$1,$A448,1)</f>
        <v>0</v>
      </c>
      <c r="H448">
        <f>[1]!s_dq_close(H$1,$A448,1)</f>
        <v>0</v>
      </c>
      <c r="I448">
        <f>[1]!s_dq_close(I$1,$A448,1)</f>
        <v>0</v>
      </c>
      <c r="J448">
        <f>[1]!s_dq_close(J$1,$A448,1)</f>
        <v>0</v>
      </c>
      <c r="K448">
        <f>[1]!s_dq_close(K$1,$A448,1)</f>
        <v>0</v>
      </c>
      <c r="L448">
        <f>[1]!s_dq_close(L$1,$A448,1)</f>
        <v>0</v>
      </c>
      <c r="M448">
        <f>[1]!s_dq_close(M$1,$A448,1)</f>
        <v>0</v>
      </c>
      <c r="N448">
        <f>[1]!s_dq_close(N$1,$A448,1)</f>
        <v>0</v>
      </c>
      <c r="O448">
        <f>[1]!s_dq_close(O$1,$A448,1)</f>
        <v>0</v>
      </c>
      <c r="P448">
        <f>[1]!s_dq_close(P$1,$A448,1)</f>
        <v>0</v>
      </c>
      <c r="Q448">
        <f>[1]!s_dq_close(Q$1,$A448,1)</f>
        <v>0</v>
      </c>
      <c r="R448">
        <f>[1]!s_dq_close(R$1,$A448,1)</f>
        <v>0</v>
      </c>
      <c r="S448">
        <f>[1]!s_dq_close(S$1,$A448,1)</f>
        <v>0</v>
      </c>
      <c r="T448">
        <f>[1]!s_dq_close(T$1,$A448,1)</f>
        <v>0</v>
      </c>
      <c r="U448">
        <f>[1]!s_dq_close(U$1,$A448,1)</f>
        <v>0</v>
      </c>
      <c r="V448">
        <f>[1]!s_dq_close(V$1,$A448,1)</f>
        <v>0</v>
      </c>
      <c r="W448">
        <f>[1]!s_dq_close(W$1,$A448,1)</f>
        <v>0</v>
      </c>
    </row>
    <row r="449" spans="1:23" x14ac:dyDescent="0.25">
      <c r="A449" s="1">
        <v>40120</v>
      </c>
      <c r="B449">
        <f>[1]!s_dq_close(B$1,$A449,1)</f>
        <v>0</v>
      </c>
      <c r="C449">
        <f>[1]!s_dq_close(C$1,$A449,1)</f>
        <v>0</v>
      </c>
      <c r="D449">
        <f>[1]!s_dq_close(D$1,$A449,1)</f>
        <v>0</v>
      </c>
      <c r="E449">
        <f>[1]!s_dq_close(E$1,$A449,1)</f>
        <v>232.83</v>
      </c>
      <c r="F449">
        <f>[1]!s_dq_close(F$1,$A449,1)</f>
        <v>233.86</v>
      </c>
      <c r="G449">
        <f>[1]!s_dq_close(G$1,$A449,1)</f>
        <v>0</v>
      </c>
      <c r="H449">
        <f>[1]!s_dq_close(H$1,$A449,1)</f>
        <v>0</v>
      </c>
      <c r="I449">
        <f>[1]!s_dq_close(I$1,$A449,1)</f>
        <v>0</v>
      </c>
      <c r="J449">
        <f>[1]!s_dq_close(J$1,$A449,1)</f>
        <v>0</v>
      </c>
      <c r="K449">
        <f>[1]!s_dq_close(K$1,$A449,1)</f>
        <v>0</v>
      </c>
      <c r="L449">
        <f>[1]!s_dq_close(L$1,$A449,1)</f>
        <v>0</v>
      </c>
      <c r="M449">
        <f>[1]!s_dq_close(M$1,$A449,1)</f>
        <v>0</v>
      </c>
      <c r="N449">
        <f>[1]!s_dq_close(N$1,$A449,1)</f>
        <v>0</v>
      </c>
      <c r="O449">
        <f>[1]!s_dq_close(O$1,$A449,1)</f>
        <v>0</v>
      </c>
      <c r="P449">
        <f>[1]!s_dq_close(P$1,$A449,1)</f>
        <v>0</v>
      </c>
      <c r="Q449">
        <f>[1]!s_dq_close(Q$1,$A449,1)</f>
        <v>0</v>
      </c>
      <c r="R449">
        <f>[1]!s_dq_close(R$1,$A449,1)</f>
        <v>0</v>
      </c>
      <c r="S449">
        <f>[1]!s_dq_close(S$1,$A449,1)</f>
        <v>0</v>
      </c>
      <c r="T449">
        <f>[1]!s_dq_close(T$1,$A449,1)</f>
        <v>0</v>
      </c>
      <c r="U449">
        <f>[1]!s_dq_close(U$1,$A449,1)</f>
        <v>0</v>
      </c>
      <c r="V449">
        <f>[1]!s_dq_close(V$1,$A449,1)</f>
        <v>0</v>
      </c>
      <c r="W449">
        <f>[1]!s_dq_close(W$1,$A449,1)</f>
        <v>0</v>
      </c>
    </row>
    <row r="450" spans="1:23" x14ac:dyDescent="0.25">
      <c r="A450" s="1">
        <v>40121</v>
      </c>
      <c r="B450">
        <f>[1]!s_dq_close(B$1,$A450,1)</f>
        <v>0</v>
      </c>
      <c r="C450">
        <f>[1]!s_dq_close(C$1,$A450,1)</f>
        <v>0</v>
      </c>
      <c r="D450">
        <f>[1]!s_dq_close(D$1,$A450,1)</f>
        <v>0</v>
      </c>
      <c r="E450">
        <f>[1]!s_dq_close(E$1,$A450,1)</f>
        <v>236.6</v>
      </c>
      <c r="F450">
        <f>[1]!s_dq_close(F$1,$A450,1)</f>
        <v>238.06</v>
      </c>
      <c r="G450">
        <f>[1]!s_dq_close(G$1,$A450,1)</f>
        <v>0</v>
      </c>
      <c r="H450">
        <f>[1]!s_dq_close(H$1,$A450,1)</f>
        <v>0</v>
      </c>
      <c r="I450">
        <f>[1]!s_dq_close(I$1,$A450,1)</f>
        <v>0</v>
      </c>
      <c r="J450">
        <f>[1]!s_dq_close(J$1,$A450,1)</f>
        <v>0</v>
      </c>
      <c r="K450">
        <f>[1]!s_dq_close(K$1,$A450,1)</f>
        <v>0</v>
      </c>
      <c r="L450">
        <f>[1]!s_dq_close(L$1,$A450,1)</f>
        <v>0</v>
      </c>
      <c r="M450">
        <f>[1]!s_dq_close(M$1,$A450,1)</f>
        <v>0</v>
      </c>
      <c r="N450">
        <f>[1]!s_dq_close(N$1,$A450,1)</f>
        <v>0</v>
      </c>
      <c r="O450">
        <f>[1]!s_dq_close(O$1,$A450,1)</f>
        <v>0</v>
      </c>
      <c r="P450">
        <f>[1]!s_dq_close(P$1,$A450,1)</f>
        <v>0</v>
      </c>
      <c r="Q450">
        <f>[1]!s_dq_close(Q$1,$A450,1)</f>
        <v>0</v>
      </c>
      <c r="R450">
        <f>[1]!s_dq_close(R$1,$A450,1)</f>
        <v>0</v>
      </c>
      <c r="S450">
        <f>[1]!s_dq_close(S$1,$A450,1)</f>
        <v>0</v>
      </c>
      <c r="T450">
        <f>[1]!s_dq_close(T$1,$A450,1)</f>
        <v>0</v>
      </c>
      <c r="U450">
        <f>[1]!s_dq_close(U$1,$A450,1)</f>
        <v>0</v>
      </c>
      <c r="V450">
        <f>[1]!s_dq_close(V$1,$A450,1)</f>
        <v>0</v>
      </c>
      <c r="W450">
        <f>[1]!s_dq_close(W$1,$A450,1)</f>
        <v>0</v>
      </c>
    </row>
    <row r="451" spans="1:23" x14ac:dyDescent="0.25">
      <c r="A451" s="1">
        <v>40122</v>
      </c>
      <c r="B451">
        <f>[1]!s_dq_close(B$1,$A451,1)</f>
        <v>0</v>
      </c>
      <c r="C451">
        <f>[1]!s_dq_close(C$1,$A451,1)</f>
        <v>0</v>
      </c>
      <c r="D451">
        <f>[1]!s_dq_close(D$1,$A451,1)</f>
        <v>0</v>
      </c>
      <c r="E451">
        <f>[1]!s_dq_close(E$1,$A451,1)</f>
        <v>237.1</v>
      </c>
      <c r="F451">
        <f>[1]!s_dq_close(F$1,$A451,1)</f>
        <v>238.12</v>
      </c>
      <c r="G451">
        <f>[1]!s_dq_close(G$1,$A451,1)</f>
        <v>0</v>
      </c>
      <c r="H451">
        <f>[1]!s_dq_close(H$1,$A451,1)</f>
        <v>0</v>
      </c>
      <c r="I451">
        <f>[1]!s_dq_close(I$1,$A451,1)</f>
        <v>0</v>
      </c>
      <c r="J451">
        <f>[1]!s_dq_close(J$1,$A451,1)</f>
        <v>0</v>
      </c>
      <c r="K451">
        <f>[1]!s_dq_close(K$1,$A451,1)</f>
        <v>0</v>
      </c>
      <c r="L451">
        <f>[1]!s_dq_close(L$1,$A451,1)</f>
        <v>0</v>
      </c>
      <c r="M451">
        <f>[1]!s_dq_close(M$1,$A451,1)</f>
        <v>0</v>
      </c>
      <c r="N451">
        <f>[1]!s_dq_close(N$1,$A451,1)</f>
        <v>0</v>
      </c>
      <c r="O451">
        <f>[1]!s_dq_close(O$1,$A451,1)</f>
        <v>0</v>
      </c>
      <c r="P451">
        <f>[1]!s_dq_close(P$1,$A451,1)</f>
        <v>0</v>
      </c>
      <c r="Q451">
        <f>[1]!s_dq_close(Q$1,$A451,1)</f>
        <v>0</v>
      </c>
      <c r="R451">
        <f>[1]!s_dq_close(R$1,$A451,1)</f>
        <v>0</v>
      </c>
      <c r="S451">
        <f>[1]!s_dq_close(S$1,$A451,1)</f>
        <v>0</v>
      </c>
      <c r="T451">
        <f>[1]!s_dq_close(T$1,$A451,1)</f>
        <v>0</v>
      </c>
      <c r="U451">
        <f>[1]!s_dq_close(U$1,$A451,1)</f>
        <v>0</v>
      </c>
      <c r="V451">
        <f>[1]!s_dq_close(V$1,$A451,1)</f>
        <v>0</v>
      </c>
      <c r="W451">
        <f>[1]!s_dq_close(W$1,$A451,1)</f>
        <v>0</v>
      </c>
    </row>
    <row r="452" spans="1:23" x14ac:dyDescent="0.25">
      <c r="A452" s="1">
        <v>40123</v>
      </c>
      <c r="B452">
        <f>[1]!s_dq_close(B$1,$A452,1)</f>
        <v>0</v>
      </c>
      <c r="C452">
        <f>[1]!s_dq_close(C$1,$A452,1)</f>
        <v>0</v>
      </c>
      <c r="D452">
        <f>[1]!s_dq_close(D$1,$A452,1)</f>
        <v>0</v>
      </c>
      <c r="E452">
        <f>[1]!s_dq_close(E$1,$A452,1)</f>
        <v>237.6</v>
      </c>
      <c r="F452">
        <f>[1]!s_dq_close(F$1,$A452,1)</f>
        <v>239.25</v>
      </c>
      <c r="G452">
        <f>[1]!s_dq_close(G$1,$A452,1)</f>
        <v>0</v>
      </c>
      <c r="H452">
        <f>[1]!s_dq_close(H$1,$A452,1)</f>
        <v>0</v>
      </c>
      <c r="I452">
        <f>[1]!s_dq_close(I$1,$A452,1)</f>
        <v>0</v>
      </c>
      <c r="J452">
        <f>[1]!s_dq_close(J$1,$A452,1)</f>
        <v>0</v>
      </c>
      <c r="K452">
        <f>[1]!s_dq_close(K$1,$A452,1)</f>
        <v>0</v>
      </c>
      <c r="L452">
        <f>[1]!s_dq_close(L$1,$A452,1)</f>
        <v>0</v>
      </c>
      <c r="M452">
        <f>[1]!s_dq_close(M$1,$A452,1)</f>
        <v>0</v>
      </c>
      <c r="N452">
        <f>[1]!s_dq_close(N$1,$A452,1)</f>
        <v>0</v>
      </c>
      <c r="O452">
        <f>[1]!s_dq_close(O$1,$A452,1)</f>
        <v>0</v>
      </c>
      <c r="P452">
        <f>[1]!s_dq_close(P$1,$A452,1)</f>
        <v>0</v>
      </c>
      <c r="Q452">
        <f>[1]!s_dq_close(Q$1,$A452,1)</f>
        <v>0</v>
      </c>
      <c r="R452">
        <f>[1]!s_dq_close(R$1,$A452,1)</f>
        <v>0</v>
      </c>
      <c r="S452">
        <f>[1]!s_dq_close(S$1,$A452,1)</f>
        <v>0</v>
      </c>
      <c r="T452">
        <f>[1]!s_dq_close(T$1,$A452,1)</f>
        <v>0</v>
      </c>
      <c r="U452">
        <f>[1]!s_dq_close(U$1,$A452,1)</f>
        <v>0</v>
      </c>
      <c r="V452">
        <f>[1]!s_dq_close(V$1,$A452,1)</f>
        <v>0</v>
      </c>
      <c r="W452">
        <f>[1]!s_dq_close(W$1,$A452,1)</f>
        <v>0</v>
      </c>
    </row>
    <row r="453" spans="1:23" x14ac:dyDescent="0.25">
      <c r="A453" s="1">
        <v>40126</v>
      </c>
      <c r="B453">
        <f>[1]!s_dq_close(B$1,$A453,1)</f>
        <v>0</v>
      </c>
      <c r="C453">
        <f>[1]!s_dq_close(C$1,$A453,1)</f>
        <v>0</v>
      </c>
      <c r="D453">
        <f>[1]!s_dq_close(D$1,$A453,1)</f>
        <v>0</v>
      </c>
      <c r="E453">
        <f>[1]!s_dq_close(E$1,$A453,1)</f>
        <v>240.48</v>
      </c>
      <c r="F453">
        <f>[1]!s_dq_close(F$1,$A453,1)</f>
        <v>242.17</v>
      </c>
      <c r="G453">
        <f>[1]!s_dq_close(G$1,$A453,1)</f>
        <v>0</v>
      </c>
      <c r="H453">
        <f>[1]!s_dq_close(H$1,$A453,1)</f>
        <v>0</v>
      </c>
      <c r="I453">
        <f>[1]!s_dq_close(I$1,$A453,1)</f>
        <v>0</v>
      </c>
      <c r="J453">
        <f>[1]!s_dq_close(J$1,$A453,1)</f>
        <v>0</v>
      </c>
      <c r="K453">
        <f>[1]!s_dq_close(K$1,$A453,1)</f>
        <v>0</v>
      </c>
      <c r="L453">
        <f>[1]!s_dq_close(L$1,$A453,1)</f>
        <v>0</v>
      </c>
      <c r="M453">
        <f>[1]!s_dq_close(M$1,$A453,1)</f>
        <v>0</v>
      </c>
      <c r="N453">
        <f>[1]!s_dq_close(N$1,$A453,1)</f>
        <v>0</v>
      </c>
      <c r="O453">
        <f>[1]!s_dq_close(O$1,$A453,1)</f>
        <v>0</v>
      </c>
      <c r="P453">
        <f>[1]!s_dq_close(P$1,$A453,1)</f>
        <v>0</v>
      </c>
      <c r="Q453">
        <f>[1]!s_dq_close(Q$1,$A453,1)</f>
        <v>0</v>
      </c>
      <c r="R453">
        <f>[1]!s_dq_close(R$1,$A453,1)</f>
        <v>0</v>
      </c>
      <c r="S453">
        <f>[1]!s_dq_close(S$1,$A453,1)</f>
        <v>0</v>
      </c>
      <c r="T453">
        <f>[1]!s_dq_close(T$1,$A453,1)</f>
        <v>0</v>
      </c>
      <c r="U453">
        <f>[1]!s_dq_close(U$1,$A453,1)</f>
        <v>0</v>
      </c>
      <c r="V453">
        <f>[1]!s_dq_close(V$1,$A453,1)</f>
        <v>0</v>
      </c>
      <c r="W453">
        <f>[1]!s_dq_close(W$1,$A453,1)</f>
        <v>0</v>
      </c>
    </row>
    <row r="454" spans="1:23" x14ac:dyDescent="0.25">
      <c r="A454" s="1">
        <v>40127</v>
      </c>
      <c r="B454">
        <f>[1]!s_dq_close(B$1,$A454,1)</f>
        <v>0</v>
      </c>
      <c r="C454">
        <f>[1]!s_dq_close(C$1,$A454,1)</f>
        <v>0</v>
      </c>
      <c r="D454">
        <f>[1]!s_dq_close(D$1,$A454,1)</f>
        <v>0</v>
      </c>
      <c r="E454">
        <f>[1]!s_dq_close(E$1,$A454,1)</f>
        <v>239.2</v>
      </c>
      <c r="F454">
        <f>[1]!s_dq_close(F$1,$A454,1)</f>
        <v>240.84</v>
      </c>
      <c r="G454">
        <f>[1]!s_dq_close(G$1,$A454,1)</f>
        <v>0</v>
      </c>
      <c r="H454">
        <f>[1]!s_dq_close(H$1,$A454,1)</f>
        <v>0</v>
      </c>
      <c r="I454">
        <f>[1]!s_dq_close(I$1,$A454,1)</f>
        <v>0</v>
      </c>
      <c r="J454">
        <f>[1]!s_dq_close(J$1,$A454,1)</f>
        <v>0</v>
      </c>
      <c r="K454">
        <f>[1]!s_dq_close(K$1,$A454,1)</f>
        <v>0</v>
      </c>
      <c r="L454">
        <f>[1]!s_dq_close(L$1,$A454,1)</f>
        <v>0</v>
      </c>
      <c r="M454">
        <f>[1]!s_dq_close(M$1,$A454,1)</f>
        <v>0</v>
      </c>
      <c r="N454">
        <f>[1]!s_dq_close(N$1,$A454,1)</f>
        <v>0</v>
      </c>
      <c r="O454">
        <f>[1]!s_dq_close(O$1,$A454,1)</f>
        <v>0</v>
      </c>
      <c r="P454">
        <f>[1]!s_dq_close(P$1,$A454,1)</f>
        <v>0</v>
      </c>
      <c r="Q454">
        <f>[1]!s_dq_close(Q$1,$A454,1)</f>
        <v>0</v>
      </c>
      <c r="R454">
        <f>[1]!s_dq_close(R$1,$A454,1)</f>
        <v>0</v>
      </c>
      <c r="S454">
        <f>[1]!s_dq_close(S$1,$A454,1)</f>
        <v>0</v>
      </c>
      <c r="T454">
        <f>[1]!s_dq_close(T$1,$A454,1)</f>
        <v>0</v>
      </c>
      <c r="U454">
        <f>[1]!s_dq_close(U$1,$A454,1)</f>
        <v>0</v>
      </c>
      <c r="V454">
        <f>[1]!s_dq_close(V$1,$A454,1)</f>
        <v>0</v>
      </c>
      <c r="W454">
        <f>[1]!s_dq_close(W$1,$A454,1)</f>
        <v>0</v>
      </c>
    </row>
    <row r="455" spans="1:23" x14ac:dyDescent="0.25">
      <c r="A455" s="1">
        <v>40128</v>
      </c>
      <c r="B455">
        <f>[1]!s_dq_close(B$1,$A455,1)</f>
        <v>0</v>
      </c>
      <c r="C455">
        <f>[1]!s_dq_close(C$1,$A455,1)</f>
        <v>0</v>
      </c>
      <c r="D455">
        <f>[1]!s_dq_close(D$1,$A455,1)</f>
        <v>0</v>
      </c>
      <c r="E455">
        <f>[1]!s_dq_close(E$1,$A455,1)</f>
        <v>241</v>
      </c>
      <c r="F455">
        <f>[1]!s_dq_close(F$1,$A455,1)</f>
        <v>242.62</v>
      </c>
      <c r="G455">
        <f>[1]!s_dq_close(G$1,$A455,1)</f>
        <v>0</v>
      </c>
      <c r="H455">
        <f>[1]!s_dq_close(H$1,$A455,1)</f>
        <v>0</v>
      </c>
      <c r="I455">
        <f>[1]!s_dq_close(I$1,$A455,1)</f>
        <v>0</v>
      </c>
      <c r="J455">
        <f>[1]!s_dq_close(J$1,$A455,1)</f>
        <v>0</v>
      </c>
      <c r="K455">
        <f>[1]!s_dq_close(K$1,$A455,1)</f>
        <v>0</v>
      </c>
      <c r="L455">
        <f>[1]!s_dq_close(L$1,$A455,1)</f>
        <v>0</v>
      </c>
      <c r="M455">
        <f>[1]!s_dq_close(M$1,$A455,1)</f>
        <v>0</v>
      </c>
      <c r="N455">
        <f>[1]!s_dq_close(N$1,$A455,1)</f>
        <v>0</v>
      </c>
      <c r="O455">
        <f>[1]!s_dq_close(O$1,$A455,1)</f>
        <v>0</v>
      </c>
      <c r="P455">
        <f>[1]!s_dq_close(P$1,$A455,1)</f>
        <v>0</v>
      </c>
      <c r="Q455">
        <f>[1]!s_dq_close(Q$1,$A455,1)</f>
        <v>0</v>
      </c>
      <c r="R455">
        <f>[1]!s_dq_close(R$1,$A455,1)</f>
        <v>0</v>
      </c>
      <c r="S455">
        <f>[1]!s_dq_close(S$1,$A455,1)</f>
        <v>0</v>
      </c>
      <c r="T455">
        <f>[1]!s_dq_close(T$1,$A455,1)</f>
        <v>0</v>
      </c>
      <c r="U455">
        <f>[1]!s_dq_close(U$1,$A455,1)</f>
        <v>0</v>
      </c>
      <c r="V455">
        <f>[1]!s_dq_close(V$1,$A455,1)</f>
        <v>0</v>
      </c>
      <c r="W455">
        <f>[1]!s_dq_close(W$1,$A455,1)</f>
        <v>0</v>
      </c>
    </row>
    <row r="456" spans="1:23" x14ac:dyDescent="0.25">
      <c r="A456" s="1">
        <v>40129</v>
      </c>
      <c r="B456">
        <f>[1]!s_dq_close(B$1,$A456,1)</f>
        <v>0</v>
      </c>
      <c r="C456">
        <f>[1]!s_dq_close(C$1,$A456,1)</f>
        <v>0</v>
      </c>
      <c r="D456">
        <f>[1]!s_dq_close(D$1,$A456,1)</f>
        <v>0</v>
      </c>
      <c r="E456">
        <f>[1]!s_dq_close(E$1,$A456,1)</f>
        <v>244.5</v>
      </c>
      <c r="F456">
        <f>[1]!s_dq_close(F$1,$A456,1)</f>
        <v>245.56</v>
      </c>
      <c r="G456">
        <f>[1]!s_dq_close(G$1,$A456,1)</f>
        <v>0</v>
      </c>
      <c r="H456">
        <f>[1]!s_dq_close(H$1,$A456,1)</f>
        <v>0</v>
      </c>
      <c r="I456">
        <f>[1]!s_dq_close(I$1,$A456,1)</f>
        <v>0</v>
      </c>
      <c r="J456">
        <f>[1]!s_dq_close(J$1,$A456,1)</f>
        <v>0</v>
      </c>
      <c r="K456">
        <f>[1]!s_dq_close(K$1,$A456,1)</f>
        <v>0</v>
      </c>
      <c r="L456">
        <f>[1]!s_dq_close(L$1,$A456,1)</f>
        <v>0</v>
      </c>
      <c r="M456">
        <f>[1]!s_dq_close(M$1,$A456,1)</f>
        <v>0</v>
      </c>
      <c r="N456">
        <f>[1]!s_dq_close(N$1,$A456,1)</f>
        <v>0</v>
      </c>
      <c r="O456">
        <f>[1]!s_dq_close(O$1,$A456,1)</f>
        <v>0</v>
      </c>
      <c r="P456">
        <f>[1]!s_dq_close(P$1,$A456,1)</f>
        <v>0</v>
      </c>
      <c r="Q456">
        <f>[1]!s_dq_close(Q$1,$A456,1)</f>
        <v>0</v>
      </c>
      <c r="R456">
        <f>[1]!s_dq_close(R$1,$A456,1)</f>
        <v>0</v>
      </c>
      <c r="S456">
        <f>[1]!s_dq_close(S$1,$A456,1)</f>
        <v>0</v>
      </c>
      <c r="T456">
        <f>[1]!s_dq_close(T$1,$A456,1)</f>
        <v>0</v>
      </c>
      <c r="U456">
        <f>[1]!s_dq_close(U$1,$A456,1)</f>
        <v>0</v>
      </c>
      <c r="V456">
        <f>[1]!s_dq_close(V$1,$A456,1)</f>
        <v>0</v>
      </c>
      <c r="W456">
        <f>[1]!s_dq_close(W$1,$A456,1)</f>
        <v>0</v>
      </c>
    </row>
    <row r="457" spans="1:23" x14ac:dyDescent="0.25">
      <c r="A457" s="1">
        <v>40130</v>
      </c>
      <c r="B457">
        <f>[1]!s_dq_close(B$1,$A457,1)</f>
        <v>0</v>
      </c>
      <c r="C457">
        <f>[1]!s_dq_close(C$1,$A457,1)</f>
        <v>0</v>
      </c>
      <c r="D457">
        <f>[1]!s_dq_close(D$1,$A457,1)</f>
        <v>0</v>
      </c>
      <c r="E457">
        <f>[1]!s_dq_close(E$1,$A457,1)</f>
        <v>242.9</v>
      </c>
      <c r="F457">
        <f>[1]!s_dq_close(F$1,$A457,1)</f>
        <v>242.91</v>
      </c>
      <c r="G457">
        <f>[1]!s_dq_close(G$1,$A457,1)</f>
        <v>0</v>
      </c>
      <c r="H457">
        <f>[1]!s_dq_close(H$1,$A457,1)</f>
        <v>0</v>
      </c>
      <c r="I457">
        <f>[1]!s_dq_close(I$1,$A457,1)</f>
        <v>0</v>
      </c>
      <c r="J457">
        <f>[1]!s_dq_close(J$1,$A457,1)</f>
        <v>0</v>
      </c>
      <c r="K457">
        <f>[1]!s_dq_close(K$1,$A457,1)</f>
        <v>0</v>
      </c>
      <c r="L457">
        <f>[1]!s_dq_close(L$1,$A457,1)</f>
        <v>0</v>
      </c>
      <c r="M457">
        <f>[1]!s_dq_close(M$1,$A457,1)</f>
        <v>0</v>
      </c>
      <c r="N457">
        <f>[1]!s_dq_close(N$1,$A457,1)</f>
        <v>0</v>
      </c>
      <c r="O457">
        <f>[1]!s_dq_close(O$1,$A457,1)</f>
        <v>0</v>
      </c>
      <c r="P457">
        <f>[1]!s_dq_close(P$1,$A457,1)</f>
        <v>0</v>
      </c>
      <c r="Q457">
        <f>[1]!s_dq_close(Q$1,$A457,1)</f>
        <v>0</v>
      </c>
      <c r="R457">
        <f>[1]!s_dq_close(R$1,$A457,1)</f>
        <v>0</v>
      </c>
      <c r="S457">
        <f>[1]!s_dq_close(S$1,$A457,1)</f>
        <v>0</v>
      </c>
      <c r="T457">
        <f>[1]!s_dq_close(T$1,$A457,1)</f>
        <v>0</v>
      </c>
      <c r="U457">
        <f>[1]!s_dq_close(U$1,$A457,1)</f>
        <v>0</v>
      </c>
      <c r="V457">
        <f>[1]!s_dq_close(V$1,$A457,1)</f>
        <v>0</v>
      </c>
      <c r="W457">
        <f>[1]!s_dq_close(W$1,$A457,1)</f>
        <v>0</v>
      </c>
    </row>
    <row r="458" spans="1:23" x14ac:dyDescent="0.25">
      <c r="A458" s="1">
        <v>40133</v>
      </c>
      <c r="B458">
        <f>[1]!s_dq_close(B$1,$A458,1)</f>
        <v>0</v>
      </c>
      <c r="C458">
        <f>[1]!s_dq_close(C$1,$A458,1)</f>
        <v>0</v>
      </c>
      <c r="D458">
        <f>[1]!s_dq_close(D$1,$A458,1)</f>
        <v>0</v>
      </c>
      <c r="E458">
        <f>[1]!s_dq_close(E$1,$A458,1)</f>
        <v>247.56</v>
      </c>
      <c r="F458">
        <f>[1]!s_dq_close(F$1,$A458,1)</f>
        <v>247.39</v>
      </c>
      <c r="G458">
        <f>[1]!s_dq_close(G$1,$A458,1)</f>
        <v>0</v>
      </c>
      <c r="H458">
        <f>[1]!s_dq_close(H$1,$A458,1)</f>
        <v>0</v>
      </c>
      <c r="I458">
        <f>[1]!s_dq_close(I$1,$A458,1)</f>
        <v>0</v>
      </c>
      <c r="J458">
        <f>[1]!s_dq_close(J$1,$A458,1)</f>
        <v>0</v>
      </c>
      <c r="K458">
        <f>[1]!s_dq_close(K$1,$A458,1)</f>
        <v>0</v>
      </c>
      <c r="L458">
        <f>[1]!s_dq_close(L$1,$A458,1)</f>
        <v>0</v>
      </c>
      <c r="M458">
        <f>[1]!s_dq_close(M$1,$A458,1)</f>
        <v>0</v>
      </c>
      <c r="N458">
        <f>[1]!s_dq_close(N$1,$A458,1)</f>
        <v>0</v>
      </c>
      <c r="O458">
        <f>[1]!s_dq_close(O$1,$A458,1)</f>
        <v>0</v>
      </c>
      <c r="P458">
        <f>[1]!s_dq_close(P$1,$A458,1)</f>
        <v>0</v>
      </c>
      <c r="Q458">
        <f>[1]!s_dq_close(Q$1,$A458,1)</f>
        <v>0</v>
      </c>
      <c r="R458">
        <f>[1]!s_dq_close(R$1,$A458,1)</f>
        <v>0</v>
      </c>
      <c r="S458">
        <f>[1]!s_dq_close(S$1,$A458,1)</f>
        <v>0</v>
      </c>
      <c r="T458">
        <f>[1]!s_dq_close(T$1,$A458,1)</f>
        <v>0</v>
      </c>
      <c r="U458">
        <f>[1]!s_dq_close(U$1,$A458,1)</f>
        <v>0</v>
      </c>
      <c r="V458">
        <f>[1]!s_dq_close(V$1,$A458,1)</f>
        <v>0</v>
      </c>
      <c r="W458">
        <f>[1]!s_dq_close(W$1,$A458,1)</f>
        <v>0</v>
      </c>
    </row>
    <row r="459" spans="1:23" x14ac:dyDescent="0.25">
      <c r="A459" s="1">
        <v>40134</v>
      </c>
      <c r="B459">
        <f>[1]!s_dq_close(B$1,$A459,1)</f>
        <v>0</v>
      </c>
      <c r="C459">
        <f>[1]!s_dq_close(C$1,$A459,1)</f>
        <v>0</v>
      </c>
      <c r="D459">
        <f>[1]!s_dq_close(D$1,$A459,1)</f>
        <v>0</v>
      </c>
      <c r="E459">
        <f>[1]!s_dq_close(E$1,$A459,1)</f>
        <v>248.98</v>
      </c>
      <c r="F459">
        <f>[1]!s_dq_close(F$1,$A459,1)</f>
        <v>248.48</v>
      </c>
      <c r="G459">
        <f>[1]!s_dq_close(G$1,$A459,1)</f>
        <v>0</v>
      </c>
      <c r="H459">
        <f>[1]!s_dq_close(H$1,$A459,1)</f>
        <v>0</v>
      </c>
      <c r="I459">
        <f>[1]!s_dq_close(I$1,$A459,1)</f>
        <v>0</v>
      </c>
      <c r="J459">
        <f>[1]!s_dq_close(J$1,$A459,1)</f>
        <v>0</v>
      </c>
      <c r="K459">
        <f>[1]!s_dq_close(K$1,$A459,1)</f>
        <v>0</v>
      </c>
      <c r="L459">
        <f>[1]!s_dq_close(L$1,$A459,1)</f>
        <v>0</v>
      </c>
      <c r="M459">
        <f>[1]!s_dq_close(M$1,$A459,1)</f>
        <v>0</v>
      </c>
      <c r="N459">
        <f>[1]!s_dq_close(N$1,$A459,1)</f>
        <v>0</v>
      </c>
      <c r="O459">
        <f>[1]!s_dq_close(O$1,$A459,1)</f>
        <v>0</v>
      </c>
      <c r="P459">
        <f>[1]!s_dq_close(P$1,$A459,1)</f>
        <v>0</v>
      </c>
      <c r="Q459">
        <f>[1]!s_dq_close(Q$1,$A459,1)</f>
        <v>0</v>
      </c>
      <c r="R459">
        <f>[1]!s_dq_close(R$1,$A459,1)</f>
        <v>0</v>
      </c>
      <c r="S459">
        <f>[1]!s_dq_close(S$1,$A459,1)</f>
        <v>0</v>
      </c>
      <c r="T459">
        <f>[1]!s_dq_close(T$1,$A459,1)</f>
        <v>0</v>
      </c>
      <c r="U459">
        <f>[1]!s_dq_close(U$1,$A459,1)</f>
        <v>0</v>
      </c>
      <c r="V459">
        <f>[1]!s_dq_close(V$1,$A459,1)</f>
        <v>0</v>
      </c>
      <c r="W459">
        <f>[1]!s_dq_close(W$1,$A459,1)</f>
        <v>0</v>
      </c>
    </row>
    <row r="460" spans="1:23" x14ac:dyDescent="0.25">
      <c r="A460" s="1">
        <v>40135</v>
      </c>
      <c r="B460">
        <f>[1]!s_dq_close(B$1,$A460,1)</f>
        <v>0</v>
      </c>
      <c r="C460">
        <f>[1]!s_dq_close(C$1,$A460,1)</f>
        <v>0</v>
      </c>
      <c r="D460">
        <f>[1]!s_dq_close(D$1,$A460,1)</f>
        <v>0</v>
      </c>
      <c r="E460">
        <f>[1]!s_dq_close(E$1,$A460,1)</f>
        <v>250.86</v>
      </c>
      <c r="F460">
        <f>[1]!s_dq_close(F$1,$A460,1)</f>
        <v>249.49</v>
      </c>
      <c r="G460">
        <f>[1]!s_dq_close(G$1,$A460,1)</f>
        <v>0</v>
      </c>
      <c r="H460">
        <f>[1]!s_dq_close(H$1,$A460,1)</f>
        <v>0</v>
      </c>
      <c r="I460">
        <f>[1]!s_dq_close(I$1,$A460,1)</f>
        <v>0</v>
      </c>
      <c r="J460">
        <f>[1]!s_dq_close(J$1,$A460,1)</f>
        <v>0</v>
      </c>
      <c r="K460">
        <f>[1]!s_dq_close(K$1,$A460,1)</f>
        <v>0</v>
      </c>
      <c r="L460">
        <f>[1]!s_dq_close(L$1,$A460,1)</f>
        <v>0</v>
      </c>
      <c r="M460">
        <f>[1]!s_dq_close(M$1,$A460,1)</f>
        <v>0</v>
      </c>
      <c r="N460">
        <f>[1]!s_dq_close(N$1,$A460,1)</f>
        <v>0</v>
      </c>
      <c r="O460">
        <f>[1]!s_dq_close(O$1,$A460,1)</f>
        <v>0</v>
      </c>
      <c r="P460">
        <f>[1]!s_dq_close(P$1,$A460,1)</f>
        <v>0</v>
      </c>
      <c r="Q460">
        <f>[1]!s_dq_close(Q$1,$A460,1)</f>
        <v>0</v>
      </c>
      <c r="R460">
        <f>[1]!s_dq_close(R$1,$A460,1)</f>
        <v>0</v>
      </c>
      <c r="S460">
        <f>[1]!s_dq_close(S$1,$A460,1)</f>
        <v>0</v>
      </c>
      <c r="T460">
        <f>[1]!s_dq_close(T$1,$A460,1)</f>
        <v>0</v>
      </c>
      <c r="U460">
        <f>[1]!s_dq_close(U$1,$A460,1)</f>
        <v>0</v>
      </c>
      <c r="V460">
        <f>[1]!s_dq_close(V$1,$A460,1)</f>
        <v>0</v>
      </c>
      <c r="W460">
        <f>[1]!s_dq_close(W$1,$A460,1)</f>
        <v>0</v>
      </c>
    </row>
    <row r="461" spans="1:23" x14ac:dyDescent="0.25">
      <c r="A461" s="1">
        <v>40136</v>
      </c>
      <c r="B461">
        <f>[1]!s_dq_close(B$1,$A461,1)</f>
        <v>0</v>
      </c>
      <c r="C461">
        <f>[1]!s_dq_close(C$1,$A461,1)</f>
        <v>0</v>
      </c>
      <c r="D461">
        <f>[1]!s_dq_close(D$1,$A461,1)</f>
        <v>0</v>
      </c>
      <c r="E461">
        <f>[1]!s_dq_close(E$1,$A461,1)</f>
        <v>251.75</v>
      </c>
      <c r="F461">
        <f>[1]!s_dq_close(F$1,$A461,1)</f>
        <v>250.26</v>
      </c>
      <c r="G461">
        <f>[1]!s_dq_close(G$1,$A461,1)</f>
        <v>0</v>
      </c>
      <c r="H461">
        <f>[1]!s_dq_close(H$1,$A461,1)</f>
        <v>0</v>
      </c>
      <c r="I461">
        <f>[1]!s_dq_close(I$1,$A461,1)</f>
        <v>0</v>
      </c>
      <c r="J461">
        <f>[1]!s_dq_close(J$1,$A461,1)</f>
        <v>0</v>
      </c>
      <c r="K461">
        <f>[1]!s_dq_close(K$1,$A461,1)</f>
        <v>0</v>
      </c>
      <c r="L461">
        <f>[1]!s_dq_close(L$1,$A461,1)</f>
        <v>0</v>
      </c>
      <c r="M461">
        <f>[1]!s_dq_close(M$1,$A461,1)</f>
        <v>0</v>
      </c>
      <c r="N461">
        <f>[1]!s_dq_close(N$1,$A461,1)</f>
        <v>0</v>
      </c>
      <c r="O461">
        <f>[1]!s_dq_close(O$1,$A461,1)</f>
        <v>0</v>
      </c>
      <c r="P461">
        <f>[1]!s_dq_close(P$1,$A461,1)</f>
        <v>0</v>
      </c>
      <c r="Q461">
        <f>[1]!s_dq_close(Q$1,$A461,1)</f>
        <v>0</v>
      </c>
      <c r="R461">
        <f>[1]!s_dq_close(R$1,$A461,1)</f>
        <v>0</v>
      </c>
      <c r="S461">
        <f>[1]!s_dq_close(S$1,$A461,1)</f>
        <v>0</v>
      </c>
      <c r="T461">
        <f>[1]!s_dq_close(T$1,$A461,1)</f>
        <v>0</v>
      </c>
      <c r="U461">
        <f>[1]!s_dq_close(U$1,$A461,1)</f>
        <v>0</v>
      </c>
      <c r="V461">
        <f>[1]!s_dq_close(V$1,$A461,1)</f>
        <v>0</v>
      </c>
      <c r="W461">
        <f>[1]!s_dq_close(W$1,$A461,1)</f>
        <v>0</v>
      </c>
    </row>
    <row r="462" spans="1:23" x14ac:dyDescent="0.25">
      <c r="A462" s="1">
        <v>40137</v>
      </c>
      <c r="B462">
        <f>[1]!s_dq_close(B$1,$A462,1)</f>
        <v>0</v>
      </c>
      <c r="C462">
        <f>[1]!s_dq_close(C$1,$A462,1)</f>
        <v>0</v>
      </c>
      <c r="D462">
        <f>[1]!s_dq_close(D$1,$A462,1)</f>
        <v>0</v>
      </c>
      <c r="E462">
        <f>[1]!s_dq_close(E$1,$A462,1)</f>
        <v>252.65</v>
      </c>
      <c r="F462">
        <f>[1]!s_dq_close(F$1,$A462,1)</f>
        <v>250.92</v>
      </c>
      <c r="G462">
        <f>[1]!s_dq_close(G$1,$A462,1)</f>
        <v>0</v>
      </c>
      <c r="H462">
        <f>[1]!s_dq_close(H$1,$A462,1)</f>
        <v>0</v>
      </c>
      <c r="I462">
        <f>[1]!s_dq_close(I$1,$A462,1)</f>
        <v>0</v>
      </c>
      <c r="J462">
        <f>[1]!s_dq_close(J$1,$A462,1)</f>
        <v>0</v>
      </c>
      <c r="K462">
        <f>[1]!s_dq_close(K$1,$A462,1)</f>
        <v>0</v>
      </c>
      <c r="L462">
        <f>[1]!s_dq_close(L$1,$A462,1)</f>
        <v>0</v>
      </c>
      <c r="M462">
        <f>[1]!s_dq_close(M$1,$A462,1)</f>
        <v>0</v>
      </c>
      <c r="N462">
        <f>[1]!s_dq_close(N$1,$A462,1)</f>
        <v>0</v>
      </c>
      <c r="O462">
        <f>[1]!s_dq_close(O$1,$A462,1)</f>
        <v>0</v>
      </c>
      <c r="P462">
        <f>[1]!s_dq_close(P$1,$A462,1)</f>
        <v>0</v>
      </c>
      <c r="Q462">
        <f>[1]!s_dq_close(Q$1,$A462,1)</f>
        <v>0</v>
      </c>
      <c r="R462">
        <f>[1]!s_dq_close(R$1,$A462,1)</f>
        <v>0</v>
      </c>
      <c r="S462">
        <f>[1]!s_dq_close(S$1,$A462,1)</f>
        <v>0</v>
      </c>
      <c r="T462">
        <f>[1]!s_dq_close(T$1,$A462,1)</f>
        <v>0</v>
      </c>
      <c r="U462">
        <f>[1]!s_dq_close(U$1,$A462,1)</f>
        <v>0</v>
      </c>
      <c r="V462">
        <f>[1]!s_dq_close(V$1,$A462,1)</f>
        <v>0</v>
      </c>
      <c r="W462">
        <f>[1]!s_dq_close(W$1,$A462,1)</f>
        <v>0</v>
      </c>
    </row>
    <row r="463" spans="1:23" x14ac:dyDescent="0.25">
      <c r="A463" s="1">
        <v>40140</v>
      </c>
      <c r="B463">
        <f>[1]!s_dq_close(B$1,$A463,1)</f>
        <v>0</v>
      </c>
      <c r="C463">
        <f>[1]!s_dq_close(C$1,$A463,1)</f>
        <v>0</v>
      </c>
      <c r="D463">
        <f>[1]!s_dq_close(D$1,$A463,1)</f>
        <v>0</v>
      </c>
      <c r="E463">
        <f>[1]!s_dq_close(E$1,$A463,1)</f>
        <v>255.66</v>
      </c>
      <c r="F463">
        <f>[1]!s_dq_close(F$1,$A463,1)</f>
        <v>255.42</v>
      </c>
      <c r="G463">
        <f>[1]!s_dq_close(G$1,$A463,1)</f>
        <v>0</v>
      </c>
      <c r="H463">
        <f>[1]!s_dq_close(H$1,$A463,1)</f>
        <v>0</v>
      </c>
      <c r="I463">
        <f>[1]!s_dq_close(I$1,$A463,1)</f>
        <v>0</v>
      </c>
      <c r="J463">
        <f>[1]!s_dq_close(J$1,$A463,1)</f>
        <v>0</v>
      </c>
      <c r="K463">
        <f>[1]!s_dq_close(K$1,$A463,1)</f>
        <v>0</v>
      </c>
      <c r="L463">
        <f>[1]!s_dq_close(L$1,$A463,1)</f>
        <v>0</v>
      </c>
      <c r="M463">
        <f>[1]!s_dq_close(M$1,$A463,1)</f>
        <v>0</v>
      </c>
      <c r="N463">
        <f>[1]!s_dq_close(N$1,$A463,1)</f>
        <v>0</v>
      </c>
      <c r="O463">
        <f>[1]!s_dq_close(O$1,$A463,1)</f>
        <v>0</v>
      </c>
      <c r="P463">
        <f>[1]!s_dq_close(P$1,$A463,1)</f>
        <v>0</v>
      </c>
      <c r="Q463">
        <f>[1]!s_dq_close(Q$1,$A463,1)</f>
        <v>0</v>
      </c>
      <c r="R463">
        <f>[1]!s_dq_close(R$1,$A463,1)</f>
        <v>0</v>
      </c>
      <c r="S463">
        <f>[1]!s_dq_close(S$1,$A463,1)</f>
        <v>0</v>
      </c>
      <c r="T463">
        <f>[1]!s_dq_close(T$1,$A463,1)</f>
        <v>0</v>
      </c>
      <c r="U463">
        <f>[1]!s_dq_close(U$1,$A463,1)</f>
        <v>0</v>
      </c>
      <c r="V463">
        <f>[1]!s_dq_close(V$1,$A463,1)</f>
        <v>0</v>
      </c>
      <c r="W463">
        <f>[1]!s_dq_close(W$1,$A463,1)</f>
        <v>0</v>
      </c>
    </row>
    <row r="464" spans="1:23" x14ac:dyDescent="0.25">
      <c r="A464" s="1">
        <v>40141</v>
      </c>
      <c r="B464">
        <f>[1]!s_dq_close(B$1,$A464,1)</f>
        <v>0</v>
      </c>
      <c r="C464">
        <f>[1]!s_dq_close(C$1,$A464,1)</f>
        <v>0</v>
      </c>
      <c r="D464">
        <f>[1]!s_dq_close(D$1,$A464,1)</f>
        <v>0</v>
      </c>
      <c r="E464">
        <f>[1]!s_dq_close(E$1,$A464,1)</f>
        <v>255.91</v>
      </c>
      <c r="F464">
        <f>[1]!s_dq_close(F$1,$A464,1)</f>
        <v>255.05</v>
      </c>
      <c r="G464">
        <f>[1]!s_dq_close(G$1,$A464,1)</f>
        <v>0</v>
      </c>
      <c r="H464">
        <f>[1]!s_dq_close(H$1,$A464,1)</f>
        <v>0</v>
      </c>
      <c r="I464">
        <f>[1]!s_dq_close(I$1,$A464,1)</f>
        <v>0</v>
      </c>
      <c r="J464">
        <f>[1]!s_dq_close(J$1,$A464,1)</f>
        <v>0</v>
      </c>
      <c r="K464">
        <f>[1]!s_dq_close(K$1,$A464,1)</f>
        <v>0</v>
      </c>
      <c r="L464">
        <f>[1]!s_dq_close(L$1,$A464,1)</f>
        <v>0</v>
      </c>
      <c r="M464">
        <f>[1]!s_dq_close(M$1,$A464,1)</f>
        <v>0</v>
      </c>
      <c r="N464">
        <f>[1]!s_dq_close(N$1,$A464,1)</f>
        <v>0</v>
      </c>
      <c r="O464">
        <f>[1]!s_dq_close(O$1,$A464,1)</f>
        <v>0</v>
      </c>
      <c r="P464">
        <f>[1]!s_dq_close(P$1,$A464,1)</f>
        <v>0</v>
      </c>
      <c r="Q464">
        <f>[1]!s_dq_close(Q$1,$A464,1)</f>
        <v>0</v>
      </c>
      <c r="R464">
        <f>[1]!s_dq_close(R$1,$A464,1)</f>
        <v>0</v>
      </c>
      <c r="S464">
        <f>[1]!s_dq_close(S$1,$A464,1)</f>
        <v>0</v>
      </c>
      <c r="T464">
        <f>[1]!s_dq_close(T$1,$A464,1)</f>
        <v>0</v>
      </c>
      <c r="U464">
        <f>[1]!s_dq_close(U$1,$A464,1)</f>
        <v>0</v>
      </c>
      <c r="V464">
        <f>[1]!s_dq_close(V$1,$A464,1)</f>
        <v>0</v>
      </c>
      <c r="W464">
        <f>[1]!s_dq_close(W$1,$A464,1)</f>
        <v>0</v>
      </c>
    </row>
    <row r="465" spans="1:23" x14ac:dyDescent="0.25">
      <c r="A465" s="1">
        <v>40142</v>
      </c>
      <c r="B465">
        <f>[1]!s_dq_close(B$1,$A465,1)</f>
        <v>0</v>
      </c>
      <c r="C465">
        <f>[1]!s_dq_close(C$1,$A465,1)</f>
        <v>0</v>
      </c>
      <c r="D465">
        <f>[1]!s_dq_close(D$1,$A465,1)</f>
        <v>0</v>
      </c>
      <c r="E465">
        <f>[1]!s_dq_close(E$1,$A465,1)</f>
        <v>260</v>
      </c>
      <c r="F465">
        <f>[1]!s_dq_close(F$1,$A465,1)</f>
        <v>259.33</v>
      </c>
      <c r="G465">
        <f>[1]!s_dq_close(G$1,$A465,1)</f>
        <v>0</v>
      </c>
      <c r="H465">
        <f>[1]!s_dq_close(H$1,$A465,1)</f>
        <v>0</v>
      </c>
      <c r="I465">
        <f>[1]!s_dq_close(I$1,$A465,1)</f>
        <v>0</v>
      </c>
      <c r="J465">
        <f>[1]!s_dq_close(J$1,$A465,1)</f>
        <v>0</v>
      </c>
      <c r="K465">
        <f>[1]!s_dq_close(K$1,$A465,1)</f>
        <v>0</v>
      </c>
      <c r="L465">
        <f>[1]!s_dq_close(L$1,$A465,1)</f>
        <v>0</v>
      </c>
      <c r="M465">
        <f>[1]!s_dq_close(M$1,$A465,1)</f>
        <v>0</v>
      </c>
      <c r="N465">
        <f>[1]!s_dq_close(N$1,$A465,1)</f>
        <v>0</v>
      </c>
      <c r="O465">
        <f>[1]!s_dq_close(O$1,$A465,1)</f>
        <v>0</v>
      </c>
      <c r="P465">
        <f>[1]!s_dq_close(P$1,$A465,1)</f>
        <v>0</v>
      </c>
      <c r="Q465">
        <f>[1]!s_dq_close(Q$1,$A465,1)</f>
        <v>0</v>
      </c>
      <c r="R465">
        <f>[1]!s_dq_close(R$1,$A465,1)</f>
        <v>0</v>
      </c>
      <c r="S465">
        <f>[1]!s_dq_close(S$1,$A465,1)</f>
        <v>0</v>
      </c>
      <c r="T465">
        <f>[1]!s_dq_close(T$1,$A465,1)</f>
        <v>0</v>
      </c>
      <c r="U465">
        <f>[1]!s_dq_close(U$1,$A465,1)</f>
        <v>0</v>
      </c>
      <c r="V465">
        <f>[1]!s_dq_close(V$1,$A465,1)</f>
        <v>0</v>
      </c>
      <c r="W465">
        <f>[1]!s_dq_close(W$1,$A465,1)</f>
        <v>0</v>
      </c>
    </row>
    <row r="466" spans="1:23" x14ac:dyDescent="0.25">
      <c r="A466" s="1">
        <v>40143</v>
      </c>
      <c r="B466">
        <f>[1]!s_dq_close(B$1,$A466,1)</f>
        <v>0</v>
      </c>
      <c r="C466">
        <f>[1]!s_dq_close(C$1,$A466,1)</f>
        <v>0</v>
      </c>
      <c r="D466">
        <f>[1]!s_dq_close(D$1,$A466,1)</f>
        <v>0</v>
      </c>
      <c r="E466">
        <f>[1]!s_dq_close(E$1,$A466,1)</f>
        <v>263</v>
      </c>
      <c r="F466">
        <f>[1]!s_dq_close(F$1,$A466,1)</f>
        <v>261.92</v>
      </c>
      <c r="G466">
        <f>[1]!s_dq_close(G$1,$A466,1)</f>
        <v>0</v>
      </c>
      <c r="H466">
        <f>[1]!s_dq_close(H$1,$A466,1)</f>
        <v>0</v>
      </c>
      <c r="I466">
        <f>[1]!s_dq_close(I$1,$A466,1)</f>
        <v>0</v>
      </c>
      <c r="J466">
        <f>[1]!s_dq_close(J$1,$A466,1)</f>
        <v>0</v>
      </c>
      <c r="K466">
        <f>[1]!s_dq_close(K$1,$A466,1)</f>
        <v>0</v>
      </c>
      <c r="L466">
        <f>[1]!s_dq_close(L$1,$A466,1)</f>
        <v>0</v>
      </c>
      <c r="M466">
        <f>[1]!s_dq_close(M$1,$A466,1)</f>
        <v>0</v>
      </c>
      <c r="N466">
        <f>[1]!s_dq_close(N$1,$A466,1)</f>
        <v>0</v>
      </c>
      <c r="O466">
        <f>[1]!s_dq_close(O$1,$A466,1)</f>
        <v>0</v>
      </c>
      <c r="P466">
        <f>[1]!s_dq_close(P$1,$A466,1)</f>
        <v>0</v>
      </c>
      <c r="Q466">
        <f>[1]!s_dq_close(Q$1,$A466,1)</f>
        <v>0</v>
      </c>
      <c r="R466">
        <f>[1]!s_dq_close(R$1,$A466,1)</f>
        <v>0</v>
      </c>
      <c r="S466">
        <f>[1]!s_dq_close(S$1,$A466,1)</f>
        <v>0</v>
      </c>
      <c r="T466">
        <f>[1]!s_dq_close(T$1,$A466,1)</f>
        <v>0</v>
      </c>
      <c r="U466">
        <f>[1]!s_dq_close(U$1,$A466,1)</f>
        <v>0</v>
      </c>
      <c r="V466">
        <f>[1]!s_dq_close(V$1,$A466,1)</f>
        <v>0</v>
      </c>
      <c r="W466">
        <f>[1]!s_dq_close(W$1,$A466,1)</f>
        <v>0</v>
      </c>
    </row>
    <row r="467" spans="1:23" x14ac:dyDescent="0.25">
      <c r="A467" s="1">
        <v>40144</v>
      </c>
      <c r="B467">
        <f>[1]!s_dq_close(B$1,$A467,1)</f>
        <v>0</v>
      </c>
      <c r="C467">
        <f>[1]!s_dq_close(C$1,$A467,1)</f>
        <v>0</v>
      </c>
      <c r="D467">
        <f>[1]!s_dq_close(D$1,$A467,1)</f>
        <v>0</v>
      </c>
      <c r="E467">
        <f>[1]!s_dq_close(E$1,$A467,1)</f>
        <v>259.61</v>
      </c>
      <c r="F467">
        <f>[1]!s_dq_close(F$1,$A467,1)</f>
        <v>257.02</v>
      </c>
      <c r="G467">
        <f>[1]!s_dq_close(G$1,$A467,1)</f>
        <v>0</v>
      </c>
      <c r="H467">
        <f>[1]!s_dq_close(H$1,$A467,1)</f>
        <v>0</v>
      </c>
      <c r="I467">
        <f>[1]!s_dq_close(I$1,$A467,1)</f>
        <v>0</v>
      </c>
      <c r="J467">
        <f>[1]!s_dq_close(J$1,$A467,1)</f>
        <v>0</v>
      </c>
      <c r="K467">
        <f>[1]!s_dq_close(K$1,$A467,1)</f>
        <v>0</v>
      </c>
      <c r="L467">
        <f>[1]!s_dq_close(L$1,$A467,1)</f>
        <v>0</v>
      </c>
      <c r="M467">
        <f>[1]!s_dq_close(M$1,$A467,1)</f>
        <v>0</v>
      </c>
      <c r="N467">
        <f>[1]!s_dq_close(N$1,$A467,1)</f>
        <v>0</v>
      </c>
      <c r="O467">
        <f>[1]!s_dq_close(O$1,$A467,1)</f>
        <v>0</v>
      </c>
      <c r="P467">
        <f>[1]!s_dq_close(P$1,$A467,1)</f>
        <v>0</v>
      </c>
      <c r="Q467">
        <f>[1]!s_dq_close(Q$1,$A467,1)</f>
        <v>0</v>
      </c>
      <c r="R467">
        <f>[1]!s_dq_close(R$1,$A467,1)</f>
        <v>0</v>
      </c>
      <c r="S467">
        <f>[1]!s_dq_close(S$1,$A467,1)</f>
        <v>0</v>
      </c>
      <c r="T467">
        <f>[1]!s_dq_close(T$1,$A467,1)</f>
        <v>0</v>
      </c>
      <c r="U467">
        <f>[1]!s_dq_close(U$1,$A467,1)</f>
        <v>0</v>
      </c>
      <c r="V467">
        <f>[1]!s_dq_close(V$1,$A467,1)</f>
        <v>0</v>
      </c>
      <c r="W467">
        <f>[1]!s_dq_close(W$1,$A467,1)</f>
        <v>0</v>
      </c>
    </row>
    <row r="468" spans="1:23" x14ac:dyDescent="0.25">
      <c r="A468" s="1">
        <v>40147</v>
      </c>
      <c r="B468">
        <f>[1]!s_dq_close(B$1,$A468,1)</f>
        <v>0</v>
      </c>
      <c r="C468">
        <f>[1]!s_dq_close(C$1,$A468,1)</f>
        <v>0</v>
      </c>
      <c r="D468">
        <f>[1]!s_dq_close(D$1,$A468,1)</f>
        <v>0</v>
      </c>
      <c r="E468">
        <f>[1]!s_dq_close(E$1,$A468,1)</f>
        <v>263</v>
      </c>
      <c r="F468">
        <f>[1]!s_dq_close(F$1,$A468,1)</f>
        <v>258.23</v>
      </c>
      <c r="G468">
        <f>[1]!s_dq_close(G$1,$A468,1)</f>
        <v>0</v>
      </c>
      <c r="H468">
        <f>[1]!s_dq_close(H$1,$A468,1)</f>
        <v>0</v>
      </c>
      <c r="I468">
        <f>[1]!s_dq_close(I$1,$A468,1)</f>
        <v>0</v>
      </c>
      <c r="J468">
        <f>[1]!s_dq_close(J$1,$A468,1)</f>
        <v>0</v>
      </c>
      <c r="K468">
        <f>[1]!s_dq_close(K$1,$A468,1)</f>
        <v>0</v>
      </c>
      <c r="L468">
        <f>[1]!s_dq_close(L$1,$A468,1)</f>
        <v>0</v>
      </c>
      <c r="M468">
        <f>[1]!s_dq_close(M$1,$A468,1)</f>
        <v>0</v>
      </c>
      <c r="N468">
        <f>[1]!s_dq_close(N$1,$A468,1)</f>
        <v>0</v>
      </c>
      <c r="O468">
        <f>[1]!s_dq_close(O$1,$A468,1)</f>
        <v>0</v>
      </c>
      <c r="P468">
        <f>[1]!s_dq_close(P$1,$A468,1)</f>
        <v>0</v>
      </c>
      <c r="Q468">
        <f>[1]!s_dq_close(Q$1,$A468,1)</f>
        <v>0</v>
      </c>
      <c r="R468">
        <f>[1]!s_dq_close(R$1,$A468,1)</f>
        <v>0</v>
      </c>
      <c r="S468">
        <f>[1]!s_dq_close(S$1,$A468,1)</f>
        <v>0</v>
      </c>
      <c r="T468">
        <f>[1]!s_dq_close(T$1,$A468,1)</f>
        <v>0</v>
      </c>
      <c r="U468">
        <f>[1]!s_dq_close(U$1,$A468,1)</f>
        <v>0</v>
      </c>
      <c r="V468">
        <f>[1]!s_dq_close(V$1,$A468,1)</f>
        <v>0</v>
      </c>
      <c r="W468">
        <f>[1]!s_dq_close(W$1,$A468,1)</f>
        <v>0</v>
      </c>
    </row>
    <row r="469" spans="1:23" x14ac:dyDescent="0.25">
      <c r="A469" s="1">
        <v>40148</v>
      </c>
      <c r="B469">
        <f>[1]!s_dq_close(B$1,$A469,1)</f>
        <v>0</v>
      </c>
      <c r="C469">
        <f>[1]!s_dq_close(C$1,$A469,1)</f>
        <v>0</v>
      </c>
      <c r="D469">
        <f>[1]!s_dq_close(D$1,$A469,1)</f>
        <v>0</v>
      </c>
      <c r="E469">
        <f>[1]!s_dq_close(E$1,$A469,1)</f>
        <v>260.64999999999998</v>
      </c>
      <c r="F469">
        <f>[1]!s_dq_close(F$1,$A469,1)</f>
        <v>259.33</v>
      </c>
      <c r="G469">
        <f>[1]!s_dq_close(G$1,$A469,1)</f>
        <v>0</v>
      </c>
      <c r="H469">
        <f>[1]!s_dq_close(H$1,$A469,1)</f>
        <v>0</v>
      </c>
      <c r="I469">
        <f>[1]!s_dq_close(I$1,$A469,1)</f>
        <v>0</v>
      </c>
      <c r="J469">
        <f>[1]!s_dq_close(J$1,$A469,1)</f>
        <v>0</v>
      </c>
      <c r="K469">
        <f>[1]!s_dq_close(K$1,$A469,1)</f>
        <v>0</v>
      </c>
      <c r="L469">
        <f>[1]!s_dq_close(L$1,$A469,1)</f>
        <v>0</v>
      </c>
      <c r="M469">
        <f>[1]!s_dq_close(M$1,$A469,1)</f>
        <v>0</v>
      </c>
      <c r="N469">
        <f>[1]!s_dq_close(N$1,$A469,1)</f>
        <v>0</v>
      </c>
      <c r="O469">
        <f>[1]!s_dq_close(O$1,$A469,1)</f>
        <v>0</v>
      </c>
      <c r="P469">
        <f>[1]!s_dq_close(P$1,$A469,1)</f>
        <v>0</v>
      </c>
      <c r="Q469">
        <f>[1]!s_dq_close(Q$1,$A469,1)</f>
        <v>0</v>
      </c>
      <c r="R469">
        <f>[1]!s_dq_close(R$1,$A469,1)</f>
        <v>0</v>
      </c>
      <c r="S469">
        <f>[1]!s_dq_close(S$1,$A469,1)</f>
        <v>0</v>
      </c>
      <c r="T469">
        <f>[1]!s_dq_close(T$1,$A469,1)</f>
        <v>0</v>
      </c>
      <c r="U469">
        <f>[1]!s_dq_close(U$1,$A469,1)</f>
        <v>0</v>
      </c>
      <c r="V469">
        <f>[1]!s_dq_close(V$1,$A469,1)</f>
        <v>0</v>
      </c>
      <c r="W469">
        <f>[1]!s_dq_close(W$1,$A469,1)</f>
        <v>0</v>
      </c>
    </row>
    <row r="470" spans="1:23" x14ac:dyDescent="0.25">
      <c r="A470" s="1">
        <v>40149</v>
      </c>
      <c r="B470">
        <f>[1]!s_dq_close(B$1,$A470,1)</f>
        <v>0</v>
      </c>
      <c r="C470">
        <f>[1]!s_dq_close(C$1,$A470,1)</f>
        <v>0</v>
      </c>
      <c r="D470">
        <f>[1]!s_dq_close(D$1,$A470,1)</f>
        <v>0</v>
      </c>
      <c r="E470">
        <f>[1]!s_dq_close(E$1,$A470,1)</f>
        <v>265</v>
      </c>
      <c r="F470">
        <f>[1]!s_dq_close(F$1,$A470,1)</f>
        <v>267.5</v>
      </c>
      <c r="G470">
        <f>[1]!s_dq_close(G$1,$A470,1)</f>
        <v>0</v>
      </c>
      <c r="H470">
        <f>[1]!s_dq_close(H$1,$A470,1)</f>
        <v>0</v>
      </c>
      <c r="I470">
        <f>[1]!s_dq_close(I$1,$A470,1)</f>
        <v>0</v>
      </c>
      <c r="J470">
        <f>[1]!s_dq_close(J$1,$A470,1)</f>
        <v>0</v>
      </c>
      <c r="K470">
        <f>[1]!s_dq_close(K$1,$A470,1)</f>
        <v>0</v>
      </c>
      <c r="L470">
        <f>[1]!s_dq_close(L$1,$A470,1)</f>
        <v>0</v>
      </c>
      <c r="M470">
        <f>[1]!s_dq_close(M$1,$A470,1)</f>
        <v>0</v>
      </c>
      <c r="N470">
        <f>[1]!s_dq_close(N$1,$A470,1)</f>
        <v>0</v>
      </c>
      <c r="O470">
        <f>[1]!s_dq_close(O$1,$A470,1)</f>
        <v>0</v>
      </c>
      <c r="P470">
        <f>[1]!s_dq_close(P$1,$A470,1)</f>
        <v>0</v>
      </c>
      <c r="Q470">
        <f>[1]!s_dq_close(Q$1,$A470,1)</f>
        <v>0</v>
      </c>
      <c r="R470">
        <f>[1]!s_dq_close(R$1,$A470,1)</f>
        <v>0</v>
      </c>
      <c r="S470">
        <f>[1]!s_dq_close(S$1,$A470,1)</f>
        <v>0</v>
      </c>
      <c r="T470">
        <f>[1]!s_dq_close(T$1,$A470,1)</f>
        <v>0</v>
      </c>
      <c r="U470">
        <f>[1]!s_dq_close(U$1,$A470,1)</f>
        <v>0</v>
      </c>
      <c r="V470">
        <f>[1]!s_dq_close(V$1,$A470,1)</f>
        <v>0</v>
      </c>
      <c r="W470">
        <f>[1]!s_dq_close(W$1,$A470,1)</f>
        <v>0</v>
      </c>
    </row>
    <row r="471" spans="1:23" x14ac:dyDescent="0.25">
      <c r="A471" s="1">
        <v>40150</v>
      </c>
      <c r="B471">
        <f>[1]!s_dq_close(B$1,$A471,1)</f>
        <v>0</v>
      </c>
      <c r="C471">
        <f>[1]!s_dq_close(C$1,$A471,1)</f>
        <v>0</v>
      </c>
      <c r="D471">
        <f>[1]!s_dq_close(D$1,$A471,1)</f>
        <v>0</v>
      </c>
      <c r="E471">
        <f>[1]!s_dq_close(E$1,$A471,1)</f>
        <v>265</v>
      </c>
      <c r="F471">
        <f>[1]!s_dq_close(F$1,$A471,1)</f>
        <v>267.55</v>
      </c>
      <c r="G471">
        <f>[1]!s_dq_close(G$1,$A471,1)</f>
        <v>0</v>
      </c>
      <c r="H471">
        <f>[1]!s_dq_close(H$1,$A471,1)</f>
        <v>0</v>
      </c>
      <c r="I471">
        <f>[1]!s_dq_close(I$1,$A471,1)</f>
        <v>0</v>
      </c>
      <c r="J471">
        <f>[1]!s_dq_close(J$1,$A471,1)</f>
        <v>0</v>
      </c>
      <c r="K471">
        <f>[1]!s_dq_close(K$1,$A471,1)</f>
        <v>0</v>
      </c>
      <c r="L471">
        <f>[1]!s_dq_close(L$1,$A471,1)</f>
        <v>0</v>
      </c>
      <c r="M471">
        <f>[1]!s_dq_close(M$1,$A471,1)</f>
        <v>0</v>
      </c>
      <c r="N471">
        <f>[1]!s_dq_close(N$1,$A471,1)</f>
        <v>0</v>
      </c>
      <c r="O471">
        <f>[1]!s_dq_close(O$1,$A471,1)</f>
        <v>0</v>
      </c>
      <c r="P471">
        <f>[1]!s_dq_close(P$1,$A471,1)</f>
        <v>0</v>
      </c>
      <c r="Q471">
        <f>[1]!s_dq_close(Q$1,$A471,1)</f>
        <v>0</v>
      </c>
      <c r="R471">
        <f>[1]!s_dq_close(R$1,$A471,1)</f>
        <v>0</v>
      </c>
      <c r="S471">
        <f>[1]!s_dq_close(S$1,$A471,1)</f>
        <v>0</v>
      </c>
      <c r="T471">
        <f>[1]!s_dq_close(T$1,$A471,1)</f>
        <v>0</v>
      </c>
      <c r="U471">
        <f>[1]!s_dq_close(U$1,$A471,1)</f>
        <v>0</v>
      </c>
      <c r="V471">
        <f>[1]!s_dq_close(V$1,$A471,1)</f>
        <v>0</v>
      </c>
      <c r="W471">
        <f>[1]!s_dq_close(W$1,$A471,1)</f>
        <v>0</v>
      </c>
    </row>
    <row r="472" spans="1:23" x14ac:dyDescent="0.25">
      <c r="A472" s="1">
        <v>40151</v>
      </c>
      <c r="B472">
        <f>[1]!s_dq_close(B$1,$A472,1)</f>
        <v>0</v>
      </c>
      <c r="C472">
        <f>[1]!s_dq_close(C$1,$A472,1)</f>
        <v>0</v>
      </c>
      <c r="D472">
        <f>[1]!s_dq_close(D$1,$A472,1)</f>
        <v>0</v>
      </c>
      <c r="E472">
        <f>[1]!s_dq_close(E$1,$A472,1)</f>
        <v>265</v>
      </c>
      <c r="F472">
        <f>[1]!s_dq_close(F$1,$A472,1)</f>
        <v>265.8</v>
      </c>
      <c r="G472">
        <f>[1]!s_dq_close(G$1,$A472,1)</f>
        <v>0</v>
      </c>
      <c r="H472">
        <f>[1]!s_dq_close(H$1,$A472,1)</f>
        <v>0</v>
      </c>
      <c r="I472">
        <f>[1]!s_dq_close(I$1,$A472,1)</f>
        <v>0</v>
      </c>
      <c r="J472">
        <f>[1]!s_dq_close(J$1,$A472,1)</f>
        <v>0</v>
      </c>
      <c r="K472">
        <f>[1]!s_dq_close(K$1,$A472,1)</f>
        <v>0</v>
      </c>
      <c r="L472">
        <f>[1]!s_dq_close(L$1,$A472,1)</f>
        <v>0</v>
      </c>
      <c r="M472">
        <f>[1]!s_dq_close(M$1,$A472,1)</f>
        <v>0</v>
      </c>
      <c r="N472">
        <f>[1]!s_dq_close(N$1,$A472,1)</f>
        <v>0</v>
      </c>
      <c r="O472">
        <f>[1]!s_dq_close(O$1,$A472,1)</f>
        <v>0</v>
      </c>
      <c r="P472">
        <f>[1]!s_dq_close(P$1,$A472,1)</f>
        <v>0</v>
      </c>
      <c r="Q472">
        <f>[1]!s_dq_close(Q$1,$A472,1)</f>
        <v>0</v>
      </c>
      <c r="R472">
        <f>[1]!s_dq_close(R$1,$A472,1)</f>
        <v>0</v>
      </c>
      <c r="S472">
        <f>[1]!s_dq_close(S$1,$A472,1)</f>
        <v>0</v>
      </c>
      <c r="T472">
        <f>[1]!s_dq_close(T$1,$A472,1)</f>
        <v>0</v>
      </c>
      <c r="U472">
        <f>[1]!s_dq_close(U$1,$A472,1)</f>
        <v>0</v>
      </c>
      <c r="V472">
        <f>[1]!s_dq_close(V$1,$A472,1)</f>
        <v>0</v>
      </c>
      <c r="W472">
        <f>[1]!s_dq_close(W$1,$A472,1)</f>
        <v>0</v>
      </c>
    </row>
    <row r="473" spans="1:23" x14ac:dyDescent="0.25">
      <c r="A473" s="1">
        <v>40154</v>
      </c>
      <c r="B473">
        <f>[1]!s_dq_close(B$1,$A473,1)</f>
        <v>0</v>
      </c>
      <c r="C473">
        <f>[1]!s_dq_close(C$1,$A473,1)</f>
        <v>0</v>
      </c>
      <c r="D473">
        <f>[1]!s_dq_close(D$1,$A473,1)</f>
        <v>0</v>
      </c>
      <c r="E473">
        <f>[1]!s_dq_close(E$1,$A473,1)</f>
        <v>265</v>
      </c>
      <c r="F473">
        <f>[1]!s_dq_close(F$1,$A473,1)</f>
        <v>254.81</v>
      </c>
      <c r="G473">
        <f>[1]!s_dq_close(G$1,$A473,1)</f>
        <v>0</v>
      </c>
      <c r="H473">
        <f>[1]!s_dq_close(H$1,$A473,1)</f>
        <v>0</v>
      </c>
      <c r="I473">
        <f>[1]!s_dq_close(I$1,$A473,1)</f>
        <v>0</v>
      </c>
      <c r="J473">
        <f>[1]!s_dq_close(J$1,$A473,1)</f>
        <v>0</v>
      </c>
      <c r="K473">
        <f>[1]!s_dq_close(K$1,$A473,1)</f>
        <v>0</v>
      </c>
      <c r="L473">
        <f>[1]!s_dq_close(L$1,$A473,1)</f>
        <v>0</v>
      </c>
      <c r="M473">
        <f>[1]!s_dq_close(M$1,$A473,1)</f>
        <v>0</v>
      </c>
      <c r="N473">
        <f>[1]!s_dq_close(N$1,$A473,1)</f>
        <v>0</v>
      </c>
      <c r="O473">
        <f>[1]!s_dq_close(O$1,$A473,1)</f>
        <v>0</v>
      </c>
      <c r="P473">
        <f>[1]!s_dq_close(P$1,$A473,1)</f>
        <v>0</v>
      </c>
      <c r="Q473">
        <f>[1]!s_dq_close(Q$1,$A473,1)</f>
        <v>0</v>
      </c>
      <c r="R473">
        <f>[1]!s_dq_close(R$1,$A473,1)</f>
        <v>0</v>
      </c>
      <c r="S473">
        <f>[1]!s_dq_close(S$1,$A473,1)</f>
        <v>0</v>
      </c>
      <c r="T473">
        <f>[1]!s_dq_close(T$1,$A473,1)</f>
        <v>0</v>
      </c>
      <c r="U473">
        <f>[1]!s_dq_close(U$1,$A473,1)</f>
        <v>0</v>
      </c>
      <c r="V473">
        <f>[1]!s_dq_close(V$1,$A473,1)</f>
        <v>0</v>
      </c>
      <c r="W473">
        <f>[1]!s_dq_close(W$1,$A473,1)</f>
        <v>0</v>
      </c>
    </row>
    <row r="474" spans="1:23" x14ac:dyDescent="0.25">
      <c r="A474" s="1">
        <v>40155</v>
      </c>
      <c r="B474">
        <f>[1]!s_dq_close(B$1,$A474,1)</f>
        <v>0</v>
      </c>
      <c r="C474">
        <f>[1]!s_dq_close(C$1,$A474,1)</f>
        <v>0</v>
      </c>
      <c r="D474">
        <f>[1]!s_dq_close(D$1,$A474,1)</f>
        <v>0</v>
      </c>
      <c r="E474">
        <f>[1]!s_dq_close(E$1,$A474,1)</f>
        <v>252</v>
      </c>
      <c r="F474">
        <f>[1]!s_dq_close(F$1,$A474,1)</f>
        <v>255.9</v>
      </c>
      <c r="G474">
        <f>[1]!s_dq_close(G$1,$A474,1)</f>
        <v>0</v>
      </c>
      <c r="H474">
        <f>[1]!s_dq_close(H$1,$A474,1)</f>
        <v>0</v>
      </c>
      <c r="I474">
        <f>[1]!s_dq_close(I$1,$A474,1)</f>
        <v>0</v>
      </c>
      <c r="J474">
        <f>[1]!s_dq_close(J$1,$A474,1)</f>
        <v>0</v>
      </c>
      <c r="K474">
        <f>[1]!s_dq_close(K$1,$A474,1)</f>
        <v>0</v>
      </c>
      <c r="L474">
        <f>[1]!s_dq_close(L$1,$A474,1)</f>
        <v>0</v>
      </c>
      <c r="M474">
        <f>[1]!s_dq_close(M$1,$A474,1)</f>
        <v>0</v>
      </c>
      <c r="N474">
        <f>[1]!s_dq_close(N$1,$A474,1)</f>
        <v>0</v>
      </c>
      <c r="O474">
        <f>[1]!s_dq_close(O$1,$A474,1)</f>
        <v>0</v>
      </c>
      <c r="P474">
        <f>[1]!s_dq_close(P$1,$A474,1)</f>
        <v>0</v>
      </c>
      <c r="Q474">
        <f>[1]!s_dq_close(Q$1,$A474,1)</f>
        <v>0</v>
      </c>
      <c r="R474">
        <f>[1]!s_dq_close(R$1,$A474,1)</f>
        <v>0</v>
      </c>
      <c r="S474">
        <f>[1]!s_dq_close(S$1,$A474,1)</f>
        <v>0</v>
      </c>
      <c r="T474">
        <f>[1]!s_dq_close(T$1,$A474,1)</f>
        <v>0</v>
      </c>
      <c r="U474">
        <f>[1]!s_dq_close(U$1,$A474,1)</f>
        <v>0</v>
      </c>
      <c r="V474">
        <f>[1]!s_dq_close(V$1,$A474,1)</f>
        <v>0</v>
      </c>
      <c r="W474">
        <f>[1]!s_dq_close(W$1,$A474,1)</f>
        <v>0</v>
      </c>
    </row>
    <row r="475" spans="1:23" x14ac:dyDescent="0.25">
      <c r="A475" s="1">
        <v>40156</v>
      </c>
      <c r="B475">
        <f>[1]!s_dq_close(B$1,$A475,1)</f>
        <v>0</v>
      </c>
      <c r="C475">
        <f>[1]!s_dq_close(C$1,$A475,1)</f>
        <v>0</v>
      </c>
      <c r="D475">
        <f>[1]!s_dq_close(D$1,$A475,1)</f>
        <v>0</v>
      </c>
      <c r="E475">
        <f>[1]!s_dq_close(E$1,$A475,1)</f>
        <v>252</v>
      </c>
      <c r="F475">
        <f>[1]!s_dq_close(F$1,$A475,1)</f>
        <v>248.85</v>
      </c>
      <c r="G475">
        <f>[1]!s_dq_close(G$1,$A475,1)</f>
        <v>0</v>
      </c>
      <c r="H475">
        <f>[1]!s_dq_close(H$1,$A475,1)</f>
        <v>0</v>
      </c>
      <c r="I475">
        <f>[1]!s_dq_close(I$1,$A475,1)</f>
        <v>0</v>
      </c>
      <c r="J475">
        <f>[1]!s_dq_close(J$1,$A475,1)</f>
        <v>0</v>
      </c>
      <c r="K475">
        <f>[1]!s_dq_close(K$1,$A475,1)</f>
        <v>0</v>
      </c>
      <c r="L475">
        <f>[1]!s_dq_close(L$1,$A475,1)</f>
        <v>0</v>
      </c>
      <c r="M475">
        <f>[1]!s_dq_close(M$1,$A475,1)</f>
        <v>0</v>
      </c>
      <c r="N475">
        <f>[1]!s_dq_close(N$1,$A475,1)</f>
        <v>0</v>
      </c>
      <c r="O475">
        <f>[1]!s_dq_close(O$1,$A475,1)</f>
        <v>0</v>
      </c>
      <c r="P475">
        <f>[1]!s_dq_close(P$1,$A475,1)</f>
        <v>0</v>
      </c>
      <c r="Q475">
        <f>[1]!s_dq_close(Q$1,$A475,1)</f>
        <v>0</v>
      </c>
      <c r="R475">
        <f>[1]!s_dq_close(R$1,$A475,1)</f>
        <v>0</v>
      </c>
      <c r="S475">
        <f>[1]!s_dq_close(S$1,$A475,1)</f>
        <v>0</v>
      </c>
      <c r="T475">
        <f>[1]!s_dq_close(T$1,$A475,1)</f>
        <v>0</v>
      </c>
      <c r="U475">
        <f>[1]!s_dq_close(U$1,$A475,1)</f>
        <v>0</v>
      </c>
      <c r="V475">
        <f>[1]!s_dq_close(V$1,$A475,1)</f>
        <v>0</v>
      </c>
      <c r="W475">
        <f>[1]!s_dq_close(W$1,$A475,1)</f>
        <v>0</v>
      </c>
    </row>
    <row r="476" spans="1:23" x14ac:dyDescent="0.25">
      <c r="A476" s="1">
        <v>40157</v>
      </c>
      <c r="B476">
        <f>[1]!s_dq_close(B$1,$A476,1)</f>
        <v>0</v>
      </c>
      <c r="C476">
        <f>[1]!s_dq_close(C$1,$A476,1)</f>
        <v>0</v>
      </c>
      <c r="D476">
        <f>[1]!s_dq_close(D$1,$A476,1)</f>
        <v>0</v>
      </c>
      <c r="E476">
        <f>[1]!s_dq_close(E$1,$A476,1)</f>
        <v>252</v>
      </c>
      <c r="F476">
        <f>[1]!s_dq_close(F$1,$A476,1)</f>
        <v>249.27</v>
      </c>
      <c r="G476">
        <f>[1]!s_dq_close(G$1,$A476,1)</f>
        <v>0</v>
      </c>
      <c r="H476">
        <f>[1]!s_dq_close(H$1,$A476,1)</f>
        <v>0</v>
      </c>
      <c r="I476">
        <f>[1]!s_dq_close(I$1,$A476,1)</f>
        <v>0</v>
      </c>
      <c r="J476">
        <f>[1]!s_dq_close(J$1,$A476,1)</f>
        <v>0</v>
      </c>
      <c r="K476">
        <f>[1]!s_dq_close(K$1,$A476,1)</f>
        <v>0</v>
      </c>
      <c r="L476">
        <f>[1]!s_dq_close(L$1,$A476,1)</f>
        <v>0</v>
      </c>
      <c r="M476">
        <f>[1]!s_dq_close(M$1,$A476,1)</f>
        <v>0</v>
      </c>
      <c r="N476">
        <f>[1]!s_dq_close(N$1,$A476,1)</f>
        <v>0</v>
      </c>
      <c r="O476">
        <f>[1]!s_dq_close(O$1,$A476,1)</f>
        <v>0</v>
      </c>
      <c r="P476">
        <f>[1]!s_dq_close(P$1,$A476,1)</f>
        <v>0</v>
      </c>
      <c r="Q476">
        <f>[1]!s_dq_close(Q$1,$A476,1)</f>
        <v>0</v>
      </c>
      <c r="R476">
        <f>[1]!s_dq_close(R$1,$A476,1)</f>
        <v>0</v>
      </c>
      <c r="S476">
        <f>[1]!s_dq_close(S$1,$A476,1)</f>
        <v>0</v>
      </c>
      <c r="T476">
        <f>[1]!s_dq_close(T$1,$A476,1)</f>
        <v>0</v>
      </c>
      <c r="U476">
        <f>[1]!s_dq_close(U$1,$A476,1)</f>
        <v>0</v>
      </c>
      <c r="V476">
        <f>[1]!s_dq_close(V$1,$A476,1)</f>
        <v>0</v>
      </c>
      <c r="W476">
        <f>[1]!s_dq_close(W$1,$A476,1)</f>
        <v>0</v>
      </c>
    </row>
    <row r="477" spans="1:23" x14ac:dyDescent="0.25">
      <c r="A477" s="1">
        <v>40158</v>
      </c>
      <c r="B477">
        <f>[1]!s_dq_close(B$1,$A477,1)</f>
        <v>0</v>
      </c>
      <c r="C477">
        <f>[1]!s_dq_close(C$1,$A477,1)</f>
        <v>0</v>
      </c>
      <c r="D477">
        <f>[1]!s_dq_close(D$1,$A477,1)</f>
        <v>0</v>
      </c>
      <c r="E477">
        <f>[1]!s_dq_close(E$1,$A477,1)</f>
        <v>252</v>
      </c>
      <c r="F477">
        <f>[1]!s_dq_close(F$1,$A477,1)</f>
        <v>250.7</v>
      </c>
      <c r="G477">
        <f>[1]!s_dq_close(G$1,$A477,1)</f>
        <v>0</v>
      </c>
      <c r="H477">
        <f>[1]!s_dq_close(H$1,$A477,1)</f>
        <v>0</v>
      </c>
      <c r="I477">
        <f>[1]!s_dq_close(I$1,$A477,1)</f>
        <v>0</v>
      </c>
      <c r="J477">
        <f>[1]!s_dq_close(J$1,$A477,1)</f>
        <v>0</v>
      </c>
      <c r="K477">
        <f>[1]!s_dq_close(K$1,$A477,1)</f>
        <v>0</v>
      </c>
      <c r="L477">
        <f>[1]!s_dq_close(L$1,$A477,1)</f>
        <v>0</v>
      </c>
      <c r="M477">
        <f>[1]!s_dq_close(M$1,$A477,1)</f>
        <v>0</v>
      </c>
      <c r="N477">
        <f>[1]!s_dq_close(N$1,$A477,1)</f>
        <v>0</v>
      </c>
      <c r="O477">
        <f>[1]!s_dq_close(O$1,$A477,1)</f>
        <v>0</v>
      </c>
      <c r="P477">
        <f>[1]!s_dq_close(P$1,$A477,1)</f>
        <v>0</v>
      </c>
      <c r="Q477">
        <f>[1]!s_dq_close(Q$1,$A477,1)</f>
        <v>0</v>
      </c>
      <c r="R477">
        <f>[1]!s_dq_close(R$1,$A477,1)</f>
        <v>0</v>
      </c>
      <c r="S477">
        <f>[1]!s_dq_close(S$1,$A477,1)</f>
        <v>0</v>
      </c>
      <c r="T477">
        <f>[1]!s_dq_close(T$1,$A477,1)</f>
        <v>0</v>
      </c>
      <c r="U477">
        <f>[1]!s_dq_close(U$1,$A477,1)</f>
        <v>0</v>
      </c>
      <c r="V477">
        <f>[1]!s_dq_close(V$1,$A477,1)</f>
        <v>0</v>
      </c>
      <c r="W477">
        <f>[1]!s_dq_close(W$1,$A477,1)</f>
        <v>0</v>
      </c>
    </row>
    <row r="478" spans="1:23" x14ac:dyDescent="0.25">
      <c r="A478" s="1">
        <v>40161</v>
      </c>
      <c r="B478">
        <f>[1]!s_dq_close(B$1,$A478,1)</f>
        <v>0</v>
      </c>
      <c r="C478">
        <f>[1]!s_dq_close(C$1,$A478,1)</f>
        <v>0</v>
      </c>
      <c r="D478">
        <f>[1]!s_dq_close(D$1,$A478,1)</f>
        <v>0</v>
      </c>
      <c r="E478">
        <f>[1]!s_dq_close(E$1,$A478,1)</f>
        <v>252</v>
      </c>
      <c r="F478">
        <f>[1]!s_dq_close(F$1,$A478,1)</f>
        <v>249.7</v>
      </c>
      <c r="G478">
        <f>[1]!s_dq_close(G$1,$A478,1)</f>
        <v>0</v>
      </c>
      <c r="H478">
        <f>[1]!s_dq_close(H$1,$A478,1)</f>
        <v>0</v>
      </c>
      <c r="I478">
        <f>[1]!s_dq_close(I$1,$A478,1)</f>
        <v>0</v>
      </c>
      <c r="J478">
        <f>[1]!s_dq_close(J$1,$A478,1)</f>
        <v>0</v>
      </c>
      <c r="K478">
        <f>[1]!s_dq_close(K$1,$A478,1)</f>
        <v>0</v>
      </c>
      <c r="L478">
        <f>[1]!s_dq_close(L$1,$A478,1)</f>
        <v>0</v>
      </c>
      <c r="M478">
        <f>[1]!s_dq_close(M$1,$A478,1)</f>
        <v>0</v>
      </c>
      <c r="N478">
        <f>[1]!s_dq_close(N$1,$A478,1)</f>
        <v>0</v>
      </c>
      <c r="O478">
        <f>[1]!s_dq_close(O$1,$A478,1)</f>
        <v>0</v>
      </c>
      <c r="P478">
        <f>[1]!s_dq_close(P$1,$A478,1)</f>
        <v>0</v>
      </c>
      <c r="Q478">
        <f>[1]!s_dq_close(Q$1,$A478,1)</f>
        <v>0</v>
      </c>
      <c r="R478">
        <f>[1]!s_dq_close(R$1,$A478,1)</f>
        <v>0</v>
      </c>
      <c r="S478">
        <f>[1]!s_dq_close(S$1,$A478,1)</f>
        <v>0</v>
      </c>
      <c r="T478">
        <f>[1]!s_dq_close(T$1,$A478,1)</f>
        <v>0</v>
      </c>
      <c r="U478">
        <f>[1]!s_dq_close(U$1,$A478,1)</f>
        <v>0</v>
      </c>
      <c r="V478">
        <f>[1]!s_dq_close(V$1,$A478,1)</f>
        <v>0</v>
      </c>
      <c r="W478">
        <f>[1]!s_dq_close(W$1,$A478,1)</f>
        <v>0</v>
      </c>
    </row>
    <row r="479" spans="1:23" x14ac:dyDescent="0.25">
      <c r="A479" s="1">
        <v>40162</v>
      </c>
      <c r="B479">
        <f>[1]!s_dq_close(B$1,$A479,1)</f>
        <v>0</v>
      </c>
      <c r="C479">
        <f>[1]!s_dq_close(C$1,$A479,1)</f>
        <v>0</v>
      </c>
      <c r="D479">
        <f>[1]!s_dq_close(D$1,$A479,1)</f>
        <v>0</v>
      </c>
      <c r="E479">
        <f>[1]!s_dq_close(E$1,$A479,1)</f>
        <v>252</v>
      </c>
      <c r="F479">
        <f>[1]!s_dq_close(F$1,$A479,1)</f>
        <v>248.31</v>
      </c>
      <c r="G479">
        <f>[1]!s_dq_close(G$1,$A479,1)</f>
        <v>0</v>
      </c>
      <c r="H479">
        <f>[1]!s_dq_close(H$1,$A479,1)</f>
        <v>0</v>
      </c>
      <c r="I479">
        <f>[1]!s_dq_close(I$1,$A479,1)</f>
        <v>0</v>
      </c>
      <c r="J479">
        <f>[1]!s_dq_close(J$1,$A479,1)</f>
        <v>0</v>
      </c>
      <c r="K479">
        <f>[1]!s_dq_close(K$1,$A479,1)</f>
        <v>0</v>
      </c>
      <c r="L479">
        <f>[1]!s_dq_close(L$1,$A479,1)</f>
        <v>0</v>
      </c>
      <c r="M479">
        <f>[1]!s_dq_close(M$1,$A479,1)</f>
        <v>0</v>
      </c>
      <c r="N479">
        <f>[1]!s_dq_close(N$1,$A479,1)</f>
        <v>0</v>
      </c>
      <c r="O479">
        <f>[1]!s_dq_close(O$1,$A479,1)</f>
        <v>0</v>
      </c>
      <c r="P479">
        <f>[1]!s_dq_close(P$1,$A479,1)</f>
        <v>0</v>
      </c>
      <c r="Q479">
        <f>[1]!s_dq_close(Q$1,$A479,1)</f>
        <v>0</v>
      </c>
      <c r="R479">
        <f>[1]!s_dq_close(R$1,$A479,1)</f>
        <v>0</v>
      </c>
      <c r="S479">
        <f>[1]!s_dq_close(S$1,$A479,1)</f>
        <v>0</v>
      </c>
      <c r="T479">
        <f>[1]!s_dq_close(T$1,$A479,1)</f>
        <v>0</v>
      </c>
      <c r="U479">
        <f>[1]!s_dq_close(U$1,$A479,1)</f>
        <v>0</v>
      </c>
      <c r="V479">
        <f>[1]!s_dq_close(V$1,$A479,1)</f>
        <v>0</v>
      </c>
      <c r="W479">
        <f>[1]!s_dq_close(W$1,$A479,1)</f>
        <v>0</v>
      </c>
    </row>
    <row r="480" spans="1:23" x14ac:dyDescent="0.25">
      <c r="A480" s="1">
        <v>40163</v>
      </c>
      <c r="B480">
        <f>[1]!s_dq_close(B$1,$A480,1)</f>
        <v>0</v>
      </c>
      <c r="C480">
        <f>[1]!s_dq_close(C$1,$A480,1)</f>
        <v>0</v>
      </c>
      <c r="D480">
        <f>[1]!s_dq_close(D$1,$A480,1)</f>
        <v>0</v>
      </c>
      <c r="E480">
        <f>[1]!s_dq_close(E$1,$A480,1)</f>
        <v>0</v>
      </c>
      <c r="F480">
        <f>[1]!s_dq_close(F$1,$A480,1)</f>
        <v>252.38</v>
      </c>
      <c r="G480">
        <f>[1]!s_dq_close(G$1,$A480,1)</f>
        <v>252.87</v>
      </c>
      <c r="H480">
        <f>[1]!s_dq_close(H$1,$A480,1)</f>
        <v>0</v>
      </c>
      <c r="I480">
        <f>[1]!s_dq_close(I$1,$A480,1)</f>
        <v>0</v>
      </c>
      <c r="J480">
        <f>[1]!s_dq_close(J$1,$A480,1)</f>
        <v>0</v>
      </c>
      <c r="K480">
        <f>[1]!s_dq_close(K$1,$A480,1)</f>
        <v>0</v>
      </c>
      <c r="L480">
        <f>[1]!s_dq_close(L$1,$A480,1)</f>
        <v>0</v>
      </c>
      <c r="M480">
        <f>[1]!s_dq_close(M$1,$A480,1)</f>
        <v>0</v>
      </c>
      <c r="N480">
        <f>[1]!s_dq_close(N$1,$A480,1)</f>
        <v>0</v>
      </c>
      <c r="O480">
        <f>[1]!s_dq_close(O$1,$A480,1)</f>
        <v>0</v>
      </c>
      <c r="P480">
        <f>[1]!s_dq_close(P$1,$A480,1)</f>
        <v>0</v>
      </c>
      <c r="Q480">
        <f>[1]!s_dq_close(Q$1,$A480,1)</f>
        <v>0</v>
      </c>
      <c r="R480">
        <f>[1]!s_dq_close(R$1,$A480,1)</f>
        <v>0</v>
      </c>
      <c r="S480">
        <f>[1]!s_dq_close(S$1,$A480,1)</f>
        <v>0</v>
      </c>
      <c r="T480">
        <f>[1]!s_dq_close(T$1,$A480,1)</f>
        <v>0</v>
      </c>
      <c r="U480">
        <f>[1]!s_dq_close(U$1,$A480,1)</f>
        <v>0</v>
      </c>
      <c r="V480">
        <f>[1]!s_dq_close(V$1,$A480,1)</f>
        <v>0</v>
      </c>
      <c r="W480">
        <f>[1]!s_dq_close(W$1,$A480,1)</f>
        <v>0</v>
      </c>
    </row>
    <row r="481" spans="1:23" x14ac:dyDescent="0.25">
      <c r="A481" s="1">
        <v>40164</v>
      </c>
      <c r="B481">
        <f>[1]!s_dq_close(B$1,$A481,1)</f>
        <v>0</v>
      </c>
      <c r="C481">
        <f>[1]!s_dq_close(C$1,$A481,1)</f>
        <v>0</v>
      </c>
      <c r="D481">
        <f>[1]!s_dq_close(D$1,$A481,1)</f>
        <v>0</v>
      </c>
      <c r="E481">
        <f>[1]!s_dq_close(E$1,$A481,1)</f>
        <v>0</v>
      </c>
      <c r="F481">
        <f>[1]!s_dq_close(F$1,$A481,1)</f>
        <v>249.73</v>
      </c>
      <c r="G481">
        <f>[1]!s_dq_close(G$1,$A481,1)</f>
        <v>251.39</v>
      </c>
      <c r="H481">
        <f>[1]!s_dq_close(H$1,$A481,1)</f>
        <v>0</v>
      </c>
      <c r="I481">
        <f>[1]!s_dq_close(I$1,$A481,1)</f>
        <v>0</v>
      </c>
      <c r="J481">
        <f>[1]!s_dq_close(J$1,$A481,1)</f>
        <v>0</v>
      </c>
      <c r="K481">
        <f>[1]!s_dq_close(K$1,$A481,1)</f>
        <v>0</v>
      </c>
      <c r="L481">
        <f>[1]!s_dq_close(L$1,$A481,1)</f>
        <v>0</v>
      </c>
      <c r="M481">
        <f>[1]!s_dq_close(M$1,$A481,1)</f>
        <v>0</v>
      </c>
      <c r="N481">
        <f>[1]!s_dq_close(N$1,$A481,1)</f>
        <v>0</v>
      </c>
      <c r="O481">
        <f>[1]!s_dq_close(O$1,$A481,1)</f>
        <v>0</v>
      </c>
      <c r="P481">
        <f>[1]!s_dq_close(P$1,$A481,1)</f>
        <v>0</v>
      </c>
      <c r="Q481">
        <f>[1]!s_dq_close(Q$1,$A481,1)</f>
        <v>0</v>
      </c>
      <c r="R481">
        <f>[1]!s_dq_close(R$1,$A481,1)</f>
        <v>0</v>
      </c>
      <c r="S481">
        <f>[1]!s_dq_close(S$1,$A481,1)</f>
        <v>0</v>
      </c>
      <c r="T481">
        <f>[1]!s_dq_close(T$1,$A481,1)</f>
        <v>0</v>
      </c>
      <c r="U481">
        <f>[1]!s_dq_close(U$1,$A481,1)</f>
        <v>0</v>
      </c>
      <c r="V481">
        <f>[1]!s_dq_close(V$1,$A481,1)</f>
        <v>0</v>
      </c>
      <c r="W481">
        <f>[1]!s_dq_close(W$1,$A481,1)</f>
        <v>0</v>
      </c>
    </row>
    <row r="482" spans="1:23" x14ac:dyDescent="0.25">
      <c r="A482" s="1">
        <v>40165</v>
      </c>
      <c r="B482">
        <f>[1]!s_dq_close(B$1,$A482,1)</f>
        <v>0</v>
      </c>
      <c r="C482">
        <f>[1]!s_dq_close(C$1,$A482,1)</f>
        <v>0</v>
      </c>
      <c r="D482">
        <f>[1]!s_dq_close(D$1,$A482,1)</f>
        <v>0</v>
      </c>
      <c r="E482">
        <f>[1]!s_dq_close(E$1,$A482,1)</f>
        <v>0</v>
      </c>
      <c r="F482">
        <f>[1]!s_dq_close(F$1,$A482,1)</f>
        <v>245.4</v>
      </c>
      <c r="G482">
        <f>[1]!s_dq_close(G$1,$A482,1)</f>
        <v>246.5</v>
      </c>
      <c r="H482">
        <f>[1]!s_dq_close(H$1,$A482,1)</f>
        <v>0</v>
      </c>
      <c r="I482">
        <f>[1]!s_dq_close(I$1,$A482,1)</f>
        <v>0</v>
      </c>
      <c r="J482">
        <f>[1]!s_dq_close(J$1,$A482,1)</f>
        <v>0</v>
      </c>
      <c r="K482">
        <f>[1]!s_dq_close(K$1,$A482,1)</f>
        <v>0</v>
      </c>
      <c r="L482">
        <f>[1]!s_dq_close(L$1,$A482,1)</f>
        <v>0</v>
      </c>
      <c r="M482">
        <f>[1]!s_dq_close(M$1,$A482,1)</f>
        <v>0</v>
      </c>
      <c r="N482">
        <f>[1]!s_dq_close(N$1,$A482,1)</f>
        <v>0</v>
      </c>
      <c r="O482">
        <f>[1]!s_dq_close(O$1,$A482,1)</f>
        <v>0</v>
      </c>
      <c r="P482">
        <f>[1]!s_dq_close(P$1,$A482,1)</f>
        <v>0</v>
      </c>
      <c r="Q482">
        <f>[1]!s_dq_close(Q$1,$A482,1)</f>
        <v>0</v>
      </c>
      <c r="R482">
        <f>[1]!s_dq_close(R$1,$A482,1)</f>
        <v>0</v>
      </c>
      <c r="S482">
        <f>[1]!s_dq_close(S$1,$A482,1)</f>
        <v>0</v>
      </c>
      <c r="T482">
        <f>[1]!s_dq_close(T$1,$A482,1)</f>
        <v>0</v>
      </c>
      <c r="U482">
        <f>[1]!s_dq_close(U$1,$A482,1)</f>
        <v>0</v>
      </c>
      <c r="V482">
        <f>[1]!s_dq_close(V$1,$A482,1)</f>
        <v>0</v>
      </c>
      <c r="W482">
        <f>[1]!s_dq_close(W$1,$A482,1)</f>
        <v>0</v>
      </c>
    </row>
    <row r="483" spans="1:23" x14ac:dyDescent="0.25">
      <c r="A483" s="1">
        <v>40168</v>
      </c>
      <c r="B483">
        <f>[1]!s_dq_close(B$1,$A483,1)</f>
        <v>0</v>
      </c>
      <c r="C483">
        <f>[1]!s_dq_close(C$1,$A483,1)</f>
        <v>0</v>
      </c>
      <c r="D483">
        <f>[1]!s_dq_close(D$1,$A483,1)</f>
        <v>0</v>
      </c>
      <c r="E483">
        <f>[1]!s_dq_close(E$1,$A483,1)</f>
        <v>0</v>
      </c>
      <c r="F483">
        <f>[1]!s_dq_close(F$1,$A483,1)</f>
        <v>246.8</v>
      </c>
      <c r="G483">
        <f>[1]!s_dq_close(G$1,$A483,1)</f>
        <v>247.34</v>
      </c>
      <c r="H483">
        <f>[1]!s_dq_close(H$1,$A483,1)</f>
        <v>0</v>
      </c>
      <c r="I483">
        <f>[1]!s_dq_close(I$1,$A483,1)</f>
        <v>0</v>
      </c>
      <c r="J483">
        <f>[1]!s_dq_close(J$1,$A483,1)</f>
        <v>0</v>
      </c>
      <c r="K483">
        <f>[1]!s_dq_close(K$1,$A483,1)</f>
        <v>0</v>
      </c>
      <c r="L483">
        <f>[1]!s_dq_close(L$1,$A483,1)</f>
        <v>0</v>
      </c>
      <c r="M483">
        <f>[1]!s_dq_close(M$1,$A483,1)</f>
        <v>0</v>
      </c>
      <c r="N483">
        <f>[1]!s_dq_close(N$1,$A483,1)</f>
        <v>0</v>
      </c>
      <c r="O483">
        <f>[1]!s_dq_close(O$1,$A483,1)</f>
        <v>0</v>
      </c>
      <c r="P483">
        <f>[1]!s_dq_close(P$1,$A483,1)</f>
        <v>0</v>
      </c>
      <c r="Q483">
        <f>[1]!s_dq_close(Q$1,$A483,1)</f>
        <v>0</v>
      </c>
      <c r="R483">
        <f>[1]!s_dq_close(R$1,$A483,1)</f>
        <v>0</v>
      </c>
      <c r="S483">
        <f>[1]!s_dq_close(S$1,$A483,1)</f>
        <v>0</v>
      </c>
      <c r="T483">
        <f>[1]!s_dq_close(T$1,$A483,1)</f>
        <v>0</v>
      </c>
      <c r="U483">
        <f>[1]!s_dq_close(U$1,$A483,1)</f>
        <v>0</v>
      </c>
      <c r="V483">
        <f>[1]!s_dq_close(V$1,$A483,1)</f>
        <v>0</v>
      </c>
      <c r="W483">
        <f>[1]!s_dq_close(W$1,$A483,1)</f>
        <v>0</v>
      </c>
    </row>
    <row r="484" spans="1:23" x14ac:dyDescent="0.25">
      <c r="A484" s="1">
        <v>40169</v>
      </c>
      <c r="B484">
        <f>[1]!s_dq_close(B$1,$A484,1)</f>
        <v>0</v>
      </c>
      <c r="C484">
        <f>[1]!s_dq_close(C$1,$A484,1)</f>
        <v>0</v>
      </c>
      <c r="D484">
        <f>[1]!s_dq_close(D$1,$A484,1)</f>
        <v>0</v>
      </c>
      <c r="E484">
        <f>[1]!s_dq_close(E$1,$A484,1)</f>
        <v>0</v>
      </c>
      <c r="F484">
        <f>[1]!s_dq_close(F$1,$A484,1)</f>
        <v>242.43</v>
      </c>
      <c r="G484">
        <f>[1]!s_dq_close(G$1,$A484,1)</f>
        <v>243.41</v>
      </c>
      <c r="H484">
        <f>[1]!s_dq_close(H$1,$A484,1)</f>
        <v>0</v>
      </c>
      <c r="I484">
        <f>[1]!s_dq_close(I$1,$A484,1)</f>
        <v>0</v>
      </c>
      <c r="J484">
        <f>[1]!s_dq_close(J$1,$A484,1)</f>
        <v>0</v>
      </c>
      <c r="K484">
        <f>[1]!s_dq_close(K$1,$A484,1)</f>
        <v>0</v>
      </c>
      <c r="L484">
        <f>[1]!s_dq_close(L$1,$A484,1)</f>
        <v>0</v>
      </c>
      <c r="M484">
        <f>[1]!s_dq_close(M$1,$A484,1)</f>
        <v>0</v>
      </c>
      <c r="N484">
        <f>[1]!s_dq_close(N$1,$A484,1)</f>
        <v>0</v>
      </c>
      <c r="O484">
        <f>[1]!s_dq_close(O$1,$A484,1)</f>
        <v>0</v>
      </c>
      <c r="P484">
        <f>[1]!s_dq_close(P$1,$A484,1)</f>
        <v>0</v>
      </c>
      <c r="Q484">
        <f>[1]!s_dq_close(Q$1,$A484,1)</f>
        <v>0</v>
      </c>
      <c r="R484">
        <f>[1]!s_dq_close(R$1,$A484,1)</f>
        <v>0</v>
      </c>
      <c r="S484">
        <f>[1]!s_dq_close(S$1,$A484,1)</f>
        <v>0</v>
      </c>
      <c r="T484">
        <f>[1]!s_dq_close(T$1,$A484,1)</f>
        <v>0</v>
      </c>
      <c r="U484">
        <f>[1]!s_dq_close(U$1,$A484,1)</f>
        <v>0</v>
      </c>
      <c r="V484">
        <f>[1]!s_dq_close(V$1,$A484,1)</f>
        <v>0</v>
      </c>
      <c r="W484">
        <f>[1]!s_dq_close(W$1,$A484,1)</f>
        <v>0</v>
      </c>
    </row>
    <row r="485" spans="1:23" x14ac:dyDescent="0.25">
      <c r="A485" s="1">
        <v>40170</v>
      </c>
      <c r="B485">
        <f>[1]!s_dq_close(B$1,$A485,1)</f>
        <v>0</v>
      </c>
      <c r="C485">
        <f>[1]!s_dq_close(C$1,$A485,1)</f>
        <v>0</v>
      </c>
      <c r="D485">
        <f>[1]!s_dq_close(D$1,$A485,1)</f>
        <v>0</v>
      </c>
      <c r="E485">
        <f>[1]!s_dq_close(E$1,$A485,1)</f>
        <v>0</v>
      </c>
      <c r="F485">
        <f>[1]!s_dq_close(F$1,$A485,1)</f>
        <v>241.3</v>
      </c>
      <c r="G485">
        <f>[1]!s_dq_close(G$1,$A485,1)</f>
        <v>241.72</v>
      </c>
      <c r="H485">
        <f>[1]!s_dq_close(H$1,$A485,1)</f>
        <v>0</v>
      </c>
      <c r="I485">
        <f>[1]!s_dq_close(I$1,$A485,1)</f>
        <v>0</v>
      </c>
      <c r="J485">
        <f>[1]!s_dq_close(J$1,$A485,1)</f>
        <v>0</v>
      </c>
      <c r="K485">
        <f>[1]!s_dq_close(K$1,$A485,1)</f>
        <v>0</v>
      </c>
      <c r="L485">
        <f>[1]!s_dq_close(L$1,$A485,1)</f>
        <v>0</v>
      </c>
      <c r="M485">
        <f>[1]!s_dq_close(M$1,$A485,1)</f>
        <v>0</v>
      </c>
      <c r="N485">
        <f>[1]!s_dq_close(N$1,$A485,1)</f>
        <v>0</v>
      </c>
      <c r="O485">
        <f>[1]!s_dq_close(O$1,$A485,1)</f>
        <v>0</v>
      </c>
      <c r="P485">
        <f>[1]!s_dq_close(P$1,$A485,1)</f>
        <v>0</v>
      </c>
      <c r="Q485">
        <f>[1]!s_dq_close(Q$1,$A485,1)</f>
        <v>0</v>
      </c>
      <c r="R485">
        <f>[1]!s_dq_close(R$1,$A485,1)</f>
        <v>0</v>
      </c>
      <c r="S485">
        <f>[1]!s_dq_close(S$1,$A485,1)</f>
        <v>0</v>
      </c>
      <c r="T485">
        <f>[1]!s_dq_close(T$1,$A485,1)</f>
        <v>0</v>
      </c>
      <c r="U485">
        <f>[1]!s_dq_close(U$1,$A485,1)</f>
        <v>0</v>
      </c>
      <c r="V485">
        <f>[1]!s_dq_close(V$1,$A485,1)</f>
        <v>0</v>
      </c>
      <c r="W485">
        <f>[1]!s_dq_close(W$1,$A485,1)</f>
        <v>0</v>
      </c>
    </row>
    <row r="486" spans="1:23" x14ac:dyDescent="0.25">
      <c r="A486" s="1">
        <v>40171</v>
      </c>
      <c r="B486">
        <f>[1]!s_dq_close(B$1,$A486,1)</f>
        <v>0</v>
      </c>
      <c r="C486">
        <f>[1]!s_dq_close(C$1,$A486,1)</f>
        <v>0</v>
      </c>
      <c r="D486">
        <f>[1]!s_dq_close(D$1,$A486,1)</f>
        <v>0</v>
      </c>
      <c r="E486">
        <f>[1]!s_dq_close(E$1,$A486,1)</f>
        <v>0</v>
      </c>
      <c r="F486">
        <f>[1]!s_dq_close(F$1,$A486,1)</f>
        <v>245.61</v>
      </c>
      <c r="G486">
        <f>[1]!s_dq_close(G$1,$A486,1)</f>
        <v>246.69</v>
      </c>
      <c r="H486">
        <f>[1]!s_dq_close(H$1,$A486,1)</f>
        <v>0</v>
      </c>
      <c r="I486">
        <f>[1]!s_dq_close(I$1,$A486,1)</f>
        <v>0</v>
      </c>
      <c r="J486">
        <f>[1]!s_dq_close(J$1,$A486,1)</f>
        <v>0</v>
      </c>
      <c r="K486">
        <f>[1]!s_dq_close(K$1,$A486,1)</f>
        <v>0</v>
      </c>
      <c r="L486">
        <f>[1]!s_dq_close(L$1,$A486,1)</f>
        <v>0</v>
      </c>
      <c r="M486">
        <f>[1]!s_dq_close(M$1,$A486,1)</f>
        <v>0</v>
      </c>
      <c r="N486">
        <f>[1]!s_dq_close(N$1,$A486,1)</f>
        <v>0</v>
      </c>
      <c r="O486">
        <f>[1]!s_dq_close(O$1,$A486,1)</f>
        <v>0</v>
      </c>
      <c r="P486">
        <f>[1]!s_dq_close(P$1,$A486,1)</f>
        <v>0</v>
      </c>
      <c r="Q486">
        <f>[1]!s_dq_close(Q$1,$A486,1)</f>
        <v>0</v>
      </c>
      <c r="R486">
        <f>[1]!s_dq_close(R$1,$A486,1)</f>
        <v>0</v>
      </c>
      <c r="S486">
        <f>[1]!s_dq_close(S$1,$A486,1)</f>
        <v>0</v>
      </c>
      <c r="T486">
        <f>[1]!s_dq_close(T$1,$A486,1)</f>
        <v>0</v>
      </c>
      <c r="U486">
        <f>[1]!s_dq_close(U$1,$A486,1)</f>
        <v>0</v>
      </c>
      <c r="V486">
        <f>[1]!s_dq_close(V$1,$A486,1)</f>
        <v>0</v>
      </c>
      <c r="W486">
        <f>[1]!s_dq_close(W$1,$A486,1)</f>
        <v>0</v>
      </c>
    </row>
    <row r="487" spans="1:23" x14ac:dyDescent="0.25">
      <c r="A487" s="1">
        <v>40172</v>
      </c>
      <c r="B487">
        <f>[1]!s_dq_close(B$1,$A487,1)</f>
        <v>0</v>
      </c>
      <c r="C487">
        <f>[1]!s_dq_close(C$1,$A487,1)</f>
        <v>0</v>
      </c>
      <c r="D487">
        <f>[1]!s_dq_close(D$1,$A487,1)</f>
        <v>0</v>
      </c>
      <c r="E487">
        <f>[1]!s_dq_close(E$1,$A487,1)</f>
        <v>0</v>
      </c>
      <c r="F487">
        <f>[1]!s_dq_close(F$1,$A487,1)</f>
        <v>246.35</v>
      </c>
      <c r="G487">
        <f>[1]!s_dq_close(G$1,$A487,1)</f>
        <v>246.84</v>
      </c>
      <c r="H487">
        <f>[1]!s_dq_close(H$1,$A487,1)</f>
        <v>0</v>
      </c>
      <c r="I487">
        <f>[1]!s_dq_close(I$1,$A487,1)</f>
        <v>0</v>
      </c>
      <c r="J487">
        <f>[1]!s_dq_close(J$1,$A487,1)</f>
        <v>0</v>
      </c>
      <c r="K487">
        <f>[1]!s_dq_close(K$1,$A487,1)</f>
        <v>0</v>
      </c>
      <c r="L487">
        <f>[1]!s_dq_close(L$1,$A487,1)</f>
        <v>0</v>
      </c>
      <c r="M487">
        <f>[1]!s_dq_close(M$1,$A487,1)</f>
        <v>0</v>
      </c>
      <c r="N487">
        <f>[1]!s_dq_close(N$1,$A487,1)</f>
        <v>0</v>
      </c>
      <c r="O487">
        <f>[1]!s_dq_close(O$1,$A487,1)</f>
        <v>0</v>
      </c>
      <c r="P487">
        <f>[1]!s_dq_close(P$1,$A487,1)</f>
        <v>0</v>
      </c>
      <c r="Q487">
        <f>[1]!s_dq_close(Q$1,$A487,1)</f>
        <v>0</v>
      </c>
      <c r="R487">
        <f>[1]!s_dq_close(R$1,$A487,1)</f>
        <v>0</v>
      </c>
      <c r="S487">
        <f>[1]!s_dq_close(S$1,$A487,1)</f>
        <v>0</v>
      </c>
      <c r="T487">
        <f>[1]!s_dq_close(T$1,$A487,1)</f>
        <v>0</v>
      </c>
      <c r="U487">
        <f>[1]!s_dq_close(U$1,$A487,1)</f>
        <v>0</v>
      </c>
      <c r="V487">
        <f>[1]!s_dq_close(V$1,$A487,1)</f>
        <v>0</v>
      </c>
      <c r="W487">
        <f>[1]!s_dq_close(W$1,$A487,1)</f>
        <v>0</v>
      </c>
    </row>
    <row r="488" spans="1:23" x14ac:dyDescent="0.25">
      <c r="A488" s="1">
        <v>40175</v>
      </c>
      <c r="B488">
        <f>[1]!s_dq_close(B$1,$A488,1)</f>
        <v>0</v>
      </c>
      <c r="C488">
        <f>[1]!s_dq_close(C$1,$A488,1)</f>
        <v>0</v>
      </c>
      <c r="D488">
        <f>[1]!s_dq_close(D$1,$A488,1)</f>
        <v>0</v>
      </c>
      <c r="E488">
        <f>[1]!s_dq_close(E$1,$A488,1)</f>
        <v>0</v>
      </c>
      <c r="F488">
        <f>[1]!s_dq_close(F$1,$A488,1)</f>
        <v>247.98</v>
      </c>
      <c r="G488">
        <f>[1]!s_dq_close(G$1,$A488,1)</f>
        <v>249.77</v>
      </c>
      <c r="H488">
        <f>[1]!s_dq_close(H$1,$A488,1)</f>
        <v>0</v>
      </c>
      <c r="I488">
        <f>[1]!s_dq_close(I$1,$A488,1)</f>
        <v>0</v>
      </c>
      <c r="J488">
        <f>[1]!s_dq_close(J$1,$A488,1)</f>
        <v>0</v>
      </c>
      <c r="K488">
        <f>[1]!s_dq_close(K$1,$A488,1)</f>
        <v>0</v>
      </c>
      <c r="L488">
        <f>[1]!s_dq_close(L$1,$A488,1)</f>
        <v>0</v>
      </c>
      <c r="M488">
        <f>[1]!s_dq_close(M$1,$A488,1)</f>
        <v>0</v>
      </c>
      <c r="N488">
        <f>[1]!s_dq_close(N$1,$A488,1)</f>
        <v>0</v>
      </c>
      <c r="O488">
        <f>[1]!s_dq_close(O$1,$A488,1)</f>
        <v>0</v>
      </c>
      <c r="P488">
        <f>[1]!s_dq_close(P$1,$A488,1)</f>
        <v>0</v>
      </c>
      <c r="Q488">
        <f>[1]!s_dq_close(Q$1,$A488,1)</f>
        <v>0</v>
      </c>
      <c r="R488">
        <f>[1]!s_dq_close(R$1,$A488,1)</f>
        <v>0</v>
      </c>
      <c r="S488">
        <f>[1]!s_dq_close(S$1,$A488,1)</f>
        <v>0</v>
      </c>
      <c r="T488">
        <f>[1]!s_dq_close(T$1,$A488,1)</f>
        <v>0</v>
      </c>
      <c r="U488">
        <f>[1]!s_dq_close(U$1,$A488,1)</f>
        <v>0</v>
      </c>
      <c r="V488">
        <f>[1]!s_dq_close(V$1,$A488,1)</f>
        <v>0</v>
      </c>
      <c r="W488">
        <f>[1]!s_dq_close(W$1,$A488,1)</f>
        <v>0</v>
      </c>
    </row>
    <row r="489" spans="1:23" x14ac:dyDescent="0.25">
      <c r="A489" s="1">
        <v>40176</v>
      </c>
      <c r="B489">
        <f>[1]!s_dq_close(B$1,$A489,1)</f>
        <v>0</v>
      </c>
      <c r="C489">
        <f>[1]!s_dq_close(C$1,$A489,1)</f>
        <v>0</v>
      </c>
      <c r="D489">
        <f>[1]!s_dq_close(D$1,$A489,1)</f>
        <v>0</v>
      </c>
      <c r="E489">
        <f>[1]!s_dq_close(E$1,$A489,1)</f>
        <v>0</v>
      </c>
      <c r="F489">
        <f>[1]!s_dq_close(F$1,$A489,1)</f>
        <v>246.4</v>
      </c>
      <c r="G489">
        <f>[1]!s_dq_close(G$1,$A489,1)</f>
        <v>246.98</v>
      </c>
      <c r="H489">
        <f>[1]!s_dq_close(H$1,$A489,1)</f>
        <v>0</v>
      </c>
      <c r="I489">
        <f>[1]!s_dq_close(I$1,$A489,1)</f>
        <v>0</v>
      </c>
      <c r="J489">
        <f>[1]!s_dq_close(J$1,$A489,1)</f>
        <v>0</v>
      </c>
      <c r="K489">
        <f>[1]!s_dq_close(K$1,$A489,1)</f>
        <v>0</v>
      </c>
      <c r="L489">
        <f>[1]!s_dq_close(L$1,$A489,1)</f>
        <v>0</v>
      </c>
      <c r="M489">
        <f>[1]!s_dq_close(M$1,$A489,1)</f>
        <v>0</v>
      </c>
      <c r="N489">
        <f>[1]!s_dq_close(N$1,$A489,1)</f>
        <v>0</v>
      </c>
      <c r="O489">
        <f>[1]!s_dq_close(O$1,$A489,1)</f>
        <v>0</v>
      </c>
      <c r="P489">
        <f>[1]!s_dq_close(P$1,$A489,1)</f>
        <v>0</v>
      </c>
      <c r="Q489">
        <f>[1]!s_dq_close(Q$1,$A489,1)</f>
        <v>0</v>
      </c>
      <c r="R489">
        <f>[1]!s_dq_close(R$1,$A489,1)</f>
        <v>0</v>
      </c>
      <c r="S489">
        <f>[1]!s_dq_close(S$1,$A489,1)</f>
        <v>0</v>
      </c>
      <c r="T489">
        <f>[1]!s_dq_close(T$1,$A489,1)</f>
        <v>0</v>
      </c>
      <c r="U489">
        <f>[1]!s_dq_close(U$1,$A489,1)</f>
        <v>0</v>
      </c>
      <c r="V489">
        <f>[1]!s_dq_close(V$1,$A489,1)</f>
        <v>0</v>
      </c>
      <c r="W489">
        <f>[1]!s_dq_close(W$1,$A489,1)</f>
        <v>0</v>
      </c>
    </row>
    <row r="490" spans="1:23" x14ac:dyDescent="0.25">
      <c r="A490" s="1">
        <v>40177</v>
      </c>
      <c r="B490">
        <f>[1]!s_dq_close(B$1,$A490,1)</f>
        <v>0</v>
      </c>
      <c r="C490">
        <f>[1]!s_dq_close(C$1,$A490,1)</f>
        <v>0</v>
      </c>
      <c r="D490">
        <f>[1]!s_dq_close(D$1,$A490,1)</f>
        <v>0</v>
      </c>
      <c r="E490">
        <f>[1]!s_dq_close(E$1,$A490,1)</f>
        <v>0</v>
      </c>
      <c r="F490">
        <f>[1]!s_dq_close(F$1,$A490,1)</f>
        <v>243.39</v>
      </c>
      <c r="G490">
        <f>[1]!s_dq_close(G$1,$A490,1)</f>
        <v>244.5</v>
      </c>
      <c r="H490">
        <f>[1]!s_dq_close(H$1,$A490,1)</f>
        <v>0</v>
      </c>
      <c r="I490">
        <f>[1]!s_dq_close(I$1,$A490,1)</f>
        <v>0</v>
      </c>
      <c r="J490">
        <f>[1]!s_dq_close(J$1,$A490,1)</f>
        <v>0</v>
      </c>
      <c r="K490">
        <f>[1]!s_dq_close(K$1,$A490,1)</f>
        <v>0</v>
      </c>
      <c r="L490">
        <f>[1]!s_dq_close(L$1,$A490,1)</f>
        <v>0</v>
      </c>
      <c r="M490">
        <f>[1]!s_dq_close(M$1,$A490,1)</f>
        <v>0</v>
      </c>
      <c r="N490">
        <f>[1]!s_dq_close(N$1,$A490,1)</f>
        <v>0</v>
      </c>
      <c r="O490">
        <f>[1]!s_dq_close(O$1,$A490,1)</f>
        <v>0</v>
      </c>
      <c r="P490">
        <f>[1]!s_dq_close(P$1,$A490,1)</f>
        <v>0</v>
      </c>
      <c r="Q490">
        <f>[1]!s_dq_close(Q$1,$A490,1)</f>
        <v>0</v>
      </c>
      <c r="R490">
        <f>[1]!s_dq_close(R$1,$A490,1)</f>
        <v>0</v>
      </c>
      <c r="S490">
        <f>[1]!s_dq_close(S$1,$A490,1)</f>
        <v>0</v>
      </c>
      <c r="T490">
        <f>[1]!s_dq_close(T$1,$A490,1)</f>
        <v>0</v>
      </c>
      <c r="U490">
        <f>[1]!s_dq_close(U$1,$A490,1)</f>
        <v>0</v>
      </c>
      <c r="V490">
        <f>[1]!s_dq_close(V$1,$A490,1)</f>
        <v>0</v>
      </c>
      <c r="W490">
        <f>[1]!s_dq_close(W$1,$A490,1)</f>
        <v>0</v>
      </c>
    </row>
    <row r="491" spans="1:23" x14ac:dyDescent="0.25">
      <c r="A491" s="1">
        <v>40178</v>
      </c>
      <c r="B491">
        <f>[1]!s_dq_close(B$1,$A491,1)</f>
        <v>0</v>
      </c>
      <c r="C491">
        <f>[1]!s_dq_close(C$1,$A491,1)</f>
        <v>0</v>
      </c>
      <c r="D491">
        <f>[1]!s_dq_close(D$1,$A491,1)</f>
        <v>0</v>
      </c>
      <c r="E491">
        <f>[1]!s_dq_close(E$1,$A491,1)</f>
        <v>0</v>
      </c>
      <c r="F491">
        <f>[1]!s_dq_close(F$1,$A491,1)</f>
        <v>247.51</v>
      </c>
      <c r="G491">
        <f>[1]!s_dq_close(G$1,$A491,1)</f>
        <v>247.5</v>
      </c>
      <c r="H491">
        <f>[1]!s_dq_close(H$1,$A491,1)</f>
        <v>0</v>
      </c>
      <c r="I491">
        <f>[1]!s_dq_close(I$1,$A491,1)</f>
        <v>0</v>
      </c>
      <c r="J491">
        <f>[1]!s_dq_close(J$1,$A491,1)</f>
        <v>0</v>
      </c>
      <c r="K491">
        <f>[1]!s_dq_close(K$1,$A491,1)</f>
        <v>0</v>
      </c>
      <c r="L491">
        <f>[1]!s_dq_close(L$1,$A491,1)</f>
        <v>0</v>
      </c>
      <c r="M491">
        <f>[1]!s_dq_close(M$1,$A491,1)</f>
        <v>0</v>
      </c>
      <c r="N491">
        <f>[1]!s_dq_close(N$1,$A491,1)</f>
        <v>0</v>
      </c>
      <c r="O491">
        <f>[1]!s_dq_close(O$1,$A491,1)</f>
        <v>0</v>
      </c>
      <c r="P491">
        <f>[1]!s_dq_close(P$1,$A491,1)</f>
        <v>0</v>
      </c>
      <c r="Q491">
        <f>[1]!s_dq_close(Q$1,$A491,1)</f>
        <v>0</v>
      </c>
      <c r="R491">
        <f>[1]!s_dq_close(R$1,$A491,1)</f>
        <v>0</v>
      </c>
      <c r="S491">
        <f>[1]!s_dq_close(S$1,$A491,1)</f>
        <v>0</v>
      </c>
      <c r="T491">
        <f>[1]!s_dq_close(T$1,$A491,1)</f>
        <v>0</v>
      </c>
      <c r="U491">
        <f>[1]!s_dq_close(U$1,$A491,1)</f>
        <v>0</v>
      </c>
      <c r="V491">
        <f>[1]!s_dq_close(V$1,$A491,1)</f>
        <v>0</v>
      </c>
      <c r="W491">
        <f>[1]!s_dq_close(W$1,$A491,1)</f>
        <v>0</v>
      </c>
    </row>
    <row r="492" spans="1:23" x14ac:dyDescent="0.25">
      <c r="A492" s="1">
        <v>40182</v>
      </c>
      <c r="B492">
        <f>[1]!s_dq_close(B$1,$A492,1)</f>
        <v>0</v>
      </c>
      <c r="C492">
        <f>[1]!s_dq_close(C$1,$A492,1)</f>
        <v>0</v>
      </c>
      <c r="D492">
        <f>[1]!s_dq_close(D$1,$A492,1)</f>
        <v>0</v>
      </c>
      <c r="E492">
        <f>[1]!s_dq_close(E$1,$A492,1)</f>
        <v>0</v>
      </c>
      <c r="F492">
        <f>[1]!s_dq_close(F$1,$A492,1)</f>
        <v>245.96</v>
      </c>
      <c r="G492">
        <f>[1]!s_dq_close(G$1,$A492,1)</f>
        <v>247.85</v>
      </c>
      <c r="H492">
        <f>[1]!s_dq_close(H$1,$A492,1)</f>
        <v>0</v>
      </c>
      <c r="I492">
        <f>[1]!s_dq_close(I$1,$A492,1)</f>
        <v>0</v>
      </c>
      <c r="J492">
        <f>[1]!s_dq_close(J$1,$A492,1)</f>
        <v>0</v>
      </c>
      <c r="K492">
        <f>[1]!s_dq_close(K$1,$A492,1)</f>
        <v>0</v>
      </c>
      <c r="L492">
        <f>[1]!s_dq_close(L$1,$A492,1)</f>
        <v>0</v>
      </c>
      <c r="M492">
        <f>[1]!s_dq_close(M$1,$A492,1)</f>
        <v>0</v>
      </c>
      <c r="N492">
        <f>[1]!s_dq_close(N$1,$A492,1)</f>
        <v>0</v>
      </c>
      <c r="O492">
        <f>[1]!s_dq_close(O$1,$A492,1)</f>
        <v>0</v>
      </c>
      <c r="P492">
        <f>[1]!s_dq_close(P$1,$A492,1)</f>
        <v>0</v>
      </c>
      <c r="Q492">
        <f>[1]!s_dq_close(Q$1,$A492,1)</f>
        <v>0</v>
      </c>
      <c r="R492">
        <f>[1]!s_dq_close(R$1,$A492,1)</f>
        <v>0</v>
      </c>
      <c r="S492">
        <f>[1]!s_dq_close(S$1,$A492,1)</f>
        <v>0</v>
      </c>
      <c r="T492">
        <f>[1]!s_dq_close(T$1,$A492,1)</f>
        <v>0</v>
      </c>
      <c r="U492">
        <f>[1]!s_dq_close(U$1,$A492,1)</f>
        <v>0</v>
      </c>
      <c r="V492">
        <f>[1]!s_dq_close(V$1,$A492,1)</f>
        <v>0</v>
      </c>
      <c r="W492">
        <f>[1]!s_dq_close(W$1,$A492,1)</f>
        <v>0</v>
      </c>
    </row>
    <row r="493" spans="1:23" x14ac:dyDescent="0.25">
      <c r="A493" s="1">
        <v>40183</v>
      </c>
      <c r="B493">
        <f>[1]!s_dq_close(B$1,$A493,1)</f>
        <v>0</v>
      </c>
      <c r="C493">
        <f>[1]!s_dq_close(C$1,$A493,1)</f>
        <v>0</v>
      </c>
      <c r="D493">
        <f>[1]!s_dq_close(D$1,$A493,1)</f>
        <v>0</v>
      </c>
      <c r="E493">
        <f>[1]!s_dq_close(E$1,$A493,1)</f>
        <v>0</v>
      </c>
      <c r="F493">
        <f>[1]!s_dq_close(F$1,$A493,1)</f>
        <v>253.23</v>
      </c>
      <c r="G493">
        <f>[1]!s_dq_close(G$1,$A493,1)</f>
        <v>254</v>
      </c>
      <c r="H493">
        <f>[1]!s_dq_close(H$1,$A493,1)</f>
        <v>0</v>
      </c>
      <c r="I493">
        <f>[1]!s_dq_close(I$1,$A493,1)</f>
        <v>0</v>
      </c>
      <c r="J493">
        <f>[1]!s_dq_close(J$1,$A493,1)</f>
        <v>0</v>
      </c>
      <c r="K493">
        <f>[1]!s_dq_close(K$1,$A493,1)</f>
        <v>0</v>
      </c>
      <c r="L493">
        <f>[1]!s_dq_close(L$1,$A493,1)</f>
        <v>0</v>
      </c>
      <c r="M493">
        <f>[1]!s_dq_close(M$1,$A493,1)</f>
        <v>0</v>
      </c>
      <c r="N493">
        <f>[1]!s_dq_close(N$1,$A493,1)</f>
        <v>0</v>
      </c>
      <c r="O493">
        <f>[1]!s_dq_close(O$1,$A493,1)</f>
        <v>0</v>
      </c>
      <c r="P493">
        <f>[1]!s_dq_close(P$1,$A493,1)</f>
        <v>0</v>
      </c>
      <c r="Q493">
        <f>[1]!s_dq_close(Q$1,$A493,1)</f>
        <v>0</v>
      </c>
      <c r="R493">
        <f>[1]!s_dq_close(R$1,$A493,1)</f>
        <v>0</v>
      </c>
      <c r="S493">
        <f>[1]!s_dq_close(S$1,$A493,1)</f>
        <v>0</v>
      </c>
      <c r="T493">
        <f>[1]!s_dq_close(T$1,$A493,1)</f>
        <v>0</v>
      </c>
      <c r="U493">
        <f>[1]!s_dq_close(U$1,$A493,1)</f>
        <v>0</v>
      </c>
      <c r="V493">
        <f>[1]!s_dq_close(V$1,$A493,1)</f>
        <v>0</v>
      </c>
      <c r="W493">
        <f>[1]!s_dq_close(W$1,$A493,1)</f>
        <v>0</v>
      </c>
    </row>
    <row r="494" spans="1:23" x14ac:dyDescent="0.25">
      <c r="A494" s="1">
        <v>40184</v>
      </c>
      <c r="B494">
        <f>[1]!s_dq_close(B$1,$A494,1)</f>
        <v>0</v>
      </c>
      <c r="C494">
        <f>[1]!s_dq_close(C$1,$A494,1)</f>
        <v>0</v>
      </c>
      <c r="D494">
        <f>[1]!s_dq_close(D$1,$A494,1)</f>
        <v>0</v>
      </c>
      <c r="E494">
        <f>[1]!s_dq_close(E$1,$A494,1)</f>
        <v>0</v>
      </c>
      <c r="F494">
        <f>[1]!s_dq_close(F$1,$A494,1)</f>
        <v>251.1</v>
      </c>
      <c r="G494">
        <f>[1]!s_dq_close(G$1,$A494,1)</f>
        <v>253.2</v>
      </c>
      <c r="H494">
        <f>[1]!s_dq_close(H$1,$A494,1)</f>
        <v>0</v>
      </c>
      <c r="I494">
        <f>[1]!s_dq_close(I$1,$A494,1)</f>
        <v>0</v>
      </c>
      <c r="J494">
        <f>[1]!s_dq_close(J$1,$A494,1)</f>
        <v>0</v>
      </c>
      <c r="K494">
        <f>[1]!s_dq_close(K$1,$A494,1)</f>
        <v>0</v>
      </c>
      <c r="L494">
        <f>[1]!s_dq_close(L$1,$A494,1)</f>
        <v>0</v>
      </c>
      <c r="M494">
        <f>[1]!s_dq_close(M$1,$A494,1)</f>
        <v>0</v>
      </c>
      <c r="N494">
        <f>[1]!s_dq_close(N$1,$A494,1)</f>
        <v>0</v>
      </c>
      <c r="O494">
        <f>[1]!s_dq_close(O$1,$A494,1)</f>
        <v>0</v>
      </c>
      <c r="P494">
        <f>[1]!s_dq_close(P$1,$A494,1)</f>
        <v>0</v>
      </c>
      <c r="Q494">
        <f>[1]!s_dq_close(Q$1,$A494,1)</f>
        <v>0</v>
      </c>
      <c r="R494">
        <f>[1]!s_dq_close(R$1,$A494,1)</f>
        <v>0</v>
      </c>
      <c r="S494">
        <f>[1]!s_dq_close(S$1,$A494,1)</f>
        <v>0</v>
      </c>
      <c r="T494">
        <f>[1]!s_dq_close(T$1,$A494,1)</f>
        <v>0</v>
      </c>
      <c r="U494">
        <f>[1]!s_dq_close(U$1,$A494,1)</f>
        <v>0</v>
      </c>
      <c r="V494">
        <f>[1]!s_dq_close(V$1,$A494,1)</f>
        <v>0</v>
      </c>
      <c r="W494">
        <f>[1]!s_dq_close(W$1,$A494,1)</f>
        <v>0</v>
      </c>
    </row>
    <row r="495" spans="1:23" x14ac:dyDescent="0.25">
      <c r="A495" s="1">
        <v>40185</v>
      </c>
      <c r="B495">
        <f>[1]!s_dq_close(B$1,$A495,1)</f>
        <v>0</v>
      </c>
      <c r="C495">
        <f>[1]!s_dq_close(C$1,$A495,1)</f>
        <v>0</v>
      </c>
      <c r="D495">
        <f>[1]!s_dq_close(D$1,$A495,1)</f>
        <v>0</v>
      </c>
      <c r="E495">
        <f>[1]!s_dq_close(E$1,$A495,1)</f>
        <v>0</v>
      </c>
      <c r="F495">
        <f>[1]!s_dq_close(F$1,$A495,1)</f>
        <v>252.36</v>
      </c>
      <c r="G495">
        <f>[1]!s_dq_close(G$1,$A495,1)</f>
        <v>253.69</v>
      </c>
      <c r="H495">
        <f>[1]!s_dq_close(H$1,$A495,1)</f>
        <v>0</v>
      </c>
      <c r="I495">
        <f>[1]!s_dq_close(I$1,$A495,1)</f>
        <v>0</v>
      </c>
      <c r="J495">
        <f>[1]!s_dq_close(J$1,$A495,1)</f>
        <v>0</v>
      </c>
      <c r="K495">
        <f>[1]!s_dq_close(K$1,$A495,1)</f>
        <v>0</v>
      </c>
      <c r="L495">
        <f>[1]!s_dq_close(L$1,$A495,1)</f>
        <v>0</v>
      </c>
      <c r="M495">
        <f>[1]!s_dq_close(M$1,$A495,1)</f>
        <v>0</v>
      </c>
      <c r="N495">
        <f>[1]!s_dq_close(N$1,$A495,1)</f>
        <v>0</v>
      </c>
      <c r="O495">
        <f>[1]!s_dq_close(O$1,$A495,1)</f>
        <v>0</v>
      </c>
      <c r="P495">
        <f>[1]!s_dq_close(P$1,$A495,1)</f>
        <v>0</v>
      </c>
      <c r="Q495">
        <f>[1]!s_dq_close(Q$1,$A495,1)</f>
        <v>0</v>
      </c>
      <c r="R495">
        <f>[1]!s_dq_close(R$1,$A495,1)</f>
        <v>0</v>
      </c>
      <c r="S495">
        <f>[1]!s_dq_close(S$1,$A495,1)</f>
        <v>0</v>
      </c>
      <c r="T495">
        <f>[1]!s_dq_close(T$1,$A495,1)</f>
        <v>0</v>
      </c>
      <c r="U495">
        <f>[1]!s_dq_close(U$1,$A495,1)</f>
        <v>0</v>
      </c>
      <c r="V495">
        <f>[1]!s_dq_close(V$1,$A495,1)</f>
        <v>0</v>
      </c>
      <c r="W495">
        <f>[1]!s_dq_close(W$1,$A495,1)</f>
        <v>0</v>
      </c>
    </row>
    <row r="496" spans="1:23" x14ac:dyDescent="0.25">
      <c r="A496" s="1">
        <v>40186</v>
      </c>
      <c r="B496">
        <f>[1]!s_dq_close(B$1,$A496,1)</f>
        <v>0</v>
      </c>
      <c r="C496">
        <f>[1]!s_dq_close(C$1,$A496,1)</f>
        <v>0</v>
      </c>
      <c r="D496">
        <f>[1]!s_dq_close(D$1,$A496,1)</f>
        <v>0</v>
      </c>
      <c r="E496">
        <f>[1]!s_dq_close(E$1,$A496,1)</f>
        <v>0</v>
      </c>
      <c r="F496">
        <f>[1]!s_dq_close(F$1,$A496,1)</f>
        <v>249.56</v>
      </c>
      <c r="G496">
        <f>[1]!s_dq_close(G$1,$A496,1)</f>
        <v>251.2</v>
      </c>
      <c r="H496">
        <f>[1]!s_dq_close(H$1,$A496,1)</f>
        <v>0</v>
      </c>
      <c r="I496">
        <f>[1]!s_dq_close(I$1,$A496,1)</f>
        <v>0</v>
      </c>
      <c r="J496">
        <f>[1]!s_dq_close(J$1,$A496,1)</f>
        <v>0</v>
      </c>
      <c r="K496">
        <f>[1]!s_dq_close(K$1,$A496,1)</f>
        <v>0</v>
      </c>
      <c r="L496">
        <f>[1]!s_dq_close(L$1,$A496,1)</f>
        <v>0</v>
      </c>
      <c r="M496">
        <f>[1]!s_dq_close(M$1,$A496,1)</f>
        <v>0</v>
      </c>
      <c r="N496">
        <f>[1]!s_dq_close(N$1,$A496,1)</f>
        <v>0</v>
      </c>
      <c r="O496">
        <f>[1]!s_dq_close(O$1,$A496,1)</f>
        <v>0</v>
      </c>
      <c r="P496">
        <f>[1]!s_dq_close(P$1,$A496,1)</f>
        <v>0</v>
      </c>
      <c r="Q496">
        <f>[1]!s_dq_close(Q$1,$A496,1)</f>
        <v>0</v>
      </c>
      <c r="R496">
        <f>[1]!s_dq_close(R$1,$A496,1)</f>
        <v>0</v>
      </c>
      <c r="S496">
        <f>[1]!s_dq_close(S$1,$A496,1)</f>
        <v>0</v>
      </c>
      <c r="T496">
        <f>[1]!s_dq_close(T$1,$A496,1)</f>
        <v>0</v>
      </c>
      <c r="U496">
        <f>[1]!s_dq_close(U$1,$A496,1)</f>
        <v>0</v>
      </c>
      <c r="V496">
        <f>[1]!s_dq_close(V$1,$A496,1)</f>
        <v>0</v>
      </c>
      <c r="W496">
        <f>[1]!s_dq_close(W$1,$A496,1)</f>
        <v>0</v>
      </c>
    </row>
    <row r="497" spans="1:23" x14ac:dyDescent="0.25">
      <c r="A497" s="1">
        <v>40189</v>
      </c>
      <c r="B497">
        <f>[1]!s_dq_close(B$1,$A497,1)</f>
        <v>0</v>
      </c>
      <c r="C497">
        <f>[1]!s_dq_close(C$1,$A497,1)</f>
        <v>0</v>
      </c>
      <c r="D497">
        <f>[1]!s_dq_close(D$1,$A497,1)</f>
        <v>0</v>
      </c>
      <c r="E497">
        <f>[1]!s_dq_close(E$1,$A497,1)</f>
        <v>0</v>
      </c>
      <c r="F497">
        <f>[1]!s_dq_close(F$1,$A497,1)</f>
        <v>256.85000000000002</v>
      </c>
      <c r="G497">
        <f>[1]!s_dq_close(G$1,$A497,1)</f>
        <v>258.52999999999997</v>
      </c>
      <c r="H497">
        <f>[1]!s_dq_close(H$1,$A497,1)</f>
        <v>0</v>
      </c>
      <c r="I497">
        <f>[1]!s_dq_close(I$1,$A497,1)</f>
        <v>0</v>
      </c>
      <c r="J497">
        <f>[1]!s_dq_close(J$1,$A497,1)</f>
        <v>0</v>
      </c>
      <c r="K497">
        <f>[1]!s_dq_close(K$1,$A497,1)</f>
        <v>0</v>
      </c>
      <c r="L497">
        <f>[1]!s_dq_close(L$1,$A497,1)</f>
        <v>0</v>
      </c>
      <c r="M497">
        <f>[1]!s_dq_close(M$1,$A497,1)</f>
        <v>0</v>
      </c>
      <c r="N497">
        <f>[1]!s_dq_close(N$1,$A497,1)</f>
        <v>0</v>
      </c>
      <c r="O497">
        <f>[1]!s_dq_close(O$1,$A497,1)</f>
        <v>0</v>
      </c>
      <c r="P497">
        <f>[1]!s_dq_close(P$1,$A497,1)</f>
        <v>0</v>
      </c>
      <c r="Q497">
        <f>[1]!s_dq_close(Q$1,$A497,1)</f>
        <v>0</v>
      </c>
      <c r="R497">
        <f>[1]!s_dq_close(R$1,$A497,1)</f>
        <v>0</v>
      </c>
      <c r="S497">
        <f>[1]!s_dq_close(S$1,$A497,1)</f>
        <v>0</v>
      </c>
      <c r="T497">
        <f>[1]!s_dq_close(T$1,$A497,1)</f>
        <v>0</v>
      </c>
      <c r="U497">
        <f>[1]!s_dq_close(U$1,$A497,1)</f>
        <v>0</v>
      </c>
      <c r="V497">
        <f>[1]!s_dq_close(V$1,$A497,1)</f>
        <v>0</v>
      </c>
      <c r="W497">
        <f>[1]!s_dq_close(W$1,$A497,1)</f>
        <v>0</v>
      </c>
    </row>
    <row r="498" spans="1:23" x14ac:dyDescent="0.25">
      <c r="A498" s="1">
        <v>40190</v>
      </c>
      <c r="B498">
        <f>[1]!s_dq_close(B$1,$A498,1)</f>
        <v>0</v>
      </c>
      <c r="C498">
        <f>[1]!s_dq_close(C$1,$A498,1)</f>
        <v>0</v>
      </c>
      <c r="D498">
        <f>[1]!s_dq_close(D$1,$A498,1)</f>
        <v>0</v>
      </c>
      <c r="E498">
        <f>[1]!s_dq_close(E$1,$A498,1)</f>
        <v>0</v>
      </c>
      <c r="F498">
        <f>[1]!s_dq_close(F$1,$A498,1)</f>
        <v>257.14999999999998</v>
      </c>
      <c r="G498">
        <f>[1]!s_dq_close(G$1,$A498,1)</f>
        <v>257.81</v>
      </c>
      <c r="H498">
        <f>[1]!s_dq_close(H$1,$A498,1)</f>
        <v>0</v>
      </c>
      <c r="I498">
        <f>[1]!s_dq_close(I$1,$A498,1)</f>
        <v>0</v>
      </c>
      <c r="J498">
        <f>[1]!s_dq_close(J$1,$A498,1)</f>
        <v>0</v>
      </c>
      <c r="K498">
        <f>[1]!s_dq_close(K$1,$A498,1)</f>
        <v>0</v>
      </c>
      <c r="L498">
        <f>[1]!s_dq_close(L$1,$A498,1)</f>
        <v>0</v>
      </c>
      <c r="M498">
        <f>[1]!s_dq_close(M$1,$A498,1)</f>
        <v>0</v>
      </c>
      <c r="N498">
        <f>[1]!s_dq_close(N$1,$A498,1)</f>
        <v>0</v>
      </c>
      <c r="O498">
        <f>[1]!s_dq_close(O$1,$A498,1)</f>
        <v>0</v>
      </c>
      <c r="P498">
        <f>[1]!s_dq_close(P$1,$A498,1)</f>
        <v>0</v>
      </c>
      <c r="Q498">
        <f>[1]!s_dq_close(Q$1,$A498,1)</f>
        <v>0</v>
      </c>
      <c r="R498">
        <f>[1]!s_dq_close(R$1,$A498,1)</f>
        <v>0</v>
      </c>
      <c r="S498">
        <f>[1]!s_dq_close(S$1,$A498,1)</f>
        <v>0</v>
      </c>
      <c r="T498">
        <f>[1]!s_dq_close(T$1,$A498,1)</f>
        <v>0</v>
      </c>
      <c r="U498">
        <f>[1]!s_dq_close(U$1,$A498,1)</f>
        <v>0</v>
      </c>
      <c r="V498">
        <f>[1]!s_dq_close(V$1,$A498,1)</f>
        <v>0</v>
      </c>
      <c r="W498">
        <f>[1]!s_dq_close(W$1,$A498,1)</f>
        <v>0</v>
      </c>
    </row>
    <row r="499" spans="1:23" x14ac:dyDescent="0.25">
      <c r="A499" s="1">
        <v>40191</v>
      </c>
      <c r="B499">
        <f>[1]!s_dq_close(B$1,$A499,1)</f>
        <v>0</v>
      </c>
      <c r="C499">
        <f>[1]!s_dq_close(C$1,$A499,1)</f>
        <v>0</v>
      </c>
      <c r="D499">
        <f>[1]!s_dq_close(D$1,$A499,1)</f>
        <v>0</v>
      </c>
      <c r="E499">
        <f>[1]!s_dq_close(E$1,$A499,1)</f>
        <v>0</v>
      </c>
      <c r="F499">
        <f>[1]!s_dq_close(F$1,$A499,1)</f>
        <v>250.72</v>
      </c>
      <c r="G499">
        <f>[1]!s_dq_close(G$1,$A499,1)</f>
        <v>251.4</v>
      </c>
      <c r="H499">
        <f>[1]!s_dq_close(H$1,$A499,1)</f>
        <v>0</v>
      </c>
      <c r="I499">
        <f>[1]!s_dq_close(I$1,$A499,1)</f>
        <v>0</v>
      </c>
      <c r="J499">
        <f>[1]!s_dq_close(J$1,$A499,1)</f>
        <v>0</v>
      </c>
      <c r="K499">
        <f>[1]!s_dq_close(K$1,$A499,1)</f>
        <v>0</v>
      </c>
      <c r="L499">
        <f>[1]!s_dq_close(L$1,$A499,1)</f>
        <v>0</v>
      </c>
      <c r="M499">
        <f>[1]!s_dq_close(M$1,$A499,1)</f>
        <v>0</v>
      </c>
      <c r="N499">
        <f>[1]!s_dq_close(N$1,$A499,1)</f>
        <v>0</v>
      </c>
      <c r="O499">
        <f>[1]!s_dq_close(O$1,$A499,1)</f>
        <v>0</v>
      </c>
      <c r="P499">
        <f>[1]!s_dq_close(P$1,$A499,1)</f>
        <v>0</v>
      </c>
      <c r="Q499">
        <f>[1]!s_dq_close(Q$1,$A499,1)</f>
        <v>0</v>
      </c>
      <c r="R499">
        <f>[1]!s_dq_close(R$1,$A499,1)</f>
        <v>0</v>
      </c>
      <c r="S499">
        <f>[1]!s_dq_close(S$1,$A499,1)</f>
        <v>0</v>
      </c>
      <c r="T499">
        <f>[1]!s_dq_close(T$1,$A499,1)</f>
        <v>0</v>
      </c>
      <c r="U499">
        <f>[1]!s_dq_close(U$1,$A499,1)</f>
        <v>0</v>
      </c>
      <c r="V499">
        <f>[1]!s_dq_close(V$1,$A499,1)</f>
        <v>0</v>
      </c>
      <c r="W499">
        <f>[1]!s_dq_close(W$1,$A499,1)</f>
        <v>0</v>
      </c>
    </row>
    <row r="500" spans="1:23" x14ac:dyDescent="0.25">
      <c r="A500" s="1">
        <v>40192</v>
      </c>
      <c r="B500">
        <f>[1]!s_dq_close(B$1,$A500,1)</f>
        <v>0</v>
      </c>
      <c r="C500">
        <f>[1]!s_dq_close(C$1,$A500,1)</f>
        <v>0</v>
      </c>
      <c r="D500">
        <f>[1]!s_dq_close(D$1,$A500,1)</f>
        <v>0</v>
      </c>
      <c r="E500">
        <f>[1]!s_dq_close(E$1,$A500,1)</f>
        <v>0</v>
      </c>
      <c r="F500">
        <f>[1]!s_dq_close(F$1,$A500,1)</f>
        <v>252.97</v>
      </c>
      <c r="G500">
        <f>[1]!s_dq_close(G$1,$A500,1)</f>
        <v>254.02</v>
      </c>
      <c r="H500">
        <f>[1]!s_dq_close(H$1,$A500,1)</f>
        <v>0</v>
      </c>
      <c r="I500">
        <f>[1]!s_dq_close(I$1,$A500,1)</f>
        <v>0</v>
      </c>
      <c r="J500">
        <f>[1]!s_dq_close(J$1,$A500,1)</f>
        <v>0</v>
      </c>
      <c r="K500">
        <f>[1]!s_dq_close(K$1,$A500,1)</f>
        <v>0</v>
      </c>
      <c r="L500">
        <f>[1]!s_dq_close(L$1,$A500,1)</f>
        <v>0</v>
      </c>
      <c r="M500">
        <f>[1]!s_dq_close(M$1,$A500,1)</f>
        <v>0</v>
      </c>
      <c r="N500">
        <f>[1]!s_dq_close(N$1,$A500,1)</f>
        <v>0</v>
      </c>
      <c r="O500">
        <f>[1]!s_dq_close(O$1,$A500,1)</f>
        <v>0</v>
      </c>
      <c r="P500">
        <f>[1]!s_dq_close(P$1,$A500,1)</f>
        <v>0</v>
      </c>
      <c r="Q500">
        <f>[1]!s_dq_close(Q$1,$A500,1)</f>
        <v>0</v>
      </c>
      <c r="R500">
        <f>[1]!s_dq_close(R$1,$A500,1)</f>
        <v>0</v>
      </c>
      <c r="S500">
        <f>[1]!s_dq_close(S$1,$A500,1)</f>
        <v>0</v>
      </c>
      <c r="T500">
        <f>[1]!s_dq_close(T$1,$A500,1)</f>
        <v>0</v>
      </c>
      <c r="U500">
        <f>[1]!s_dq_close(U$1,$A500,1)</f>
        <v>0</v>
      </c>
      <c r="V500">
        <f>[1]!s_dq_close(V$1,$A500,1)</f>
        <v>0</v>
      </c>
      <c r="W500">
        <f>[1]!s_dq_close(W$1,$A500,1)</f>
        <v>0</v>
      </c>
    </row>
    <row r="501" spans="1:23" x14ac:dyDescent="0.25">
      <c r="A501" s="1">
        <v>40193</v>
      </c>
      <c r="B501">
        <f>[1]!s_dq_close(B$1,$A501,1)</f>
        <v>0</v>
      </c>
      <c r="C501">
        <f>[1]!s_dq_close(C$1,$A501,1)</f>
        <v>0</v>
      </c>
      <c r="D501">
        <f>[1]!s_dq_close(D$1,$A501,1)</f>
        <v>0</v>
      </c>
      <c r="E501">
        <f>[1]!s_dq_close(E$1,$A501,1)</f>
        <v>0</v>
      </c>
      <c r="F501">
        <f>[1]!s_dq_close(F$1,$A501,1)</f>
        <v>252.21</v>
      </c>
      <c r="G501">
        <f>[1]!s_dq_close(G$1,$A501,1)</f>
        <v>253.49</v>
      </c>
      <c r="H501">
        <f>[1]!s_dq_close(H$1,$A501,1)</f>
        <v>0</v>
      </c>
      <c r="I501">
        <f>[1]!s_dq_close(I$1,$A501,1)</f>
        <v>0</v>
      </c>
      <c r="J501">
        <f>[1]!s_dq_close(J$1,$A501,1)</f>
        <v>0</v>
      </c>
      <c r="K501">
        <f>[1]!s_dq_close(K$1,$A501,1)</f>
        <v>0</v>
      </c>
      <c r="L501">
        <f>[1]!s_dq_close(L$1,$A501,1)</f>
        <v>0</v>
      </c>
      <c r="M501">
        <f>[1]!s_dq_close(M$1,$A501,1)</f>
        <v>0</v>
      </c>
      <c r="N501">
        <f>[1]!s_dq_close(N$1,$A501,1)</f>
        <v>0</v>
      </c>
      <c r="O501">
        <f>[1]!s_dq_close(O$1,$A501,1)</f>
        <v>0</v>
      </c>
      <c r="P501">
        <f>[1]!s_dq_close(P$1,$A501,1)</f>
        <v>0</v>
      </c>
      <c r="Q501">
        <f>[1]!s_dq_close(Q$1,$A501,1)</f>
        <v>0</v>
      </c>
      <c r="R501">
        <f>[1]!s_dq_close(R$1,$A501,1)</f>
        <v>0</v>
      </c>
      <c r="S501">
        <f>[1]!s_dq_close(S$1,$A501,1)</f>
        <v>0</v>
      </c>
      <c r="T501">
        <f>[1]!s_dq_close(T$1,$A501,1)</f>
        <v>0</v>
      </c>
      <c r="U501">
        <f>[1]!s_dq_close(U$1,$A501,1)</f>
        <v>0</v>
      </c>
      <c r="V501">
        <f>[1]!s_dq_close(V$1,$A501,1)</f>
        <v>0</v>
      </c>
      <c r="W501">
        <f>[1]!s_dq_close(W$1,$A501,1)</f>
        <v>0</v>
      </c>
    </row>
    <row r="502" spans="1:23" x14ac:dyDescent="0.25">
      <c r="A502" s="1">
        <v>40196</v>
      </c>
      <c r="B502">
        <f>[1]!s_dq_close(B$1,$A502,1)</f>
        <v>0</v>
      </c>
      <c r="C502">
        <f>[1]!s_dq_close(C$1,$A502,1)</f>
        <v>0</v>
      </c>
      <c r="D502">
        <f>[1]!s_dq_close(D$1,$A502,1)</f>
        <v>0</v>
      </c>
      <c r="E502">
        <f>[1]!s_dq_close(E$1,$A502,1)</f>
        <v>0</v>
      </c>
      <c r="F502">
        <f>[1]!s_dq_close(F$1,$A502,1)</f>
        <v>251.81</v>
      </c>
      <c r="G502">
        <f>[1]!s_dq_close(G$1,$A502,1)</f>
        <v>253.2</v>
      </c>
      <c r="H502">
        <f>[1]!s_dq_close(H$1,$A502,1)</f>
        <v>0</v>
      </c>
      <c r="I502">
        <f>[1]!s_dq_close(I$1,$A502,1)</f>
        <v>0</v>
      </c>
      <c r="J502">
        <f>[1]!s_dq_close(J$1,$A502,1)</f>
        <v>0</v>
      </c>
      <c r="K502">
        <f>[1]!s_dq_close(K$1,$A502,1)</f>
        <v>0</v>
      </c>
      <c r="L502">
        <f>[1]!s_dq_close(L$1,$A502,1)</f>
        <v>0</v>
      </c>
      <c r="M502">
        <f>[1]!s_dq_close(M$1,$A502,1)</f>
        <v>0</v>
      </c>
      <c r="N502">
        <f>[1]!s_dq_close(N$1,$A502,1)</f>
        <v>0</v>
      </c>
      <c r="O502">
        <f>[1]!s_dq_close(O$1,$A502,1)</f>
        <v>0</v>
      </c>
      <c r="P502">
        <f>[1]!s_dq_close(P$1,$A502,1)</f>
        <v>0</v>
      </c>
      <c r="Q502">
        <f>[1]!s_dq_close(Q$1,$A502,1)</f>
        <v>0</v>
      </c>
      <c r="R502">
        <f>[1]!s_dq_close(R$1,$A502,1)</f>
        <v>0</v>
      </c>
      <c r="S502">
        <f>[1]!s_dq_close(S$1,$A502,1)</f>
        <v>0</v>
      </c>
      <c r="T502">
        <f>[1]!s_dq_close(T$1,$A502,1)</f>
        <v>0</v>
      </c>
      <c r="U502">
        <f>[1]!s_dq_close(U$1,$A502,1)</f>
        <v>0</v>
      </c>
      <c r="V502">
        <f>[1]!s_dq_close(V$1,$A502,1)</f>
        <v>0</v>
      </c>
      <c r="W502">
        <f>[1]!s_dq_close(W$1,$A502,1)</f>
        <v>0</v>
      </c>
    </row>
    <row r="503" spans="1:23" x14ac:dyDescent="0.25">
      <c r="A503" s="1">
        <v>40197</v>
      </c>
      <c r="B503">
        <f>[1]!s_dq_close(B$1,$A503,1)</f>
        <v>0</v>
      </c>
      <c r="C503">
        <f>[1]!s_dq_close(C$1,$A503,1)</f>
        <v>0</v>
      </c>
      <c r="D503">
        <f>[1]!s_dq_close(D$1,$A503,1)</f>
        <v>0</v>
      </c>
      <c r="E503">
        <f>[1]!s_dq_close(E$1,$A503,1)</f>
        <v>0</v>
      </c>
      <c r="F503">
        <f>[1]!s_dq_close(F$1,$A503,1)</f>
        <v>252.39</v>
      </c>
      <c r="G503">
        <f>[1]!s_dq_close(G$1,$A503,1)</f>
        <v>254</v>
      </c>
      <c r="H503">
        <f>[1]!s_dq_close(H$1,$A503,1)</f>
        <v>0</v>
      </c>
      <c r="I503">
        <f>[1]!s_dq_close(I$1,$A503,1)</f>
        <v>0</v>
      </c>
      <c r="J503">
        <f>[1]!s_dq_close(J$1,$A503,1)</f>
        <v>0</v>
      </c>
      <c r="K503">
        <f>[1]!s_dq_close(K$1,$A503,1)</f>
        <v>0</v>
      </c>
      <c r="L503">
        <f>[1]!s_dq_close(L$1,$A503,1)</f>
        <v>0</v>
      </c>
      <c r="M503">
        <f>[1]!s_dq_close(M$1,$A503,1)</f>
        <v>0</v>
      </c>
      <c r="N503">
        <f>[1]!s_dq_close(N$1,$A503,1)</f>
        <v>0</v>
      </c>
      <c r="O503">
        <f>[1]!s_dq_close(O$1,$A503,1)</f>
        <v>0</v>
      </c>
      <c r="P503">
        <f>[1]!s_dq_close(P$1,$A503,1)</f>
        <v>0</v>
      </c>
      <c r="Q503">
        <f>[1]!s_dq_close(Q$1,$A503,1)</f>
        <v>0</v>
      </c>
      <c r="R503">
        <f>[1]!s_dq_close(R$1,$A503,1)</f>
        <v>0</v>
      </c>
      <c r="S503">
        <f>[1]!s_dq_close(S$1,$A503,1)</f>
        <v>0</v>
      </c>
      <c r="T503">
        <f>[1]!s_dq_close(T$1,$A503,1)</f>
        <v>0</v>
      </c>
      <c r="U503">
        <f>[1]!s_dq_close(U$1,$A503,1)</f>
        <v>0</v>
      </c>
      <c r="V503">
        <f>[1]!s_dq_close(V$1,$A503,1)</f>
        <v>0</v>
      </c>
      <c r="W503">
        <f>[1]!s_dq_close(W$1,$A503,1)</f>
        <v>0</v>
      </c>
    </row>
    <row r="504" spans="1:23" x14ac:dyDescent="0.25">
      <c r="A504" s="1">
        <v>40198</v>
      </c>
      <c r="B504">
        <f>[1]!s_dq_close(B$1,$A504,1)</f>
        <v>0</v>
      </c>
      <c r="C504">
        <f>[1]!s_dq_close(C$1,$A504,1)</f>
        <v>0</v>
      </c>
      <c r="D504">
        <f>[1]!s_dq_close(D$1,$A504,1)</f>
        <v>0</v>
      </c>
      <c r="E504">
        <f>[1]!s_dq_close(E$1,$A504,1)</f>
        <v>0</v>
      </c>
      <c r="F504">
        <f>[1]!s_dq_close(F$1,$A504,1)</f>
        <v>251.38</v>
      </c>
      <c r="G504">
        <f>[1]!s_dq_close(G$1,$A504,1)</f>
        <v>253</v>
      </c>
      <c r="H504">
        <f>[1]!s_dq_close(H$1,$A504,1)</f>
        <v>0</v>
      </c>
      <c r="I504">
        <f>[1]!s_dq_close(I$1,$A504,1)</f>
        <v>0</v>
      </c>
      <c r="J504">
        <f>[1]!s_dq_close(J$1,$A504,1)</f>
        <v>0</v>
      </c>
      <c r="K504">
        <f>[1]!s_dq_close(K$1,$A504,1)</f>
        <v>0</v>
      </c>
      <c r="L504">
        <f>[1]!s_dq_close(L$1,$A504,1)</f>
        <v>0</v>
      </c>
      <c r="M504">
        <f>[1]!s_dq_close(M$1,$A504,1)</f>
        <v>0</v>
      </c>
      <c r="N504">
        <f>[1]!s_dq_close(N$1,$A504,1)</f>
        <v>0</v>
      </c>
      <c r="O504">
        <f>[1]!s_dq_close(O$1,$A504,1)</f>
        <v>0</v>
      </c>
      <c r="P504">
        <f>[1]!s_dq_close(P$1,$A504,1)</f>
        <v>0</v>
      </c>
      <c r="Q504">
        <f>[1]!s_dq_close(Q$1,$A504,1)</f>
        <v>0</v>
      </c>
      <c r="R504">
        <f>[1]!s_dq_close(R$1,$A504,1)</f>
        <v>0</v>
      </c>
      <c r="S504">
        <f>[1]!s_dq_close(S$1,$A504,1)</f>
        <v>0</v>
      </c>
      <c r="T504">
        <f>[1]!s_dq_close(T$1,$A504,1)</f>
        <v>0</v>
      </c>
      <c r="U504">
        <f>[1]!s_dq_close(U$1,$A504,1)</f>
        <v>0</v>
      </c>
      <c r="V504">
        <f>[1]!s_dq_close(V$1,$A504,1)</f>
        <v>0</v>
      </c>
      <c r="W504">
        <f>[1]!s_dq_close(W$1,$A504,1)</f>
        <v>0</v>
      </c>
    </row>
    <row r="505" spans="1:23" x14ac:dyDescent="0.25">
      <c r="A505" s="1">
        <v>40199</v>
      </c>
      <c r="B505">
        <f>[1]!s_dq_close(B$1,$A505,1)</f>
        <v>0</v>
      </c>
      <c r="C505">
        <f>[1]!s_dq_close(C$1,$A505,1)</f>
        <v>0</v>
      </c>
      <c r="D505">
        <f>[1]!s_dq_close(D$1,$A505,1)</f>
        <v>0</v>
      </c>
      <c r="E505">
        <f>[1]!s_dq_close(E$1,$A505,1)</f>
        <v>0</v>
      </c>
      <c r="F505">
        <f>[1]!s_dq_close(F$1,$A505,1)</f>
        <v>248.3</v>
      </c>
      <c r="G505">
        <f>[1]!s_dq_close(G$1,$A505,1)</f>
        <v>249.2</v>
      </c>
      <c r="H505">
        <f>[1]!s_dq_close(H$1,$A505,1)</f>
        <v>0</v>
      </c>
      <c r="I505">
        <f>[1]!s_dq_close(I$1,$A505,1)</f>
        <v>0</v>
      </c>
      <c r="J505">
        <f>[1]!s_dq_close(J$1,$A505,1)</f>
        <v>0</v>
      </c>
      <c r="K505">
        <f>[1]!s_dq_close(K$1,$A505,1)</f>
        <v>0</v>
      </c>
      <c r="L505">
        <f>[1]!s_dq_close(L$1,$A505,1)</f>
        <v>0</v>
      </c>
      <c r="M505">
        <f>[1]!s_dq_close(M$1,$A505,1)</f>
        <v>0</v>
      </c>
      <c r="N505">
        <f>[1]!s_dq_close(N$1,$A505,1)</f>
        <v>0</v>
      </c>
      <c r="O505">
        <f>[1]!s_dq_close(O$1,$A505,1)</f>
        <v>0</v>
      </c>
      <c r="P505">
        <f>[1]!s_dq_close(P$1,$A505,1)</f>
        <v>0</v>
      </c>
      <c r="Q505">
        <f>[1]!s_dq_close(Q$1,$A505,1)</f>
        <v>0</v>
      </c>
      <c r="R505">
        <f>[1]!s_dq_close(R$1,$A505,1)</f>
        <v>0</v>
      </c>
      <c r="S505">
        <f>[1]!s_dq_close(S$1,$A505,1)</f>
        <v>0</v>
      </c>
      <c r="T505">
        <f>[1]!s_dq_close(T$1,$A505,1)</f>
        <v>0</v>
      </c>
      <c r="U505">
        <f>[1]!s_dq_close(U$1,$A505,1)</f>
        <v>0</v>
      </c>
      <c r="V505">
        <f>[1]!s_dq_close(V$1,$A505,1)</f>
        <v>0</v>
      </c>
      <c r="W505">
        <f>[1]!s_dq_close(W$1,$A505,1)</f>
        <v>0</v>
      </c>
    </row>
    <row r="506" spans="1:23" x14ac:dyDescent="0.25">
      <c r="A506" s="1">
        <v>40200</v>
      </c>
      <c r="B506">
        <f>[1]!s_dq_close(B$1,$A506,1)</f>
        <v>0</v>
      </c>
      <c r="C506">
        <f>[1]!s_dq_close(C$1,$A506,1)</f>
        <v>0</v>
      </c>
      <c r="D506">
        <f>[1]!s_dq_close(D$1,$A506,1)</f>
        <v>0</v>
      </c>
      <c r="E506">
        <f>[1]!s_dq_close(E$1,$A506,1)</f>
        <v>0</v>
      </c>
      <c r="F506">
        <f>[1]!s_dq_close(F$1,$A506,1)</f>
        <v>243.32</v>
      </c>
      <c r="G506">
        <f>[1]!s_dq_close(G$1,$A506,1)</f>
        <v>245.18</v>
      </c>
      <c r="H506">
        <f>[1]!s_dq_close(H$1,$A506,1)</f>
        <v>0</v>
      </c>
      <c r="I506">
        <f>[1]!s_dq_close(I$1,$A506,1)</f>
        <v>0</v>
      </c>
      <c r="J506">
        <f>[1]!s_dq_close(J$1,$A506,1)</f>
        <v>0</v>
      </c>
      <c r="K506">
        <f>[1]!s_dq_close(K$1,$A506,1)</f>
        <v>0</v>
      </c>
      <c r="L506">
        <f>[1]!s_dq_close(L$1,$A506,1)</f>
        <v>0</v>
      </c>
      <c r="M506">
        <f>[1]!s_dq_close(M$1,$A506,1)</f>
        <v>0</v>
      </c>
      <c r="N506">
        <f>[1]!s_dq_close(N$1,$A506,1)</f>
        <v>0</v>
      </c>
      <c r="O506">
        <f>[1]!s_dq_close(O$1,$A506,1)</f>
        <v>0</v>
      </c>
      <c r="P506">
        <f>[1]!s_dq_close(P$1,$A506,1)</f>
        <v>0</v>
      </c>
      <c r="Q506">
        <f>[1]!s_dq_close(Q$1,$A506,1)</f>
        <v>0</v>
      </c>
      <c r="R506">
        <f>[1]!s_dq_close(R$1,$A506,1)</f>
        <v>0</v>
      </c>
      <c r="S506">
        <f>[1]!s_dq_close(S$1,$A506,1)</f>
        <v>0</v>
      </c>
      <c r="T506">
        <f>[1]!s_dq_close(T$1,$A506,1)</f>
        <v>0</v>
      </c>
      <c r="U506">
        <f>[1]!s_dq_close(U$1,$A506,1)</f>
        <v>0</v>
      </c>
      <c r="V506">
        <f>[1]!s_dq_close(V$1,$A506,1)</f>
        <v>0</v>
      </c>
      <c r="W506">
        <f>[1]!s_dq_close(W$1,$A506,1)</f>
        <v>0</v>
      </c>
    </row>
    <row r="507" spans="1:23" x14ac:dyDescent="0.25">
      <c r="A507" s="1">
        <v>40203</v>
      </c>
      <c r="B507">
        <f>[1]!s_dq_close(B$1,$A507,1)</f>
        <v>0</v>
      </c>
      <c r="C507">
        <f>[1]!s_dq_close(C$1,$A507,1)</f>
        <v>0</v>
      </c>
      <c r="D507">
        <f>[1]!s_dq_close(D$1,$A507,1)</f>
        <v>0</v>
      </c>
      <c r="E507">
        <f>[1]!s_dq_close(E$1,$A507,1)</f>
        <v>0</v>
      </c>
      <c r="F507">
        <f>[1]!s_dq_close(F$1,$A507,1)</f>
        <v>245.36</v>
      </c>
      <c r="G507">
        <f>[1]!s_dq_close(G$1,$A507,1)</f>
        <v>247.3</v>
      </c>
      <c r="H507">
        <f>[1]!s_dq_close(H$1,$A507,1)</f>
        <v>0</v>
      </c>
      <c r="I507">
        <f>[1]!s_dq_close(I$1,$A507,1)</f>
        <v>0</v>
      </c>
      <c r="J507">
        <f>[1]!s_dq_close(J$1,$A507,1)</f>
        <v>0</v>
      </c>
      <c r="K507">
        <f>[1]!s_dq_close(K$1,$A507,1)</f>
        <v>0</v>
      </c>
      <c r="L507">
        <f>[1]!s_dq_close(L$1,$A507,1)</f>
        <v>0</v>
      </c>
      <c r="M507">
        <f>[1]!s_dq_close(M$1,$A507,1)</f>
        <v>0</v>
      </c>
      <c r="N507">
        <f>[1]!s_dq_close(N$1,$A507,1)</f>
        <v>0</v>
      </c>
      <c r="O507">
        <f>[1]!s_dq_close(O$1,$A507,1)</f>
        <v>0</v>
      </c>
      <c r="P507">
        <f>[1]!s_dq_close(P$1,$A507,1)</f>
        <v>0</v>
      </c>
      <c r="Q507">
        <f>[1]!s_dq_close(Q$1,$A507,1)</f>
        <v>0</v>
      </c>
      <c r="R507">
        <f>[1]!s_dq_close(R$1,$A507,1)</f>
        <v>0</v>
      </c>
      <c r="S507">
        <f>[1]!s_dq_close(S$1,$A507,1)</f>
        <v>0</v>
      </c>
      <c r="T507">
        <f>[1]!s_dq_close(T$1,$A507,1)</f>
        <v>0</v>
      </c>
      <c r="U507">
        <f>[1]!s_dq_close(U$1,$A507,1)</f>
        <v>0</v>
      </c>
      <c r="V507">
        <f>[1]!s_dq_close(V$1,$A507,1)</f>
        <v>0</v>
      </c>
      <c r="W507">
        <f>[1]!s_dq_close(W$1,$A507,1)</f>
        <v>0</v>
      </c>
    </row>
    <row r="508" spans="1:23" x14ac:dyDescent="0.25">
      <c r="A508" s="1">
        <v>40204</v>
      </c>
      <c r="B508">
        <f>[1]!s_dq_close(B$1,$A508,1)</f>
        <v>0</v>
      </c>
      <c r="C508">
        <f>[1]!s_dq_close(C$1,$A508,1)</f>
        <v>0</v>
      </c>
      <c r="D508">
        <f>[1]!s_dq_close(D$1,$A508,1)</f>
        <v>0</v>
      </c>
      <c r="E508">
        <f>[1]!s_dq_close(E$1,$A508,1)</f>
        <v>0</v>
      </c>
      <c r="F508">
        <f>[1]!s_dq_close(F$1,$A508,1)</f>
        <v>243.1</v>
      </c>
      <c r="G508">
        <f>[1]!s_dq_close(G$1,$A508,1)</f>
        <v>244.58</v>
      </c>
      <c r="H508">
        <f>[1]!s_dq_close(H$1,$A508,1)</f>
        <v>0</v>
      </c>
      <c r="I508">
        <f>[1]!s_dq_close(I$1,$A508,1)</f>
        <v>0</v>
      </c>
      <c r="J508">
        <f>[1]!s_dq_close(J$1,$A508,1)</f>
        <v>0</v>
      </c>
      <c r="K508">
        <f>[1]!s_dq_close(K$1,$A508,1)</f>
        <v>0</v>
      </c>
      <c r="L508">
        <f>[1]!s_dq_close(L$1,$A508,1)</f>
        <v>0</v>
      </c>
      <c r="M508">
        <f>[1]!s_dq_close(M$1,$A508,1)</f>
        <v>0</v>
      </c>
      <c r="N508">
        <f>[1]!s_dq_close(N$1,$A508,1)</f>
        <v>0</v>
      </c>
      <c r="O508">
        <f>[1]!s_dq_close(O$1,$A508,1)</f>
        <v>0</v>
      </c>
      <c r="P508">
        <f>[1]!s_dq_close(P$1,$A508,1)</f>
        <v>0</v>
      </c>
      <c r="Q508">
        <f>[1]!s_dq_close(Q$1,$A508,1)</f>
        <v>0</v>
      </c>
      <c r="R508">
        <f>[1]!s_dq_close(R$1,$A508,1)</f>
        <v>0</v>
      </c>
      <c r="S508">
        <f>[1]!s_dq_close(S$1,$A508,1)</f>
        <v>0</v>
      </c>
      <c r="T508">
        <f>[1]!s_dq_close(T$1,$A508,1)</f>
        <v>0</v>
      </c>
      <c r="U508">
        <f>[1]!s_dq_close(U$1,$A508,1)</f>
        <v>0</v>
      </c>
      <c r="V508">
        <f>[1]!s_dq_close(V$1,$A508,1)</f>
        <v>0</v>
      </c>
      <c r="W508">
        <f>[1]!s_dq_close(W$1,$A508,1)</f>
        <v>0</v>
      </c>
    </row>
    <row r="509" spans="1:23" x14ac:dyDescent="0.25">
      <c r="A509" s="1">
        <v>40205</v>
      </c>
      <c r="B509">
        <f>[1]!s_dq_close(B$1,$A509,1)</f>
        <v>0</v>
      </c>
      <c r="C509">
        <f>[1]!s_dq_close(C$1,$A509,1)</f>
        <v>0</v>
      </c>
      <c r="D509">
        <f>[1]!s_dq_close(D$1,$A509,1)</f>
        <v>0</v>
      </c>
      <c r="E509">
        <f>[1]!s_dq_close(E$1,$A509,1)</f>
        <v>0</v>
      </c>
      <c r="F509">
        <f>[1]!s_dq_close(F$1,$A509,1)</f>
        <v>243.81</v>
      </c>
      <c r="G509">
        <f>[1]!s_dq_close(G$1,$A509,1)</f>
        <v>245.51</v>
      </c>
      <c r="H509">
        <f>[1]!s_dq_close(H$1,$A509,1)</f>
        <v>0</v>
      </c>
      <c r="I509">
        <f>[1]!s_dq_close(I$1,$A509,1)</f>
        <v>0</v>
      </c>
      <c r="J509">
        <f>[1]!s_dq_close(J$1,$A509,1)</f>
        <v>0</v>
      </c>
      <c r="K509">
        <f>[1]!s_dq_close(K$1,$A509,1)</f>
        <v>0</v>
      </c>
      <c r="L509">
        <f>[1]!s_dq_close(L$1,$A509,1)</f>
        <v>0</v>
      </c>
      <c r="M509">
        <f>[1]!s_dq_close(M$1,$A509,1)</f>
        <v>0</v>
      </c>
      <c r="N509">
        <f>[1]!s_dq_close(N$1,$A509,1)</f>
        <v>0</v>
      </c>
      <c r="O509">
        <f>[1]!s_dq_close(O$1,$A509,1)</f>
        <v>0</v>
      </c>
      <c r="P509">
        <f>[1]!s_dq_close(P$1,$A509,1)</f>
        <v>0</v>
      </c>
      <c r="Q509">
        <f>[1]!s_dq_close(Q$1,$A509,1)</f>
        <v>0</v>
      </c>
      <c r="R509">
        <f>[1]!s_dq_close(R$1,$A509,1)</f>
        <v>0</v>
      </c>
      <c r="S509">
        <f>[1]!s_dq_close(S$1,$A509,1)</f>
        <v>0</v>
      </c>
      <c r="T509">
        <f>[1]!s_dq_close(T$1,$A509,1)</f>
        <v>0</v>
      </c>
      <c r="U509">
        <f>[1]!s_dq_close(U$1,$A509,1)</f>
        <v>0</v>
      </c>
      <c r="V509">
        <f>[1]!s_dq_close(V$1,$A509,1)</f>
        <v>0</v>
      </c>
      <c r="W509">
        <f>[1]!s_dq_close(W$1,$A509,1)</f>
        <v>0</v>
      </c>
    </row>
    <row r="510" spans="1:23" x14ac:dyDescent="0.25">
      <c r="A510" s="1">
        <v>40206</v>
      </c>
      <c r="B510">
        <f>[1]!s_dq_close(B$1,$A510,1)</f>
        <v>0</v>
      </c>
      <c r="C510">
        <f>[1]!s_dq_close(C$1,$A510,1)</f>
        <v>0</v>
      </c>
      <c r="D510">
        <f>[1]!s_dq_close(D$1,$A510,1)</f>
        <v>0</v>
      </c>
      <c r="E510">
        <f>[1]!s_dq_close(E$1,$A510,1)</f>
        <v>0</v>
      </c>
      <c r="F510">
        <f>[1]!s_dq_close(F$1,$A510,1)</f>
        <v>241.44</v>
      </c>
      <c r="G510">
        <f>[1]!s_dq_close(G$1,$A510,1)</f>
        <v>243</v>
      </c>
      <c r="H510">
        <f>[1]!s_dq_close(H$1,$A510,1)</f>
        <v>0</v>
      </c>
      <c r="I510">
        <f>[1]!s_dq_close(I$1,$A510,1)</f>
        <v>0</v>
      </c>
      <c r="J510">
        <f>[1]!s_dq_close(J$1,$A510,1)</f>
        <v>0</v>
      </c>
      <c r="K510">
        <f>[1]!s_dq_close(K$1,$A510,1)</f>
        <v>0</v>
      </c>
      <c r="L510">
        <f>[1]!s_dq_close(L$1,$A510,1)</f>
        <v>0</v>
      </c>
      <c r="M510">
        <f>[1]!s_dq_close(M$1,$A510,1)</f>
        <v>0</v>
      </c>
      <c r="N510">
        <f>[1]!s_dq_close(N$1,$A510,1)</f>
        <v>0</v>
      </c>
      <c r="O510">
        <f>[1]!s_dq_close(O$1,$A510,1)</f>
        <v>0</v>
      </c>
      <c r="P510">
        <f>[1]!s_dq_close(P$1,$A510,1)</f>
        <v>0</v>
      </c>
      <c r="Q510">
        <f>[1]!s_dq_close(Q$1,$A510,1)</f>
        <v>0</v>
      </c>
      <c r="R510">
        <f>[1]!s_dq_close(R$1,$A510,1)</f>
        <v>0</v>
      </c>
      <c r="S510">
        <f>[1]!s_dq_close(S$1,$A510,1)</f>
        <v>0</v>
      </c>
      <c r="T510">
        <f>[1]!s_dq_close(T$1,$A510,1)</f>
        <v>0</v>
      </c>
      <c r="U510">
        <f>[1]!s_dq_close(U$1,$A510,1)</f>
        <v>0</v>
      </c>
      <c r="V510">
        <f>[1]!s_dq_close(V$1,$A510,1)</f>
        <v>0</v>
      </c>
      <c r="W510">
        <f>[1]!s_dq_close(W$1,$A510,1)</f>
        <v>0</v>
      </c>
    </row>
    <row r="511" spans="1:23" x14ac:dyDescent="0.25">
      <c r="A511" s="1">
        <v>40207</v>
      </c>
      <c r="B511">
        <f>[1]!s_dq_close(B$1,$A511,1)</f>
        <v>0</v>
      </c>
      <c r="C511">
        <f>[1]!s_dq_close(C$1,$A511,1)</f>
        <v>0</v>
      </c>
      <c r="D511">
        <f>[1]!s_dq_close(D$1,$A511,1)</f>
        <v>0</v>
      </c>
      <c r="E511">
        <f>[1]!s_dq_close(E$1,$A511,1)</f>
        <v>0</v>
      </c>
      <c r="F511">
        <f>[1]!s_dq_close(F$1,$A511,1)</f>
        <v>239.36</v>
      </c>
      <c r="G511">
        <f>[1]!s_dq_close(G$1,$A511,1)</f>
        <v>241.02</v>
      </c>
      <c r="H511">
        <f>[1]!s_dq_close(H$1,$A511,1)</f>
        <v>0</v>
      </c>
      <c r="I511">
        <f>[1]!s_dq_close(I$1,$A511,1)</f>
        <v>0</v>
      </c>
      <c r="J511">
        <f>[1]!s_dq_close(J$1,$A511,1)</f>
        <v>0</v>
      </c>
      <c r="K511">
        <f>[1]!s_dq_close(K$1,$A511,1)</f>
        <v>0</v>
      </c>
      <c r="L511">
        <f>[1]!s_dq_close(L$1,$A511,1)</f>
        <v>0</v>
      </c>
      <c r="M511">
        <f>[1]!s_dq_close(M$1,$A511,1)</f>
        <v>0</v>
      </c>
      <c r="N511">
        <f>[1]!s_dq_close(N$1,$A511,1)</f>
        <v>0</v>
      </c>
      <c r="O511">
        <f>[1]!s_dq_close(O$1,$A511,1)</f>
        <v>0</v>
      </c>
      <c r="P511">
        <f>[1]!s_dq_close(P$1,$A511,1)</f>
        <v>0</v>
      </c>
      <c r="Q511">
        <f>[1]!s_dq_close(Q$1,$A511,1)</f>
        <v>0</v>
      </c>
      <c r="R511">
        <f>[1]!s_dq_close(R$1,$A511,1)</f>
        <v>0</v>
      </c>
      <c r="S511">
        <f>[1]!s_dq_close(S$1,$A511,1)</f>
        <v>0</v>
      </c>
      <c r="T511">
        <f>[1]!s_dq_close(T$1,$A511,1)</f>
        <v>0</v>
      </c>
      <c r="U511">
        <f>[1]!s_dq_close(U$1,$A511,1)</f>
        <v>0</v>
      </c>
      <c r="V511">
        <f>[1]!s_dq_close(V$1,$A511,1)</f>
        <v>0</v>
      </c>
      <c r="W511">
        <f>[1]!s_dq_close(W$1,$A511,1)</f>
        <v>0</v>
      </c>
    </row>
    <row r="512" spans="1:23" x14ac:dyDescent="0.25">
      <c r="A512" s="1">
        <v>40210</v>
      </c>
      <c r="B512">
        <f>[1]!s_dq_close(B$1,$A512,1)</f>
        <v>0</v>
      </c>
      <c r="C512">
        <f>[1]!s_dq_close(C$1,$A512,1)</f>
        <v>0</v>
      </c>
      <c r="D512">
        <f>[1]!s_dq_close(D$1,$A512,1)</f>
        <v>0</v>
      </c>
      <c r="E512">
        <f>[1]!s_dq_close(E$1,$A512,1)</f>
        <v>0</v>
      </c>
      <c r="F512">
        <f>[1]!s_dq_close(F$1,$A512,1)</f>
        <v>239.56</v>
      </c>
      <c r="G512">
        <f>[1]!s_dq_close(G$1,$A512,1)</f>
        <v>240.8</v>
      </c>
      <c r="H512">
        <f>[1]!s_dq_close(H$1,$A512,1)</f>
        <v>0</v>
      </c>
      <c r="I512">
        <f>[1]!s_dq_close(I$1,$A512,1)</f>
        <v>0</v>
      </c>
      <c r="J512">
        <f>[1]!s_dq_close(J$1,$A512,1)</f>
        <v>0</v>
      </c>
      <c r="K512">
        <f>[1]!s_dq_close(K$1,$A512,1)</f>
        <v>0</v>
      </c>
      <c r="L512">
        <f>[1]!s_dq_close(L$1,$A512,1)</f>
        <v>0</v>
      </c>
      <c r="M512">
        <f>[1]!s_dq_close(M$1,$A512,1)</f>
        <v>0</v>
      </c>
      <c r="N512">
        <f>[1]!s_dq_close(N$1,$A512,1)</f>
        <v>0</v>
      </c>
      <c r="O512">
        <f>[1]!s_dq_close(O$1,$A512,1)</f>
        <v>0</v>
      </c>
      <c r="P512">
        <f>[1]!s_dq_close(P$1,$A512,1)</f>
        <v>0</v>
      </c>
      <c r="Q512">
        <f>[1]!s_dq_close(Q$1,$A512,1)</f>
        <v>0</v>
      </c>
      <c r="R512">
        <f>[1]!s_dq_close(R$1,$A512,1)</f>
        <v>0</v>
      </c>
      <c r="S512">
        <f>[1]!s_dq_close(S$1,$A512,1)</f>
        <v>0</v>
      </c>
      <c r="T512">
        <f>[1]!s_dq_close(T$1,$A512,1)</f>
        <v>0</v>
      </c>
      <c r="U512">
        <f>[1]!s_dq_close(U$1,$A512,1)</f>
        <v>0</v>
      </c>
      <c r="V512">
        <f>[1]!s_dq_close(V$1,$A512,1)</f>
        <v>0</v>
      </c>
      <c r="W512">
        <f>[1]!s_dq_close(W$1,$A512,1)</f>
        <v>0</v>
      </c>
    </row>
    <row r="513" spans="1:23" x14ac:dyDescent="0.25">
      <c r="A513" s="1">
        <v>40211</v>
      </c>
      <c r="B513">
        <f>[1]!s_dq_close(B$1,$A513,1)</f>
        <v>0</v>
      </c>
      <c r="C513">
        <f>[1]!s_dq_close(C$1,$A513,1)</f>
        <v>0</v>
      </c>
      <c r="D513">
        <f>[1]!s_dq_close(D$1,$A513,1)</f>
        <v>0</v>
      </c>
      <c r="E513">
        <f>[1]!s_dq_close(E$1,$A513,1)</f>
        <v>0</v>
      </c>
      <c r="F513">
        <f>[1]!s_dq_close(F$1,$A513,1)</f>
        <v>244.74</v>
      </c>
      <c r="G513">
        <f>[1]!s_dq_close(G$1,$A513,1)</f>
        <v>246.44</v>
      </c>
      <c r="H513">
        <f>[1]!s_dq_close(H$1,$A513,1)</f>
        <v>0</v>
      </c>
      <c r="I513">
        <f>[1]!s_dq_close(I$1,$A513,1)</f>
        <v>0</v>
      </c>
      <c r="J513">
        <f>[1]!s_dq_close(J$1,$A513,1)</f>
        <v>0</v>
      </c>
      <c r="K513">
        <f>[1]!s_dq_close(K$1,$A513,1)</f>
        <v>0</v>
      </c>
      <c r="L513">
        <f>[1]!s_dq_close(L$1,$A513,1)</f>
        <v>0</v>
      </c>
      <c r="M513">
        <f>[1]!s_dq_close(M$1,$A513,1)</f>
        <v>0</v>
      </c>
      <c r="N513">
        <f>[1]!s_dq_close(N$1,$A513,1)</f>
        <v>0</v>
      </c>
      <c r="O513">
        <f>[1]!s_dq_close(O$1,$A513,1)</f>
        <v>0</v>
      </c>
      <c r="P513">
        <f>[1]!s_dq_close(P$1,$A513,1)</f>
        <v>0</v>
      </c>
      <c r="Q513">
        <f>[1]!s_dq_close(Q$1,$A513,1)</f>
        <v>0</v>
      </c>
      <c r="R513">
        <f>[1]!s_dq_close(R$1,$A513,1)</f>
        <v>0</v>
      </c>
      <c r="S513">
        <f>[1]!s_dq_close(S$1,$A513,1)</f>
        <v>0</v>
      </c>
      <c r="T513">
        <f>[1]!s_dq_close(T$1,$A513,1)</f>
        <v>0</v>
      </c>
      <c r="U513">
        <f>[1]!s_dq_close(U$1,$A513,1)</f>
        <v>0</v>
      </c>
      <c r="V513">
        <f>[1]!s_dq_close(V$1,$A513,1)</f>
        <v>0</v>
      </c>
      <c r="W513">
        <f>[1]!s_dq_close(W$1,$A513,1)</f>
        <v>0</v>
      </c>
    </row>
    <row r="514" spans="1:23" x14ac:dyDescent="0.25">
      <c r="A514" s="1">
        <v>40212</v>
      </c>
      <c r="B514">
        <f>[1]!s_dq_close(B$1,$A514,1)</f>
        <v>0</v>
      </c>
      <c r="C514">
        <f>[1]!s_dq_close(C$1,$A514,1)</f>
        <v>0</v>
      </c>
      <c r="D514">
        <f>[1]!s_dq_close(D$1,$A514,1)</f>
        <v>0</v>
      </c>
      <c r="E514">
        <f>[1]!s_dq_close(E$1,$A514,1)</f>
        <v>0</v>
      </c>
      <c r="F514">
        <f>[1]!s_dq_close(F$1,$A514,1)</f>
        <v>247.24</v>
      </c>
      <c r="G514">
        <f>[1]!s_dq_close(G$1,$A514,1)</f>
        <v>248.4</v>
      </c>
      <c r="H514">
        <f>[1]!s_dq_close(H$1,$A514,1)</f>
        <v>0</v>
      </c>
      <c r="I514">
        <f>[1]!s_dq_close(I$1,$A514,1)</f>
        <v>0</v>
      </c>
      <c r="J514">
        <f>[1]!s_dq_close(J$1,$A514,1)</f>
        <v>0</v>
      </c>
      <c r="K514">
        <f>[1]!s_dq_close(K$1,$A514,1)</f>
        <v>0</v>
      </c>
      <c r="L514">
        <f>[1]!s_dq_close(L$1,$A514,1)</f>
        <v>0</v>
      </c>
      <c r="M514">
        <f>[1]!s_dq_close(M$1,$A514,1)</f>
        <v>0</v>
      </c>
      <c r="N514">
        <f>[1]!s_dq_close(N$1,$A514,1)</f>
        <v>0</v>
      </c>
      <c r="O514">
        <f>[1]!s_dq_close(O$1,$A514,1)</f>
        <v>0</v>
      </c>
      <c r="P514">
        <f>[1]!s_dq_close(P$1,$A514,1)</f>
        <v>0</v>
      </c>
      <c r="Q514">
        <f>[1]!s_dq_close(Q$1,$A514,1)</f>
        <v>0</v>
      </c>
      <c r="R514">
        <f>[1]!s_dq_close(R$1,$A514,1)</f>
        <v>0</v>
      </c>
      <c r="S514">
        <f>[1]!s_dq_close(S$1,$A514,1)</f>
        <v>0</v>
      </c>
      <c r="T514">
        <f>[1]!s_dq_close(T$1,$A514,1)</f>
        <v>0</v>
      </c>
      <c r="U514">
        <f>[1]!s_dq_close(U$1,$A514,1)</f>
        <v>0</v>
      </c>
      <c r="V514">
        <f>[1]!s_dq_close(V$1,$A514,1)</f>
        <v>0</v>
      </c>
      <c r="W514">
        <f>[1]!s_dq_close(W$1,$A514,1)</f>
        <v>0</v>
      </c>
    </row>
    <row r="515" spans="1:23" x14ac:dyDescent="0.25">
      <c r="A515" s="1">
        <v>40213</v>
      </c>
      <c r="B515">
        <f>[1]!s_dq_close(B$1,$A515,1)</f>
        <v>0</v>
      </c>
      <c r="C515">
        <f>[1]!s_dq_close(C$1,$A515,1)</f>
        <v>0</v>
      </c>
      <c r="D515">
        <f>[1]!s_dq_close(D$1,$A515,1)</f>
        <v>0</v>
      </c>
      <c r="E515">
        <f>[1]!s_dq_close(E$1,$A515,1)</f>
        <v>0</v>
      </c>
      <c r="F515">
        <f>[1]!s_dq_close(F$1,$A515,1)</f>
        <v>245.11</v>
      </c>
      <c r="G515">
        <f>[1]!s_dq_close(G$1,$A515,1)</f>
        <v>246.53</v>
      </c>
      <c r="H515">
        <f>[1]!s_dq_close(H$1,$A515,1)</f>
        <v>0</v>
      </c>
      <c r="I515">
        <f>[1]!s_dq_close(I$1,$A515,1)</f>
        <v>0</v>
      </c>
      <c r="J515">
        <f>[1]!s_dq_close(J$1,$A515,1)</f>
        <v>0</v>
      </c>
      <c r="K515">
        <f>[1]!s_dq_close(K$1,$A515,1)</f>
        <v>0</v>
      </c>
      <c r="L515">
        <f>[1]!s_dq_close(L$1,$A515,1)</f>
        <v>0</v>
      </c>
      <c r="M515">
        <f>[1]!s_dq_close(M$1,$A515,1)</f>
        <v>0</v>
      </c>
      <c r="N515">
        <f>[1]!s_dq_close(N$1,$A515,1)</f>
        <v>0</v>
      </c>
      <c r="O515">
        <f>[1]!s_dq_close(O$1,$A515,1)</f>
        <v>0</v>
      </c>
      <c r="P515">
        <f>[1]!s_dq_close(P$1,$A515,1)</f>
        <v>0</v>
      </c>
      <c r="Q515">
        <f>[1]!s_dq_close(Q$1,$A515,1)</f>
        <v>0</v>
      </c>
      <c r="R515">
        <f>[1]!s_dq_close(R$1,$A515,1)</f>
        <v>0</v>
      </c>
      <c r="S515">
        <f>[1]!s_dq_close(S$1,$A515,1)</f>
        <v>0</v>
      </c>
      <c r="T515">
        <f>[1]!s_dq_close(T$1,$A515,1)</f>
        <v>0</v>
      </c>
      <c r="U515">
        <f>[1]!s_dq_close(U$1,$A515,1)</f>
        <v>0</v>
      </c>
      <c r="V515">
        <f>[1]!s_dq_close(V$1,$A515,1)</f>
        <v>0</v>
      </c>
      <c r="W515">
        <f>[1]!s_dq_close(W$1,$A515,1)</f>
        <v>0</v>
      </c>
    </row>
    <row r="516" spans="1:23" x14ac:dyDescent="0.25">
      <c r="A516" s="1">
        <v>40214</v>
      </c>
      <c r="B516">
        <f>[1]!s_dq_close(B$1,$A516,1)</f>
        <v>0</v>
      </c>
      <c r="C516">
        <f>[1]!s_dq_close(C$1,$A516,1)</f>
        <v>0</v>
      </c>
      <c r="D516">
        <f>[1]!s_dq_close(D$1,$A516,1)</f>
        <v>0</v>
      </c>
      <c r="E516">
        <f>[1]!s_dq_close(E$1,$A516,1)</f>
        <v>0</v>
      </c>
      <c r="F516">
        <f>[1]!s_dq_close(F$1,$A516,1)</f>
        <v>235.77</v>
      </c>
      <c r="G516">
        <f>[1]!s_dq_close(G$1,$A516,1)</f>
        <v>236.98</v>
      </c>
      <c r="H516">
        <f>[1]!s_dq_close(H$1,$A516,1)</f>
        <v>0</v>
      </c>
      <c r="I516">
        <f>[1]!s_dq_close(I$1,$A516,1)</f>
        <v>0</v>
      </c>
      <c r="J516">
        <f>[1]!s_dq_close(J$1,$A516,1)</f>
        <v>0</v>
      </c>
      <c r="K516">
        <f>[1]!s_dq_close(K$1,$A516,1)</f>
        <v>0</v>
      </c>
      <c r="L516">
        <f>[1]!s_dq_close(L$1,$A516,1)</f>
        <v>0</v>
      </c>
      <c r="M516">
        <f>[1]!s_dq_close(M$1,$A516,1)</f>
        <v>0</v>
      </c>
      <c r="N516">
        <f>[1]!s_dq_close(N$1,$A516,1)</f>
        <v>0</v>
      </c>
      <c r="O516">
        <f>[1]!s_dq_close(O$1,$A516,1)</f>
        <v>0</v>
      </c>
      <c r="P516">
        <f>[1]!s_dq_close(P$1,$A516,1)</f>
        <v>0</v>
      </c>
      <c r="Q516">
        <f>[1]!s_dq_close(Q$1,$A516,1)</f>
        <v>0</v>
      </c>
      <c r="R516">
        <f>[1]!s_dq_close(R$1,$A516,1)</f>
        <v>0</v>
      </c>
      <c r="S516">
        <f>[1]!s_dq_close(S$1,$A516,1)</f>
        <v>0</v>
      </c>
      <c r="T516">
        <f>[1]!s_dq_close(T$1,$A516,1)</f>
        <v>0</v>
      </c>
      <c r="U516">
        <f>[1]!s_dq_close(U$1,$A516,1)</f>
        <v>0</v>
      </c>
      <c r="V516">
        <f>[1]!s_dq_close(V$1,$A516,1)</f>
        <v>0</v>
      </c>
      <c r="W516">
        <f>[1]!s_dq_close(W$1,$A516,1)</f>
        <v>0</v>
      </c>
    </row>
    <row r="517" spans="1:23" x14ac:dyDescent="0.25">
      <c r="A517" s="1">
        <v>40217</v>
      </c>
      <c r="B517">
        <f>[1]!s_dq_close(B$1,$A517,1)</f>
        <v>0</v>
      </c>
      <c r="C517">
        <f>[1]!s_dq_close(C$1,$A517,1)</f>
        <v>0</v>
      </c>
      <c r="D517">
        <f>[1]!s_dq_close(D$1,$A517,1)</f>
        <v>0</v>
      </c>
      <c r="E517">
        <f>[1]!s_dq_close(E$1,$A517,1)</f>
        <v>0</v>
      </c>
      <c r="F517">
        <f>[1]!s_dq_close(F$1,$A517,1)</f>
        <v>236.86</v>
      </c>
      <c r="G517">
        <f>[1]!s_dq_close(G$1,$A517,1)</f>
        <v>237.68</v>
      </c>
      <c r="H517">
        <f>[1]!s_dq_close(H$1,$A517,1)</f>
        <v>0</v>
      </c>
      <c r="I517">
        <f>[1]!s_dq_close(I$1,$A517,1)</f>
        <v>0</v>
      </c>
      <c r="J517">
        <f>[1]!s_dq_close(J$1,$A517,1)</f>
        <v>0</v>
      </c>
      <c r="K517">
        <f>[1]!s_dq_close(K$1,$A517,1)</f>
        <v>0</v>
      </c>
      <c r="L517">
        <f>[1]!s_dq_close(L$1,$A517,1)</f>
        <v>0</v>
      </c>
      <c r="M517">
        <f>[1]!s_dq_close(M$1,$A517,1)</f>
        <v>0</v>
      </c>
      <c r="N517">
        <f>[1]!s_dq_close(N$1,$A517,1)</f>
        <v>0</v>
      </c>
      <c r="O517">
        <f>[1]!s_dq_close(O$1,$A517,1)</f>
        <v>0</v>
      </c>
      <c r="P517">
        <f>[1]!s_dq_close(P$1,$A517,1)</f>
        <v>0</v>
      </c>
      <c r="Q517">
        <f>[1]!s_dq_close(Q$1,$A517,1)</f>
        <v>0</v>
      </c>
      <c r="R517">
        <f>[1]!s_dq_close(R$1,$A517,1)</f>
        <v>0</v>
      </c>
      <c r="S517">
        <f>[1]!s_dq_close(S$1,$A517,1)</f>
        <v>0</v>
      </c>
      <c r="T517">
        <f>[1]!s_dq_close(T$1,$A517,1)</f>
        <v>0</v>
      </c>
      <c r="U517">
        <f>[1]!s_dq_close(U$1,$A517,1)</f>
        <v>0</v>
      </c>
      <c r="V517">
        <f>[1]!s_dq_close(V$1,$A517,1)</f>
        <v>0</v>
      </c>
      <c r="W517">
        <f>[1]!s_dq_close(W$1,$A517,1)</f>
        <v>0</v>
      </c>
    </row>
    <row r="518" spans="1:23" x14ac:dyDescent="0.25">
      <c r="A518" s="1">
        <v>40218</v>
      </c>
      <c r="B518">
        <f>[1]!s_dq_close(B$1,$A518,1)</f>
        <v>0</v>
      </c>
      <c r="C518">
        <f>[1]!s_dq_close(C$1,$A518,1)</f>
        <v>0</v>
      </c>
      <c r="D518">
        <f>[1]!s_dq_close(D$1,$A518,1)</f>
        <v>0</v>
      </c>
      <c r="E518">
        <f>[1]!s_dq_close(E$1,$A518,1)</f>
        <v>0</v>
      </c>
      <c r="F518">
        <f>[1]!s_dq_close(F$1,$A518,1)</f>
        <v>238.47</v>
      </c>
      <c r="G518">
        <f>[1]!s_dq_close(G$1,$A518,1)</f>
        <v>239.23</v>
      </c>
      <c r="H518">
        <f>[1]!s_dq_close(H$1,$A518,1)</f>
        <v>0</v>
      </c>
      <c r="I518">
        <f>[1]!s_dq_close(I$1,$A518,1)</f>
        <v>0</v>
      </c>
      <c r="J518">
        <f>[1]!s_dq_close(J$1,$A518,1)</f>
        <v>0</v>
      </c>
      <c r="K518">
        <f>[1]!s_dq_close(K$1,$A518,1)</f>
        <v>0</v>
      </c>
      <c r="L518">
        <f>[1]!s_dq_close(L$1,$A518,1)</f>
        <v>0</v>
      </c>
      <c r="M518">
        <f>[1]!s_dq_close(M$1,$A518,1)</f>
        <v>0</v>
      </c>
      <c r="N518">
        <f>[1]!s_dq_close(N$1,$A518,1)</f>
        <v>0</v>
      </c>
      <c r="O518">
        <f>[1]!s_dq_close(O$1,$A518,1)</f>
        <v>0</v>
      </c>
      <c r="P518">
        <f>[1]!s_dq_close(P$1,$A518,1)</f>
        <v>0</v>
      </c>
      <c r="Q518">
        <f>[1]!s_dq_close(Q$1,$A518,1)</f>
        <v>0</v>
      </c>
      <c r="R518">
        <f>[1]!s_dq_close(R$1,$A518,1)</f>
        <v>0</v>
      </c>
      <c r="S518">
        <f>[1]!s_dq_close(S$1,$A518,1)</f>
        <v>0</v>
      </c>
      <c r="T518">
        <f>[1]!s_dq_close(T$1,$A518,1)</f>
        <v>0</v>
      </c>
      <c r="U518">
        <f>[1]!s_dq_close(U$1,$A518,1)</f>
        <v>0</v>
      </c>
      <c r="V518">
        <f>[1]!s_dq_close(V$1,$A518,1)</f>
        <v>0</v>
      </c>
      <c r="W518">
        <f>[1]!s_dq_close(W$1,$A518,1)</f>
        <v>0</v>
      </c>
    </row>
    <row r="519" spans="1:23" x14ac:dyDescent="0.25">
      <c r="A519" s="1">
        <v>40219</v>
      </c>
      <c r="B519">
        <f>[1]!s_dq_close(B$1,$A519,1)</f>
        <v>0</v>
      </c>
      <c r="C519">
        <f>[1]!s_dq_close(C$1,$A519,1)</f>
        <v>0</v>
      </c>
      <c r="D519">
        <f>[1]!s_dq_close(D$1,$A519,1)</f>
        <v>0</v>
      </c>
      <c r="E519">
        <f>[1]!s_dq_close(E$1,$A519,1)</f>
        <v>0</v>
      </c>
      <c r="F519">
        <f>[1]!s_dq_close(F$1,$A519,1)</f>
        <v>239.85</v>
      </c>
      <c r="G519">
        <f>[1]!s_dq_close(G$1,$A519,1)</f>
        <v>240.8</v>
      </c>
      <c r="H519">
        <f>[1]!s_dq_close(H$1,$A519,1)</f>
        <v>0</v>
      </c>
      <c r="I519">
        <f>[1]!s_dq_close(I$1,$A519,1)</f>
        <v>0</v>
      </c>
      <c r="J519">
        <f>[1]!s_dq_close(J$1,$A519,1)</f>
        <v>0</v>
      </c>
      <c r="K519">
        <f>[1]!s_dq_close(K$1,$A519,1)</f>
        <v>0</v>
      </c>
      <c r="L519">
        <f>[1]!s_dq_close(L$1,$A519,1)</f>
        <v>0</v>
      </c>
      <c r="M519">
        <f>[1]!s_dq_close(M$1,$A519,1)</f>
        <v>0</v>
      </c>
      <c r="N519">
        <f>[1]!s_dq_close(N$1,$A519,1)</f>
        <v>0</v>
      </c>
      <c r="O519">
        <f>[1]!s_dq_close(O$1,$A519,1)</f>
        <v>0</v>
      </c>
      <c r="P519">
        <f>[1]!s_dq_close(P$1,$A519,1)</f>
        <v>0</v>
      </c>
      <c r="Q519">
        <f>[1]!s_dq_close(Q$1,$A519,1)</f>
        <v>0</v>
      </c>
      <c r="R519">
        <f>[1]!s_dq_close(R$1,$A519,1)</f>
        <v>0</v>
      </c>
      <c r="S519">
        <f>[1]!s_dq_close(S$1,$A519,1)</f>
        <v>0</v>
      </c>
      <c r="T519">
        <f>[1]!s_dq_close(T$1,$A519,1)</f>
        <v>0</v>
      </c>
      <c r="U519">
        <f>[1]!s_dq_close(U$1,$A519,1)</f>
        <v>0</v>
      </c>
      <c r="V519">
        <f>[1]!s_dq_close(V$1,$A519,1)</f>
        <v>0</v>
      </c>
      <c r="W519">
        <f>[1]!s_dq_close(W$1,$A519,1)</f>
        <v>0</v>
      </c>
    </row>
    <row r="520" spans="1:23" x14ac:dyDescent="0.25">
      <c r="A520" s="1">
        <v>40220</v>
      </c>
      <c r="B520">
        <f>[1]!s_dq_close(B$1,$A520,1)</f>
        <v>0</v>
      </c>
      <c r="C520">
        <f>[1]!s_dq_close(C$1,$A520,1)</f>
        <v>0</v>
      </c>
      <c r="D520">
        <f>[1]!s_dq_close(D$1,$A520,1)</f>
        <v>0</v>
      </c>
      <c r="E520">
        <f>[1]!s_dq_close(E$1,$A520,1)</f>
        <v>0</v>
      </c>
      <c r="F520">
        <f>[1]!s_dq_close(F$1,$A520,1)</f>
        <v>240.3</v>
      </c>
      <c r="G520">
        <f>[1]!s_dq_close(G$1,$A520,1)</f>
        <v>241.5</v>
      </c>
      <c r="H520">
        <f>[1]!s_dq_close(H$1,$A520,1)</f>
        <v>0</v>
      </c>
      <c r="I520">
        <f>[1]!s_dq_close(I$1,$A520,1)</f>
        <v>0</v>
      </c>
      <c r="J520">
        <f>[1]!s_dq_close(J$1,$A520,1)</f>
        <v>0</v>
      </c>
      <c r="K520">
        <f>[1]!s_dq_close(K$1,$A520,1)</f>
        <v>0</v>
      </c>
      <c r="L520">
        <f>[1]!s_dq_close(L$1,$A520,1)</f>
        <v>0</v>
      </c>
      <c r="M520">
        <f>[1]!s_dq_close(M$1,$A520,1)</f>
        <v>0</v>
      </c>
      <c r="N520">
        <f>[1]!s_dq_close(N$1,$A520,1)</f>
        <v>0</v>
      </c>
      <c r="O520">
        <f>[1]!s_dq_close(O$1,$A520,1)</f>
        <v>0</v>
      </c>
      <c r="P520">
        <f>[1]!s_dq_close(P$1,$A520,1)</f>
        <v>0</v>
      </c>
      <c r="Q520">
        <f>[1]!s_dq_close(Q$1,$A520,1)</f>
        <v>0</v>
      </c>
      <c r="R520">
        <f>[1]!s_dq_close(R$1,$A520,1)</f>
        <v>0</v>
      </c>
      <c r="S520">
        <f>[1]!s_dq_close(S$1,$A520,1)</f>
        <v>0</v>
      </c>
      <c r="T520">
        <f>[1]!s_dq_close(T$1,$A520,1)</f>
        <v>0</v>
      </c>
      <c r="U520">
        <f>[1]!s_dq_close(U$1,$A520,1)</f>
        <v>0</v>
      </c>
      <c r="V520">
        <f>[1]!s_dq_close(V$1,$A520,1)</f>
        <v>0</v>
      </c>
      <c r="W520">
        <f>[1]!s_dq_close(W$1,$A520,1)</f>
        <v>0</v>
      </c>
    </row>
    <row r="521" spans="1:23" x14ac:dyDescent="0.25">
      <c r="A521" s="1">
        <v>40221</v>
      </c>
      <c r="B521">
        <f>[1]!s_dq_close(B$1,$A521,1)</f>
        <v>0</v>
      </c>
      <c r="C521">
        <f>[1]!s_dq_close(C$1,$A521,1)</f>
        <v>0</v>
      </c>
      <c r="D521">
        <f>[1]!s_dq_close(D$1,$A521,1)</f>
        <v>0</v>
      </c>
      <c r="E521">
        <f>[1]!s_dq_close(E$1,$A521,1)</f>
        <v>0</v>
      </c>
      <c r="F521">
        <f>[1]!s_dq_close(F$1,$A521,1)</f>
        <v>242.2</v>
      </c>
      <c r="G521">
        <f>[1]!s_dq_close(G$1,$A521,1)</f>
        <v>243.5</v>
      </c>
      <c r="H521">
        <f>[1]!s_dq_close(H$1,$A521,1)</f>
        <v>0</v>
      </c>
      <c r="I521">
        <f>[1]!s_dq_close(I$1,$A521,1)</f>
        <v>0</v>
      </c>
      <c r="J521">
        <f>[1]!s_dq_close(J$1,$A521,1)</f>
        <v>0</v>
      </c>
      <c r="K521">
        <f>[1]!s_dq_close(K$1,$A521,1)</f>
        <v>0</v>
      </c>
      <c r="L521">
        <f>[1]!s_dq_close(L$1,$A521,1)</f>
        <v>0</v>
      </c>
      <c r="M521">
        <f>[1]!s_dq_close(M$1,$A521,1)</f>
        <v>0</v>
      </c>
      <c r="N521">
        <f>[1]!s_dq_close(N$1,$A521,1)</f>
        <v>0</v>
      </c>
      <c r="O521">
        <f>[1]!s_dq_close(O$1,$A521,1)</f>
        <v>0</v>
      </c>
      <c r="P521">
        <f>[1]!s_dq_close(P$1,$A521,1)</f>
        <v>0</v>
      </c>
      <c r="Q521">
        <f>[1]!s_dq_close(Q$1,$A521,1)</f>
        <v>0</v>
      </c>
      <c r="R521">
        <f>[1]!s_dq_close(R$1,$A521,1)</f>
        <v>0</v>
      </c>
      <c r="S521">
        <f>[1]!s_dq_close(S$1,$A521,1)</f>
        <v>0</v>
      </c>
      <c r="T521">
        <f>[1]!s_dq_close(T$1,$A521,1)</f>
        <v>0</v>
      </c>
      <c r="U521">
        <f>[1]!s_dq_close(U$1,$A521,1)</f>
        <v>0</v>
      </c>
      <c r="V521">
        <f>[1]!s_dq_close(V$1,$A521,1)</f>
        <v>0</v>
      </c>
      <c r="W521">
        <f>[1]!s_dq_close(W$1,$A521,1)</f>
        <v>0</v>
      </c>
    </row>
    <row r="522" spans="1:23" x14ac:dyDescent="0.25">
      <c r="A522" s="1">
        <v>40231</v>
      </c>
      <c r="B522">
        <f>[1]!s_dq_close(B$1,$A522,1)</f>
        <v>0</v>
      </c>
      <c r="C522">
        <f>[1]!s_dq_close(C$1,$A522,1)</f>
        <v>0</v>
      </c>
      <c r="D522">
        <f>[1]!s_dq_close(D$1,$A522,1)</f>
        <v>0</v>
      </c>
      <c r="E522">
        <f>[1]!s_dq_close(E$1,$A522,1)</f>
        <v>0</v>
      </c>
      <c r="F522">
        <f>[1]!s_dq_close(F$1,$A522,1)</f>
        <v>248.33</v>
      </c>
      <c r="G522">
        <f>[1]!s_dq_close(G$1,$A522,1)</f>
        <v>249.53</v>
      </c>
      <c r="H522">
        <f>[1]!s_dq_close(H$1,$A522,1)</f>
        <v>0</v>
      </c>
      <c r="I522">
        <f>[1]!s_dq_close(I$1,$A522,1)</f>
        <v>0</v>
      </c>
      <c r="J522">
        <f>[1]!s_dq_close(J$1,$A522,1)</f>
        <v>0</v>
      </c>
      <c r="K522">
        <f>[1]!s_dq_close(K$1,$A522,1)</f>
        <v>0</v>
      </c>
      <c r="L522">
        <f>[1]!s_dq_close(L$1,$A522,1)</f>
        <v>0</v>
      </c>
      <c r="M522">
        <f>[1]!s_dq_close(M$1,$A522,1)</f>
        <v>0</v>
      </c>
      <c r="N522">
        <f>[1]!s_dq_close(N$1,$A522,1)</f>
        <v>0</v>
      </c>
      <c r="O522">
        <f>[1]!s_dq_close(O$1,$A522,1)</f>
        <v>0</v>
      </c>
      <c r="P522">
        <f>[1]!s_dq_close(P$1,$A522,1)</f>
        <v>0</v>
      </c>
      <c r="Q522">
        <f>[1]!s_dq_close(Q$1,$A522,1)</f>
        <v>0</v>
      </c>
      <c r="R522">
        <f>[1]!s_dq_close(R$1,$A522,1)</f>
        <v>0</v>
      </c>
      <c r="S522">
        <f>[1]!s_dq_close(S$1,$A522,1)</f>
        <v>0</v>
      </c>
      <c r="T522">
        <f>[1]!s_dq_close(T$1,$A522,1)</f>
        <v>0</v>
      </c>
      <c r="U522">
        <f>[1]!s_dq_close(U$1,$A522,1)</f>
        <v>0</v>
      </c>
      <c r="V522">
        <f>[1]!s_dq_close(V$1,$A522,1)</f>
        <v>0</v>
      </c>
      <c r="W522">
        <f>[1]!s_dq_close(W$1,$A522,1)</f>
        <v>0</v>
      </c>
    </row>
    <row r="523" spans="1:23" x14ac:dyDescent="0.25">
      <c r="A523" s="1">
        <v>40232</v>
      </c>
      <c r="B523">
        <f>[1]!s_dq_close(B$1,$A523,1)</f>
        <v>0</v>
      </c>
      <c r="C523">
        <f>[1]!s_dq_close(C$1,$A523,1)</f>
        <v>0</v>
      </c>
      <c r="D523">
        <f>[1]!s_dq_close(D$1,$A523,1)</f>
        <v>0</v>
      </c>
      <c r="E523">
        <f>[1]!s_dq_close(E$1,$A523,1)</f>
        <v>0</v>
      </c>
      <c r="F523">
        <f>[1]!s_dq_close(F$1,$A523,1)</f>
        <v>247.22</v>
      </c>
      <c r="G523">
        <f>[1]!s_dq_close(G$1,$A523,1)</f>
        <v>248.1</v>
      </c>
      <c r="H523">
        <f>[1]!s_dq_close(H$1,$A523,1)</f>
        <v>0</v>
      </c>
      <c r="I523">
        <f>[1]!s_dq_close(I$1,$A523,1)</f>
        <v>0</v>
      </c>
      <c r="J523">
        <f>[1]!s_dq_close(J$1,$A523,1)</f>
        <v>0</v>
      </c>
      <c r="K523">
        <f>[1]!s_dq_close(K$1,$A523,1)</f>
        <v>0</v>
      </c>
      <c r="L523">
        <f>[1]!s_dq_close(L$1,$A523,1)</f>
        <v>0</v>
      </c>
      <c r="M523">
        <f>[1]!s_dq_close(M$1,$A523,1)</f>
        <v>0</v>
      </c>
      <c r="N523">
        <f>[1]!s_dq_close(N$1,$A523,1)</f>
        <v>0</v>
      </c>
      <c r="O523">
        <f>[1]!s_dq_close(O$1,$A523,1)</f>
        <v>0</v>
      </c>
      <c r="P523">
        <f>[1]!s_dq_close(P$1,$A523,1)</f>
        <v>0</v>
      </c>
      <c r="Q523">
        <f>[1]!s_dq_close(Q$1,$A523,1)</f>
        <v>0</v>
      </c>
      <c r="R523">
        <f>[1]!s_dq_close(R$1,$A523,1)</f>
        <v>0</v>
      </c>
      <c r="S523">
        <f>[1]!s_dq_close(S$1,$A523,1)</f>
        <v>0</v>
      </c>
      <c r="T523">
        <f>[1]!s_dq_close(T$1,$A523,1)</f>
        <v>0</v>
      </c>
      <c r="U523">
        <f>[1]!s_dq_close(U$1,$A523,1)</f>
        <v>0</v>
      </c>
      <c r="V523">
        <f>[1]!s_dq_close(V$1,$A523,1)</f>
        <v>0</v>
      </c>
      <c r="W523">
        <f>[1]!s_dq_close(W$1,$A523,1)</f>
        <v>0</v>
      </c>
    </row>
    <row r="524" spans="1:23" x14ac:dyDescent="0.25">
      <c r="A524" s="1">
        <v>40233</v>
      </c>
      <c r="B524">
        <f>[1]!s_dq_close(B$1,$A524,1)</f>
        <v>0</v>
      </c>
      <c r="C524">
        <f>[1]!s_dq_close(C$1,$A524,1)</f>
        <v>0</v>
      </c>
      <c r="D524">
        <f>[1]!s_dq_close(D$1,$A524,1)</f>
        <v>0</v>
      </c>
      <c r="E524">
        <f>[1]!s_dq_close(E$1,$A524,1)</f>
        <v>0</v>
      </c>
      <c r="F524">
        <f>[1]!s_dq_close(F$1,$A524,1)</f>
        <v>245.06</v>
      </c>
      <c r="G524">
        <f>[1]!s_dq_close(G$1,$A524,1)</f>
        <v>245.75</v>
      </c>
      <c r="H524">
        <f>[1]!s_dq_close(H$1,$A524,1)</f>
        <v>0</v>
      </c>
      <c r="I524">
        <f>[1]!s_dq_close(I$1,$A524,1)</f>
        <v>0</v>
      </c>
      <c r="J524">
        <f>[1]!s_dq_close(J$1,$A524,1)</f>
        <v>0</v>
      </c>
      <c r="K524">
        <f>[1]!s_dq_close(K$1,$A524,1)</f>
        <v>0</v>
      </c>
      <c r="L524">
        <f>[1]!s_dq_close(L$1,$A524,1)</f>
        <v>0</v>
      </c>
      <c r="M524">
        <f>[1]!s_dq_close(M$1,$A524,1)</f>
        <v>0</v>
      </c>
      <c r="N524">
        <f>[1]!s_dq_close(N$1,$A524,1)</f>
        <v>0</v>
      </c>
      <c r="O524">
        <f>[1]!s_dq_close(O$1,$A524,1)</f>
        <v>0</v>
      </c>
      <c r="P524">
        <f>[1]!s_dq_close(P$1,$A524,1)</f>
        <v>0</v>
      </c>
      <c r="Q524">
        <f>[1]!s_dq_close(Q$1,$A524,1)</f>
        <v>0</v>
      </c>
      <c r="R524">
        <f>[1]!s_dq_close(R$1,$A524,1)</f>
        <v>0</v>
      </c>
      <c r="S524">
        <f>[1]!s_dq_close(S$1,$A524,1)</f>
        <v>0</v>
      </c>
      <c r="T524">
        <f>[1]!s_dq_close(T$1,$A524,1)</f>
        <v>0</v>
      </c>
      <c r="U524">
        <f>[1]!s_dq_close(U$1,$A524,1)</f>
        <v>0</v>
      </c>
      <c r="V524">
        <f>[1]!s_dq_close(V$1,$A524,1)</f>
        <v>0</v>
      </c>
      <c r="W524">
        <f>[1]!s_dq_close(W$1,$A524,1)</f>
        <v>0</v>
      </c>
    </row>
    <row r="525" spans="1:23" x14ac:dyDescent="0.25">
      <c r="A525" s="1">
        <v>40234</v>
      </c>
      <c r="B525">
        <f>[1]!s_dq_close(B$1,$A525,1)</f>
        <v>0</v>
      </c>
      <c r="C525">
        <f>[1]!s_dq_close(C$1,$A525,1)</f>
        <v>0</v>
      </c>
      <c r="D525">
        <f>[1]!s_dq_close(D$1,$A525,1)</f>
        <v>0</v>
      </c>
      <c r="E525">
        <f>[1]!s_dq_close(E$1,$A525,1)</f>
        <v>0</v>
      </c>
      <c r="F525">
        <f>[1]!s_dq_close(F$1,$A525,1)</f>
        <v>242.28</v>
      </c>
      <c r="G525">
        <f>[1]!s_dq_close(G$1,$A525,1)</f>
        <v>243.22</v>
      </c>
      <c r="H525">
        <f>[1]!s_dq_close(H$1,$A525,1)</f>
        <v>0</v>
      </c>
      <c r="I525">
        <f>[1]!s_dq_close(I$1,$A525,1)</f>
        <v>0</v>
      </c>
      <c r="J525">
        <f>[1]!s_dq_close(J$1,$A525,1)</f>
        <v>0</v>
      </c>
      <c r="K525">
        <f>[1]!s_dq_close(K$1,$A525,1)</f>
        <v>0</v>
      </c>
      <c r="L525">
        <f>[1]!s_dq_close(L$1,$A525,1)</f>
        <v>0</v>
      </c>
      <c r="M525">
        <f>[1]!s_dq_close(M$1,$A525,1)</f>
        <v>0</v>
      </c>
      <c r="N525">
        <f>[1]!s_dq_close(N$1,$A525,1)</f>
        <v>0</v>
      </c>
      <c r="O525">
        <f>[1]!s_dq_close(O$1,$A525,1)</f>
        <v>0</v>
      </c>
      <c r="P525">
        <f>[1]!s_dq_close(P$1,$A525,1)</f>
        <v>0</v>
      </c>
      <c r="Q525">
        <f>[1]!s_dq_close(Q$1,$A525,1)</f>
        <v>0</v>
      </c>
      <c r="R525">
        <f>[1]!s_dq_close(R$1,$A525,1)</f>
        <v>0</v>
      </c>
      <c r="S525">
        <f>[1]!s_dq_close(S$1,$A525,1)</f>
        <v>0</v>
      </c>
      <c r="T525">
        <f>[1]!s_dq_close(T$1,$A525,1)</f>
        <v>0</v>
      </c>
      <c r="U525">
        <f>[1]!s_dq_close(U$1,$A525,1)</f>
        <v>0</v>
      </c>
      <c r="V525">
        <f>[1]!s_dq_close(V$1,$A525,1)</f>
        <v>0</v>
      </c>
      <c r="W525">
        <f>[1]!s_dq_close(W$1,$A525,1)</f>
        <v>0</v>
      </c>
    </row>
    <row r="526" spans="1:23" x14ac:dyDescent="0.25">
      <c r="A526" s="1">
        <v>40235</v>
      </c>
      <c r="B526">
        <f>[1]!s_dq_close(B$1,$A526,1)</f>
        <v>0</v>
      </c>
      <c r="C526">
        <f>[1]!s_dq_close(C$1,$A526,1)</f>
        <v>0</v>
      </c>
      <c r="D526">
        <f>[1]!s_dq_close(D$1,$A526,1)</f>
        <v>0</v>
      </c>
      <c r="E526">
        <f>[1]!s_dq_close(E$1,$A526,1)</f>
        <v>0</v>
      </c>
      <c r="F526">
        <f>[1]!s_dq_close(F$1,$A526,1)</f>
        <v>246.4</v>
      </c>
      <c r="G526">
        <f>[1]!s_dq_close(G$1,$A526,1)</f>
        <v>247.23</v>
      </c>
      <c r="H526">
        <f>[1]!s_dq_close(H$1,$A526,1)</f>
        <v>0</v>
      </c>
      <c r="I526">
        <f>[1]!s_dq_close(I$1,$A526,1)</f>
        <v>0</v>
      </c>
      <c r="J526">
        <f>[1]!s_dq_close(J$1,$A526,1)</f>
        <v>0</v>
      </c>
      <c r="K526">
        <f>[1]!s_dq_close(K$1,$A526,1)</f>
        <v>0</v>
      </c>
      <c r="L526">
        <f>[1]!s_dq_close(L$1,$A526,1)</f>
        <v>0</v>
      </c>
      <c r="M526">
        <f>[1]!s_dq_close(M$1,$A526,1)</f>
        <v>0</v>
      </c>
      <c r="N526">
        <f>[1]!s_dq_close(N$1,$A526,1)</f>
        <v>0</v>
      </c>
      <c r="O526">
        <f>[1]!s_dq_close(O$1,$A526,1)</f>
        <v>0</v>
      </c>
      <c r="P526">
        <f>[1]!s_dq_close(P$1,$A526,1)</f>
        <v>0</v>
      </c>
      <c r="Q526">
        <f>[1]!s_dq_close(Q$1,$A526,1)</f>
        <v>0</v>
      </c>
      <c r="R526">
        <f>[1]!s_dq_close(R$1,$A526,1)</f>
        <v>0</v>
      </c>
      <c r="S526">
        <f>[1]!s_dq_close(S$1,$A526,1)</f>
        <v>0</v>
      </c>
      <c r="T526">
        <f>[1]!s_dq_close(T$1,$A526,1)</f>
        <v>0</v>
      </c>
      <c r="U526">
        <f>[1]!s_dq_close(U$1,$A526,1)</f>
        <v>0</v>
      </c>
      <c r="V526">
        <f>[1]!s_dq_close(V$1,$A526,1)</f>
        <v>0</v>
      </c>
      <c r="W526">
        <f>[1]!s_dq_close(W$1,$A526,1)</f>
        <v>0</v>
      </c>
    </row>
    <row r="527" spans="1:23" x14ac:dyDescent="0.25">
      <c r="A527" s="1">
        <v>40238</v>
      </c>
      <c r="B527">
        <f>[1]!s_dq_close(B$1,$A527,1)</f>
        <v>0</v>
      </c>
      <c r="C527">
        <f>[1]!s_dq_close(C$1,$A527,1)</f>
        <v>0</v>
      </c>
      <c r="D527">
        <f>[1]!s_dq_close(D$1,$A527,1)</f>
        <v>0</v>
      </c>
      <c r="E527">
        <f>[1]!s_dq_close(E$1,$A527,1)</f>
        <v>0</v>
      </c>
      <c r="F527">
        <f>[1]!s_dq_close(F$1,$A527,1)</f>
        <v>247.79</v>
      </c>
      <c r="G527">
        <f>[1]!s_dq_close(G$1,$A527,1)</f>
        <v>248.55</v>
      </c>
      <c r="H527">
        <f>[1]!s_dq_close(H$1,$A527,1)</f>
        <v>0</v>
      </c>
      <c r="I527">
        <f>[1]!s_dq_close(I$1,$A527,1)</f>
        <v>0</v>
      </c>
      <c r="J527">
        <f>[1]!s_dq_close(J$1,$A527,1)</f>
        <v>0</v>
      </c>
      <c r="K527">
        <f>[1]!s_dq_close(K$1,$A527,1)</f>
        <v>0</v>
      </c>
      <c r="L527">
        <f>[1]!s_dq_close(L$1,$A527,1)</f>
        <v>0</v>
      </c>
      <c r="M527">
        <f>[1]!s_dq_close(M$1,$A527,1)</f>
        <v>0</v>
      </c>
      <c r="N527">
        <f>[1]!s_dq_close(N$1,$A527,1)</f>
        <v>0</v>
      </c>
      <c r="O527">
        <f>[1]!s_dq_close(O$1,$A527,1)</f>
        <v>0</v>
      </c>
      <c r="P527">
        <f>[1]!s_dq_close(P$1,$A527,1)</f>
        <v>0</v>
      </c>
      <c r="Q527">
        <f>[1]!s_dq_close(Q$1,$A527,1)</f>
        <v>0</v>
      </c>
      <c r="R527">
        <f>[1]!s_dq_close(R$1,$A527,1)</f>
        <v>0</v>
      </c>
      <c r="S527">
        <f>[1]!s_dq_close(S$1,$A527,1)</f>
        <v>0</v>
      </c>
      <c r="T527">
        <f>[1]!s_dq_close(T$1,$A527,1)</f>
        <v>0</v>
      </c>
      <c r="U527">
        <f>[1]!s_dq_close(U$1,$A527,1)</f>
        <v>0</v>
      </c>
      <c r="V527">
        <f>[1]!s_dq_close(V$1,$A527,1)</f>
        <v>0</v>
      </c>
      <c r="W527">
        <f>[1]!s_dq_close(W$1,$A527,1)</f>
        <v>0</v>
      </c>
    </row>
    <row r="528" spans="1:23" x14ac:dyDescent="0.25">
      <c r="A528" s="1">
        <v>40239</v>
      </c>
      <c r="B528">
        <f>[1]!s_dq_close(B$1,$A528,1)</f>
        <v>0</v>
      </c>
      <c r="C528">
        <f>[1]!s_dq_close(C$1,$A528,1)</f>
        <v>0</v>
      </c>
      <c r="D528">
        <f>[1]!s_dq_close(D$1,$A528,1)</f>
        <v>0</v>
      </c>
      <c r="E528">
        <f>[1]!s_dq_close(E$1,$A528,1)</f>
        <v>0</v>
      </c>
      <c r="F528">
        <f>[1]!s_dq_close(F$1,$A528,1)</f>
        <v>247.38</v>
      </c>
      <c r="G528">
        <f>[1]!s_dq_close(G$1,$A528,1)</f>
        <v>248.64</v>
      </c>
      <c r="H528">
        <f>[1]!s_dq_close(H$1,$A528,1)</f>
        <v>0</v>
      </c>
      <c r="I528">
        <f>[1]!s_dq_close(I$1,$A528,1)</f>
        <v>0</v>
      </c>
      <c r="J528">
        <f>[1]!s_dq_close(J$1,$A528,1)</f>
        <v>0</v>
      </c>
      <c r="K528">
        <f>[1]!s_dq_close(K$1,$A528,1)</f>
        <v>0</v>
      </c>
      <c r="L528">
        <f>[1]!s_dq_close(L$1,$A528,1)</f>
        <v>0</v>
      </c>
      <c r="M528">
        <f>[1]!s_dq_close(M$1,$A528,1)</f>
        <v>0</v>
      </c>
      <c r="N528">
        <f>[1]!s_dq_close(N$1,$A528,1)</f>
        <v>0</v>
      </c>
      <c r="O528">
        <f>[1]!s_dq_close(O$1,$A528,1)</f>
        <v>0</v>
      </c>
      <c r="P528">
        <f>[1]!s_dq_close(P$1,$A528,1)</f>
        <v>0</v>
      </c>
      <c r="Q528">
        <f>[1]!s_dq_close(Q$1,$A528,1)</f>
        <v>0</v>
      </c>
      <c r="R528">
        <f>[1]!s_dq_close(R$1,$A528,1)</f>
        <v>0</v>
      </c>
      <c r="S528">
        <f>[1]!s_dq_close(S$1,$A528,1)</f>
        <v>0</v>
      </c>
      <c r="T528">
        <f>[1]!s_dq_close(T$1,$A528,1)</f>
        <v>0</v>
      </c>
      <c r="U528">
        <f>[1]!s_dq_close(U$1,$A528,1)</f>
        <v>0</v>
      </c>
      <c r="V528">
        <f>[1]!s_dq_close(V$1,$A528,1)</f>
        <v>0</v>
      </c>
      <c r="W528">
        <f>[1]!s_dq_close(W$1,$A528,1)</f>
        <v>0</v>
      </c>
    </row>
    <row r="529" spans="1:23" x14ac:dyDescent="0.25">
      <c r="A529" s="1">
        <v>40240</v>
      </c>
      <c r="B529">
        <f>[1]!s_dq_close(B$1,$A529,1)</f>
        <v>0</v>
      </c>
      <c r="C529">
        <f>[1]!s_dq_close(C$1,$A529,1)</f>
        <v>0</v>
      </c>
      <c r="D529">
        <f>[1]!s_dq_close(D$1,$A529,1)</f>
        <v>0</v>
      </c>
      <c r="E529">
        <f>[1]!s_dq_close(E$1,$A529,1)</f>
        <v>0</v>
      </c>
      <c r="F529">
        <f>[1]!s_dq_close(F$1,$A529,1)</f>
        <v>251.9</v>
      </c>
      <c r="G529">
        <f>[1]!s_dq_close(G$1,$A529,1)</f>
        <v>252.48</v>
      </c>
      <c r="H529">
        <f>[1]!s_dq_close(H$1,$A529,1)</f>
        <v>0</v>
      </c>
      <c r="I529">
        <f>[1]!s_dq_close(I$1,$A529,1)</f>
        <v>0</v>
      </c>
      <c r="J529">
        <f>[1]!s_dq_close(J$1,$A529,1)</f>
        <v>0</v>
      </c>
      <c r="K529">
        <f>[1]!s_dq_close(K$1,$A529,1)</f>
        <v>0</v>
      </c>
      <c r="L529">
        <f>[1]!s_dq_close(L$1,$A529,1)</f>
        <v>0</v>
      </c>
      <c r="M529">
        <f>[1]!s_dq_close(M$1,$A529,1)</f>
        <v>0</v>
      </c>
      <c r="N529">
        <f>[1]!s_dq_close(N$1,$A529,1)</f>
        <v>0</v>
      </c>
      <c r="O529">
        <f>[1]!s_dq_close(O$1,$A529,1)</f>
        <v>0</v>
      </c>
      <c r="P529">
        <f>[1]!s_dq_close(P$1,$A529,1)</f>
        <v>0</v>
      </c>
      <c r="Q529">
        <f>[1]!s_dq_close(Q$1,$A529,1)</f>
        <v>0</v>
      </c>
      <c r="R529">
        <f>[1]!s_dq_close(R$1,$A529,1)</f>
        <v>0</v>
      </c>
      <c r="S529">
        <f>[1]!s_dq_close(S$1,$A529,1)</f>
        <v>0</v>
      </c>
      <c r="T529">
        <f>[1]!s_dq_close(T$1,$A529,1)</f>
        <v>0</v>
      </c>
      <c r="U529">
        <f>[1]!s_dq_close(U$1,$A529,1)</f>
        <v>0</v>
      </c>
      <c r="V529">
        <f>[1]!s_dq_close(V$1,$A529,1)</f>
        <v>0</v>
      </c>
      <c r="W529">
        <f>[1]!s_dq_close(W$1,$A529,1)</f>
        <v>0</v>
      </c>
    </row>
    <row r="530" spans="1:23" x14ac:dyDescent="0.25">
      <c r="A530" s="1">
        <v>40241</v>
      </c>
      <c r="B530">
        <f>[1]!s_dq_close(B$1,$A530,1)</f>
        <v>0</v>
      </c>
      <c r="C530">
        <f>[1]!s_dq_close(C$1,$A530,1)</f>
        <v>0</v>
      </c>
      <c r="D530">
        <f>[1]!s_dq_close(D$1,$A530,1)</f>
        <v>0</v>
      </c>
      <c r="E530">
        <f>[1]!s_dq_close(E$1,$A530,1)</f>
        <v>0</v>
      </c>
      <c r="F530">
        <f>[1]!s_dq_close(F$1,$A530,1)</f>
        <v>251.05</v>
      </c>
      <c r="G530">
        <f>[1]!s_dq_close(G$1,$A530,1)</f>
        <v>251.48</v>
      </c>
      <c r="H530">
        <f>[1]!s_dq_close(H$1,$A530,1)</f>
        <v>0</v>
      </c>
      <c r="I530">
        <f>[1]!s_dq_close(I$1,$A530,1)</f>
        <v>0</v>
      </c>
      <c r="J530">
        <f>[1]!s_dq_close(J$1,$A530,1)</f>
        <v>0</v>
      </c>
      <c r="K530">
        <f>[1]!s_dq_close(K$1,$A530,1)</f>
        <v>0</v>
      </c>
      <c r="L530">
        <f>[1]!s_dq_close(L$1,$A530,1)</f>
        <v>0</v>
      </c>
      <c r="M530">
        <f>[1]!s_dq_close(M$1,$A530,1)</f>
        <v>0</v>
      </c>
      <c r="N530">
        <f>[1]!s_dq_close(N$1,$A530,1)</f>
        <v>0</v>
      </c>
      <c r="O530">
        <f>[1]!s_dq_close(O$1,$A530,1)</f>
        <v>0</v>
      </c>
      <c r="P530">
        <f>[1]!s_dq_close(P$1,$A530,1)</f>
        <v>0</v>
      </c>
      <c r="Q530">
        <f>[1]!s_dq_close(Q$1,$A530,1)</f>
        <v>0</v>
      </c>
      <c r="R530">
        <f>[1]!s_dq_close(R$1,$A530,1)</f>
        <v>0</v>
      </c>
      <c r="S530">
        <f>[1]!s_dq_close(S$1,$A530,1)</f>
        <v>0</v>
      </c>
      <c r="T530">
        <f>[1]!s_dq_close(T$1,$A530,1)</f>
        <v>0</v>
      </c>
      <c r="U530">
        <f>[1]!s_dq_close(U$1,$A530,1)</f>
        <v>0</v>
      </c>
      <c r="V530">
        <f>[1]!s_dq_close(V$1,$A530,1)</f>
        <v>0</v>
      </c>
      <c r="W530">
        <f>[1]!s_dq_close(W$1,$A530,1)</f>
        <v>0</v>
      </c>
    </row>
    <row r="531" spans="1:23" x14ac:dyDescent="0.25">
      <c r="A531" s="1">
        <v>40242</v>
      </c>
      <c r="B531">
        <f>[1]!s_dq_close(B$1,$A531,1)</f>
        <v>0</v>
      </c>
      <c r="C531">
        <f>[1]!s_dq_close(C$1,$A531,1)</f>
        <v>0</v>
      </c>
      <c r="D531">
        <f>[1]!s_dq_close(D$1,$A531,1)</f>
        <v>0</v>
      </c>
      <c r="E531">
        <f>[1]!s_dq_close(E$1,$A531,1)</f>
        <v>0</v>
      </c>
      <c r="F531">
        <f>[1]!s_dq_close(F$1,$A531,1)</f>
        <v>251.28</v>
      </c>
      <c r="G531">
        <f>[1]!s_dq_close(G$1,$A531,1)</f>
        <v>252.06</v>
      </c>
      <c r="H531">
        <f>[1]!s_dq_close(H$1,$A531,1)</f>
        <v>0</v>
      </c>
      <c r="I531">
        <f>[1]!s_dq_close(I$1,$A531,1)</f>
        <v>0</v>
      </c>
      <c r="J531">
        <f>[1]!s_dq_close(J$1,$A531,1)</f>
        <v>0</v>
      </c>
      <c r="K531">
        <f>[1]!s_dq_close(K$1,$A531,1)</f>
        <v>0</v>
      </c>
      <c r="L531">
        <f>[1]!s_dq_close(L$1,$A531,1)</f>
        <v>0</v>
      </c>
      <c r="M531">
        <f>[1]!s_dq_close(M$1,$A531,1)</f>
        <v>0</v>
      </c>
      <c r="N531">
        <f>[1]!s_dq_close(N$1,$A531,1)</f>
        <v>0</v>
      </c>
      <c r="O531">
        <f>[1]!s_dq_close(O$1,$A531,1)</f>
        <v>0</v>
      </c>
      <c r="P531">
        <f>[1]!s_dq_close(P$1,$A531,1)</f>
        <v>0</v>
      </c>
      <c r="Q531">
        <f>[1]!s_dq_close(Q$1,$A531,1)</f>
        <v>0</v>
      </c>
      <c r="R531">
        <f>[1]!s_dq_close(R$1,$A531,1)</f>
        <v>0</v>
      </c>
      <c r="S531">
        <f>[1]!s_dq_close(S$1,$A531,1)</f>
        <v>0</v>
      </c>
      <c r="T531">
        <f>[1]!s_dq_close(T$1,$A531,1)</f>
        <v>0</v>
      </c>
      <c r="U531">
        <f>[1]!s_dq_close(U$1,$A531,1)</f>
        <v>0</v>
      </c>
      <c r="V531">
        <f>[1]!s_dq_close(V$1,$A531,1)</f>
        <v>0</v>
      </c>
      <c r="W531">
        <f>[1]!s_dq_close(W$1,$A531,1)</f>
        <v>0</v>
      </c>
    </row>
    <row r="532" spans="1:23" x14ac:dyDescent="0.25">
      <c r="A532" s="1">
        <v>40245</v>
      </c>
      <c r="B532">
        <f>[1]!s_dq_close(B$1,$A532,1)</f>
        <v>0</v>
      </c>
      <c r="C532">
        <f>[1]!s_dq_close(C$1,$A532,1)</f>
        <v>0</v>
      </c>
      <c r="D532">
        <f>[1]!s_dq_close(D$1,$A532,1)</f>
        <v>0</v>
      </c>
      <c r="E532">
        <f>[1]!s_dq_close(E$1,$A532,1)</f>
        <v>0</v>
      </c>
      <c r="F532">
        <f>[1]!s_dq_close(F$1,$A532,1)</f>
        <v>252.01</v>
      </c>
      <c r="G532">
        <f>[1]!s_dq_close(G$1,$A532,1)</f>
        <v>252.96</v>
      </c>
      <c r="H532">
        <f>[1]!s_dq_close(H$1,$A532,1)</f>
        <v>0</v>
      </c>
      <c r="I532">
        <f>[1]!s_dq_close(I$1,$A532,1)</f>
        <v>0</v>
      </c>
      <c r="J532">
        <f>[1]!s_dq_close(J$1,$A532,1)</f>
        <v>0</v>
      </c>
      <c r="K532">
        <f>[1]!s_dq_close(K$1,$A532,1)</f>
        <v>0</v>
      </c>
      <c r="L532">
        <f>[1]!s_dq_close(L$1,$A532,1)</f>
        <v>0</v>
      </c>
      <c r="M532">
        <f>[1]!s_dq_close(M$1,$A532,1)</f>
        <v>0</v>
      </c>
      <c r="N532">
        <f>[1]!s_dq_close(N$1,$A532,1)</f>
        <v>0</v>
      </c>
      <c r="O532">
        <f>[1]!s_dq_close(O$1,$A532,1)</f>
        <v>0</v>
      </c>
      <c r="P532">
        <f>[1]!s_dq_close(P$1,$A532,1)</f>
        <v>0</v>
      </c>
      <c r="Q532">
        <f>[1]!s_dq_close(Q$1,$A532,1)</f>
        <v>0</v>
      </c>
      <c r="R532">
        <f>[1]!s_dq_close(R$1,$A532,1)</f>
        <v>0</v>
      </c>
      <c r="S532">
        <f>[1]!s_dq_close(S$1,$A532,1)</f>
        <v>0</v>
      </c>
      <c r="T532">
        <f>[1]!s_dq_close(T$1,$A532,1)</f>
        <v>0</v>
      </c>
      <c r="U532">
        <f>[1]!s_dq_close(U$1,$A532,1)</f>
        <v>0</v>
      </c>
      <c r="V532">
        <f>[1]!s_dq_close(V$1,$A532,1)</f>
        <v>0</v>
      </c>
      <c r="W532">
        <f>[1]!s_dq_close(W$1,$A532,1)</f>
        <v>0</v>
      </c>
    </row>
    <row r="533" spans="1:23" x14ac:dyDescent="0.25">
      <c r="A533" s="1">
        <v>40246</v>
      </c>
      <c r="B533">
        <f>[1]!s_dq_close(B$1,$A533,1)</f>
        <v>0</v>
      </c>
      <c r="C533">
        <f>[1]!s_dq_close(C$1,$A533,1)</f>
        <v>0</v>
      </c>
      <c r="D533">
        <f>[1]!s_dq_close(D$1,$A533,1)</f>
        <v>0</v>
      </c>
      <c r="E533">
        <f>[1]!s_dq_close(E$1,$A533,1)</f>
        <v>0</v>
      </c>
      <c r="F533">
        <f>[1]!s_dq_close(F$1,$A533,1)</f>
        <v>248.36</v>
      </c>
      <c r="G533">
        <f>[1]!s_dq_close(G$1,$A533,1)</f>
        <v>249.69</v>
      </c>
      <c r="H533">
        <f>[1]!s_dq_close(H$1,$A533,1)</f>
        <v>0</v>
      </c>
      <c r="I533">
        <f>[1]!s_dq_close(I$1,$A533,1)</f>
        <v>0</v>
      </c>
      <c r="J533">
        <f>[1]!s_dq_close(J$1,$A533,1)</f>
        <v>0</v>
      </c>
      <c r="K533">
        <f>[1]!s_dq_close(K$1,$A533,1)</f>
        <v>0</v>
      </c>
      <c r="L533">
        <f>[1]!s_dq_close(L$1,$A533,1)</f>
        <v>0</v>
      </c>
      <c r="M533">
        <f>[1]!s_dq_close(M$1,$A533,1)</f>
        <v>0</v>
      </c>
      <c r="N533">
        <f>[1]!s_dq_close(N$1,$A533,1)</f>
        <v>0</v>
      </c>
      <c r="O533">
        <f>[1]!s_dq_close(O$1,$A533,1)</f>
        <v>0</v>
      </c>
      <c r="P533">
        <f>[1]!s_dq_close(P$1,$A533,1)</f>
        <v>0</v>
      </c>
      <c r="Q533">
        <f>[1]!s_dq_close(Q$1,$A533,1)</f>
        <v>0</v>
      </c>
      <c r="R533">
        <f>[1]!s_dq_close(R$1,$A533,1)</f>
        <v>0</v>
      </c>
      <c r="S533">
        <f>[1]!s_dq_close(S$1,$A533,1)</f>
        <v>0</v>
      </c>
      <c r="T533">
        <f>[1]!s_dq_close(T$1,$A533,1)</f>
        <v>0</v>
      </c>
      <c r="U533">
        <f>[1]!s_dq_close(U$1,$A533,1)</f>
        <v>0</v>
      </c>
      <c r="V533">
        <f>[1]!s_dq_close(V$1,$A533,1)</f>
        <v>0</v>
      </c>
      <c r="W533">
        <f>[1]!s_dq_close(W$1,$A533,1)</f>
        <v>0</v>
      </c>
    </row>
    <row r="534" spans="1:23" x14ac:dyDescent="0.25">
      <c r="A534" s="1">
        <v>40247</v>
      </c>
      <c r="B534">
        <f>[1]!s_dq_close(B$1,$A534,1)</f>
        <v>0</v>
      </c>
      <c r="C534">
        <f>[1]!s_dq_close(C$1,$A534,1)</f>
        <v>0</v>
      </c>
      <c r="D534">
        <f>[1]!s_dq_close(D$1,$A534,1)</f>
        <v>0</v>
      </c>
      <c r="E534">
        <f>[1]!s_dq_close(E$1,$A534,1)</f>
        <v>0</v>
      </c>
      <c r="F534">
        <f>[1]!s_dq_close(F$1,$A534,1)</f>
        <v>249.44</v>
      </c>
      <c r="G534">
        <f>[1]!s_dq_close(G$1,$A534,1)</f>
        <v>250.18</v>
      </c>
      <c r="H534">
        <f>[1]!s_dq_close(H$1,$A534,1)</f>
        <v>0</v>
      </c>
      <c r="I534">
        <f>[1]!s_dq_close(I$1,$A534,1)</f>
        <v>0</v>
      </c>
      <c r="J534">
        <f>[1]!s_dq_close(J$1,$A534,1)</f>
        <v>0</v>
      </c>
      <c r="K534">
        <f>[1]!s_dq_close(K$1,$A534,1)</f>
        <v>0</v>
      </c>
      <c r="L534">
        <f>[1]!s_dq_close(L$1,$A534,1)</f>
        <v>0</v>
      </c>
      <c r="M534">
        <f>[1]!s_dq_close(M$1,$A534,1)</f>
        <v>0</v>
      </c>
      <c r="N534">
        <f>[1]!s_dq_close(N$1,$A534,1)</f>
        <v>0</v>
      </c>
      <c r="O534">
        <f>[1]!s_dq_close(O$1,$A534,1)</f>
        <v>0</v>
      </c>
      <c r="P534">
        <f>[1]!s_dq_close(P$1,$A534,1)</f>
        <v>0</v>
      </c>
      <c r="Q534">
        <f>[1]!s_dq_close(Q$1,$A534,1)</f>
        <v>0</v>
      </c>
      <c r="R534">
        <f>[1]!s_dq_close(R$1,$A534,1)</f>
        <v>0</v>
      </c>
      <c r="S534">
        <f>[1]!s_dq_close(S$1,$A534,1)</f>
        <v>0</v>
      </c>
      <c r="T534">
        <f>[1]!s_dq_close(T$1,$A534,1)</f>
        <v>0</v>
      </c>
      <c r="U534">
        <f>[1]!s_dq_close(U$1,$A534,1)</f>
        <v>0</v>
      </c>
      <c r="V534">
        <f>[1]!s_dq_close(V$1,$A534,1)</f>
        <v>0</v>
      </c>
      <c r="W534">
        <f>[1]!s_dq_close(W$1,$A534,1)</f>
        <v>0</v>
      </c>
    </row>
    <row r="535" spans="1:23" x14ac:dyDescent="0.25">
      <c r="A535" s="1">
        <v>40248</v>
      </c>
      <c r="B535">
        <f>[1]!s_dq_close(B$1,$A535,1)</f>
        <v>0</v>
      </c>
      <c r="C535">
        <f>[1]!s_dq_close(C$1,$A535,1)</f>
        <v>0</v>
      </c>
      <c r="D535">
        <f>[1]!s_dq_close(D$1,$A535,1)</f>
        <v>0</v>
      </c>
      <c r="E535">
        <f>[1]!s_dq_close(E$1,$A535,1)</f>
        <v>0</v>
      </c>
      <c r="F535">
        <f>[1]!s_dq_close(F$1,$A535,1)</f>
        <v>245.93</v>
      </c>
      <c r="G535">
        <f>[1]!s_dq_close(G$1,$A535,1)</f>
        <v>246.78</v>
      </c>
      <c r="H535">
        <f>[1]!s_dq_close(H$1,$A535,1)</f>
        <v>0</v>
      </c>
      <c r="I535">
        <f>[1]!s_dq_close(I$1,$A535,1)</f>
        <v>0</v>
      </c>
      <c r="J535">
        <f>[1]!s_dq_close(J$1,$A535,1)</f>
        <v>0</v>
      </c>
      <c r="K535">
        <f>[1]!s_dq_close(K$1,$A535,1)</f>
        <v>0</v>
      </c>
      <c r="L535">
        <f>[1]!s_dq_close(L$1,$A535,1)</f>
        <v>0</v>
      </c>
      <c r="M535">
        <f>[1]!s_dq_close(M$1,$A535,1)</f>
        <v>0</v>
      </c>
      <c r="N535">
        <f>[1]!s_dq_close(N$1,$A535,1)</f>
        <v>0</v>
      </c>
      <c r="O535">
        <f>[1]!s_dq_close(O$1,$A535,1)</f>
        <v>0</v>
      </c>
      <c r="P535">
        <f>[1]!s_dq_close(P$1,$A535,1)</f>
        <v>0</v>
      </c>
      <c r="Q535">
        <f>[1]!s_dq_close(Q$1,$A535,1)</f>
        <v>0</v>
      </c>
      <c r="R535">
        <f>[1]!s_dq_close(R$1,$A535,1)</f>
        <v>0</v>
      </c>
      <c r="S535">
        <f>[1]!s_dq_close(S$1,$A535,1)</f>
        <v>0</v>
      </c>
      <c r="T535">
        <f>[1]!s_dq_close(T$1,$A535,1)</f>
        <v>0</v>
      </c>
      <c r="U535">
        <f>[1]!s_dq_close(U$1,$A535,1)</f>
        <v>0</v>
      </c>
      <c r="V535">
        <f>[1]!s_dq_close(V$1,$A535,1)</f>
        <v>0</v>
      </c>
      <c r="W535">
        <f>[1]!s_dq_close(W$1,$A535,1)</f>
        <v>0</v>
      </c>
    </row>
    <row r="536" spans="1:23" x14ac:dyDescent="0.25">
      <c r="A536" s="1">
        <v>40249</v>
      </c>
      <c r="B536">
        <f>[1]!s_dq_close(B$1,$A536,1)</f>
        <v>0</v>
      </c>
      <c r="C536">
        <f>[1]!s_dq_close(C$1,$A536,1)</f>
        <v>0</v>
      </c>
      <c r="D536">
        <f>[1]!s_dq_close(D$1,$A536,1)</f>
        <v>0</v>
      </c>
      <c r="E536">
        <f>[1]!s_dq_close(E$1,$A536,1)</f>
        <v>0</v>
      </c>
      <c r="F536">
        <f>[1]!s_dq_close(F$1,$A536,1)</f>
        <v>246.82</v>
      </c>
      <c r="G536">
        <f>[1]!s_dq_close(G$1,$A536,1)</f>
        <v>247.5</v>
      </c>
      <c r="H536">
        <f>[1]!s_dq_close(H$1,$A536,1)</f>
        <v>0</v>
      </c>
      <c r="I536">
        <f>[1]!s_dq_close(I$1,$A536,1)</f>
        <v>0</v>
      </c>
      <c r="J536">
        <f>[1]!s_dq_close(J$1,$A536,1)</f>
        <v>0</v>
      </c>
      <c r="K536">
        <f>[1]!s_dq_close(K$1,$A536,1)</f>
        <v>0</v>
      </c>
      <c r="L536">
        <f>[1]!s_dq_close(L$1,$A536,1)</f>
        <v>0</v>
      </c>
      <c r="M536">
        <f>[1]!s_dq_close(M$1,$A536,1)</f>
        <v>0</v>
      </c>
      <c r="N536">
        <f>[1]!s_dq_close(N$1,$A536,1)</f>
        <v>0</v>
      </c>
      <c r="O536">
        <f>[1]!s_dq_close(O$1,$A536,1)</f>
        <v>0</v>
      </c>
      <c r="P536">
        <f>[1]!s_dq_close(P$1,$A536,1)</f>
        <v>0</v>
      </c>
      <c r="Q536">
        <f>[1]!s_dq_close(Q$1,$A536,1)</f>
        <v>0</v>
      </c>
      <c r="R536">
        <f>[1]!s_dq_close(R$1,$A536,1)</f>
        <v>0</v>
      </c>
      <c r="S536">
        <f>[1]!s_dq_close(S$1,$A536,1)</f>
        <v>0</v>
      </c>
      <c r="T536">
        <f>[1]!s_dq_close(T$1,$A536,1)</f>
        <v>0</v>
      </c>
      <c r="U536">
        <f>[1]!s_dq_close(U$1,$A536,1)</f>
        <v>0</v>
      </c>
      <c r="V536">
        <f>[1]!s_dq_close(V$1,$A536,1)</f>
        <v>0</v>
      </c>
      <c r="W536">
        <f>[1]!s_dq_close(W$1,$A536,1)</f>
        <v>0</v>
      </c>
    </row>
    <row r="537" spans="1:23" x14ac:dyDescent="0.25">
      <c r="A537" s="1">
        <v>40252</v>
      </c>
      <c r="B537">
        <f>[1]!s_dq_close(B$1,$A537,1)</f>
        <v>0</v>
      </c>
      <c r="C537">
        <f>[1]!s_dq_close(C$1,$A537,1)</f>
        <v>0</v>
      </c>
      <c r="D537">
        <f>[1]!s_dq_close(D$1,$A537,1)</f>
        <v>0</v>
      </c>
      <c r="E537">
        <f>[1]!s_dq_close(E$1,$A537,1)</f>
        <v>0</v>
      </c>
      <c r="F537">
        <f>[1]!s_dq_close(F$1,$A537,1)</f>
        <v>244.99</v>
      </c>
      <c r="G537">
        <f>[1]!s_dq_close(G$1,$A537,1)</f>
        <v>245.89</v>
      </c>
      <c r="H537">
        <f>[1]!s_dq_close(H$1,$A537,1)</f>
        <v>0</v>
      </c>
      <c r="I537">
        <f>[1]!s_dq_close(I$1,$A537,1)</f>
        <v>0</v>
      </c>
      <c r="J537">
        <f>[1]!s_dq_close(J$1,$A537,1)</f>
        <v>0</v>
      </c>
      <c r="K537">
        <f>[1]!s_dq_close(K$1,$A537,1)</f>
        <v>0</v>
      </c>
      <c r="L537">
        <f>[1]!s_dq_close(L$1,$A537,1)</f>
        <v>0</v>
      </c>
      <c r="M537">
        <f>[1]!s_dq_close(M$1,$A537,1)</f>
        <v>0</v>
      </c>
      <c r="N537">
        <f>[1]!s_dq_close(N$1,$A537,1)</f>
        <v>0</v>
      </c>
      <c r="O537">
        <f>[1]!s_dq_close(O$1,$A537,1)</f>
        <v>0</v>
      </c>
      <c r="P537">
        <f>[1]!s_dq_close(P$1,$A537,1)</f>
        <v>0</v>
      </c>
      <c r="Q537">
        <f>[1]!s_dq_close(Q$1,$A537,1)</f>
        <v>0</v>
      </c>
      <c r="R537">
        <f>[1]!s_dq_close(R$1,$A537,1)</f>
        <v>0</v>
      </c>
      <c r="S537">
        <f>[1]!s_dq_close(S$1,$A537,1)</f>
        <v>0</v>
      </c>
      <c r="T537">
        <f>[1]!s_dq_close(T$1,$A537,1)</f>
        <v>0</v>
      </c>
      <c r="U537">
        <f>[1]!s_dq_close(U$1,$A537,1)</f>
        <v>0</v>
      </c>
      <c r="V537">
        <f>[1]!s_dq_close(V$1,$A537,1)</f>
        <v>0</v>
      </c>
      <c r="W537">
        <f>[1]!s_dq_close(W$1,$A537,1)</f>
        <v>0</v>
      </c>
    </row>
    <row r="538" spans="1:23" x14ac:dyDescent="0.25">
      <c r="A538" s="1">
        <v>40253</v>
      </c>
      <c r="B538">
        <f>[1]!s_dq_close(B$1,$A538,1)</f>
        <v>0</v>
      </c>
      <c r="C538">
        <f>[1]!s_dq_close(C$1,$A538,1)</f>
        <v>0</v>
      </c>
      <c r="D538">
        <f>[1]!s_dq_close(D$1,$A538,1)</f>
        <v>0</v>
      </c>
      <c r="E538">
        <f>[1]!s_dq_close(E$1,$A538,1)</f>
        <v>0</v>
      </c>
      <c r="F538">
        <f>[1]!s_dq_close(F$1,$A538,1)</f>
        <v>246.34</v>
      </c>
      <c r="G538">
        <f>[1]!s_dq_close(G$1,$A538,1)</f>
        <v>246.79</v>
      </c>
      <c r="H538">
        <f>[1]!s_dq_close(H$1,$A538,1)</f>
        <v>0</v>
      </c>
      <c r="I538">
        <f>[1]!s_dq_close(I$1,$A538,1)</f>
        <v>0</v>
      </c>
      <c r="J538">
        <f>[1]!s_dq_close(J$1,$A538,1)</f>
        <v>0</v>
      </c>
      <c r="K538">
        <f>[1]!s_dq_close(K$1,$A538,1)</f>
        <v>0</v>
      </c>
      <c r="L538">
        <f>[1]!s_dq_close(L$1,$A538,1)</f>
        <v>0</v>
      </c>
      <c r="M538">
        <f>[1]!s_dq_close(M$1,$A538,1)</f>
        <v>0</v>
      </c>
      <c r="N538">
        <f>[1]!s_dq_close(N$1,$A538,1)</f>
        <v>0</v>
      </c>
      <c r="O538">
        <f>[1]!s_dq_close(O$1,$A538,1)</f>
        <v>0</v>
      </c>
      <c r="P538">
        <f>[1]!s_dq_close(P$1,$A538,1)</f>
        <v>0</v>
      </c>
      <c r="Q538">
        <f>[1]!s_dq_close(Q$1,$A538,1)</f>
        <v>0</v>
      </c>
      <c r="R538">
        <f>[1]!s_dq_close(R$1,$A538,1)</f>
        <v>0</v>
      </c>
      <c r="S538">
        <f>[1]!s_dq_close(S$1,$A538,1)</f>
        <v>0</v>
      </c>
      <c r="T538">
        <f>[1]!s_dq_close(T$1,$A538,1)</f>
        <v>0</v>
      </c>
      <c r="U538">
        <f>[1]!s_dq_close(U$1,$A538,1)</f>
        <v>0</v>
      </c>
      <c r="V538">
        <f>[1]!s_dq_close(V$1,$A538,1)</f>
        <v>0</v>
      </c>
      <c r="W538">
        <f>[1]!s_dq_close(W$1,$A538,1)</f>
        <v>0</v>
      </c>
    </row>
    <row r="539" spans="1:23" x14ac:dyDescent="0.25">
      <c r="A539" s="1">
        <v>40254</v>
      </c>
      <c r="B539">
        <f>[1]!s_dq_close(B$1,$A539,1)</f>
        <v>0</v>
      </c>
      <c r="C539">
        <f>[1]!s_dq_close(C$1,$A539,1)</f>
        <v>0</v>
      </c>
      <c r="D539">
        <f>[1]!s_dq_close(D$1,$A539,1)</f>
        <v>0</v>
      </c>
      <c r="E539">
        <f>[1]!s_dq_close(E$1,$A539,1)</f>
        <v>0</v>
      </c>
      <c r="F539">
        <f>[1]!s_dq_close(F$1,$A539,1)</f>
        <v>250.13</v>
      </c>
      <c r="G539">
        <f>[1]!s_dq_close(G$1,$A539,1)</f>
        <v>250.22</v>
      </c>
      <c r="H539">
        <f>[1]!s_dq_close(H$1,$A539,1)</f>
        <v>0</v>
      </c>
      <c r="I539">
        <f>[1]!s_dq_close(I$1,$A539,1)</f>
        <v>0</v>
      </c>
      <c r="J539">
        <f>[1]!s_dq_close(J$1,$A539,1)</f>
        <v>0</v>
      </c>
      <c r="K539">
        <f>[1]!s_dq_close(K$1,$A539,1)</f>
        <v>0</v>
      </c>
      <c r="L539">
        <f>[1]!s_dq_close(L$1,$A539,1)</f>
        <v>0</v>
      </c>
      <c r="M539">
        <f>[1]!s_dq_close(M$1,$A539,1)</f>
        <v>0</v>
      </c>
      <c r="N539">
        <f>[1]!s_dq_close(N$1,$A539,1)</f>
        <v>0</v>
      </c>
      <c r="O539">
        <f>[1]!s_dq_close(O$1,$A539,1)</f>
        <v>0</v>
      </c>
      <c r="P539">
        <f>[1]!s_dq_close(P$1,$A539,1)</f>
        <v>0</v>
      </c>
      <c r="Q539">
        <f>[1]!s_dq_close(Q$1,$A539,1)</f>
        <v>0</v>
      </c>
      <c r="R539">
        <f>[1]!s_dq_close(R$1,$A539,1)</f>
        <v>0</v>
      </c>
      <c r="S539">
        <f>[1]!s_dq_close(S$1,$A539,1)</f>
        <v>0</v>
      </c>
      <c r="T539">
        <f>[1]!s_dq_close(T$1,$A539,1)</f>
        <v>0</v>
      </c>
      <c r="U539">
        <f>[1]!s_dq_close(U$1,$A539,1)</f>
        <v>0</v>
      </c>
      <c r="V539">
        <f>[1]!s_dq_close(V$1,$A539,1)</f>
        <v>0</v>
      </c>
      <c r="W539">
        <f>[1]!s_dq_close(W$1,$A539,1)</f>
        <v>0</v>
      </c>
    </row>
    <row r="540" spans="1:23" x14ac:dyDescent="0.25">
      <c r="A540" s="1">
        <v>40255</v>
      </c>
      <c r="B540">
        <f>[1]!s_dq_close(B$1,$A540,1)</f>
        <v>0</v>
      </c>
      <c r="C540">
        <f>[1]!s_dq_close(C$1,$A540,1)</f>
        <v>0</v>
      </c>
      <c r="D540">
        <f>[1]!s_dq_close(D$1,$A540,1)</f>
        <v>0</v>
      </c>
      <c r="E540">
        <f>[1]!s_dq_close(E$1,$A540,1)</f>
        <v>0</v>
      </c>
      <c r="F540">
        <f>[1]!s_dq_close(F$1,$A540,1)</f>
        <v>248.53</v>
      </c>
      <c r="G540">
        <f>[1]!s_dq_close(G$1,$A540,1)</f>
        <v>248.72</v>
      </c>
      <c r="H540">
        <f>[1]!s_dq_close(H$1,$A540,1)</f>
        <v>0</v>
      </c>
      <c r="I540">
        <f>[1]!s_dq_close(I$1,$A540,1)</f>
        <v>0</v>
      </c>
      <c r="J540">
        <f>[1]!s_dq_close(J$1,$A540,1)</f>
        <v>0</v>
      </c>
      <c r="K540">
        <f>[1]!s_dq_close(K$1,$A540,1)</f>
        <v>0</v>
      </c>
      <c r="L540">
        <f>[1]!s_dq_close(L$1,$A540,1)</f>
        <v>0</v>
      </c>
      <c r="M540">
        <f>[1]!s_dq_close(M$1,$A540,1)</f>
        <v>0</v>
      </c>
      <c r="N540">
        <f>[1]!s_dq_close(N$1,$A540,1)</f>
        <v>0</v>
      </c>
      <c r="O540">
        <f>[1]!s_dq_close(O$1,$A540,1)</f>
        <v>0</v>
      </c>
      <c r="P540">
        <f>[1]!s_dq_close(P$1,$A540,1)</f>
        <v>0</v>
      </c>
      <c r="Q540">
        <f>[1]!s_dq_close(Q$1,$A540,1)</f>
        <v>0</v>
      </c>
      <c r="R540">
        <f>[1]!s_dq_close(R$1,$A540,1)</f>
        <v>0</v>
      </c>
      <c r="S540">
        <f>[1]!s_dq_close(S$1,$A540,1)</f>
        <v>0</v>
      </c>
      <c r="T540">
        <f>[1]!s_dq_close(T$1,$A540,1)</f>
        <v>0</v>
      </c>
      <c r="U540">
        <f>[1]!s_dq_close(U$1,$A540,1)</f>
        <v>0</v>
      </c>
      <c r="V540">
        <f>[1]!s_dq_close(V$1,$A540,1)</f>
        <v>0</v>
      </c>
      <c r="W540">
        <f>[1]!s_dq_close(W$1,$A540,1)</f>
        <v>0</v>
      </c>
    </row>
    <row r="541" spans="1:23" x14ac:dyDescent="0.25">
      <c r="A541" s="1">
        <v>40256</v>
      </c>
      <c r="B541">
        <f>[1]!s_dq_close(B$1,$A541,1)</f>
        <v>0</v>
      </c>
      <c r="C541">
        <f>[1]!s_dq_close(C$1,$A541,1)</f>
        <v>0</v>
      </c>
      <c r="D541">
        <f>[1]!s_dq_close(D$1,$A541,1)</f>
        <v>0</v>
      </c>
      <c r="E541">
        <f>[1]!s_dq_close(E$1,$A541,1)</f>
        <v>0</v>
      </c>
      <c r="F541">
        <f>[1]!s_dq_close(F$1,$A541,1)</f>
        <v>248.71</v>
      </c>
      <c r="G541">
        <f>[1]!s_dq_close(G$1,$A541,1)</f>
        <v>248.9</v>
      </c>
      <c r="H541">
        <f>[1]!s_dq_close(H$1,$A541,1)</f>
        <v>0</v>
      </c>
      <c r="I541">
        <f>[1]!s_dq_close(I$1,$A541,1)</f>
        <v>0</v>
      </c>
      <c r="J541">
        <f>[1]!s_dq_close(J$1,$A541,1)</f>
        <v>0</v>
      </c>
      <c r="K541">
        <f>[1]!s_dq_close(K$1,$A541,1)</f>
        <v>0</v>
      </c>
      <c r="L541">
        <f>[1]!s_dq_close(L$1,$A541,1)</f>
        <v>0</v>
      </c>
      <c r="M541">
        <f>[1]!s_dq_close(M$1,$A541,1)</f>
        <v>0</v>
      </c>
      <c r="N541">
        <f>[1]!s_dq_close(N$1,$A541,1)</f>
        <v>0</v>
      </c>
      <c r="O541">
        <f>[1]!s_dq_close(O$1,$A541,1)</f>
        <v>0</v>
      </c>
      <c r="P541">
        <f>[1]!s_dq_close(P$1,$A541,1)</f>
        <v>0</v>
      </c>
      <c r="Q541">
        <f>[1]!s_dq_close(Q$1,$A541,1)</f>
        <v>0</v>
      </c>
      <c r="R541">
        <f>[1]!s_dq_close(R$1,$A541,1)</f>
        <v>0</v>
      </c>
      <c r="S541">
        <f>[1]!s_dq_close(S$1,$A541,1)</f>
        <v>0</v>
      </c>
      <c r="T541">
        <f>[1]!s_dq_close(T$1,$A541,1)</f>
        <v>0</v>
      </c>
      <c r="U541">
        <f>[1]!s_dq_close(U$1,$A541,1)</f>
        <v>0</v>
      </c>
      <c r="V541">
        <f>[1]!s_dq_close(V$1,$A541,1)</f>
        <v>0</v>
      </c>
      <c r="W541">
        <f>[1]!s_dq_close(W$1,$A541,1)</f>
        <v>0</v>
      </c>
    </row>
    <row r="542" spans="1:23" x14ac:dyDescent="0.25">
      <c r="A542" s="1">
        <v>40259</v>
      </c>
      <c r="B542">
        <f>[1]!s_dq_close(B$1,$A542,1)</f>
        <v>0</v>
      </c>
      <c r="C542">
        <f>[1]!s_dq_close(C$1,$A542,1)</f>
        <v>0</v>
      </c>
      <c r="D542">
        <f>[1]!s_dq_close(D$1,$A542,1)</f>
        <v>0</v>
      </c>
      <c r="E542">
        <f>[1]!s_dq_close(E$1,$A542,1)</f>
        <v>0</v>
      </c>
      <c r="F542">
        <f>[1]!s_dq_close(F$1,$A542,1)</f>
        <v>244.99</v>
      </c>
      <c r="G542">
        <f>[1]!s_dq_close(G$1,$A542,1)</f>
        <v>245.18</v>
      </c>
      <c r="H542">
        <f>[1]!s_dq_close(H$1,$A542,1)</f>
        <v>0</v>
      </c>
      <c r="I542">
        <f>[1]!s_dq_close(I$1,$A542,1)</f>
        <v>0</v>
      </c>
      <c r="J542">
        <f>[1]!s_dq_close(J$1,$A542,1)</f>
        <v>0</v>
      </c>
      <c r="K542">
        <f>[1]!s_dq_close(K$1,$A542,1)</f>
        <v>0</v>
      </c>
      <c r="L542">
        <f>[1]!s_dq_close(L$1,$A542,1)</f>
        <v>0</v>
      </c>
      <c r="M542">
        <f>[1]!s_dq_close(M$1,$A542,1)</f>
        <v>0</v>
      </c>
      <c r="N542">
        <f>[1]!s_dq_close(N$1,$A542,1)</f>
        <v>0</v>
      </c>
      <c r="O542">
        <f>[1]!s_dq_close(O$1,$A542,1)</f>
        <v>0</v>
      </c>
      <c r="P542">
        <f>[1]!s_dq_close(P$1,$A542,1)</f>
        <v>0</v>
      </c>
      <c r="Q542">
        <f>[1]!s_dq_close(Q$1,$A542,1)</f>
        <v>0</v>
      </c>
      <c r="R542">
        <f>[1]!s_dq_close(R$1,$A542,1)</f>
        <v>0</v>
      </c>
      <c r="S542">
        <f>[1]!s_dq_close(S$1,$A542,1)</f>
        <v>0</v>
      </c>
      <c r="T542">
        <f>[1]!s_dq_close(T$1,$A542,1)</f>
        <v>0</v>
      </c>
      <c r="U542">
        <f>[1]!s_dq_close(U$1,$A542,1)</f>
        <v>0</v>
      </c>
      <c r="V542">
        <f>[1]!s_dq_close(V$1,$A542,1)</f>
        <v>0</v>
      </c>
      <c r="W542">
        <f>[1]!s_dq_close(W$1,$A542,1)</f>
        <v>0</v>
      </c>
    </row>
    <row r="543" spans="1:23" x14ac:dyDescent="0.25">
      <c r="A543" s="1">
        <v>40260</v>
      </c>
      <c r="B543">
        <f>[1]!s_dq_close(B$1,$A543,1)</f>
        <v>0</v>
      </c>
      <c r="C543">
        <f>[1]!s_dq_close(C$1,$A543,1)</f>
        <v>0</v>
      </c>
      <c r="D543">
        <f>[1]!s_dq_close(D$1,$A543,1)</f>
        <v>0</v>
      </c>
      <c r="E543">
        <f>[1]!s_dq_close(E$1,$A543,1)</f>
        <v>0</v>
      </c>
      <c r="F543">
        <f>[1]!s_dq_close(F$1,$A543,1)</f>
        <v>244.5</v>
      </c>
      <c r="G543">
        <f>[1]!s_dq_close(G$1,$A543,1)</f>
        <v>244.76</v>
      </c>
      <c r="H543">
        <f>[1]!s_dq_close(H$1,$A543,1)</f>
        <v>0</v>
      </c>
      <c r="I543">
        <f>[1]!s_dq_close(I$1,$A543,1)</f>
        <v>0</v>
      </c>
      <c r="J543">
        <f>[1]!s_dq_close(J$1,$A543,1)</f>
        <v>0</v>
      </c>
      <c r="K543">
        <f>[1]!s_dq_close(K$1,$A543,1)</f>
        <v>0</v>
      </c>
      <c r="L543">
        <f>[1]!s_dq_close(L$1,$A543,1)</f>
        <v>0</v>
      </c>
      <c r="M543">
        <f>[1]!s_dq_close(M$1,$A543,1)</f>
        <v>0</v>
      </c>
      <c r="N543">
        <f>[1]!s_dq_close(N$1,$A543,1)</f>
        <v>0</v>
      </c>
      <c r="O543">
        <f>[1]!s_dq_close(O$1,$A543,1)</f>
        <v>0</v>
      </c>
      <c r="P543">
        <f>[1]!s_dq_close(P$1,$A543,1)</f>
        <v>0</v>
      </c>
      <c r="Q543">
        <f>[1]!s_dq_close(Q$1,$A543,1)</f>
        <v>0</v>
      </c>
      <c r="R543">
        <f>[1]!s_dq_close(R$1,$A543,1)</f>
        <v>0</v>
      </c>
      <c r="S543">
        <f>[1]!s_dq_close(S$1,$A543,1)</f>
        <v>0</v>
      </c>
      <c r="T543">
        <f>[1]!s_dq_close(T$1,$A543,1)</f>
        <v>0</v>
      </c>
      <c r="U543">
        <f>[1]!s_dq_close(U$1,$A543,1)</f>
        <v>0</v>
      </c>
      <c r="V543">
        <f>[1]!s_dq_close(V$1,$A543,1)</f>
        <v>0</v>
      </c>
      <c r="W543">
        <f>[1]!s_dq_close(W$1,$A543,1)</f>
        <v>0</v>
      </c>
    </row>
    <row r="544" spans="1:23" x14ac:dyDescent="0.25">
      <c r="A544" s="1">
        <v>40261</v>
      </c>
      <c r="B544">
        <f>[1]!s_dq_close(B$1,$A544,1)</f>
        <v>0</v>
      </c>
      <c r="C544">
        <f>[1]!s_dq_close(C$1,$A544,1)</f>
        <v>0</v>
      </c>
      <c r="D544">
        <f>[1]!s_dq_close(D$1,$A544,1)</f>
        <v>0</v>
      </c>
      <c r="E544">
        <f>[1]!s_dq_close(E$1,$A544,1)</f>
        <v>0</v>
      </c>
      <c r="F544">
        <f>[1]!s_dq_close(F$1,$A544,1)</f>
        <v>243.9</v>
      </c>
      <c r="G544">
        <f>[1]!s_dq_close(G$1,$A544,1)</f>
        <v>243.98</v>
      </c>
      <c r="H544">
        <f>[1]!s_dq_close(H$1,$A544,1)</f>
        <v>0</v>
      </c>
      <c r="I544">
        <f>[1]!s_dq_close(I$1,$A544,1)</f>
        <v>0</v>
      </c>
      <c r="J544">
        <f>[1]!s_dq_close(J$1,$A544,1)</f>
        <v>0</v>
      </c>
      <c r="K544">
        <f>[1]!s_dq_close(K$1,$A544,1)</f>
        <v>0</v>
      </c>
      <c r="L544">
        <f>[1]!s_dq_close(L$1,$A544,1)</f>
        <v>0</v>
      </c>
      <c r="M544">
        <f>[1]!s_dq_close(M$1,$A544,1)</f>
        <v>0</v>
      </c>
      <c r="N544">
        <f>[1]!s_dq_close(N$1,$A544,1)</f>
        <v>0</v>
      </c>
      <c r="O544">
        <f>[1]!s_dq_close(O$1,$A544,1)</f>
        <v>0</v>
      </c>
      <c r="P544">
        <f>[1]!s_dq_close(P$1,$A544,1)</f>
        <v>0</v>
      </c>
      <c r="Q544">
        <f>[1]!s_dq_close(Q$1,$A544,1)</f>
        <v>0</v>
      </c>
      <c r="R544">
        <f>[1]!s_dq_close(R$1,$A544,1)</f>
        <v>0</v>
      </c>
      <c r="S544">
        <f>[1]!s_dq_close(S$1,$A544,1)</f>
        <v>0</v>
      </c>
      <c r="T544">
        <f>[1]!s_dq_close(T$1,$A544,1)</f>
        <v>0</v>
      </c>
      <c r="U544">
        <f>[1]!s_dq_close(U$1,$A544,1)</f>
        <v>0</v>
      </c>
      <c r="V544">
        <f>[1]!s_dq_close(V$1,$A544,1)</f>
        <v>0</v>
      </c>
      <c r="W544">
        <f>[1]!s_dq_close(W$1,$A544,1)</f>
        <v>0</v>
      </c>
    </row>
    <row r="545" spans="1:23" x14ac:dyDescent="0.25">
      <c r="A545" s="1">
        <v>40262</v>
      </c>
      <c r="B545">
        <f>[1]!s_dq_close(B$1,$A545,1)</f>
        <v>0</v>
      </c>
      <c r="C545">
        <f>[1]!s_dq_close(C$1,$A545,1)</f>
        <v>0</v>
      </c>
      <c r="D545">
        <f>[1]!s_dq_close(D$1,$A545,1)</f>
        <v>0</v>
      </c>
      <c r="E545">
        <f>[1]!s_dq_close(E$1,$A545,1)</f>
        <v>0</v>
      </c>
      <c r="F545">
        <f>[1]!s_dq_close(F$1,$A545,1)</f>
        <v>241.8</v>
      </c>
      <c r="G545">
        <f>[1]!s_dq_close(G$1,$A545,1)</f>
        <v>241.96</v>
      </c>
      <c r="H545">
        <f>[1]!s_dq_close(H$1,$A545,1)</f>
        <v>0</v>
      </c>
      <c r="I545">
        <f>[1]!s_dq_close(I$1,$A545,1)</f>
        <v>0</v>
      </c>
      <c r="J545">
        <f>[1]!s_dq_close(J$1,$A545,1)</f>
        <v>0</v>
      </c>
      <c r="K545">
        <f>[1]!s_dq_close(K$1,$A545,1)</f>
        <v>0</v>
      </c>
      <c r="L545">
        <f>[1]!s_dq_close(L$1,$A545,1)</f>
        <v>0</v>
      </c>
      <c r="M545">
        <f>[1]!s_dq_close(M$1,$A545,1)</f>
        <v>0</v>
      </c>
      <c r="N545">
        <f>[1]!s_dq_close(N$1,$A545,1)</f>
        <v>0</v>
      </c>
      <c r="O545">
        <f>[1]!s_dq_close(O$1,$A545,1)</f>
        <v>0</v>
      </c>
      <c r="P545">
        <f>[1]!s_dq_close(P$1,$A545,1)</f>
        <v>0</v>
      </c>
      <c r="Q545">
        <f>[1]!s_dq_close(Q$1,$A545,1)</f>
        <v>0</v>
      </c>
      <c r="R545">
        <f>[1]!s_dq_close(R$1,$A545,1)</f>
        <v>0</v>
      </c>
      <c r="S545">
        <f>[1]!s_dq_close(S$1,$A545,1)</f>
        <v>0</v>
      </c>
      <c r="T545">
        <f>[1]!s_dq_close(T$1,$A545,1)</f>
        <v>0</v>
      </c>
      <c r="U545">
        <f>[1]!s_dq_close(U$1,$A545,1)</f>
        <v>0</v>
      </c>
      <c r="V545">
        <f>[1]!s_dq_close(V$1,$A545,1)</f>
        <v>0</v>
      </c>
      <c r="W545">
        <f>[1]!s_dq_close(W$1,$A545,1)</f>
        <v>0</v>
      </c>
    </row>
    <row r="546" spans="1:23" x14ac:dyDescent="0.25">
      <c r="A546" s="1">
        <v>40263</v>
      </c>
      <c r="B546">
        <f>[1]!s_dq_close(B$1,$A546,1)</f>
        <v>0</v>
      </c>
      <c r="C546">
        <f>[1]!s_dq_close(C$1,$A546,1)</f>
        <v>0</v>
      </c>
      <c r="D546">
        <f>[1]!s_dq_close(D$1,$A546,1)</f>
        <v>0</v>
      </c>
      <c r="E546">
        <f>[1]!s_dq_close(E$1,$A546,1)</f>
        <v>0</v>
      </c>
      <c r="F546">
        <f>[1]!s_dq_close(F$1,$A546,1)</f>
        <v>243.88</v>
      </c>
      <c r="G546">
        <f>[1]!s_dq_close(G$1,$A546,1)</f>
        <v>243.67</v>
      </c>
      <c r="H546">
        <f>[1]!s_dq_close(H$1,$A546,1)</f>
        <v>0</v>
      </c>
      <c r="I546">
        <f>[1]!s_dq_close(I$1,$A546,1)</f>
        <v>0</v>
      </c>
      <c r="J546">
        <f>[1]!s_dq_close(J$1,$A546,1)</f>
        <v>0</v>
      </c>
      <c r="K546">
        <f>[1]!s_dq_close(K$1,$A546,1)</f>
        <v>0</v>
      </c>
      <c r="L546">
        <f>[1]!s_dq_close(L$1,$A546,1)</f>
        <v>0</v>
      </c>
      <c r="M546">
        <f>[1]!s_dq_close(M$1,$A546,1)</f>
        <v>0</v>
      </c>
      <c r="N546">
        <f>[1]!s_dq_close(N$1,$A546,1)</f>
        <v>0</v>
      </c>
      <c r="O546">
        <f>[1]!s_dq_close(O$1,$A546,1)</f>
        <v>0</v>
      </c>
      <c r="P546">
        <f>[1]!s_dq_close(P$1,$A546,1)</f>
        <v>0</v>
      </c>
      <c r="Q546">
        <f>[1]!s_dq_close(Q$1,$A546,1)</f>
        <v>0</v>
      </c>
      <c r="R546">
        <f>[1]!s_dq_close(R$1,$A546,1)</f>
        <v>0</v>
      </c>
      <c r="S546">
        <f>[1]!s_dq_close(S$1,$A546,1)</f>
        <v>0</v>
      </c>
      <c r="T546">
        <f>[1]!s_dq_close(T$1,$A546,1)</f>
        <v>0</v>
      </c>
      <c r="U546">
        <f>[1]!s_dq_close(U$1,$A546,1)</f>
        <v>0</v>
      </c>
      <c r="V546">
        <f>[1]!s_dq_close(V$1,$A546,1)</f>
        <v>0</v>
      </c>
      <c r="W546">
        <f>[1]!s_dq_close(W$1,$A546,1)</f>
        <v>0</v>
      </c>
    </row>
    <row r="547" spans="1:23" x14ac:dyDescent="0.25">
      <c r="A547" s="1">
        <v>40266</v>
      </c>
      <c r="B547">
        <f>[1]!s_dq_close(B$1,$A547,1)</f>
        <v>0</v>
      </c>
      <c r="C547">
        <f>[1]!s_dq_close(C$1,$A547,1)</f>
        <v>0</v>
      </c>
      <c r="D547">
        <f>[1]!s_dq_close(D$1,$A547,1)</f>
        <v>0</v>
      </c>
      <c r="E547">
        <f>[1]!s_dq_close(E$1,$A547,1)</f>
        <v>0</v>
      </c>
      <c r="F547">
        <f>[1]!s_dq_close(F$1,$A547,1)</f>
        <v>246.01</v>
      </c>
      <c r="G547">
        <f>[1]!s_dq_close(G$1,$A547,1)</f>
        <v>246.2</v>
      </c>
      <c r="H547">
        <f>[1]!s_dq_close(H$1,$A547,1)</f>
        <v>0</v>
      </c>
      <c r="I547">
        <f>[1]!s_dq_close(I$1,$A547,1)</f>
        <v>0</v>
      </c>
      <c r="J547">
        <f>[1]!s_dq_close(J$1,$A547,1)</f>
        <v>0</v>
      </c>
      <c r="K547">
        <f>[1]!s_dq_close(K$1,$A547,1)</f>
        <v>0</v>
      </c>
      <c r="L547">
        <f>[1]!s_dq_close(L$1,$A547,1)</f>
        <v>0</v>
      </c>
      <c r="M547">
        <f>[1]!s_dq_close(M$1,$A547,1)</f>
        <v>0</v>
      </c>
      <c r="N547">
        <f>[1]!s_dq_close(N$1,$A547,1)</f>
        <v>0</v>
      </c>
      <c r="O547">
        <f>[1]!s_dq_close(O$1,$A547,1)</f>
        <v>0</v>
      </c>
      <c r="P547">
        <f>[1]!s_dq_close(P$1,$A547,1)</f>
        <v>0</v>
      </c>
      <c r="Q547">
        <f>[1]!s_dq_close(Q$1,$A547,1)</f>
        <v>0</v>
      </c>
      <c r="R547">
        <f>[1]!s_dq_close(R$1,$A547,1)</f>
        <v>0</v>
      </c>
      <c r="S547">
        <f>[1]!s_dq_close(S$1,$A547,1)</f>
        <v>0</v>
      </c>
      <c r="T547">
        <f>[1]!s_dq_close(T$1,$A547,1)</f>
        <v>0</v>
      </c>
      <c r="U547">
        <f>[1]!s_dq_close(U$1,$A547,1)</f>
        <v>0</v>
      </c>
      <c r="V547">
        <f>[1]!s_dq_close(V$1,$A547,1)</f>
        <v>0</v>
      </c>
      <c r="W547">
        <f>[1]!s_dq_close(W$1,$A547,1)</f>
        <v>0</v>
      </c>
    </row>
    <row r="548" spans="1:23" x14ac:dyDescent="0.25">
      <c r="A548" s="1">
        <v>40267</v>
      </c>
      <c r="B548">
        <f>[1]!s_dq_close(B$1,$A548,1)</f>
        <v>0</v>
      </c>
      <c r="C548">
        <f>[1]!s_dq_close(C$1,$A548,1)</f>
        <v>0</v>
      </c>
      <c r="D548">
        <f>[1]!s_dq_close(D$1,$A548,1)</f>
        <v>0</v>
      </c>
      <c r="E548">
        <f>[1]!s_dq_close(E$1,$A548,1)</f>
        <v>0</v>
      </c>
      <c r="F548">
        <f>[1]!s_dq_close(F$1,$A548,1)</f>
        <v>246.46</v>
      </c>
      <c r="G548">
        <f>[1]!s_dq_close(G$1,$A548,1)</f>
        <v>246.33</v>
      </c>
      <c r="H548">
        <f>[1]!s_dq_close(H$1,$A548,1)</f>
        <v>0</v>
      </c>
      <c r="I548">
        <f>[1]!s_dq_close(I$1,$A548,1)</f>
        <v>0</v>
      </c>
      <c r="J548">
        <f>[1]!s_dq_close(J$1,$A548,1)</f>
        <v>0</v>
      </c>
      <c r="K548">
        <f>[1]!s_dq_close(K$1,$A548,1)</f>
        <v>0</v>
      </c>
      <c r="L548">
        <f>[1]!s_dq_close(L$1,$A548,1)</f>
        <v>0</v>
      </c>
      <c r="M548">
        <f>[1]!s_dq_close(M$1,$A548,1)</f>
        <v>0</v>
      </c>
      <c r="N548">
        <f>[1]!s_dq_close(N$1,$A548,1)</f>
        <v>0</v>
      </c>
      <c r="O548">
        <f>[1]!s_dq_close(O$1,$A548,1)</f>
        <v>0</v>
      </c>
      <c r="P548">
        <f>[1]!s_dq_close(P$1,$A548,1)</f>
        <v>0</v>
      </c>
      <c r="Q548">
        <f>[1]!s_dq_close(Q$1,$A548,1)</f>
        <v>0</v>
      </c>
      <c r="R548">
        <f>[1]!s_dq_close(R$1,$A548,1)</f>
        <v>0</v>
      </c>
      <c r="S548">
        <f>[1]!s_dq_close(S$1,$A548,1)</f>
        <v>0</v>
      </c>
      <c r="T548">
        <f>[1]!s_dq_close(T$1,$A548,1)</f>
        <v>0</v>
      </c>
      <c r="U548">
        <f>[1]!s_dq_close(U$1,$A548,1)</f>
        <v>0</v>
      </c>
      <c r="V548">
        <f>[1]!s_dq_close(V$1,$A548,1)</f>
        <v>0</v>
      </c>
      <c r="W548">
        <f>[1]!s_dq_close(W$1,$A548,1)</f>
        <v>0</v>
      </c>
    </row>
    <row r="549" spans="1:23" x14ac:dyDescent="0.25">
      <c r="A549" s="1">
        <v>40268</v>
      </c>
      <c r="B549">
        <f>[1]!s_dq_close(B$1,$A549,1)</f>
        <v>0</v>
      </c>
      <c r="C549">
        <f>[1]!s_dq_close(C$1,$A549,1)</f>
        <v>0</v>
      </c>
      <c r="D549">
        <f>[1]!s_dq_close(D$1,$A549,1)</f>
        <v>0</v>
      </c>
      <c r="E549">
        <f>[1]!s_dq_close(E$1,$A549,1)</f>
        <v>0</v>
      </c>
      <c r="F549">
        <f>[1]!s_dq_close(F$1,$A549,1)</f>
        <v>245.28</v>
      </c>
      <c r="G549">
        <f>[1]!s_dq_close(G$1,$A549,1)</f>
        <v>245</v>
      </c>
      <c r="H549">
        <f>[1]!s_dq_close(H$1,$A549,1)</f>
        <v>0</v>
      </c>
      <c r="I549">
        <f>[1]!s_dq_close(I$1,$A549,1)</f>
        <v>0</v>
      </c>
      <c r="J549">
        <f>[1]!s_dq_close(J$1,$A549,1)</f>
        <v>0</v>
      </c>
      <c r="K549">
        <f>[1]!s_dq_close(K$1,$A549,1)</f>
        <v>0</v>
      </c>
      <c r="L549">
        <f>[1]!s_dq_close(L$1,$A549,1)</f>
        <v>0</v>
      </c>
      <c r="M549">
        <f>[1]!s_dq_close(M$1,$A549,1)</f>
        <v>0</v>
      </c>
      <c r="N549">
        <f>[1]!s_dq_close(N$1,$A549,1)</f>
        <v>0</v>
      </c>
      <c r="O549">
        <f>[1]!s_dq_close(O$1,$A549,1)</f>
        <v>0</v>
      </c>
      <c r="P549">
        <f>[1]!s_dq_close(P$1,$A549,1)</f>
        <v>0</v>
      </c>
      <c r="Q549">
        <f>[1]!s_dq_close(Q$1,$A549,1)</f>
        <v>0</v>
      </c>
      <c r="R549">
        <f>[1]!s_dq_close(R$1,$A549,1)</f>
        <v>0</v>
      </c>
      <c r="S549">
        <f>[1]!s_dq_close(S$1,$A549,1)</f>
        <v>0</v>
      </c>
      <c r="T549">
        <f>[1]!s_dq_close(T$1,$A549,1)</f>
        <v>0</v>
      </c>
      <c r="U549">
        <f>[1]!s_dq_close(U$1,$A549,1)</f>
        <v>0</v>
      </c>
      <c r="V549">
        <f>[1]!s_dq_close(V$1,$A549,1)</f>
        <v>0</v>
      </c>
      <c r="W549">
        <f>[1]!s_dq_close(W$1,$A549,1)</f>
        <v>0</v>
      </c>
    </row>
    <row r="550" spans="1:23" x14ac:dyDescent="0.25">
      <c r="A550" s="1">
        <v>40269</v>
      </c>
      <c r="B550">
        <f>[1]!s_dq_close(B$1,$A550,1)</f>
        <v>0</v>
      </c>
      <c r="C550">
        <f>[1]!s_dq_close(C$1,$A550,1)</f>
        <v>0</v>
      </c>
      <c r="D550">
        <f>[1]!s_dq_close(D$1,$A550,1)</f>
        <v>0</v>
      </c>
      <c r="E550">
        <f>[1]!s_dq_close(E$1,$A550,1)</f>
        <v>0</v>
      </c>
      <c r="F550">
        <f>[1]!s_dq_close(F$1,$A550,1)</f>
        <v>245.91</v>
      </c>
      <c r="G550">
        <f>[1]!s_dq_close(G$1,$A550,1)</f>
        <v>245.87</v>
      </c>
      <c r="H550">
        <f>[1]!s_dq_close(H$1,$A550,1)</f>
        <v>0</v>
      </c>
      <c r="I550">
        <f>[1]!s_dq_close(I$1,$A550,1)</f>
        <v>0</v>
      </c>
      <c r="J550">
        <f>[1]!s_dq_close(J$1,$A550,1)</f>
        <v>0</v>
      </c>
      <c r="K550">
        <f>[1]!s_dq_close(K$1,$A550,1)</f>
        <v>0</v>
      </c>
      <c r="L550">
        <f>[1]!s_dq_close(L$1,$A550,1)</f>
        <v>0</v>
      </c>
      <c r="M550">
        <f>[1]!s_dq_close(M$1,$A550,1)</f>
        <v>0</v>
      </c>
      <c r="N550">
        <f>[1]!s_dq_close(N$1,$A550,1)</f>
        <v>0</v>
      </c>
      <c r="O550">
        <f>[1]!s_dq_close(O$1,$A550,1)</f>
        <v>0</v>
      </c>
      <c r="P550">
        <f>[1]!s_dq_close(P$1,$A550,1)</f>
        <v>0</v>
      </c>
      <c r="Q550">
        <f>[1]!s_dq_close(Q$1,$A550,1)</f>
        <v>0</v>
      </c>
      <c r="R550">
        <f>[1]!s_dq_close(R$1,$A550,1)</f>
        <v>0</v>
      </c>
      <c r="S550">
        <f>[1]!s_dq_close(S$1,$A550,1)</f>
        <v>0</v>
      </c>
      <c r="T550">
        <f>[1]!s_dq_close(T$1,$A550,1)</f>
        <v>0</v>
      </c>
      <c r="U550">
        <f>[1]!s_dq_close(U$1,$A550,1)</f>
        <v>0</v>
      </c>
      <c r="V550">
        <f>[1]!s_dq_close(V$1,$A550,1)</f>
        <v>0</v>
      </c>
      <c r="W550">
        <f>[1]!s_dq_close(W$1,$A550,1)</f>
        <v>0</v>
      </c>
    </row>
    <row r="551" spans="1:23" x14ac:dyDescent="0.25">
      <c r="A551" s="1">
        <v>40270</v>
      </c>
      <c r="B551">
        <f>[1]!s_dq_close(B$1,$A551,1)</f>
        <v>0</v>
      </c>
      <c r="C551">
        <f>[1]!s_dq_close(C$1,$A551,1)</f>
        <v>0</v>
      </c>
      <c r="D551">
        <f>[1]!s_dq_close(D$1,$A551,1)</f>
        <v>0</v>
      </c>
      <c r="E551">
        <f>[1]!s_dq_close(E$1,$A551,1)</f>
        <v>0</v>
      </c>
      <c r="F551">
        <f>[1]!s_dq_close(F$1,$A551,1)</f>
        <v>248.03</v>
      </c>
      <c r="G551">
        <f>[1]!s_dq_close(G$1,$A551,1)</f>
        <v>248</v>
      </c>
      <c r="H551">
        <f>[1]!s_dq_close(H$1,$A551,1)</f>
        <v>0</v>
      </c>
      <c r="I551">
        <f>[1]!s_dq_close(I$1,$A551,1)</f>
        <v>0</v>
      </c>
      <c r="J551">
        <f>[1]!s_dq_close(J$1,$A551,1)</f>
        <v>0</v>
      </c>
      <c r="K551">
        <f>[1]!s_dq_close(K$1,$A551,1)</f>
        <v>0</v>
      </c>
      <c r="L551">
        <f>[1]!s_dq_close(L$1,$A551,1)</f>
        <v>0</v>
      </c>
      <c r="M551">
        <f>[1]!s_dq_close(M$1,$A551,1)</f>
        <v>0</v>
      </c>
      <c r="N551">
        <f>[1]!s_dq_close(N$1,$A551,1)</f>
        <v>0</v>
      </c>
      <c r="O551">
        <f>[1]!s_dq_close(O$1,$A551,1)</f>
        <v>0</v>
      </c>
      <c r="P551">
        <f>[1]!s_dq_close(P$1,$A551,1)</f>
        <v>0</v>
      </c>
      <c r="Q551">
        <f>[1]!s_dq_close(Q$1,$A551,1)</f>
        <v>0</v>
      </c>
      <c r="R551">
        <f>[1]!s_dq_close(R$1,$A551,1)</f>
        <v>0</v>
      </c>
      <c r="S551">
        <f>[1]!s_dq_close(S$1,$A551,1)</f>
        <v>0</v>
      </c>
      <c r="T551">
        <f>[1]!s_dq_close(T$1,$A551,1)</f>
        <v>0</v>
      </c>
      <c r="U551">
        <f>[1]!s_dq_close(U$1,$A551,1)</f>
        <v>0</v>
      </c>
      <c r="V551">
        <f>[1]!s_dq_close(V$1,$A551,1)</f>
        <v>0</v>
      </c>
      <c r="W551">
        <f>[1]!s_dq_close(W$1,$A551,1)</f>
        <v>0</v>
      </c>
    </row>
    <row r="552" spans="1:23" x14ac:dyDescent="0.25">
      <c r="A552" s="1">
        <v>40274</v>
      </c>
      <c r="B552">
        <f>[1]!s_dq_close(B$1,$A552,1)</f>
        <v>0</v>
      </c>
      <c r="C552">
        <f>[1]!s_dq_close(C$1,$A552,1)</f>
        <v>0</v>
      </c>
      <c r="D552">
        <f>[1]!s_dq_close(D$1,$A552,1)</f>
        <v>0</v>
      </c>
      <c r="E552">
        <f>[1]!s_dq_close(E$1,$A552,1)</f>
        <v>0</v>
      </c>
      <c r="F552">
        <f>[1]!s_dq_close(F$1,$A552,1)</f>
        <v>248.7</v>
      </c>
      <c r="G552">
        <f>[1]!s_dq_close(G$1,$A552,1)</f>
        <v>248.94</v>
      </c>
      <c r="H552">
        <f>[1]!s_dq_close(H$1,$A552,1)</f>
        <v>0</v>
      </c>
      <c r="I552">
        <f>[1]!s_dq_close(I$1,$A552,1)</f>
        <v>0</v>
      </c>
      <c r="J552">
        <f>[1]!s_dq_close(J$1,$A552,1)</f>
        <v>0</v>
      </c>
      <c r="K552">
        <f>[1]!s_dq_close(K$1,$A552,1)</f>
        <v>0</v>
      </c>
      <c r="L552">
        <f>[1]!s_dq_close(L$1,$A552,1)</f>
        <v>0</v>
      </c>
      <c r="M552">
        <f>[1]!s_dq_close(M$1,$A552,1)</f>
        <v>0</v>
      </c>
      <c r="N552">
        <f>[1]!s_dq_close(N$1,$A552,1)</f>
        <v>0</v>
      </c>
      <c r="O552">
        <f>[1]!s_dq_close(O$1,$A552,1)</f>
        <v>0</v>
      </c>
      <c r="P552">
        <f>[1]!s_dq_close(P$1,$A552,1)</f>
        <v>0</v>
      </c>
      <c r="Q552">
        <f>[1]!s_dq_close(Q$1,$A552,1)</f>
        <v>0</v>
      </c>
      <c r="R552">
        <f>[1]!s_dq_close(R$1,$A552,1)</f>
        <v>0</v>
      </c>
      <c r="S552">
        <f>[1]!s_dq_close(S$1,$A552,1)</f>
        <v>0</v>
      </c>
      <c r="T552">
        <f>[1]!s_dq_close(T$1,$A552,1)</f>
        <v>0</v>
      </c>
      <c r="U552">
        <f>[1]!s_dq_close(U$1,$A552,1)</f>
        <v>0</v>
      </c>
      <c r="V552">
        <f>[1]!s_dq_close(V$1,$A552,1)</f>
        <v>0</v>
      </c>
      <c r="W552">
        <f>[1]!s_dq_close(W$1,$A552,1)</f>
        <v>0</v>
      </c>
    </row>
    <row r="553" spans="1:23" x14ac:dyDescent="0.25">
      <c r="A553" s="1">
        <v>40275</v>
      </c>
      <c r="B553">
        <f>[1]!s_dq_close(B$1,$A553,1)</f>
        <v>0</v>
      </c>
      <c r="C553">
        <f>[1]!s_dq_close(C$1,$A553,1)</f>
        <v>0</v>
      </c>
      <c r="D553">
        <f>[1]!s_dq_close(D$1,$A553,1)</f>
        <v>0</v>
      </c>
      <c r="E553">
        <f>[1]!s_dq_close(E$1,$A553,1)</f>
        <v>0</v>
      </c>
      <c r="F553">
        <f>[1]!s_dq_close(F$1,$A553,1)</f>
        <v>250.68</v>
      </c>
      <c r="G553">
        <f>[1]!s_dq_close(G$1,$A553,1)</f>
        <v>250.72</v>
      </c>
      <c r="H553">
        <f>[1]!s_dq_close(H$1,$A553,1)</f>
        <v>0</v>
      </c>
      <c r="I553">
        <f>[1]!s_dq_close(I$1,$A553,1)</f>
        <v>0</v>
      </c>
      <c r="J553">
        <f>[1]!s_dq_close(J$1,$A553,1)</f>
        <v>0</v>
      </c>
      <c r="K553">
        <f>[1]!s_dq_close(K$1,$A553,1)</f>
        <v>0</v>
      </c>
      <c r="L553">
        <f>[1]!s_dq_close(L$1,$A553,1)</f>
        <v>0</v>
      </c>
      <c r="M553">
        <f>[1]!s_dq_close(M$1,$A553,1)</f>
        <v>0</v>
      </c>
      <c r="N553">
        <f>[1]!s_dq_close(N$1,$A553,1)</f>
        <v>0</v>
      </c>
      <c r="O553">
        <f>[1]!s_dq_close(O$1,$A553,1)</f>
        <v>0</v>
      </c>
      <c r="P553">
        <f>[1]!s_dq_close(P$1,$A553,1)</f>
        <v>0</v>
      </c>
      <c r="Q553">
        <f>[1]!s_dq_close(Q$1,$A553,1)</f>
        <v>0</v>
      </c>
      <c r="R553">
        <f>[1]!s_dq_close(R$1,$A553,1)</f>
        <v>0</v>
      </c>
      <c r="S553">
        <f>[1]!s_dq_close(S$1,$A553,1)</f>
        <v>0</v>
      </c>
      <c r="T553">
        <f>[1]!s_dq_close(T$1,$A553,1)</f>
        <v>0</v>
      </c>
      <c r="U553">
        <f>[1]!s_dq_close(U$1,$A553,1)</f>
        <v>0</v>
      </c>
      <c r="V553">
        <f>[1]!s_dq_close(V$1,$A553,1)</f>
        <v>0</v>
      </c>
      <c r="W553">
        <f>[1]!s_dq_close(W$1,$A553,1)</f>
        <v>0</v>
      </c>
    </row>
    <row r="554" spans="1:23" x14ac:dyDescent="0.25">
      <c r="A554" s="1">
        <v>40276</v>
      </c>
      <c r="B554">
        <f>[1]!s_dq_close(B$1,$A554,1)</f>
        <v>0</v>
      </c>
      <c r="C554">
        <f>[1]!s_dq_close(C$1,$A554,1)</f>
        <v>0</v>
      </c>
      <c r="D554">
        <f>[1]!s_dq_close(D$1,$A554,1)</f>
        <v>0</v>
      </c>
      <c r="E554">
        <f>[1]!s_dq_close(E$1,$A554,1)</f>
        <v>0</v>
      </c>
      <c r="F554">
        <f>[1]!s_dq_close(F$1,$A554,1)</f>
        <v>251.8</v>
      </c>
      <c r="G554">
        <f>[1]!s_dq_close(G$1,$A554,1)</f>
        <v>252.27</v>
      </c>
      <c r="H554">
        <f>[1]!s_dq_close(H$1,$A554,1)</f>
        <v>0</v>
      </c>
      <c r="I554">
        <f>[1]!s_dq_close(I$1,$A554,1)</f>
        <v>0</v>
      </c>
      <c r="J554">
        <f>[1]!s_dq_close(J$1,$A554,1)</f>
        <v>0</v>
      </c>
      <c r="K554">
        <f>[1]!s_dq_close(K$1,$A554,1)</f>
        <v>0</v>
      </c>
      <c r="L554">
        <f>[1]!s_dq_close(L$1,$A554,1)</f>
        <v>0</v>
      </c>
      <c r="M554">
        <f>[1]!s_dq_close(M$1,$A554,1)</f>
        <v>0</v>
      </c>
      <c r="N554">
        <f>[1]!s_dq_close(N$1,$A554,1)</f>
        <v>0</v>
      </c>
      <c r="O554">
        <f>[1]!s_dq_close(O$1,$A554,1)</f>
        <v>0</v>
      </c>
      <c r="P554">
        <f>[1]!s_dq_close(P$1,$A554,1)</f>
        <v>0</v>
      </c>
      <c r="Q554">
        <f>[1]!s_dq_close(Q$1,$A554,1)</f>
        <v>0</v>
      </c>
      <c r="R554">
        <f>[1]!s_dq_close(R$1,$A554,1)</f>
        <v>0</v>
      </c>
      <c r="S554">
        <f>[1]!s_dq_close(S$1,$A554,1)</f>
        <v>0</v>
      </c>
      <c r="T554">
        <f>[1]!s_dq_close(T$1,$A554,1)</f>
        <v>0</v>
      </c>
      <c r="U554">
        <f>[1]!s_dq_close(U$1,$A554,1)</f>
        <v>0</v>
      </c>
      <c r="V554">
        <f>[1]!s_dq_close(V$1,$A554,1)</f>
        <v>0</v>
      </c>
      <c r="W554">
        <f>[1]!s_dq_close(W$1,$A554,1)</f>
        <v>0</v>
      </c>
    </row>
    <row r="555" spans="1:23" x14ac:dyDescent="0.25">
      <c r="A555" s="1">
        <v>40277</v>
      </c>
      <c r="B555">
        <f>[1]!s_dq_close(B$1,$A555,1)</f>
        <v>0</v>
      </c>
      <c r="C555">
        <f>[1]!s_dq_close(C$1,$A555,1)</f>
        <v>0</v>
      </c>
      <c r="D555">
        <f>[1]!s_dq_close(D$1,$A555,1)</f>
        <v>0</v>
      </c>
      <c r="E555">
        <f>[1]!s_dq_close(E$1,$A555,1)</f>
        <v>0</v>
      </c>
      <c r="F555">
        <f>[1]!s_dq_close(F$1,$A555,1)</f>
        <v>253.7</v>
      </c>
      <c r="G555">
        <f>[1]!s_dq_close(G$1,$A555,1)</f>
        <v>254.97</v>
      </c>
      <c r="H555">
        <f>[1]!s_dq_close(H$1,$A555,1)</f>
        <v>0</v>
      </c>
      <c r="I555">
        <f>[1]!s_dq_close(I$1,$A555,1)</f>
        <v>0</v>
      </c>
      <c r="J555">
        <f>[1]!s_dq_close(J$1,$A555,1)</f>
        <v>0</v>
      </c>
      <c r="K555">
        <f>[1]!s_dq_close(K$1,$A555,1)</f>
        <v>0</v>
      </c>
      <c r="L555">
        <f>[1]!s_dq_close(L$1,$A555,1)</f>
        <v>0</v>
      </c>
      <c r="M555">
        <f>[1]!s_dq_close(M$1,$A555,1)</f>
        <v>0</v>
      </c>
      <c r="N555">
        <f>[1]!s_dq_close(N$1,$A555,1)</f>
        <v>0</v>
      </c>
      <c r="O555">
        <f>[1]!s_dq_close(O$1,$A555,1)</f>
        <v>0</v>
      </c>
      <c r="P555">
        <f>[1]!s_dq_close(P$1,$A555,1)</f>
        <v>0</v>
      </c>
      <c r="Q555">
        <f>[1]!s_dq_close(Q$1,$A555,1)</f>
        <v>0</v>
      </c>
      <c r="R555">
        <f>[1]!s_dq_close(R$1,$A555,1)</f>
        <v>0</v>
      </c>
      <c r="S555">
        <f>[1]!s_dq_close(S$1,$A555,1)</f>
        <v>0</v>
      </c>
      <c r="T555">
        <f>[1]!s_dq_close(T$1,$A555,1)</f>
        <v>0</v>
      </c>
      <c r="U555">
        <f>[1]!s_dq_close(U$1,$A555,1)</f>
        <v>0</v>
      </c>
      <c r="V555">
        <f>[1]!s_dq_close(V$1,$A555,1)</f>
        <v>0</v>
      </c>
      <c r="W555">
        <f>[1]!s_dq_close(W$1,$A555,1)</f>
        <v>0</v>
      </c>
    </row>
    <row r="556" spans="1:23" x14ac:dyDescent="0.25">
      <c r="A556" s="1">
        <v>40280</v>
      </c>
      <c r="B556">
        <f>[1]!s_dq_close(B$1,$A556,1)</f>
        <v>0</v>
      </c>
      <c r="C556">
        <f>[1]!s_dq_close(C$1,$A556,1)</f>
        <v>0</v>
      </c>
      <c r="D556">
        <f>[1]!s_dq_close(D$1,$A556,1)</f>
        <v>0</v>
      </c>
      <c r="E556">
        <f>[1]!s_dq_close(E$1,$A556,1)</f>
        <v>0</v>
      </c>
      <c r="F556">
        <f>[1]!s_dq_close(F$1,$A556,1)</f>
        <v>255.42</v>
      </c>
      <c r="G556">
        <f>[1]!s_dq_close(G$1,$A556,1)</f>
        <v>256.45</v>
      </c>
      <c r="H556">
        <f>[1]!s_dq_close(H$1,$A556,1)</f>
        <v>0</v>
      </c>
      <c r="I556">
        <f>[1]!s_dq_close(I$1,$A556,1)</f>
        <v>0</v>
      </c>
      <c r="J556">
        <f>[1]!s_dq_close(J$1,$A556,1)</f>
        <v>0</v>
      </c>
      <c r="K556">
        <f>[1]!s_dq_close(K$1,$A556,1)</f>
        <v>0</v>
      </c>
      <c r="L556">
        <f>[1]!s_dq_close(L$1,$A556,1)</f>
        <v>0</v>
      </c>
      <c r="M556">
        <f>[1]!s_dq_close(M$1,$A556,1)</f>
        <v>0</v>
      </c>
      <c r="N556">
        <f>[1]!s_dq_close(N$1,$A556,1)</f>
        <v>0</v>
      </c>
      <c r="O556">
        <f>[1]!s_dq_close(O$1,$A556,1)</f>
        <v>0</v>
      </c>
      <c r="P556">
        <f>[1]!s_dq_close(P$1,$A556,1)</f>
        <v>0</v>
      </c>
      <c r="Q556">
        <f>[1]!s_dq_close(Q$1,$A556,1)</f>
        <v>0</v>
      </c>
      <c r="R556">
        <f>[1]!s_dq_close(R$1,$A556,1)</f>
        <v>0</v>
      </c>
      <c r="S556">
        <f>[1]!s_dq_close(S$1,$A556,1)</f>
        <v>0</v>
      </c>
      <c r="T556">
        <f>[1]!s_dq_close(T$1,$A556,1)</f>
        <v>0</v>
      </c>
      <c r="U556">
        <f>[1]!s_dq_close(U$1,$A556,1)</f>
        <v>0</v>
      </c>
      <c r="V556">
        <f>[1]!s_dq_close(V$1,$A556,1)</f>
        <v>0</v>
      </c>
      <c r="W556">
        <f>[1]!s_dq_close(W$1,$A556,1)</f>
        <v>0</v>
      </c>
    </row>
    <row r="557" spans="1:23" x14ac:dyDescent="0.25">
      <c r="A557" s="1">
        <v>40281</v>
      </c>
      <c r="B557">
        <f>[1]!s_dq_close(B$1,$A557,1)</f>
        <v>0</v>
      </c>
      <c r="C557">
        <f>[1]!s_dq_close(C$1,$A557,1)</f>
        <v>0</v>
      </c>
      <c r="D557">
        <f>[1]!s_dq_close(D$1,$A557,1)</f>
        <v>0</v>
      </c>
      <c r="E557">
        <f>[1]!s_dq_close(E$1,$A557,1)</f>
        <v>0</v>
      </c>
      <c r="F557">
        <f>[1]!s_dq_close(F$1,$A557,1)</f>
        <v>253.45</v>
      </c>
      <c r="G557">
        <f>[1]!s_dq_close(G$1,$A557,1)</f>
        <v>254.35</v>
      </c>
      <c r="H557">
        <f>[1]!s_dq_close(H$1,$A557,1)</f>
        <v>0</v>
      </c>
      <c r="I557">
        <f>[1]!s_dq_close(I$1,$A557,1)</f>
        <v>0</v>
      </c>
      <c r="J557">
        <f>[1]!s_dq_close(J$1,$A557,1)</f>
        <v>0</v>
      </c>
      <c r="K557">
        <f>[1]!s_dq_close(K$1,$A557,1)</f>
        <v>0</v>
      </c>
      <c r="L557">
        <f>[1]!s_dq_close(L$1,$A557,1)</f>
        <v>0</v>
      </c>
      <c r="M557">
        <f>[1]!s_dq_close(M$1,$A557,1)</f>
        <v>0</v>
      </c>
      <c r="N557">
        <f>[1]!s_dq_close(N$1,$A557,1)</f>
        <v>0</v>
      </c>
      <c r="O557">
        <f>[1]!s_dq_close(O$1,$A557,1)</f>
        <v>0</v>
      </c>
      <c r="P557">
        <f>[1]!s_dq_close(P$1,$A557,1)</f>
        <v>0</v>
      </c>
      <c r="Q557">
        <f>[1]!s_dq_close(Q$1,$A557,1)</f>
        <v>0</v>
      </c>
      <c r="R557">
        <f>[1]!s_dq_close(R$1,$A557,1)</f>
        <v>0</v>
      </c>
      <c r="S557">
        <f>[1]!s_dq_close(S$1,$A557,1)</f>
        <v>0</v>
      </c>
      <c r="T557">
        <f>[1]!s_dq_close(T$1,$A557,1)</f>
        <v>0</v>
      </c>
      <c r="U557">
        <f>[1]!s_dq_close(U$1,$A557,1)</f>
        <v>0</v>
      </c>
      <c r="V557">
        <f>[1]!s_dq_close(V$1,$A557,1)</f>
        <v>0</v>
      </c>
      <c r="W557">
        <f>[1]!s_dq_close(W$1,$A557,1)</f>
        <v>0</v>
      </c>
    </row>
    <row r="558" spans="1:23" x14ac:dyDescent="0.25">
      <c r="A558" s="1">
        <v>40282</v>
      </c>
      <c r="B558">
        <f>[1]!s_dq_close(B$1,$A558,1)</f>
        <v>0</v>
      </c>
      <c r="C558">
        <f>[1]!s_dq_close(C$1,$A558,1)</f>
        <v>0</v>
      </c>
      <c r="D558">
        <f>[1]!s_dq_close(D$1,$A558,1)</f>
        <v>0</v>
      </c>
      <c r="E558">
        <f>[1]!s_dq_close(E$1,$A558,1)</f>
        <v>0</v>
      </c>
      <c r="F558">
        <f>[1]!s_dq_close(F$1,$A558,1)</f>
        <v>253.95</v>
      </c>
      <c r="G558">
        <f>[1]!s_dq_close(G$1,$A558,1)</f>
        <v>254.45</v>
      </c>
      <c r="H558">
        <f>[1]!s_dq_close(H$1,$A558,1)</f>
        <v>0</v>
      </c>
      <c r="I558">
        <f>[1]!s_dq_close(I$1,$A558,1)</f>
        <v>0</v>
      </c>
      <c r="J558">
        <f>[1]!s_dq_close(J$1,$A558,1)</f>
        <v>0</v>
      </c>
      <c r="K558">
        <f>[1]!s_dq_close(K$1,$A558,1)</f>
        <v>0</v>
      </c>
      <c r="L558">
        <f>[1]!s_dq_close(L$1,$A558,1)</f>
        <v>0</v>
      </c>
      <c r="M558">
        <f>[1]!s_dq_close(M$1,$A558,1)</f>
        <v>0</v>
      </c>
      <c r="N558">
        <f>[1]!s_dq_close(N$1,$A558,1)</f>
        <v>0</v>
      </c>
      <c r="O558">
        <f>[1]!s_dq_close(O$1,$A558,1)</f>
        <v>0</v>
      </c>
      <c r="P558">
        <f>[1]!s_dq_close(P$1,$A558,1)</f>
        <v>0</v>
      </c>
      <c r="Q558">
        <f>[1]!s_dq_close(Q$1,$A558,1)</f>
        <v>0</v>
      </c>
      <c r="R558">
        <f>[1]!s_dq_close(R$1,$A558,1)</f>
        <v>0</v>
      </c>
      <c r="S558">
        <f>[1]!s_dq_close(S$1,$A558,1)</f>
        <v>0</v>
      </c>
      <c r="T558">
        <f>[1]!s_dq_close(T$1,$A558,1)</f>
        <v>0</v>
      </c>
      <c r="U558">
        <f>[1]!s_dq_close(U$1,$A558,1)</f>
        <v>0</v>
      </c>
      <c r="V558">
        <f>[1]!s_dq_close(V$1,$A558,1)</f>
        <v>0</v>
      </c>
      <c r="W558">
        <f>[1]!s_dq_close(W$1,$A558,1)</f>
        <v>0</v>
      </c>
    </row>
    <row r="559" spans="1:23" x14ac:dyDescent="0.25">
      <c r="A559" s="1">
        <v>40283</v>
      </c>
      <c r="B559">
        <f>[1]!s_dq_close(B$1,$A559,1)</f>
        <v>0</v>
      </c>
      <c r="C559">
        <f>[1]!s_dq_close(C$1,$A559,1)</f>
        <v>0</v>
      </c>
      <c r="D559">
        <f>[1]!s_dq_close(D$1,$A559,1)</f>
        <v>0</v>
      </c>
      <c r="E559">
        <f>[1]!s_dq_close(E$1,$A559,1)</f>
        <v>0</v>
      </c>
      <c r="F559">
        <f>[1]!s_dq_close(F$1,$A559,1)</f>
        <v>253.35</v>
      </c>
      <c r="G559">
        <f>[1]!s_dq_close(G$1,$A559,1)</f>
        <v>254.16</v>
      </c>
      <c r="H559">
        <f>[1]!s_dq_close(H$1,$A559,1)</f>
        <v>0</v>
      </c>
      <c r="I559">
        <f>[1]!s_dq_close(I$1,$A559,1)</f>
        <v>0</v>
      </c>
      <c r="J559">
        <f>[1]!s_dq_close(J$1,$A559,1)</f>
        <v>0</v>
      </c>
      <c r="K559">
        <f>[1]!s_dq_close(K$1,$A559,1)</f>
        <v>0</v>
      </c>
      <c r="L559">
        <f>[1]!s_dq_close(L$1,$A559,1)</f>
        <v>0</v>
      </c>
      <c r="M559">
        <f>[1]!s_dq_close(M$1,$A559,1)</f>
        <v>0</v>
      </c>
      <c r="N559">
        <f>[1]!s_dq_close(N$1,$A559,1)</f>
        <v>0</v>
      </c>
      <c r="O559">
        <f>[1]!s_dq_close(O$1,$A559,1)</f>
        <v>0</v>
      </c>
      <c r="P559">
        <f>[1]!s_dq_close(P$1,$A559,1)</f>
        <v>0</v>
      </c>
      <c r="Q559">
        <f>[1]!s_dq_close(Q$1,$A559,1)</f>
        <v>0</v>
      </c>
      <c r="R559">
        <f>[1]!s_dq_close(R$1,$A559,1)</f>
        <v>0</v>
      </c>
      <c r="S559">
        <f>[1]!s_dq_close(S$1,$A559,1)</f>
        <v>0</v>
      </c>
      <c r="T559">
        <f>[1]!s_dq_close(T$1,$A559,1)</f>
        <v>0</v>
      </c>
      <c r="U559">
        <f>[1]!s_dq_close(U$1,$A559,1)</f>
        <v>0</v>
      </c>
      <c r="V559">
        <f>[1]!s_dq_close(V$1,$A559,1)</f>
        <v>0</v>
      </c>
      <c r="W559">
        <f>[1]!s_dq_close(W$1,$A559,1)</f>
        <v>0</v>
      </c>
    </row>
    <row r="560" spans="1:23" x14ac:dyDescent="0.25">
      <c r="A560" s="1">
        <v>40284</v>
      </c>
      <c r="B560">
        <f>[1]!s_dq_close(B$1,$A560,1)</f>
        <v>0</v>
      </c>
      <c r="C560">
        <f>[1]!s_dq_close(C$1,$A560,1)</f>
        <v>0</v>
      </c>
      <c r="D560">
        <f>[1]!s_dq_close(D$1,$A560,1)</f>
        <v>0</v>
      </c>
      <c r="E560">
        <f>[1]!s_dq_close(E$1,$A560,1)</f>
        <v>0</v>
      </c>
      <c r="F560">
        <f>[1]!s_dq_close(F$1,$A560,1)</f>
        <v>253.71</v>
      </c>
      <c r="G560">
        <f>[1]!s_dq_close(G$1,$A560,1)</f>
        <v>254.23</v>
      </c>
      <c r="H560">
        <f>[1]!s_dq_close(H$1,$A560,1)</f>
        <v>0</v>
      </c>
      <c r="I560">
        <f>[1]!s_dq_close(I$1,$A560,1)</f>
        <v>0</v>
      </c>
      <c r="J560">
        <f>[1]!s_dq_close(J$1,$A560,1)</f>
        <v>0</v>
      </c>
      <c r="K560">
        <f>[1]!s_dq_close(K$1,$A560,1)</f>
        <v>0</v>
      </c>
      <c r="L560">
        <f>[1]!s_dq_close(L$1,$A560,1)</f>
        <v>0</v>
      </c>
      <c r="M560">
        <f>[1]!s_dq_close(M$1,$A560,1)</f>
        <v>0</v>
      </c>
      <c r="N560">
        <f>[1]!s_dq_close(N$1,$A560,1)</f>
        <v>0</v>
      </c>
      <c r="O560">
        <f>[1]!s_dq_close(O$1,$A560,1)</f>
        <v>0</v>
      </c>
      <c r="P560">
        <f>[1]!s_dq_close(P$1,$A560,1)</f>
        <v>0</v>
      </c>
      <c r="Q560">
        <f>[1]!s_dq_close(Q$1,$A560,1)</f>
        <v>0</v>
      </c>
      <c r="R560">
        <f>[1]!s_dq_close(R$1,$A560,1)</f>
        <v>0</v>
      </c>
      <c r="S560">
        <f>[1]!s_dq_close(S$1,$A560,1)</f>
        <v>0</v>
      </c>
      <c r="T560">
        <f>[1]!s_dq_close(T$1,$A560,1)</f>
        <v>0</v>
      </c>
      <c r="U560">
        <f>[1]!s_dq_close(U$1,$A560,1)</f>
        <v>0</v>
      </c>
      <c r="V560">
        <f>[1]!s_dq_close(V$1,$A560,1)</f>
        <v>0</v>
      </c>
      <c r="W560">
        <f>[1]!s_dq_close(W$1,$A560,1)</f>
        <v>0</v>
      </c>
    </row>
    <row r="561" spans="1:23" x14ac:dyDescent="0.25">
      <c r="A561" s="1">
        <v>40287</v>
      </c>
      <c r="B561">
        <f>[1]!s_dq_close(B$1,$A561,1)</f>
        <v>0</v>
      </c>
      <c r="C561">
        <f>[1]!s_dq_close(C$1,$A561,1)</f>
        <v>0</v>
      </c>
      <c r="D561">
        <f>[1]!s_dq_close(D$1,$A561,1)</f>
        <v>0</v>
      </c>
      <c r="E561">
        <f>[1]!s_dq_close(E$1,$A561,1)</f>
        <v>0</v>
      </c>
      <c r="F561">
        <f>[1]!s_dq_close(F$1,$A561,1)</f>
        <v>249.14</v>
      </c>
      <c r="G561">
        <f>[1]!s_dq_close(G$1,$A561,1)</f>
        <v>249.7</v>
      </c>
      <c r="H561">
        <f>[1]!s_dq_close(H$1,$A561,1)</f>
        <v>0</v>
      </c>
      <c r="I561">
        <f>[1]!s_dq_close(I$1,$A561,1)</f>
        <v>0</v>
      </c>
      <c r="J561">
        <f>[1]!s_dq_close(J$1,$A561,1)</f>
        <v>0</v>
      </c>
      <c r="K561">
        <f>[1]!s_dq_close(K$1,$A561,1)</f>
        <v>0</v>
      </c>
      <c r="L561">
        <f>[1]!s_dq_close(L$1,$A561,1)</f>
        <v>0</v>
      </c>
      <c r="M561">
        <f>[1]!s_dq_close(M$1,$A561,1)</f>
        <v>0</v>
      </c>
      <c r="N561">
        <f>[1]!s_dq_close(N$1,$A561,1)</f>
        <v>0</v>
      </c>
      <c r="O561">
        <f>[1]!s_dq_close(O$1,$A561,1)</f>
        <v>0</v>
      </c>
      <c r="P561">
        <f>[1]!s_dq_close(P$1,$A561,1)</f>
        <v>0</v>
      </c>
      <c r="Q561">
        <f>[1]!s_dq_close(Q$1,$A561,1)</f>
        <v>0</v>
      </c>
      <c r="R561">
        <f>[1]!s_dq_close(R$1,$A561,1)</f>
        <v>0</v>
      </c>
      <c r="S561">
        <f>[1]!s_dq_close(S$1,$A561,1)</f>
        <v>0</v>
      </c>
      <c r="T561">
        <f>[1]!s_dq_close(T$1,$A561,1)</f>
        <v>0</v>
      </c>
      <c r="U561">
        <f>[1]!s_dq_close(U$1,$A561,1)</f>
        <v>0</v>
      </c>
      <c r="V561">
        <f>[1]!s_dq_close(V$1,$A561,1)</f>
        <v>0</v>
      </c>
      <c r="W561">
        <f>[1]!s_dq_close(W$1,$A561,1)</f>
        <v>0</v>
      </c>
    </row>
    <row r="562" spans="1:23" x14ac:dyDescent="0.25">
      <c r="A562" s="1">
        <v>40288</v>
      </c>
      <c r="B562">
        <f>[1]!s_dq_close(B$1,$A562,1)</f>
        <v>0</v>
      </c>
      <c r="C562">
        <f>[1]!s_dq_close(C$1,$A562,1)</f>
        <v>0</v>
      </c>
      <c r="D562">
        <f>[1]!s_dq_close(D$1,$A562,1)</f>
        <v>0</v>
      </c>
      <c r="E562">
        <f>[1]!s_dq_close(E$1,$A562,1)</f>
        <v>0</v>
      </c>
      <c r="F562">
        <f>[1]!s_dq_close(F$1,$A562,1)</f>
        <v>250.66</v>
      </c>
      <c r="G562">
        <f>[1]!s_dq_close(G$1,$A562,1)</f>
        <v>251.07</v>
      </c>
      <c r="H562">
        <f>[1]!s_dq_close(H$1,$A562,1)</f>
        <v>0</v>
      </c>
      <c r="I562">
        <f>[1]!s_dq_close(I$1,$A562,1)</f>
        <v>0</v>
      </c>
      <c r="J562">
        <f>[1]!s_dq_close(J$1,$A562,1)</f>
        <v>0</v>
      </c>
      <c r="K562">
        <f>[1]!s_dq_close(K$1,$A562,1)</f>
        <v>0</v>
      </c>
      <c r="L562">
        <f>[1]!s_dq_close(L$1,$A562,1)</f>
        <v>0</v>
      </c>
      <c r="M562">
        <f>[1]!s_dq_close(M$1,$A562,1)</f>
        <v>0</v>
      </c>
      <c r="N562">
        <f>[1]!s_dq_close(N$1,$A562,1)</f>
        <v>0</v>
      </c>
      <c r="O562">
        <f>[1]!s_dq_close(O$1,$A562,1)</f>
        <v>0</v>
      </c>
      <c r="P562">
        <f>[1]!s_dq_close(P$1,$A562,1)</f>
        <v>0</v>
      </c>
      <c r="Q562">
        <f>[1]!s_dq_close(Q$1,$A562,1)</f>
        <v>0</v>
      </c>
      <c r="R562">
        <f>[1]!s_dq_close(R$1,$A562,1)</f>
        <v>0</v>
      </c>
      <c r="S562">
        <f>[1]!s_dq_close(S$1,$A562,1)</f>
        <v>0</v>
      </c>
      <c r="T562">
        <f>[1]!s_dq_close(T$1,$A562,1)</f>
        <v>0</v>
      </c>
      <c r="U562">
        <f>[1]!s_dq_close(U$1,$A562,1)</f>
        <v>0</v>
      </c>
      <c r="V562">
        <f>[1]!s_dq_close(V$1,$A562,1)</f>
        <v>0</v>
      </c>
      <c r="W562">
        <f>[1]!s_dq_close(W$1,$A562,1)</f>
        <v>0</v>
      </c>
    </row>
    <row r="563" spans="1:23" x14ac:dyDescent="0.25">
      <c r="A563" s="1">
        <v>40289</v>
      </c>
      <c r="B563">
        <f>[1]!s_dq_close(B$1,$A563,1)</f>
        <v>0</v>
      </c>
      <c r="C563">
        <f>[1]!s_dq_close(C$1,$A563,1)</f>
        <v>0</v>
      </c>
      <c r="D563">
        <f>[1]!s_dq_close(D$1,$A563,1)</f>
        <v>0</v>
      </c>
      <c r="E563">
        <f>[1]!s_dq_close(E$1,$A563,1)</f>
        <v>0</v>
      </c>
      <c r="F563">
        <f>[1]!s_dq_close(F$1,$A563,1)</f>
        <v>251.85</v>
      </c>
      <c r="G563">
        <f>[1]!s_dq_close(G$1,$A563,1)</f>
        <v>252.56</v>
      </c>
      <c r="H563">
        <f>[1]!s_dq_close(H$1,$A563,1)</f>
        <v>0</v>
      </c>
      <c r="I563">
        <f>[1]!s_dq_close(I$1,$A563,1)</f>
        <v>0</v>
      </c>
      <c r="J563">
        <f>[1]!s_dq_close(J$1,$A563,1)</f>
        <v>0</v>
      </c>
      <c r="K563">
        <f>[1]!s_dq_close(K$1,$A563,1)</f>
        <v>0</v>
      </c>
      <c r="L563">
        <f>[1]!s_dq_close(L$1,$A563,1)</f>
        <v>0</v>
      </c>
      <c r="M563">
        <f>[1]!s_dq_close(M$1,$A563,1)</f>
        <v>0</v>
      </c>
      <c r="N563">
        <f>[1]!s_dq_close(N$1,$A563,1)</f>
        <v>0</v>
      </c>
      <c r="O563">
        <f>[1]!s_dq_close(O$1,$A563,1)</f>
        <v>0</v>
      </c>
      <c r="P563">
        <f>[1]!s_dq_close(P$1,$A563,1)</f>
        <v>0</v>
      </c>
      <c r="Q563">
        <f>[1]!s_dq_close(Q$1,$A563,1)</f>
        <v>0</v>
      </c>
      <c r="R563">
        <f>[1]!s_dq_close(R$1,$A563,1)</f>
        <v>0</v>
      </c>
      <c r="S563">
        <f>[1]!s_dq_close(S$1,$A563,1)</f>
        <v>0</v>
      </c>
      <c r="T563">
        <f>[1]!s_dq_close(T$1,$A563,1)</f>
        <v>0</v>
      </c>
      <c r="U563">
        <f>[1]!s_dq_close(U$1,$A563,1)</f>
        <v>0</v>
      </c>
      <c r="V563">
        <f>[1]!s_dq_close(V$1,$A563,1)</f>
        <v>0</v>
      </c>
      <c r="W563">
        <f>[1]!s_dq_close(W$1,$A563,1)</f>
        <v>0</v>
      </c>
    </row>
    <row r="564" spans="1:23" x14ac:dyDescent="0.25">
      <c r="A564" s="1">
        <v>40290</v>
      </c>
      <c r="B564">
        <f>[1]!s_dq_close(B$1,$A564,1)</f>
        <v>0</v>
      </c>
      <c r="C564">
        <f>[1]!s_dq_close(C$1,$A564,1)</f>
        <v>0</v>
      </c>
      <c r="D564">
        <f>[1]!s_dq_close(D$1,$A564,1)</f>
        <v>0</v>
      </c>
      <c r="E564">
        <f>[1]!s_dq_close(E$1,$A564,1)</f>
        <v>0</v>
      </c>
      <c r="F564">
        <f>[1]!s_dq_close(F$1,$A564,1)</f>
        <v>252</v>
      </c>
      <c r="G564">
        <f>[1]!s_dq_close(G$1,$A564,1)</f>
        <v>252.5</v>
      </c>
      <c r="H564">
        <f>[1]!s_dq_close(H$1,$A564,1)</f>
        <v>0</v>
      </c>
      <c r="I564">
        <f>[1]!s_dq_close(I$1,$A564,1)</f>
        <v>0</v>
      </c>
      <c r="J564">
        <f>[1]!s_dq_close(J$1,$A564,1)</f>
        <v>0</v>
      </c>
      <c r="K564">
        <f>[1]!s_dq_close(K$1,$A564,1)</f>
        <v>0</v>
      </c>
      <c r="L564">
        <f>[1]!s_dq_close(L$1,$A564,1)</f>
        <v>0</v>
      </c>
      <c r="M564">
        <f>[1]!s_dq_close(M$1,$A564,1)</f>
        <v>0</v>
      </c>
      <c r="N564">
        <f>[1]!s_dq_close(N$1,$A564,1)</f>
        <v>0</v>
      </c>
      <c r="O564">
        <f>[1]!s_dq_close(O$1,$A564,1)</f>
        <v>0</v>
      </c>
      <c r="P564">
        <f>[1]!s_dq_close(P$1,$A564,1)</f>
        <v>0</v>
      </c>
      <c r="Q564">
        <f>[1]!s_dq_close(Q$1,$A564,1)</f>
        <v>0</v>
      </c>
      <c r="R564">
        <f>[1]!s_dq_close(R$1,$A564,1)</f>
        <v>0</v>
      </c>
      <c r="S564">
        <f>[1]!s_dq_close(S$1,$A564,1)</f>
        <v>0</v>
      </c>
      <c r="T564">
        <f>[1]!s_dq_close(T$1,$A564,1)</f>
        <v>0</v>
      </c>
      <c r="U564">
        <f>[1]!s_dq_close(U$1,$A564,1)</f>
        <v>0</v>
      </c>
      <c r="V564">
        <f>[1]!s_dq_close(V$1,$A564,1)</f>
        <v>0</v>
      </c>
      <c r="W564">
        <f>[1]!s_dq_close(W$1,$A564,1)</f>
        <v>0</v>
      </c>
    </row>
    <row r="565" spans="1:23" x14ac:dyDescent="0.25">
      <c r="A565" s="1">
        <v>40291</v>
      </c>
      <c r="B565">
        <f>[1]!s_dq_close(B$1,$A565,1)</f>
        <v>0</v>
      </c>
      <c r="C565">
        <f>[1]!s_dq_close(C$1,$A565,1)</f>
        <v>0</v>
      </c>
      <c r="D565">
        <f>[1]!s_dq_close(D$1,$A565,1)</f>
        <v>0</v>
      </c>
      <c r="E565">
        <f>[1]!s_dq_close(E$1,$A565,1)</f>
        <v>0</v>
      </c>
      <c r="F565">
        <f>[1]!s_dq_close(F$1,$A565,1)</f>
        <v>250.65</v>
      </c>
      <c r="G565">
        <f>[1]!s_dq_close(G$1,$A565,1)</f>
        <v>251.26</v>
      </c>
      <c r="H565">
        <f>[1]!s_dq_close(H$1,$A565,1)</f>
        <v>0</v>
      </c>
      <c r="I565">
        <f>[1]!s_dq_close(I$1,$A565,1)</f>
        <v>0</v>
      </c>
      <c r="J565">
        <f>[1]!s_dq_close(J$1,$A565,1)</f>
        <v>0</v>
      </c>
      <c r="K565">
        <f>[1]!s_dq_close(K$1,$A565,1)</f>
        <v>0</v>
      </c>
      <c r="L565">
        <f>[1]!s_dq_close(L$1,$A565,1)</f>
        <v>0</v>
      </c>
      <c r="M565">
        <f>[1]!s_dq_close(M$1,$A565,1)</f>
        <v>0</v>
      </c>
      <c r="N565">
        <f>[1]!s_dq_close(N$1,$A565,1)</f>
        <v>0</v>
      </c>
      <c r="O565">
        <f>[1]!s_dq_close(O$1,$A565,1)</f>
        <v>0</v>
      </c>
      <c r="P565">
        <f>[1]!s_dq_close(P$1,$A565,1)</f>
        <v>0</v>
      </c>
      <c r="Q565">
        <f>[1]!s_dq_close(Q$1,$A565,1)</f>
        <v>0</v>
      </c>
      <c r="R565">
        <f>[1]!s_dq_close(R$1,$A565,1)</f>
        <v>0</v>
      </c>
      <c r="S565">
        <f>[1]!s_dq_close(S$1,$A565,1)</f>
        <v>0</v>
      </c>
      <c r="T565">
        <f>[1]!s_dq_close(T$1,$A565,1)</f>
        <v>0</v>
      </c>
      <c r="U565">
        <f>[1]!s_dq_close(U$1,$A565,1)</f>
        <v>0</v>
      </c>
      <c r="V565">
        <f>[1]!s_dq_close(V$1,$A565,1)</f>
        <v>0</v>
      </c>
      <c r="W565">
        <f>[1]!s_dq_close(W$1,$A565,1)</f>
        <v>0</v>
      </c>
    </row>
    <row r="566" spans="1:23" x14ac:dyDescent="0.25">
      <c r="A566" s="1">
        <v>40294</v>
      </c>
      <c r="B566">
        <f>[1]!s_dq_close(B$1,$A566,1)</f>
        <v>0</v>
      </c>
      <c r="C566">
        <f>[1]!s_dq_close(C$1,$A566,1)</f>
        <v>0</v>
      </c>
      <c r="D566">
        <f>[1]!s_dq_close(D$1,$A566,1)</f>
        <v>0</v>
      </c>
      <c r="E566">
        <f>[1]!s_dq_close(E$1,$A566,1)</f>
        <v>0</v>
      </c>
      <c r="F566">
        <f>[1]!s_dq_close(F$1,$A566,1)</f>
        <v>254.45</v>
      </c>
      <c r="G566">
        <f>[1]!s_dq_close(G$1,$A566,1)</f>
        <v>255.41</v>
      </c>
      <c r="H566">
        <f>[1]!s_dq_close(H$1,$A566,1)</f>
        <v>0</v>
      </c>
      <c r="I566">
        <f>[1]!s_dq_close(I$1,$A566,1)</f>
        <v>0</v>
      </c>
      <c r="J566">
        <f>[1]!s_dq_close(J$1,$A566,1)</f>
        <v>0</v>
      </c>
      <c r="K566">
        <f>[1]!s_dq_close(K$1,$A566,1)</f>
        <v>0</v>
      </c>
      <c r="L566">
        <f>[1]!s_dq_close(L$1,$A566,1)</f>
        <v>0</v>
      </c>
      <c r="M566">
        <f>[1]!s_dq_close(M$1,$A566,1)</f>
        <v>0</v>
      </c>
      <c r="N566">
        <f>[1]!s_dq_close(N$1,$A566,1)</f>
        <v>0</v>
      </c>
      <c r="O566">
        <f>[1]!s_dq_close(O$1,$A566,1)</f>
        <v>0</v>
      </c>
      <c r="P566">
        <f>[1]!s_dq_close(P$1,$A566,1)</f>
        <v>0</v>
      </c>
      <c r="Q566">
        <f>[1]!s_dq_close(Q$1,$A566,1)</f>
        <v>0</v>
      </c>
      <c r="R566">
        <f>[1]!s_dq_close(R$1,$A566,1)</f>
        <v>0</v>
      </c>
      <c r="S566">
        <f>[1]!s_dq_close(S$1,$A566,1)</f>
        <v>0</v>
      </c>
      <c r="T566">
        <f>[1]!s_dq_close(T$1,$A566,1)</f>
        <v>0</v>
      </c>
      <c r="U566">
        <f>[1]!s_dq_close(U$1,$A566,1)</f>
        <v>0</v>
      </c>
      <c r="V566">
        <f>[1]!s_dq_close(V$1,$A566,1)</f>
        <v>0</v>
      </c>
      <c r="W566">
        <f>[1]!s_dq_close(W$1,$A566,1)</f>
        <v>0</v>
      </c>
    </row>
    <row r="567" spans="1:23" x14ac:dyDescent="0.25">
      <c r="A567" s="1">
        <v>40295</v>
      </c>
      <c r="B567">
        <f>[1]!s_dq_close(B$1,$A567,1)</f>
        <v>0</v>
      </c>
      <c r="C567">
        <f>[1]!s_dq_close(C$1,$A567,1)</f>
        <v>0</v>
      </c>
      <c r="D567">
        <f>[1]!s_dq_close(D$1,$A567,1)</f>
        <v>0</v>
      </c>
      <c r="E567">
        <f>[1]!s_dq_close(E$1,$A567,1)</f>
        <v>0</v>
      </c>
      <c r="F567">
        <f>[1]!s_dq_close(F$1,$A567,1)</f>
        <v>253.38</v>
      </c>
      <c r="G567">
        <f>[1]!s_dq_close(G$1,$A567,1)</f>
        <v>254.39</v>
      </c>
      <c r="H567">
        <f>[1]!s_dq_close(H$1,$A567,1)</f>
        <v>0</v>
      </c>
      <c r="I567">
        <f>[1]!s_dq_close(I$1,$A567,1)</f>
        <v>0</v>
      </c>
      <c r="J567">
        <f>[1]!s_dq_close(J$1,$A567,1)</f>
        <v>0</v>
      </c>
      <c r="K567">
        <f>[1]!s_dq_close(K$1,$A567,1)</f>
        <v>0</v>
      </c>
      <c r="L567">
        <f>[1]!s_dq_close(L$1,$A567,1)</f>
        <v>0</v>
      </c>
      <c r="M567">
        <f>[1]!s_dq_close(M$1,$A567,1)</f>
        <v>0</v>
      </c>
      <c r="N567">
        <f>[1]!s_dq_close(N$1,$A567,1)</f>
        <v>0</v>
      </c>
      <c r="O567">
        <f>[1]!s_dq_close(O$1,$A567,1)</f>
        <v>0</v>
      </c>
      <c r="P567">
        <f>[1]!s_dq_close(P$1,$A567,1)</f>
        <v>0</v>
      </c>
      <c r="Q567">
        <f>[1]!s_dq_close(Q$1,$A567,1)</f>
        <v>0</v>
      </c>
      <c r="R567">
        <f>[1]!s_dq_close(R$1,$A567,1)</f>
        <v>0</v>
      </c>
      <c r="S567">
        <f>[1]!s_dq_close(S$1,$A567,1)</f>
        <v>0</v>
      </c>
      <c r="T567">
        <f>[1]!s_dq_close(T$1,$A567,1)</f>
        <v>0</v>
      </c>
      <c r="U567">
        <f>[1]!s_dq_close(U$1,$A567,1)</f>
        <v>0</v>
      </c>
      <c r="V567">
        <f>[1]!s_dq_close(V$1,$A567,1)</f>
        <v>0</v>
      </c>
      <c r="W567">
        <f>[1]!s_dq_close(W$1,$A567,1)</f>
        <v>0</v>
      </c>
    </row>
    <row r="568" spans="1:23" x14ac:dyDescent="0.25">
      <c r="A568" s="1">
        <v>40296</v>
      </c>
      <c r="B568">
        <f>[1]!s_dq_close(B$1,$A568,1)</f>
        <v>0</v>
      </c>
      <c r="C568">
        <f>[1]!s_dq_close(C$1,$A568,1)</f>
        <v>0</v>
      </c>
      <c r="D568">
        <f>[1]!s_dq_close(D$1,$A568,1)</f>
        <v>0</v>
      </c>
      <c r="E568">
        <f>[1]!s_dq_close(E$1,$A568,1)</f>
        <v>0</v>
      </c>
      <c r="F568">
        <f>[1]!s_dq_close(F$1,$A568,1)</f>
        <v>255.1</v>
      </c>
      <c r="G568">
        <f>[1]!s_dq_close(G$1,$A568,1)</f>
        <v>256.8</v>
      </c>
      <c r="H568">
        <f>[1]!s_dq_close(H$1,$A568,1)</f>
        <v>0</v>
      </c>
      <c r="I568">
        <f>[1]!s_dq_close(I$1,$A568,1)</f>
        <v>0</v>
      </c>
      <c r="J568">
        <f>[1]!s_dq_close(J$1,$A568,1)</f>
        <v>0</v>
      </c>
      <c r="K568">
        <f>[1]!s_dq_close(K$1,$A568,1)</f>
        <v>0</v>
      </c>
      <c r="L568">
        <f>[1]!s_dq_close(L$1,$A568,1)</f>
        <v>0</v>
      </c>
      <c r="M568">
        <f>[1]!s_dq_close(M$1,$A568,1)</f>
        <v>0</v>
      </c>
      <c r="N568">
        <f>[1]!s_dq_close(N$1,$A568,1)</f>
        <v>0</v>
      </c>
      <c r="O568">
        <f>[1]!s_dq_close(O$1,$A568,1)</f>
        <v>0</v>
      </c>
      <c r="P568">
        <f>[1]!s_dq_close(P$1,$A568,1)</f>
        <v>0</v>
      </c>
      <c r="Q568">
        <f>[1]!s_dq_close(Q$1,$A568,1)</f>
        <v>0</v>
      </c>
      <c r="R568">
        <f>[1]!s_dq_close(R$1,$A568,1)</f>
        <v>0</v>
      </c>
      <c r="S568">
        <f>[1]!s_dq_close(S$1,$A568,1)</f>
        <v>0</v>
      </c>
      <c r="T568">
        <f>[1]!s_dq_close(T$1,$A568,1)</f>
        <v>0</v>
      </c>
      <c r="U568">
        <f>[1]!s_dq_close(U$1,$A568,1)</f>
        <v>0</v>
      </c>
      <c r="V568">
        <f>[1]!s_dq_close(V$1,$A568,1)</f>
        <v>0</v>
      </c>
      <c r="W568">
        <f>[1]!s_dq_close(W$1,$A568,1)</f>
        <v>0</v>
      </c>
    </row>
    <row r="569" spans="1:23" x14ac:dyDescent="0.25">
      <c r="A569" s="1">
        <v>40297</v>
      </c>
      <c r="B569">
        <f>[1]!s_dq_close(B$1,$A569,1)</f>
        <v>0</v>
      </c>
      <c r="C569">
        <f>[1]!s_dq_close(C$1,$A569,1)</f>
        <v>0</v>
      </c>
      <c r="D569">
        <f>[1]!s_dq_close(D$1,$A569,1)</f>
        <v>0</v>
      </c>
      <c r="E569">
        <f>[1]!s_dq_close(E$1,$A569,1)</f>
        <v>0</v>
      </c>
      <c r="F569">
        <f>[1]!s_dq_close(F$1,$A569,1)</f>
        <v>255.38</v>
      </c>
      <c r="G569">
        <f>[1]!s_dq_close(G$1,$A569,1)</f>
        <v>257.08</v>
      </c>
      <c r="H569">
        <f>[1]!s_dq_close(H$1,$A569,1)</f>
        <v>0</v>
      </c>
      <c r="I569">
        <f>[1]!s_dq_close(I$1,$A569,1)</f>
        <v>0</v>
      </c>
      <c r="J569">
        <f>[1]!s_dq_close(J$1,$A569,1)</f>
        <v>0</v>
      </c>
      <c r="K569">
        <f>[1]!s_dq_close(K$1,$A569,1)</f>
        <v>0</v>
      </c>
      <c r="L569">
        <f>[1]!s_dq_close(L$1,$A569,1)</f>
        <v>0</v>
      </c>
      <c r="M569">
        <f>[1]!s_dq_close(M$1,$A569,1)</f>
        <v>0</v>
      </c>
      <c r="N569">
        <f>[1]!s_dq_close(N$1,$A569,1)</f>
        <v>0</v>
      </c>
      <c r="O569">
        <f>[1]!s_dq_close(O$1,$A569,1)</f>
        <v>0</v>
      </c>
      <c r="P569">
        <f>[1]!s_dq_close(P$1,$A569,1)</f>
        <v>0</v>
      </c>
      <c r="Q569">
        <f>[1]!s_dq_close(Q$1,$A569,1)</f>
        <v>0</v>
      </c>
      <c r="R569">
        <f>[1]!s_dq_close(R$1,$A569,1)</f>
        <v>0</v>
      </c>
      <c r="S569">
        <f>[1]!s_dq_close(S$1,$A569,1)</f>
        <v>0</v>
      </c>
      <c r="T569">
        <f>[1]!s_dq_close(T$1,$A569,1)</f>
        <v>0</v>
      </c>
      <c r="U569">
        <f>[1]!s_dq_close(U$1,$A569,1)</f>
        <v>0</v>
      </c>
      <c r="V569">
        <f>[1]!s_dq_close(V$1,$A569,1)</f>
        <v>0</v>
      </c>
      <c r="W569">
        <f>[1]!s_dq_close(W$1,$A569,1)</f>
        <v>0</v>
      </c>
    </row>
    <row r="570" spans="1:23" x14ac:dyDescent="0.25">
      <c r="A570" s="1">
        <v>40298</v>
      </c>
      <c r="B570">
        <f>[1]!s_dq_close(B$1,$A570,1)</f>
        <v>0</v>
      </c>
      <c r="C570">
        <f>[1]!s_dq_close(C$1,$A570,1)</f>
        <v>0</v>
      </c>
      <c r="D570">
        <f>[1]!s_dq_close(D$1,$A570,1)</f>
        <v>0</v>
      </c>
      <c r="E570">
        <f>[1]!s_dq_close(E$1,$A570,1)</f>
        <v>0</v>
      </c>
      <c r="F570">
        <f>[1]!s_dq_close(F$1,$A570,1)</f>
        <v>256.75</v>
      </c>
      <c r="G570">
        <f>[1]!s_dq_close(G$1,$A570,1)</f>
        <v>258.58999999999997</v>
      </c>
      <c r="H570">
        <f>[1]!s_dq_close(H$1,$A570,1)</f>
        <v>0</v>
      </c>
      <c r="I570">
        <f>[1]!s_dq_close(I$1,$A570,1)</f>
        <v>0</v>
      </c>
      <c r="J570">
        <f>[1]!s_dq_close(J$1,$A570,1)</f>
        <v>0</v>
      </c>
      <c r="K570">
        <f>[1]!s_dq_close(K$1,$A570,1)</f>
        <v>0</v>
      </c>
      <c r="L570">
        <f>[1]!s_dq_close(L$1,$A570,1)</f>
        <v>0</v>
      </c>
      <c r="M570">
        <f>[1]!s_dq_close(M$1,$A570,1)</f>
        <v>0</v>
      </c>
      <c r="N570">
        <f>[1]!s_dq_close(N$1,$A570,1)</f>
        <v>0</v>
      </c>
      <c r="O570">
        <f>[1]!s_dq_close(O$1,$A570,1)</f>
        <v>0</v>
      </c>
      <c r="P570">
        <f>[1]!s_dq_close(P$1,$A570,1)</f>
        <v>0</v>
      </c>
      <c r="Q570">
        <f>[1]!s_dq_close(Q$1,$A570,1)</f>
        <v>0</v>
      </c>
      <c r="R570">
        <f>[1]!s_dq_close(R$1,$A570,1)</f>
        <v>0</v>
      </c>
      <c r="S570">
        <f>[1]!s_dq_close(S$1,$A570,1)</f>
        <v>0</v>
      </c>
      <c r="T570">
        <f>[1]!s_dq_close(T$1,$A570,1)</f>
        <v>0</v>
      </c>
      <c r="U570">
        <f>[1]!s_dq_close(U$1,$A570,1)</f>
        <v>0</v>
      </c>
      <c r="V570">
        <f>[1]!s_dq_close(V$1,$A570,1)</f>
        <v>0</v>
      </c>
      <c r="W570">
        <f>[1]!s_dq_close(W$1,$A570,1)</f>
        <v>0</v>
      </c>
    </row>
    <row r="571" spans="1:23" x14ac:dyDescent="0.25">
      <c r="A571" s="1">
        <v>40302</v>
      </c>
      <c r="B571">
        <f>[1]!s_dq_close(B$1,$A571,1)</f>
        <v>0</v>
      </c>
      <c r="C571">
        <f>[1]!s_dq_close(C$1,$A571,1)</f>
        <v>0</v>
      </c>
      <c r="D571">
        <f>[1]!s_dq_close(D$1,$A571,1)</f>
        <v>0</v>
      </c>
      <c r="E571">
        <f>[1]!s_dq_close(E$1,$A571,1)</f>
        <v>0</v>
      </c>
      <c r="F571">
        <f>[1]!s_dq_close(F$1,$A571,1)</f>
        <v>256.93</v>
      </c>
      <c r="G571">
        <f>[1]!s_dq_close(G$1,$A571,1)</f>
        <v>258.61</v>
      </c>
      <c r="H571">
        <f>[1]!s_dq_close(H$1,$A571,1)</f>
        <v>0</v>
      </c>
      <c r="I571">
        <f>[1]!s_dq_close(I$1,$A571,1)</f>
        <v>0</v>
      </c>
      <c r="J571">
        <f>[1]!s_dq_close(J$1,$A571,1)</f>
        <v>0</v>
      </c>
      <c r="K571">
        <f>[1]!s_dq_close(K$1,$A571,1)</f>
        <v>0</v>
      </c>
      <c r="L571">
        <f>[1]!s_dq_close(L$1,$A571,1)</f>
        <v>0</v>
      </c>
      <c r="M571">
        <f>[1]!s_dq_close(M$1,$A571,1)</f>
        <v>0</v>
      </c>
      <c r="N571">
        <f>[1]!s_dq_close(N$1,$A571,1)</f>
        <v>0</v>
      </c>
      <c r="O571">
        <f>[1]!s_dq_close(O$1,$A571,1)</f>
        <v>0</v>
      </c>
      <c r="P571">
        <f>[1]!s_dq_close(P$1,$A571,1)</f>
        <v>0</v>
      </c>
      <c r="Q571">
        <f>[1]!s_dq_close(Q$1,$A571,1)</f>
        <v>0</v>
      </c>
      <c r="R571">
        <f>[1]!s_dq_close(R$1,$A571,1)</f>
        <v>0</v>
      </c>
      <c r="S571">
        <f>[1]!s_dq_close(S$1,$A571,1)</f>
        <v>0</v>
      </c>
      <c r="T571">
        <f>[1]!s_dq_close(T$1,$A571,1)</f>
        <v>0</v>
      </c>
      <c r="U571">
        <f>[1]!s_dq_close(U$1,$A571,1)</f>
        <v>0</v>
      </c>
      <c r="V571">
        <f>[1]!s_dq_close(V$1,$A571,1)</f>
        <v>0</v>
      </c>
      <c r="W571">
        <f>[1]!s_dq_close(W$1,$A571,1)</f>
        <v>0</v>
      </c>
    </row>
    <row r="572" spans="1:23" x14ac:dyDescent="0.25">
      <c r="A572" s="1">
        <v>40303</v>
      </c>
      <c r="B572">
        <f>[1]!s_dq_close(B$1,$A572,1)</f>
        <v>0</v>
      </c>
      <c r="C572">
        <f>[1]!s_dq_close(C$1,$A572,1)</f>
        <v>0</v>
      </c>
      <c r="D572">
        <f>[1]!s_dq_close(D$1,$A572,1)</f>
        <v>0</v>
      </c>
      <c r="E572">
        <f>[1]!s_dq_close(E$1,$A572,1)</f>
        <v>0</v>
      </c>
      <c r="F572">
        <f>[1]!s_dq_close(F$1,$A572,1)</f>
        <v>255.49</v>
      </c>
      <c r="G572">
        <f>[1]!s_dq_close(G$1,$A572,1)</f>
        <v>257.33</v>
      </c>
      <c r="H572">
        <f>[1]!s_dq_close(H$1,$A572,1)</f>
        <v>0</v>
      </c>
      <c r="I572">
        <f>[1]!s_dq_close(I$1,$A572,1)</f>
        <v>0</v>
      </c>
      <c r="J572">
        <f>[1]!s_dq_close(J$1,$A572,1)</f>
        <v>0</v>
      </c>
      <c r="K572">
        <f>[1]!s_dq_close(K$1,$A572,1)</f>
        <v>0</v>
      </c>
      <c r="L572">
        <f>[1]!s_dq_close(L$1,$A572,1)</f>
        <v>0</v>
      </c>
      <c r="M572">
        <f>[1]!s_dq_close(M$1,$A572,1)</f>
        <v>0</v>
      </c>
      <c r="N572">
        <f>[1]!s_dq_close(N$1,$A572,1)</f>
        <v>0</v>
      </c>
      <c r="O572">
        <f>[1]!s_dq_close(O$1,$A572,1)</f>
        <v>0</v>
      </c>
      <c r="P572">
        <f>[1]!s_dq_close(P$1,$A572,1)</f>
        <v>0</v>
      </c>
      <c r="Q572">
        <f>[1]!s_dq_close(Q$1,$A572,1)</f>
        <v>0</v>
      </c>
      <c r="R572">
        <f>[1]!s_dq_close(R$1,$A572,1)</f>
        <v>0</v>
      </c>
      <c r="S572">
        <f>[1]!s_dq_close(S$1,$A572,1)</f>
        <v>0</v>
      </c>
      <c r="T572">
        <f>[1]!s_dq_close(T$1,$A572,1)</f>
        <v>0</v>
      </c>
      <c r="U572">
        <f>[1]!s_dq_close(U$1,$A572,1)</f>
        <v>0</v>
      </c>
      <c r="V572">
        <f>[1]!s_dq_close(V$1,$A572,1)</f>
        <v>0</v>
      </c>
      <c r="W572">
        <f>[1]!s_dq_close(W$1,$A572,1)</f>
        <v>0</v>
      </c>
    </row>
    <row r="573" spans="1:23" x14ac:dyDescent="0.25">
      <c r="A573" s="1">
        <v>40304</v>
      </c>
      <c r="B573">
        <f>[1]!s_dq_close(B$1,$A573,1)</f>
        <v>0</v>
      </c>
      <c r="C573">
        <f>[1]!s_dq_close(C$1,$A573,1)</f>
        <v>0</v>
      </c>
      <c r="D573">
        <f>[1]!s_dq_close(D$1,$A573,1)</f>
        <v>0</v>
      </c>
      <c r="E573">
        <f>[1]!s_dq_close(E$1,$A573,1)</f>
        <v>0</v>
      </c>
      <c r="F573">
        <f>[1]!s_dq_close(F$1,$A573,1)</f>
        <v>256.05</v>
      </c>
      <c r="G573">
        <f>[1]!s_dq_close(G$1,$A573,1)</f>
        <v>258.2</v>
      </c>
      <c r="H573">
        <f>[1]!s_dq_close(H$1,$A573,1)</f>
        <v>0</v>
      </c>
      <c r="I573">
        <f>[1]!s_dq_close(I$1,$A573,1)</f>
        <v>0</v>
      </c>
      <c r="J573">
        <f>[1]!s_dq_close(J$1,$A573,1)</f>
        <v>0</v>
      </c>
      <c r="K573">
        <f>[1]!s_dq_close(K$1,$A573,1)</f>
        <v>0</v>
      </c>
      <c r="L573">
        <f>[1]!s_dq_close(L$1,$A573,1)</f>
        <v>0</v>
      </c>
      <c r="M573">
        <f>[1]!s_dq_close(M$1,$A573,1)</f>
        <v>0</v>
      </c>
      <c r="N573">
        <f>[1]!s_dq_close(N$1,$A573,1)</f>
        <v>0</v>
      </c>
      <c r="O573">
        <f>[1]!s_dq_close(O$1,$A573,1)</f>
        <v>0</v>
      </c>
      <c r="P573">
        <f>[1]!s_dq_close(P$1,$A573,1)</f>
        <v>0</v>
      </c>
      <c r="Q573">
        <f>[1]!s_dq_close(Q$1,$A573,1)</f>
        <v>0</v>
      </c>
      <c r="R573">
        <f>[1]!s_dq_close(R$1,$A573,1)</f>
        <v>0</v>
      </c>
      <c r="S573">
        <f>[1]!s_dq_close(S$1,$A573,1)</f>
        <v>0</v>
      </c>
      <c r="T573">
        <f>[1]!s_dq_close(T$1,$A573,1)</f>
        <v>0</v>
      </c>
      <c r="U573">
        <f>[1]!s_dq_close(U$1,$A573,1)</f>
        <v>0</v>
      </c>
      <c r="V573">
        <f>[1]!s_dq_close(V$1,$A573,1)</f>
        <v>0</v>
      </c>
      <c r="W573">
        <f>[1]!s_dq_close(W$1,$A573,1)</f>
        <v>0</v>
      </c>
    </row>
    <row r="574" spans="1:23" x14ac:dyDescent="0.25">
      <c r="A574" s="1">
        <v>40305</v>
      </c>
      <c r="B574">
        <f>[1]!s_dq_close(B$1,$A574,1)</f>
        <v>0</v>
      </c>
      <c r="C574">
        <f>[1]!s_dq_close(C$1,$A574,1)</f>
        <v>0</v>
      </c>
      <c r="D574">
        <f>[1]!s_dq_close(D$1,$A574,1)</f>
        <v>0</v>
      </c>
      <c r="E574">
        <f>[1]!s_dq_close(E$1,$A574,1)</f>
        <v>0</v>
      </c>
      <c r="F574">
        <f>[1]!s_dq_close(F$1,$A574,1)</f>
        <v>261.45</v>
      </c>
      <c r="G574">
        <f>[1]!s_dq_close(G$1,$A574,1)</f>
        <v>264.60000000000002</v>
      </c>
      <c r="H574">
        <f>[1]!s_dq_close(H$1,$A574,1)</f>
        <v>0</v>
      </c>
      <c r="I574">
        <f>[1]!s_dq_close(I$1,$A574,1)</f>
        <v>0</v>
      </c>
      <c r="J574">
        <f>[1]!s_dq_close(J$1,$A574,1)</f>
        <v>0</v>
      </c>
      <c r="K574">
        <f>[1]!s_dq_close(K$1,$A574,1)</f>
        <v>0</v>
      </c>
      <c r="L574">
        <f>[1]!s_dq_close(L$1,$A574,1)</f>
        <v>0</v>
      </c>
      <c r="M574">
        <f>[1]!s_dq_close(M$1,$A574,1)</f>
        <v>0</v>
      </c>
      <c r="N574">
        <f>[1]!s_dq_close(N$1,$A574,1)</f>
        <v>0</v>
      </c>
      <c r="O574">
        <f>[1]!s_dq_close(O$1,$A574,1)</f>
        <v>0</v>
      </c>
      <c r="P574">
        <f>[1]!s_dq_close(P$1,$A574,1)</f>
        <v>0</v>
      </c>
      <c r="Q574">
        <f>[1]!s_dq_close(Q$1,$A574,1)</f>
        <v>0</v>
      </c>
      <c r="R574">
        <f>[1]!s_dq_close(R$1,$A574,1)</f>
        <v>0</v>
      </c>
      <c r="S574">
        <f>[1]!s_dq_close(S$1,$A574,1)</f>
        <v>0</v>
      </c>
      <c r="T574">
        <f>[1]!s_dq_close(T$1,$A574,1)</f>
        <v>0</v>
      </c>
      <c r="U574">
        <f>[1]!s_dq_close(U$1,$A574,1)</f>
        <v>0</v>
      </c>
      <c r="V574">
        <f>[1]!s_dq_close(V$1,$A574,1)</f>
        <v>0</v>
      </c>
      <c r="W574">
        <f>[1]!s_dq_close(W$1,$A574,1)</f>
        <v>0</v>
      </c>
    </row>
    <row r="575" spans="1:23" x14ac:dyDescent="0.25">
      <c r="A575" s="1">
        <v>40308</v>
      </c>
      <c r="B575">
        <f>[1]!s_dq_close(B$1,$A575,1)</f>
        <v>0</v>
      </c>
      <c r="C575">
        <f>[1]!s_dq_close(C$1,$A575,1)</f>
        <v>0</v>
      </c>
      <c r="D575">
        <f>[1]!s_dq_close(D$1,$A575,1)</f>
        <v>0</v>
      </c>
      <c r="E575">
        <f>[1]!s_dq_close(E$1,$A575,1)</f>
        <v>0</v>
      </c>
      <c r="F575">
        <f>[1]!s_dq_close(F$1,$A575,1)</f>
        <v>260.3</v>
      </c>
      <c r="G575">
        <f>[1]!s_dq_close(G$1,$A575,1)</f>
        <v>262.75</v>
      </c>
      <c r="H575">
        <f>[1]!s_dq_close(H$1,$A575,1)</f>
        <v>0</v>
      </c>
      <c r="I575">
        <f>[1]!s_dq_close(I$1,$A575,1)</f>
        <v>0</v>
      </c>
      <c r="J575">
        <f>[1]!s_dq_close(J$1,$A575,1)</f>
        <v>0</v>
      </c>
      <c r="K575">
        <f>[1]!s_dq_close(K$1,$A575,1)</f>
        <v>0</v>
      </c>
      <c r="L575">
        <f>[1]!s_dq_close(L$1,$A575,1)</f>
        <v>0</v>
      </c>
      <c r="M575">
        <f>[1]!s_dq_close(M$1,$A575,1)</f>
        <v>0</v>
      </c>
      <c r="N575">
        <f>[1]!s_dq_close(N$1,$A575,1)</f>
        <v>0</v>
      </c>
      <c r="O575">
        <f>[1]!s_dq_close(O$1,$A575,1)</f>
        <v>0</v>
      </c>
      <c r="P575">
        <f>[1]!s_dq_close(P$1,$A575,1)</f>
        <v>0</v>
      </c>
      <c r="Q575">
        <f>[1]!s_dq_close(Q$1,$A575,1)</f>
        <v>0</v>
      </c>
      <c r="R575">
        <f>[1]!s_dq_close(R$1,$A575,1)</f>
        <v>0</v>
      </c>
      <c r="S575">
        <f>[1]!s_dq_close(S$1,$A575,1)</f>
        <v>0</v>
      </c>
      <c r="T575">
        <f>[1]!s_dq_close(T$1,$A575,1)</f>
        <v>0</v>
      </c>
      <c r="U575">
        <f>[1]!s_dq_close(U$1,$A575,1)</f>
        <v>0</v>
      </c>
      <c r="V575">
        <f>[1]!s_dq_close(V$1,$A575,1)</f>
        <v>0</v>
      </c>
      <c r="W575">
        <f>[1]!s_dq_close(W$1,$A575,1)</f>
        <v>0</v>
      </c>
    </row>
    <row r="576" spans="1:23" x14ac:dyDescent="0.25">
      <c r="A576" s="1">
        <v>40309</v>
      </c>
      <c r="B576">
        <f>[1]!s_dq_close(B$1,$A576,1)</f>
        <v>0</v>
      </c>
      <c r="C576">
        <f>[1]!s_dq_close(C$1,$A576,1)</f>
        <v>0</v>
      </c>
      <c r="D576">
        <f>[1]!s_dq_close(D$1,$A576,1)</f>
        <v>0</v>
      </c>
      <c r="E576">
        <f>[1]!s_dq_close(E$1,$A576,1)</f>
        <v>0</v>
      </c>
      <c r="F576">
        <f>[1]!s_dq_close(F$1,$A576,1)</f>
        <v>262.14</v>
      </c>
      <c r="G576">
        <f>[1]!s_dq_close(G$1,$A576,1)</f>
        <v>265.64</v>
      </c>
      <c r="H576">
        <f>[1]!s_dq_close(H$1,$A576,1)</f>
        <v>0</v>
      </c>
      <c r="I576">
        <f>[1]!s_dq_close(I$1,$A576,1)</f>
        <v>0</v>
      </c>
      <c r="J576">
        <f>[1]!s_dq_close(J$1,$A576,1)</f>
        <v>0</v>
      </c>
      <c r="K576">
        <f>[1]!s_dq_close(K$1,$A576,1)</f>
        <v>0</v>
      </c>
      <c r="L576">
        <f>[1]!s_dq_close(L$1,$A576,1)</f>
        <v>0</v>
      </c>
      <c r="M576">
        <f>[1]!s_dq_close(M$1,$A576,1)</f>
        <v>0</v>
      </c>
      <c r="N576">
        <f>[1]!s_dq_close(N$1,$A576,1)</f>
        <v>0</v>
      </c>
      <c r="O576">
        <f>[1]!s_dq_close(O$1,$A576,1)</f>
        <v>0</v>
      </c>
      <c r="P576">
        <f>[1]!s_dq_close(P$1,$A576,1)</f>
        <v>0</v>
      </c>
      <c r="Q576">
        <f>[1]!s_dq_close(Q$1,$A576,1)</f>
        <v>0</v>
      </c>
      <c r="R576">
        <f>[1]!s_dq_close(R$1,$A576,1)</f>
        <v>0</v>
      </c>
      <c r="S576">
        <f>[1]!s_dq_close(S$1,$A576,1)</f>
        <v>0</v>
      </c>
      <c r="T576">
        <f>[1]!s_dq_close(T$1,$A576,1)</f>
        <v>0</v>
      </c>
      <c r="U576">
        <f>[1]!s_dq_close(U$1,$A576,1)</f>
        <v>0</v>
      </c>
      <c r="V576">
        <f>[1]!s_dq_close(V$1,$A576,1)</f>
        <v>0</v>
      </c>
      <c r="W576">
        <f>[1]!s_dq_close(W$1,$A576,1)</f>
        <v>0</v>
      </c>
    </row>
    <row r="577" spans="1:23" x14ac:dyDescent="0.25">
      <c r="A577" s="1">
        <v>40310</v>
      </c>
      <c r="B577">
        <f>[1]!s_dq_close(B$1,$A577,1)</f>
        <v>0</v>
      </c>
      <c r="C577">
        <f>[1]!s_dq_close(C$1,$A577,1)</f>
        <v>0</v>
      </c>
      <c r="D577">
        <f>[1]!s_dq_close(D$1,$A577,1)</f>
        <v>0</v>
      </c>
      <c r="E577">
        <f>[1]!s_dq_close(E$1,$A577,1)</f>
        <v>0</v>
      </c>
      <c r="F577">
        <f>[1]!s_dq_close(F$1,$A577,1)</f>
        <v>267.29000000000002</v>
      </c>
      <c r="G577">
        <f>[1]!s_dq_close(G$1,$A577,1)</f>
        <v>270.17</v>
      </c>
      <c r="H577">
        <f>[1]!s_dq_close(H$1,$A577,1)</f>
        <v>0</v>
      </c>
      <c r="I577">
        <f>[1]!s_dq_close(I$1,$A577,1)</f>
        <v>0</v>
      </c>
      <c r="J577">
        <f>[1]!s_dq_close(J$1,$A577,1)</f>
        <v>0</v>
      </c>
      <c r="K577">
        <f>[1]!s_dq_close(K$1,$A577,1)</f>
        <v>0</v>
      </c>
      <c r="L577">
        <f>[1]!s_dq_close(L$1,$A577,1)</f>
        <v>0</v>
      </c>
      <c r="M577">
        <f>[1]!s_dq_close(M$1,$A577,1)</f>
        <v>0</v>
      </c>
      <c r="N577">
        <f>[1]!s_dq_close(N$1,$A577,1)</f>
        <v>0</v>
      </c>
      <c r="O577">
        <f>[1]!s_dq_close(O$1,$A577,1)</f>
        <v>0</v>
      </c>
      <c r="P577">
        <f>[1]!s_dq_close(P$1,$A577,1)</f>
        <v>0</v>
      </c>
      <c r="Q577">
        <f>[1]!s_dq_close(Q$1,$A577,1)</f>
        <v>0</v>
      </c>
      <c r="R577">
        <f>[1]!s_dq_close(R$1,$A577,1)</f>
        <v>0</v>
      </c>
      <c r="S577">
        <f>[1]!s_dq_close(S$1,$A577,1)</f>
        <v>0</v>
      </c>
      <c r="T577">
        <f>[1]!s_dq_close(T$1,$A577,1)</f>
        <v>0</v>
      </c>
      <c r="U577">
        <f>[1]!s_dq_close(U$1,$A577,1)</f>
        <v>0</v>
      </c>
      <c r="V577">
        <f>[1]!s_dq_close(V$1,$A577,1)</f>
        <v>0</v>
      </c>
      <c r="W577">
        <f>[1]!s_dq_close(W$1,$A577,1)</f>
        <v>0</v>
      </c>
    </row>
    <row r="578" spans="1:23" x14ac:dyDescent="0.25">
      <c r="A578" s="1">
        <v>40311</v>
      </c>
      <c r="B578">
        <f>[1]!s_dq_close(B$1,$A578,1)</f>
        <v>0</v>
      </c>
      <c r="C578">
        <f>[1]!s_dq_close(C$1,$A578,1)</f>
        <v>0</v>
      </c>
      <c r="D578">
        <f>[1]!s_dq_close(D$1,$A578,1)</f>
        <v>0</v>
      </c>
      <c r="E578">
        <f>[1]!s_dq_close(E$1,$A578,1)</f>
        <v>0</v>
      </c>
      <c r="F578">
        <f>[1]!s_dq_close(F$1,$A578,1)</f>
        <v>268.32</v>
      </c>
      <c r="G578">
        <f>[1]!s_dq_close(G$1,$A578,1)</f>
        <v>271.14</v>
      </c>
      <c r="H578">
        <f>[1]!s_dq_close(H$1,$A578,1)</f>
        <v>0</v>
      </c>
      <c r="I578">
        <f>[1]!s_dq_close(I$1,$A578,1)</f>
        <v>0</v>
      </c>
      <c r="J578">
        <f>[1]!s_dq_close(J$1,$A578,1)</f>
        <v>0</v>
      </c>
      <c r="K578">
        <f>[1]!s_dq_close(K$1,$A578,1)</f>
        <v>0</v>
      </c>
      <c r="L578">
        <f>[1]!s_dq_close(L$1,$A578,1)</f>
        <v>0</v>
      </c>
      <c r="M578">
        <f>[1]!s_dq_close(M$1,$A578,1)</f>
        <v>0</v>
      </c>
      <c r="N578">
        <f>[1]!s_dq_close(N$1,$A578,1)</f>
        <v>0</v>
      </c>
      <c r="O578">
        <f>[1]!s_dq_close(O$1,$A578,1)</f>
        <v>0</v>
      </c>
      <c r="P578">
        <f>[1]!s_dq_close(P$1,$A578,1)</f>
        <v>0</v>
      </c>
      <c r="Q578">
        <f>[1]!s_dq_close(Q$1,$A578,1)</f>
        <v>0</v>
      </c>
      <c r="R578">
        <f>[1]!s_dq_close(R$1,$A578,1)</f>
        <v>0</v>
      </c>
      <c r="S578">
        <f>[1]!s_dq_close(S$1,$A578,1)</f>
        <v>0</v>
      </c>
      <c r="T578">
        <f>[1]!s_dq_close(T$1,$A578,1)</f>
        <v>0</v>
      </c>
      <c r="U578">
        <f>[1]!s_dq_close(U$1,$A578,1)</f>
        <v>0</v>
      </c>
      <c r="V578">
        <f>[1]!s_dq_close(V$1,$A578,1)</f>
        <v>0</v>
      </c>
      <c r="W578">
        <f>[1]!s_dq_close(W$1,$A578,1)</f>
        <v>0</v>
      </c>
    </row>
    <row r="579" spans="1:23" x14ac:dyDescent="0.25">
      <c r="A579" s="1">
        <v>40312</v>
      </c>
      <c r="B579">
        <f>[1]!s_dq_close(B$1,$A579,1)</f>
        <v>0</v>
      </c>
      <c r="C579">
        <f>[1]!s_dq_close(C$1,$A579,1)</f>
        <v>0</v>
      </c>
      <c r="D579">
        <f>[1]!s_dq_close(D$1,$A579,1)</f>
        <v>0</v>
      </c>
      <c r="E579">
        <f>[1]!s_dq_close(E$1,$A579,1)</f>
        <v>0</v>
      </c>
      <c r="F579">
        <f>[1]!s_dq_close(F$1,$A579,1)</f>
        <v>268</v>
      </c>
      <c r="G579">
        <f>[1]!s_dq_close(G$1,$A579,1)</f>
        <v>271.32</v>
      </c>
      <c r="H579">
        <f>[1]!s_dq_close(H$1,$A579,1)</f>
        <v>0</v>
      </c>
      <c r="I579">
        <f>[1]!s_dq_close(I$1,$A579,1)</f>
        <v>0</v>
      </c>
      <c r="J579">
        <f>[1]!s_dq_close(J$1,$A579,1)</f>
        <v>0</v>
      </c>
      <c r="K579">
        <f>[1]!s_dq_close(K$1,$A579,1)</f>
        <v>0</v>
      </c>
      <c r="L579">
        <f>[1]!s_dq_close(L$1,$A579,1)</f>
        <v>0</v>
      </c>
      <c r="M579">
        <f>[1]!s_dq_close(M$1,$A579,1)</f>
        <v>0</v>
      </c>
      <c r="N579">
        <f>[1]!s_dq_close(N$1,$A579,1)</f>
        <v>0</v>
      </c>
      <c r="O579">
        <f>[1]!s_dq_close(O$1,$A579,1)</f>
        <v>0</v>
      </c>
      <c r="P579">
        <f>[1]!s_dq_close(P$1,$A579,1)</f>
        <v>0</v>
      </c>
      <c r="Q579">
        <f>[1]!s_dq_close(Q$1,$A579,1)</f>
        <v>0</v>
      </c>
      <c r="R579">
        <f>[1]!s_dq_close(R$1,$A579,1)</f>
        <v>0</v>
      </c>
      <c r="S579">
        <f>[1]!s_dq_close(S$1,$A579,1)</f>
        <v>0</v>
      </c>
      <c r="T579">
        <f>[1]!s_dq_close(T$1,$A579,1)</f>
        <v>0</v>
      </c>
      <c r="U579">
        <f>[1]!s_dq_close(U$1,$A579,1)</f>
        <v>0</v>
      </c>
      <c r="V579">
        <f>[1]!s_dq_close(V$1,$A579,1)</f>
        <v>0</v>
      </c>
      <c r="W579">
        <f>[1]!s_dq_close(W$1,$A579,1)</f>
        <v>0</v>
      </c>
    </row>
    <row r="580" spans="1:23" x14ac:dyDescent="0.25">
      <c r="A580" s="1">
        <v>40315</v>
      </c>
      <c r="B580">
        <f>[1]!s_dq_close(B$1,$A580,1)</f>
        <v>0</v>
      </c>
      <c r="C580">
        <f>[1]!s_dq_close(C$1,$A580,1)</f>
        <v>0</v>
      </c>
      <c r="D580">
        <f>[1]!s_dq_close(D$1,$A580,1)</f>
        <v>0</v>
      </c>
      <c r="E580">
        <f>[1]!s_dq_close(E$1,$A580,1)</f>
        <v>0</v>
      </c>
      <c r="F580">
        <f>[1]!s_dq_close(F$1,$A580,1)</f>
        <v>269.33</v>
      </c>
      <c r="G580">
        <f>[1]!s_dq_close(G$1,$A580,1)</f>
        <v>271.89</v>
      </c>
      <c r="H580">
        <f>[1]!s_dq_close(H$1,$A580,1)</f>
        <v>0</v>
      </c>
      <c r="I580">
        <f>[1]!s_dq_close(I$1,$A580,1)</f>
        <v>0</v>
      </c>
      <c r="J580">
        <f>[1]!s_dq_close(J$1,$A580,1)</f>
        <v>0</v>
      </c>
      <c r="K580">
        <f>[1]!s_dq_close(K$1,$A580,1)</f>
        <v>0</v>
      </c>
      <c r="L580">
        <f>[1]!s_dq_close(L$1,$A580,1)</f>
        <v>0</v>
      </c>
      <c r="M580">
        <f>[1]!s_dq_close(M$1,$A580,1)</f>
        <v>0</v>
      </c>
      <c r="N580">
        <f>[1]!s_dq_close(N$1,$A580,1)</f>
        <v>0</v>
      </c>
      <c r="O580">
        <f>[1]!s_dq_close(O$1,$A580,1)</f>
        <v>0</v>
      </c>
      <c r="P580">
        <f>[1]!s_dq_close(P$1,$A580,1)</f>
        <v>0</v>
      </c>
      <c r="Q580">
        <f>[1]!s_dq_close(Q$1,$A580,1)</f>
        <v>0</v>
      </c>
      <c r="R580">
        <f>[1]!s_dq_close(R$1,$A580,1)</f>
        <v>0</v>
      </c>
      <c r="S580">
        <f>[1]!s_dq_close(S$1,$A580,1)</f>
        <v>0</v>
      </c>
      <c r="T580">
        <f>[1]!s_dq_close(T$1,$A580,1)</f>
        <v>0</v>
      </c>
      <c r="U580">
        <f>[1]!s_dq_close(U$1,$A580,1)</f>
        <v>0</v>
      </c>
      <c r="V580">
        <f>[1]!s_dq_close(V$1,$A580,1)</f>
        <v>0</v>
      </c>
      <c r="W580">
        <f>[1]!s_dq_close(W$1,$A580,1)</f>
        <v>0</v>
      </c>
    </row>
    <row r="581" spans="1:23" x14ac:dyDescent="0.25">
      <c r="A581" s="1">
        <v>40316</v>
      </c>
      <c r="B581">
        <f>[1]!s_dq_close(B$1,$A581,1)</f>
        <v>0</v>
      </c>
      <c r="C581">
        <f>[1]!s_dq_close(C$1,$A581,1)</f>
        <v>0</v>
      </c>
      <c r="D581">
        <f>[1]!s_dq_close(D$1,$A581,1)</f>
        <v>0</v>
      </c>
      <c r="E581">
        <f>[1]!s_dq_close(E$1,$A581,1)</f>
        <v>0</v>
      </c>
      <c r="F581">
        <f>[1]!s_dq_close(F$1,$A581,1)</f>
        <v>266.64999999999998</v>
      </c>
      <c r="G581">
        <f>[1]!s_dq_close(G$1,$A581,1)</f>
        <v>267.62</v>
      </c>
      <c r="H581">
        <f>[1]!s_dq_close(H$1,$A581,1)</f>
        <v>0</v>
      </c>
      <c r="I581">
        <f>[1]!s_dq_close(I$1,$A581,1)</f>
        <v>0</v>
      </c>
      <c r="J581">
        <f>[1]!s_dq_close(J$1,$A581,1)</f>
        <v>0</v>
      </c>
      <c r="K581">
        <f>[1]!s_dq_close(K$1,$A581,1)</f>
        <v>0</v>
      </c>
      <c r="L581">
        <f>[1]!s_dq_close(L$1,$A581,1)</f>
        <v>0</v>
      </c>
      <c r="M581">
        <f>[1]!s_dq_close(M$1,$A581,1)</f>
        <v>0</v>
      </c>
      <c r="N581">
        <f>[1]!s_dq_close(N$1,$A581,1)</f>
        <v>0</v>
      </c>
      <c r="O581">
        <f>[1]!s_dq_close(O$1,$A581,1)</f>
        <v>0</v>
      </c>
      <c r="P581">
        <f>[1]!s_dq_close(P$1,$A581,1)</f>
        <v>0</v>
      </c>
      <c r="Q581">
        <f>[1]!s_dq_close(Q$1,$A581,1)</f>
        <v>0</v>
      </c>
      <c r="R581">
        <f>[1]!s_dq_close(R$1,$A581,1)</f>
        <v>0</v>
      </c>
      <c r="S581">
        <f>[1]!s_dq_close(S$1,$A581,1)</f>
        <v>0</v>
      </c>
      <c r="T581">
        <f>[1]!s_dq_close(T$1,$A581,1)</f>
        <v>0</v>
      </c>
      <c r="U581">
        <f>[1]!s_dq_close(U$1,$A581,1)</f>
        <v>0</v>
      </c>
      <c r="V581">
        <f>[1]!s_dq_close(V$1,$A581,1)</f>
        <v>0</v>
      </c>
      <c r="W581">
        <f>[1]!s_dq_close(W$1,$A581,1)</f>
        <v>0</v>
      </c>
    </row>
    <row r="582" spans="1:23" x14ac:dyDescent="0.25">
      <c r="A582" s="1">
        <v>40317</v>
      </c>
      <c r="B582">
        <f>[1]!s_dq_close(B$1,$A582,1)</f>
        <v>0</v>
      </c>
      <c r="C582">
        <f>[1]!s_dq_close(C$1,$A582,1)</f>
        <v>0</v>
      </c>
      <c r="D582">
        <f>[1]!s_dq_close(D$1,$A582,1)</f>
        <v>0</v>
      </c>
      <c r="E582">
        <f>[1]!s_dq_close(E$1,$A582,1)</f>
        <v>0</v>
      </c>
      <c r="F582">
        <f>[1]!s_dq_close(F$1,$A582,1)</f>
        <v>264</v>
      </c>
      <c r="G582">
        <f>[1]!s_dq_close(G$1,$A582,1)</f>
        <v>266.29000000000002</v>
      </c>
      <c r="H582">
        <f>[1]!s_dq_close(H$1,$A582,1)</f>
        <v>0</v>
      </c>
      <c r="I582">
        <f>[1]!s_dq_close(I$1,$A582,1)</f>
        <v>0</v>
      </c>
      <c r="J582">
        <f>[1]!s_dq_close(J$1,$A582,1)</f>
        <v>0</v>
      </c>
      <c r="K582">
        <f>[1]!s_dq_close(K$1,$A582,1)</f>
        <v>0</v>
      </c>
      <c r="L582">
        <f>[1]!s_dq_close(L$1,$A582,1)</f>
        <v>0</v>
      </c>
      <c r="M582">
        <f>[1]!s_dq_close(M$1,$A582,1)</f>
        <v>0</v>
      </c>
      <c r="N582">
        <f>[1]!s_dq_close(N$1,$A582,1)</f>
        <v>0</v>
      </c>
      <c r="O582">
        <f>[1]!s_dq_close(O$1,$A582,1)</f>
        <v>0</v>
      </c>
      <c r="P582">
        <f>[1]!s_dq_close(P$1,$A582,1)</f>
        <v>0</v>
      </c>
      <c r="Q582">
        <f>[1]!s_dq_close(Q$1,$A582,1)</f>
        <v>0</v>
      </c>
      <c r="R582">
        <f>[1]!s_dq_close(R$1,$A582,1)</f>
        <v>0</v>
      </c>
      <c r="S582">
        <f>[1]!s_dq_close(S$1,$A582,1)</f>
        <v>0</v>
      </c>
      <c r="T582">
        <f>[1]!s_dq_close(T$1,$A582,1)</f>
        <v>0</v>
      </c>
      <c r="U582">
        <f>[1]!s_dq_close(U$1,$A582,1)</f>
        <v>0</v>
      </c>
      <c r="V582">
        <f>[1]!s_dq_close(V$1,$A582,1)</f>
        <v>0</v>
      </c>
      <c r="W582">
        <f>[1]!s_dq_close(W$1,$A582,1)</f>
        <v>0</v>
      </c>
    </row>
    <row r="583" spans="1:23" x14ac:dyDescent="0.25">
      <c r="A583" s="1">
        <v>40318</v>
      </c>
      <c r="B583">
        <f>[1]!s_dq_close(B$1,$A583,1)</f>
        <v>0</v>
      </c>
      <c r="C583">
        <f>[1]!s_dq_close(C$1,$A583,1)</f>
        <v>0</v>
      </c>
      <c r="D583">
        <f>[1]!s_dq_close(D$1,$A583,1)</f>
        <v>0</v>
      </c>
      <c r="E583">
        <f>[1]!s_dq_close(E$1,$A583,1)</f>
        <v>0</v>
      </c>
      <c r="F583">
        <f>[1]!s_dq_close(F$1,$A583,1)</f>
        <v>259.88</v>
      </c>
      <c r="G583">
        <f>[1]!s_dq_close(G$1,$A583,1)</f>
        <v>261.27</v>
      </c>
      <c r="H583">
        <f>[1]!s_dq_close(H$1,$A583,1)</f>
        <v>0</v>
      </c>
      <c r="I583">
        <f>[1]!s_dq_close(I$1,$A583,1)</f>
        <v>0</v>
      </c>
      <c r="J583">
        <f>[1]!s_dq_close(J$1,$A583,1)</f>
        <v>0</v>
      </c>
      <c r="K583">
        <f>[1]!s_dq_close(K$1,$A583,1)</f>
        <v>0</v>
      </c>
      <c r="L583">
        <f>[1]!s_dq_close(L$1,$A583,1)</f>
        <v>0</v>
      </c>
      <c r="M583">
        <f>[1]!s_dq_close(M$1,$A583,1)</f>
        <v>0</v>
      </c>
      <c r="N583">
        <f>[1]!s_dq_close(N$1,$A583,1)</f>
        <v>0</v>
      </c>
      <c r="O583">
        <f>[1]!s_dq_close(O$1,$A583,1)</f>
        <v>0</v>
      </c>
      <c r="P583">
        <f>[1]!s_dq_close(P$1,$A583,1)</f>
        <v>0</v>
      </c>
      <c r="Q583">
        <f>[1]!s_dq_close(Q$1,$A583,1)</f>
        <v>0</v>
      </c>
      <c r="R583">
        <f>[1]!s_dq_close(R$1,$A583,1)</f>
        <v>0</v>
      </c>
      <c r="S583">
        <f>[1]!s_dq_close(S$1,$A583,1)</f>
        <v>0</v>
      </c>
      <c r="T583">
        <f>[1]!s_dq_close(T$1,$A583,1)</f>
        <v>0</v>
      </c>
      <c r="U583">
        <f>[1]!s_dq_close(U$1,$A583,1)</f>
        <v>0</v>
      </c>
      <c r="V583">
        <f>[1]!s_dq_close(V$1,$A583,1)</f>
        <v>0</v>
      </c>
      <c r="W583">
        <f>[1]!s_dq_close(W$1,$A583,1)</f>
        <v>0</v>
      </c>
    </row>
    <row r="584" spans="1:23" x14ac:dyDescent="0.25">
      <c r="A584" s="1">
        <v>40319</v>
      </c>
      <c r="B584">
        <f>[1]!s_dq_close(B$1,$A584,1)</f>
        <v>0</v>
      </c>
      <c r="C584">
        <f>[1]!s_dq_close(C$1,$A584,1)</f>
        <v>0</v>
      </c>
      <c r="D584">
        <f>[1]!s_dq_close(D$1,$A584,1)</f>
        <v>0</v>
      </c>
      <c r="E584">
        <f>[1]!s_dq_close(E$1,$A584,1)</f>
        <v>0</v>
      </c>
      <c r="F584">
        <f>[1]!s_dq_close(F$1,$A584,1)</f>
        <v>258.08</v>
      </c>
      <c r="G584">
        <f>[1]!s_dq_close(G$1,$A584,1)</f>
        <v>259.72000000000003</v>
      </c>
      <c r="H584">
        <f>[1]!s_dq_close(H$1,$A584,1)</f>
        <v>0</v>
      </c>
      <c r="I584">
        <f>[1]!s_dq_close(I$1,$A584,1)</f>
        <v>0</v>
      </c>
      <c r="J584">
        <f>[1]!s_dq_close(J$1,$A584,1)</f>
        <v>0</v>
      </c>
      <c r="K584">
        <f>[1]!s_dq_close(K$1,$A584,1)</f>
        <v>0</v>
      </c>
      <c r="L584">
        <f>[1]!s_dq_close(L$1,$A584,1)</f>
        <v>0</v>
      </c>
      <c r="M584">
        <f>[1]!s_dq_close(M$1,$A584,1)</f>
        <v>0</v>
      </c>
      <c r="N584">
        <f>[1]!s_dq_close(N$1,$A584,1)</f>
        <v>0</v>
      </c>
      <c r="O584">
        <f>[1]!s_dq_close(O$1,$A584,1)</f>
        <v>0</v>
      </c>
      <c r="P584">
        <f>[1]!s_dq_close(P$1,$A584,1)</f>
        <v>0</v>
      </c>
      <c r="Q584">
        <f>[1]!s_dq_close(Q$1,$A584,1)</f>
        <v>0</v>
      </c>
      <c r="R584">
        <f>[1]!s_dq_close(R$1,$A584,1)</f>
        <v>0</v>
      </c>
      <c r="S584">
        <f>[1]!s_dq_close(S$1,$A584,1)</f>
        <v>0</v>
      </c>
      <c r="T584">
        <f>[1]!s_dq_close(T$1,$A584,1)</f>
        <v>0</v>
      </c>
      <c r="U584">
        <f>[1]!s_dq_close(U$1,$A584,1)</f>
        <v>0</v>
      </c>
      <c r="V584">
        <f>[1]!s_dq_close(V$1,$A584,1)</f>
        <v>0</v>
      </c>
      <c r="W584">
        <f>[1]!s_dq_close(W$1,$A584,1)</f>
        <v>0</v>
      </c>
    </row>
    <row r="585" spans="1:23" x14ac:dyDescent="0.25">
      <c r="A585" s="1">
        <v>40322</v>
      </c>
      <c r="B585">
        <f>[1]!s_dq_close(B$1,$A585,1)</f>
        <v>0</v>
      </c>
      <c r="C585">
        <f>[1]!s_dq_close(C$1,$A585,1)</f>
        <v>0</v>
      </c>
      <c r="D585">
        <f>[1]!s_dq_close(D$1,$A585,1)</f>
        <v>0</v>
      </c>
      <c r="E585">
        <f>[1]!s_dq_close(E$1,$A585,1)</f>
        <v>0</v>
      </c>
      <c r="F585">
        <f>[1]!s_dq_close(F$1,$A585,1)</f>
        <v>260.38</v>
      </c>
      <c r="G585">
        <f>[1]!s_dq_close(G$1,$A585,1)</f>
        <v>262.25</v>
      </c>
      <c r="H585">
        <f>[1]!s_dq_close(H$1,$A585,1)</f>
        <v>0</v>
      </c>
      <c r="I585">
        <f>[1]!s_dq_close(I$1,$A585,1)</f>
        <v>0</v>
      </c>
      <c r="J585">
        <f>[1]!s_dq_close(J$1,$A585,1)</f>
        <v>0</v>
      </c>
      <c r="K585">
        <f>[1]!s_dq_close(K$1,$A585,1)</f>
        <v>0</v>
      </c>
      <c r="L585">
        <f>[1]!s_dq_close(L$1,$A585,1)</f>
        <v>0</v>
      </c>
      <c r="M585">
        <f>[1]!s_dq_close(M$1,$A585,1)</f>
        <v>0</v>
      </c>
      <c r="N585">
        <f>[1]!s_dq_close(N$1,$A585,1)</f>
        <v>0</v>
      </c>
      <c r="O585">
        <f>[1]!s_dq_close(O$1,$A585,1)</f>
        <v>0</v>
      </c>
      <c r="P585">
        <f>[1]!s_dq_close(P$1,$A585,1)</f>
        <v>0</v>
      </c>
      <c r="Q585">
        <f>[1]!s_dq_close(Q$1,$A585,1)</f>
        <v>0</v>
      </c>
      <c r="R585">
        <f>[1]!s_dq_close(R$1,$A585,1)</f>
        <v>0</v>
      </c>
      <c r="S585">
        <f>[1]!s_dq_close(S$1,$A585,1)</f>
        <v>0</v>
      </c>
      <c r="T585">
        <f>[1]!s_dq_close(T$1,$A585,1)</f>
        <v>0</v>
      </c>
      <c r="U585">
        <f>[1]!s_dq_close(U$1,$A585,1)</f>
        <v>0</v>
      </c>
      <c r="V585">
        <f>[1]!s_dq_close(V$1,$A585,1)</f>
        <v>0</v>
      </c>
      <c r="W585">
        <f>[1]!s_dq_close(W$1,$A585,1)</f>
        <v>0</v>
      </c>
    </row>
    <row r="586" spans="1:23" x14ac:dyDescent="0.25">
      <c r="A586" s="1">
        <v>40323</v>
      </c>
      <c r="B586">
        <f>[1]!s_dq_close(B$1,$A586,1)</f>
        <v>0</v>
      </c>
      <c r="C586">
        <f>[1]!s_dq_close(C$1,$A586,1)</f>
        <v>0</v>
      </c>
      <c r="D586">
        <f>[1]!s_dq_close(D$1,$A586,1)</f>
        <v>0</v>
      </c>
      <c r="E586">
        <f>[1]!s_dq_close(E$1,$A586,1)</f>
        <v>0</v>
      </c>
      <c r="F586">
        <f>[1]!s_dq_close(F$1,$A586,1)</f>
        <v>260.60000000000002</v>
      </c>
      <c r="G586">
        <f>[1]!s_dq_close(G$1,$A586,1)</f>
        <v>262.17</v>
      </c>
      <c r="H586">
        <f>[1]!s_dq_close(H$1,$A586,1)</f>
        <v>0</v>
      </c>
      <c r="I586">
        <f>[1]!s_dq_close(I$1,$A586,1)</f>
        <v>0</v>
      </c>
      <c r="J586">
        <f>[1]!s_dq_close(J$1,$A586,1)</f>
        <v>0</v>
      </c>
      <c r="K586">
        <f>[1]!s_dq_close(K$1,$A586,1)</f>
        <v>0</v>
      </c>
      <c r="L586">
        <f>[1]!s_dq_close(L$1,$A586,1)</f>
        <v>0</v>
      </c>
      <c r="M586">
        <f>[1]!s_dq_close(M$1,$A586,1)</f>
        <v>0</v>
      </c>
      <c r="N586">
        <f>[1]!s_dq_close(N$1,$A586,1)</f>
        <v>0</v>
      </c>
      <c r="O586">
        <f>[1]!s_dq_close(O$1,$A586,1)</f>
        <v>0</v>
      </c>
      <c r="P586">
        <f>[1]!s_dq_close(P$1,$A586,1)</f>
        <v>0</v>
      </c>
      <c r="Q586">
        <f>[1]!s_dq_close(Q$1,$A586,1)</f>
        <v>0</v>
      </c>
      <c r="R586">
        <f>[1]!s_dq_close(R$1,$A586,1)</f>
        <v>0</v>
      </c>
      <c r="S586">
        <f>[1]!s_dq_close(S$1,$A586,1)</f>
        <v>0</v>
      </c>
      <c r="T586">
        <f>[1]!s_dq_close(T$1,$A586,1)</f>
        <v>0</v>
      </c>
      <c r="U586">
        <f>[1]!s_dq_close(U$1,$A586,1)</f>
        <v>0</v>
      </c>
      <c r="V586">
        <f>[1]!s_dq_close(V$1,$A586,1)</f>
        <v>0</v>
      </c>
      <c r="W586">
        <f>[1]!s_dq_close(W$1,$A586,1)</f>
        <v>0</v>
      </c>
    </row>
    <row r="587" spans="1:23" x14ac:dyDescent="0.25">
      <c r="A587" s="1">
        <v>40324</v>
      </c>
      <c r="B587">
        <f>[1]!s_dq_close(B$1,$A587,1)</f>
        <v>0</v>
      </c>
      <c r="C587">
        <f>[1]!s_dq_close(C$1,$A587,1)</f>
        <v>0</v>
      </c>
      <c r="D587">
        <f>[1]!s_dq_close(D$1,$A587,1)</f>
        <v>0</v>
      </c>
      <c r="E587">
        <f>[1]!s_dq_close(E$1,$A587,1)</f>
        <v>0</v>
      </c>
      <c r="F587">
        <f>[1]!s_dq_close(F$1,$A587,1)</f>
        <v>264.98</v>
      </c>
      <c r="G587">
        <f>[1]!s_dq_close(G$1,$A587,1)</f>
        <v>265.8</v>
      </c>
      <c r="H587">
        <f>[1]!s_dq_close(H$1,$A587,1)</f>
        <v>0</v>
      </c>
      <c r="I587">
        <f>[1]!s_dq_close(I$1,$A587,1)</f>
        <v>0</v>
      </c>
      <c r="J587">
        <f>[1]!s_dq_close(J$1,$A587,1)</f>
        <v>0</v>
      </c>
      <c r="K587">
        <f>[1]!s_dq_close(K$1,$A587,1)</f>
        <v>0</v>
      </c>
      <c r="L587">
        <f>[1]!s_dq_close(L$1,$A587,1)</f>
        <v>0</v>
      </c>
      <c r="M587">
        <f>[1]!s_dq_close(M$1,$A587,1)</f>
        <v>0</v>
      </c>
      <c r="N587">
        <f>[1]!s_dq_close(N$1,$A587,1)</f>
        <v>0</v>
      </c>
      <c r="O587">
        <f>[1]!s_dq_close(O$1,$A587,1)</f>
        <v>0</v>
      </c>
      <c r="P587">
        <f>[1]!s_dq_close(P$1,$A587,1)</f>
        <v>0</v>
      </c>
      <c r="Q587">
        <f>[1]!s_dq_close(Q$1,$A587,1)</f>
        <v>0</v>
      </c>
      <c r="R587">
        <f>[1]!s_dq_close(R$1,$A587,1)</f>
        <v>0</v>
      </c>
      <c r="S587">
        <f>[1]!s_dq_close(S$1,$A587,1)</f>
        <v>0</v>
      </c>
      <c r="T587">
        <f>[1]!s_dq_close(T$1,$A587,1)</f>
        <v>0</v>
      </c>
      <c r="U587">
        <f>[1]!s_dq_close(U$1,$A587,1)</f>
        <v>0</v>
      </c>
      <c r="V587">
        <f>[1]!s_dq_close(V$1,$A587,1)</f>
        <v>0</v>
      </c>
      <c r="W587">
        <f>[1]!s_dq_close(W$1,$A587,1)</f>
        <v>0</v>
      </c>
    </row>
    <row r="588" spans="1:23" x14ac:dyDescent="0.25">
      <c r="A588" s="1">
        <v>40325</v>
      </c>
      <c r="B588">
        <f>[1]!s_dq_close(B$1,$A588,1)</f>
        <v>0</v>
      </c>
      <c r="C588">
        <f>[1]!s_dq_close(C$1,$A588,1)</f>
        <v>0</v>
      </c>
      <c r="D588">
        <f>[1]!s_dq_close(D$1,$A588,1)</f>
        <v>0</v>
      </c>
      <c r="E588">
        <f>[1]!s_dq_close(E$1,$A588,1)</f>
        <v>0</v>
      </c>
      <c r="F588">
        <f>[1]!s_dq_close(F$1,$A588,1)</f>
        <v>266.02</v>
      </c>
      <c r="G588">
        <f>[1]!s_dq_close(G$1,$A588,1)</f>
        <v>266.7</v>
      </c>
      <c r="H588">
        <f>[1]!s_dq_close(H$1,$A588,1)</f>
        <v>0</v>
      </c>
      <c r="I588">
        <f>[1]!s_dq_close(I$1,$A588,1)</f>
        <v>0</v>
      </c>
      <c r="J588">
        <f>[1]!s_dq_close(J$1,$A588,1)</f>
        <v>0</v>
      </c>
      <c r="K588">
        <f>[1]!s_dq_close(K$1,$A588,1)</f>
        <v>0</v>
      </c>
      <c r="L588">
        <f>[1]!s_dq_close(L$1,$A588,1)</f>
        <v>0</v>
      </c>
      <c r="M588">
        <f>[1]!s_dq_close(M$1,$A588,1)</f>
        <v>0</v>
      </c>
      <c r="N588">
        <f>[1]!s_dq_close(N$1,$A588,1)</f>
        <v>0</v>
      </c>
      <c r="O588">
        <f>[1]!s_dq_close(O$1,$A588,1)</f>
        <v>0</v>
      </c>
      <c r="P588">
        <f>[1]!s_dq_close(P$1,$A588,1)</f>
        <v>0</v>
      </c>
      <c r="Q588">
        <f>[1]!s_dq_close(Q$1,$A588,1)</f>
        <v>0</v>
      </c>
      <c r="R588">
        <f>[1]!s_dq_close(R$1,$A588,1)</f>
        <v>0</v>
      </c>
      <c r="S588">
        <f>[1]!s_dq_close(S$1,$A588,1)</f>
        <v>0</v>
      </c>
      <c r="T588">
        <f>[1]!s_dq_close(T$1,$A588,1)</f>
        <v>0</v>
      </c>
      <c r="U588">
        <f>[1]!s_dq_close(U$1,$A588,1)</f>
        <v>0</v>
      </c>
      <c r="V588">
        <f>[1]!s_dq_close(V$1,$A588,1)</f>
        <v>0</v>
      </c>
      <c r="W588">
        <f>[1]!s_dq_close(W$1,$A588,1)</f>
        <v>0</v>
      </c>
    </row>
    <row r="589" spans="1:23" x14ac:dyDescent="0.25">
      <c r="A589" s="1">
        <v>40326</v>
      </c>
      <c r="B589">
        <f>[1]!s_dq_close(B$1,$A589,1)</f>
        <v>0</v>
      </c>
      <c r="C589">
        <f>[1]!s_dq_close(C$1,$A589,1)</f>
        <v>0</v>
      </c>
      <c r="D589">
        <f>[1]!s_dq_close(D$1,$A589,1)</f>
        <v>0</v>
      </c>
      <c r="E589">
        <f>[1]!s_dq_close(E$1,$A589,1)</f>
        <v>0</v>
      </c>
      <c r="F589">
        <f>[1]!s_dq_close(F$1,$A589,1)</f>
        <v>266.13</v>
      </c>
      <c r="G589">
        <f>[1]!s_dq_close(G$1,$A589,1)</f>
        <v>267.68</v>
      </c>
      <c r="H589">
        <f>[1]!s_dq_close(H$1,$A589,1)</f>
        <v>0</v>
      </c>
      <c r="I589">
        <f>[1]!s_dq_close(I$1,$A589,1)</f>
        <v>0</v>
      </c>
      <c r="J589">
        <f>[1]!s_dq_close(J$1,$A589,1)</f>
        <v>0</v>
      </c>
      <c r="K589">
        <f>[1]!s_dq_close(K$1,$A589,1)</f>
        <v>0</v>
      </c>
      <c r="L589">
        <f>[1]!s_dq_close(L$1,$A589,1)</f>
        <v>0</v>
      </c>
      <c r="M589">
        <f>[1]!s_dq_close(M$1,$A589,1)</f>
        <v>0</v>
      </c>
      <c r="N589">
        <f>[1]!s_dq_close(N$1,$A589,1)</f>
        <v>0</v>
      </c>
      <c r="O589">
        <f>[1]!s_dq_close(O$1,$A589,1)</f>
        <v>0</v>
      </c>
      <c r="P589">
        <f>[1]!s_dq_close(P$1,$A589,1)</f>
        <v>0</v>
      </c>
      <c r="Q589">
        <f>[1]!s_dq_close(Q$1,$A589,1)</f>
        <v>0</v>
      </c>
      <c r="R589">
        <f>[1]!s_dq_close(R$1,$A589,1)</f>
        <v>0</v>
      </c>
      <c r="S589">
        <f>[1]!s_dq_close(S$1,$A589,1)</f>
        <v>0</v>
      </c>
      <c r="T589">
        <f>[1]!s_dq_close(T$1,$A589,1)</f>
        <v>0</v>
      </c>
      <c r="U589">
        <f>[1]!s_dq_close(U$1,$A589,1)</f>
        <v>0</v>
      </c>
      <c r="V589">
        <f>[1]!s_dq_close(V$1,$A589,1)</f>
        <v>0</v>
      </c>
      <c r="W589">
        <f>[1]!s_dq_close(W$1,$A589,1)</f>
        <v>0</v>
      </c>
    </row>
    <row r="590" spans="1:23" x14ac:dyDescent="0.25">
      <c r="A590" s="1">
        <v>40329</v>
      </c>
      <c r="B590">
        <f>[1]!s_dq_close(B$1,$A590,1)</f>
        <v>0</v>
      </c>
      <c r="C590">
        <f>[1]!s_dq_close(C$1,$A590,1)</f>
        <v>0</v>
      </c>
      <c r="D590">
        <f>[1]!s_dq_close(D$1,$A590,1)</f>
        <v>0</v>
      </c>
      <c r="E590">
        <f>[1]!s_dq_close(E$1,$A590,1)</f>
        <v>0</v>
      </c>
      <c r="F590">
        <f>[1]!s_dq_close(F$1,$A590,1)</f>
        <v>267</v>
      </c>
      <c r="G590">
        <f>[1]!s_dq_close(G$1,$A590,1)</f>
        <v>266.54000000000002</v>
      </c>
      <c r="H590">
        <f>[1]!s_dq_close(H$1,$A590,1)</f>
        <v>0</v>
      </c>
      <c r="I590">
        <f>[1]!s_dq_close(I$1,$A590,1)</f>
        <v>0</v>
      </c>
      <c r="J590">
        <f>[1]!s_dq_close(J$1,$A590,1)</f>
        <v>0</v>
      </c>
      <c r="K590">
        <f>[1]!s_dq_close(K$1,$A590,1)</f>
        <v>0</v>
      </c>
      <c r="L590">
        <f>[1]!s_dq_close(L$1,$A590,1)</f>
        <v>0</v>
      </c>
      <c r="M590">
        <f>[1]!s_dq_close(M$1,$A590,1)</f>
        <v>0</v>
      </c>
      <c r="N590">
        <f>[1]!s_dq_close(N$1,$A590,1)</f>
        <v>0</v>
      </c>
      <c r="O590">
        <f>[1]!s_dq_close(O$1,$A590,1)</f>
        <v>0</v>
      </c>
      <c r="P590">
        <f>[1]!s_dq_close(P$1,$A590,1)</f>
        <v>0</v>
      </c>
      <c r="Q590">
        <f>[1]!s_dq_close(Q$1,$A590,1)</f>
        <v>0</v>
      </c>
      <c r="R590">
        <f>[1]!s_dq_close(R$1,$A590,1)</f>
        <v>0</v>
      </c>
      <c r="S590">
        <f>[1]!s_dq_close(S$1,$A590,1)</f>
        <v>0</v>
      </c>
      <c r="T590">
        <f>[1]!s_dq_close(T$1,$A590,1)</f>
        <v>0</v>
      </c>
      <c r="U590">
        <f>[1]!s_dq_close(U$1,$A590,1)</f>
        <v>0</v>
      </c>
      <c r="V590">
        <f>[1]!s_dq_close(V$1,$A590,1)</f>
        <v>0</v>
      </c>
      <c r="W590">
        <f>[1]!s_dq_close(W$1,$A590,1)</f>
        <v>0</v>
      </c>
    </row>
    <row r="591" spans="1:23" x14ac:dyDescent="0.25">
      <c r="A591" s="1">
        <v>40330</v>
      </c>
      <c r="B591">
        <f>[1]!s_dq_close(B$1,$A591,1)</f>
        <v>0</v>
      </c>
      <c r="C591">
        <f>[1]!s_dq_close(C$1,$A591,1)</f>
        <v>0</v>
      </c>
      <c r="D591">
        <f>[1]!s_dq_close(D$1,$A591,1)</f>
        <v>0</v>
      </c>
      <c r="E591">
        <f>[1]!s_dq_close(E$1,$A591,1)</f>
        <v>0</v>
      </c>
      <c r="F591">
        <f>[1]!s_dq_close(F$1,$A591,1)</f>
        <v>265</v>
      </c>
      <c r="G591">
        <f>[1]!s_dq_close(G$1,$A591,1)</f>
        <v>268.58999999999997</v>
      </c>
      <c r="H591">
        <f>[1]!s_dq_close(H$1,$A591,1)</f>
        <v>0</v>
      </c>
      <c r="I591">
        <f>[1]!s_dq_close(I$1,$A591,1)</f>
        <v>0</v>
      </c>
      <c r="J591">
        <f>[1]!s_dq_close(J$1,$A591,1)</f>
        <v>0</v>
      </c>
      <c r="K591">
        <f>[1]!s_dq_close(K$1,$A591,1)</f>
        <v>0</v>
      </c>
      <c r="L591">
        <f>[1]!s_dq_close(L$1,$A591,1)</f>
        <v>0</v>
      </c>
      <c r="M591">
        <f>[1]!s_dq_close(M$1,$A591,1)</f>
        <v>0</v>
      </c>
      <c r="N591">
        <f>[1]!s_dq_close(N$1,$A591,1)</f>
        <v>0</v>
      </c>
      <c r="O591">
        <f>[1]!s_dq_close(O$1,$A591,1)</f>
        <v>0</v>
      </c>
      <c r="P591">
        <f>[1]!s_dq_close(P$1,$A591,1)</f>
        <v>0</v>
      </c>
      <c r="Q591">
        <f>[1]!s_dq_close(Q$1,$A591,1)</f>
        <v>0</v>
      </c>
      <c r="R591">
        <f>[1]!s_dq_close(R$1,$A591,1)</f>
        <v>0</v>
      </c>
      <c r="S591">
        <f>[1]!s_dq_close(S$1,$A591,1)</f>
        <v>0</v>
      </c>
      <c r="T591">
        <f>[1]!s_dq_close(T$1,$A591,1)</f>
        <v>0</v>
      </c>
      <c r="U591">
        <f>[1]!s_dq_close(U$1,$A591,1)</f>
        <v>0</v>
      </c>
      <c r="V591">
        <f>[1]!s_dq_close(V$1,$A591,1)</f>
        <v>0</v>
      </c>
      <c r="W591">
        <f>[1]!s_dq_close(W$1,$A591,1)</f>
        <v>0</v>
      </c>
    </row>
    <row r="592" spans="1:23" x14ac:dyDescent="0.25">
      <c r="A592" s="1">
        <v>40331</v>
      </c>
      <c r="B592">
        <f>[1]!s_dq_close(B$1,$A592,1)</f>
        <v>0</v>
      </c>
      <c r="C592">
        <f>[1]!s_dq_close(C$1,$A592,1)</f>
        <v>0</v>
      </c>
      <c r="D592">
        <f>[1]!s_dq_close(D$1,$A592,1)</f>
        <v>0</v>
      </c>
      <c r="E592">
        <f>[1]!s_dq_close(E$1,$A592,1)</f>
        <v>0</v>
      </c>
      <c r="F592">
        <f>[1]!s_dq_close(F$1,$A592,1)</f>
        <v>265.57</v>
      </c>
      <c r="G592">
        <f>[1]!s_dq_close(G$1,$A592,1)</f>
        <v>268.70999999999998</v>
      </c>
      <c r="H592">
        <f>[1]!s_dq_close(H$1,$A592,1)</f>
        <v>0</v>
      </c>
      <c r="I592">
        <f>[1]!s_dq_close(I$1,$A592,1)</f>
        <v>0</v>
      </c>
      <c r="J592">
        <f>[1]!s_dq_close(J$1,$A592,1)</f>
        <v>0</v>
      </c>
      <c r="K592">
        <f>[1]!s_dq_close(K$1,$A592,1)</f>
        <v>0</v>
      </c>
      <c r="L592">
        <f>[1]!s_dq_close(L$1,$A592,1)</f>
        <v>0</v>
      </c>
      <c r="M592">
        <f>[1]!s_dq_close(M$1,$A592,1)</f>
        <v>0</v>
      </c>
      <c r="N592">
        <f>[1]!s_dq_close(N$1,$A592,1)</f>
        <v>0</v>
      </c>
      <c r="O592">
        <f>[1]!s_dq_close(O$1,$A592,1)</f>
        <v>0</v>
      </c>
      <c r="P592">
        <f>[1]!s_dq_close(P$1,$A592,1)</f>
        <v>0</v>
      </c>
      <c r="Q592">
        <f>[1]!s_dq_close(Q$1,$A592,1)</f>
        <v>0</v>
      </c>
      <c r="R592">
        <f>[1]!s_dq_close(R$1,$A592,1)</f>
        <v>0</v>
      </c>
      <c r="S592">
        <f>[1]!s_dq_close(S$1,$A592,1)</f>
        <v>0</v>
      </c>
      <c r="T592">
        <f>[1]!s_dq_close(T$1,$A592,1)</f>
        <v>0</v>
      </c>
      <c r="U592">
        <f>[1]!s_dq_close(U$1,$A592,1)</f>
        <v>0</v>
      </c>
      <c r="V592">
        <f>[1]!s_dq_close(V$1,$A592,1)</f>
        <v>0</v>
      </c>
      <c r="W592">
        <f>[1]!s_dq_close(W$1,$A592,1)</f>
        <v>0</v>
      </c>
    </row>
    <row r="593" spans="1:23" x14ac:dyDescent="0.25">
      <c r="A593" s="1">
        <v>40332</v>
      </c>
      <c r="B593">
        <f>[1]!s_dq_close(B$1,$A593,1)</f>
        <v>0</v>
      </c>
      <c r="C593">
        <f>[1]!s_dq_close(C$1,$A593,1)</f>
        <v>0</v>
      </c>
      <c r="D593">
        <f>[1]!s_dq_close(D$1,$A593,1)</f>
        <v>0</v>
      </c>
      <c r="E593">
        <f>[1]!s_dq_close(E$1,$A593,1)</f>
        <v>0</v>
      </c>
      <c r="F593">
        <f>[1]!s_dq_close(F$1,$A593,1)</f>
        <v>265.57</v>
      </c>
      <c r="G593">
        <f>[1]!s_dq_close(G$1,$A593,1)</f>
        <v>269.18</v>
      </c>
      <c r="H593">
        <f>[1]!s_dq_close(H$1,$A593,1)</f>
        <v>0</v>
      </c>
      <c r="I593">
        <f>[1]!s_dq_close(I$1,$A593,1)</f>
        <v>0</v>
      </c>
      <c r="J593">
        <f>[1]!s_dq_close(J$1,$A593,1)</f>
        <v>0</v>
      </c>
      <c r="K593">
        <f>[1]!s_dq_close(K$1,$A593,1)</f>
        <v>0</v>
      </c>
      <c r="L593">
        <f>[1]!s_dq_close(L$1,$A593,1)</f>
        <v>0</v>
      </c>
      <c r="M593">
        <f>[1]!s_dq_close(M$1,$A593,1)</f>
        <v>0</v>
      </c>
      <c r="N593">
        <f>[1]!s_dq_close(N$1,$A593,1)</f>
        <v>0</v>
      </c>
      <c r="O593">
        <f>[1]!s_dq_close(O$1,$A593,1)</f>
        <v>0</v>
      </c>
      <c r="P593">
        <f>[1]!s_dq_close(P$1,$A593,1)</f>
        <v>0</v>
      </c>
      <c r="Q593">
        <f>[1]!s_dq_close(Q$1,$A593,1)</f>
        <v>0</v>
      </c>
      <c r="R593">
        <f>[1]!s_dq_close(R$1,$A593,1)</f>
        <v>0</v>
      </c>
      <c r="S593">
        <f>[1]!s_dq_close(S$1,$A593,1)</f>
        <v>0</v>
      </c>
      <c r="T593">
        <f>[1]!s_dq_close(T$1,$A593,1)</f>
        <v>0</v>
      </c>
      <c r="U593">
        <f>[1]!s_dq_close(U$1,$A593,1)</f>
        <v>0</v>
      </c>
      <c r="V593">
        <f>[1]!s_dq_close(V$1,$A593,1)</f>
        <v>0</v>
      </c>
      <c r="W593">
        <f>[1]!s_dq_close(W$1,$A593,1)</f>
        <v>0</v>
      </c>
    </row>
    <row r="594" spans="1:23" x14ac:dyDescent="0.25">
      <c r="A594" s="1">
        <v>40333</v>
      </c>
      <c r="B594">
        <f>[1]!s_dq_close(B$1,$A594,1)</f>
        <v>0</v>
      </c>
      <c r="C594">
        <f>[1]!s_dq_close(C$1,$A594,1)</f>
        <v>0</v>
      </c>
      <c r="D594">
        <f>[1]!s_dq_close(D$1,$A594,1)</f>
        <v>0</v>
      </c>
      <c r="E594">
        <f>[1]!s_dq_close(E$1,$A594,1)</f>
        <v>0</v>
      </c>
      <c r="F594">
        <f>[1]!s_dq_close(F$1,$A594,1)</f>
        <v>265</v>
      </c>
      <c r="G594">
        <f>[1]!s_dq_close(G$1,$A594,1)</f>
        <v>264.82</v>
      </c>
      <c r="H594">
        <f>[1]!s_dq_close(H$1,$A594,1)</f>
        <v>0</v>
      </c>
      <c r="I594">
        <f>[1]!s_dq_close(I$1,$A594,1)</f>
        <v>0</v>
      </c>
      <c r="J594">
        <f>[1]!s_dq_close(J$1,$A594,1)</f>
        <v>0</v>
      </c>
      <c r="K594">
        <f>[1]!s_dq_close(K$1,$A594,1)</f>
        <v>0</v>
      </c>
      <c r="L594">
        <f>[1]!s_dq_close(L$1,$A594,1)</f>
        <v>0</v>
      </c>
      <c r="M594">
        <f>[1]!s_dq_close(M$1,$A594,1)</f>
        <v>0</v>
      </c>
      <c r="N594">
        <f>[1]!s_dq_close(N$1,$A594,1)</f>
        <v>0</v>
      </c>
      <c r="O594">
        <f>[1]!s_dq_close(O$1,$A594,1)</f>
        <v>0</v>
      </c>
      <c r="P594">
        <f>[1]!s_dq_close(P$1,$A594,1)</f>
        <v>0</v>
      </c>
      <c r="Q594">
        <f>[1]!s_dq_close(Q$1,$A594,1)</f>
        <v>0</v>
      </c>
      <c r="R594">
        <f>[1]!s_dq_close(R$1,$A594,1)</f>
        <v>0</v>
      </c>
      <c r="S594">
        <f>[1]!s_dq_close(S$1,$A594,1)</f>
        <v>0</v>
      </c>
      <c r="T594">
        <f>[1]!s_dq_close(T$1,$A594,1)</f>
        <v>0</v>
      </c>
      <c r="U594">
        <f>[1]!s_dq_close(U$1,$A594,1)</f>
        <v>0</v>
      </c>
      <c r="V594">
        <f>[1]!s_dq_close(V$1,$A594,1)</f>
        <v>0</v>
      </c>
      <c r="W594">
        <f>[1]!s_dq_close(W$1,$A594,1)</f>
        <v>0</v>
      </c>
    </row>
    <row r="595" spans="1:23" x14ac:dyDescent="0.25">
      <c r="A595" s="1">
        <v>40336</v>
      </c>
      <c r="B595">
        <f>[1]!s_dq_close(B$1,$A595,1)</f>
        <v>0</v>
      </c>
      <c r="C595">
        <f>[1]!s_dq_close(C$1,$A595,1)</f>
        <v>0</v>
      </c>
      <c r="D595">
        <f>[1]!s_dq_close(D$1,$A595,1)</f>
        <v>0</v>
      </c>
      <c r="E595">
        <f>[1]!s_dq_close(E$1,$A595,1)</f>
        <v>0</v>
      </c>
      <c r="F595">
        <f>[1]!s_dq_close(F$1,$A595,1)</f>
        <v>266</v>
      </c>
      <c r="G595">
        <f>[1]!s_dq_close(G$1,$A595,1)</f>
        <v>267.77</v>
      </c>
      <c r="H595">
        <f>[1]!s_dq_close(H$1,$A595,1)</f>
        <v>0</v>
      </c>
      <c r="I595">
        <f>[1]!s_dq_close(I$1,$A595,1)</f>
        <v>0</v>
      </c>
      <c r="J595">
        <f>[1]!s_dq_close(J$1,$A595,1)</f>
        <v>0</v>
      </c>
      <c r="K595">
        <f>[1]!s_dq_close(K$1,$A595,1)</f>
        <v>0</v>
      </c>
      <c r="L595">
        <f>[1]!s_dq_close(L$1,$A595,1)</f>
        <v>0</v>
      </c>
      <c r="M595">
        <f>[1]!s_dq_close(M$1,$A595,1)</f>
        <v>0</v>
      </c>
      <c r="N595">
        <f>[1]!s_dq_close(N$1,$A595,1)</f>
        <v>0</v>
      </c>
      <c r="O595">
        <f>[1]!s_dq_close(O$1,$A595,1)</f>
        <v>0</v>
      </c>
      <c r="P595">
        <f>[1]!s_dq_close(P$1,$A595,1)</f>
        <v>0</v>
      </c>
      <c r="Q595">
        <f>[1]!s_dq_close(Q$1,$A595,1)</f>
        <v>0</v>
      </c>
      <c r="R595">
        <f>[1]!s_dq_close(R$1,$A595,1)</f>
        <v>0</v>
      </c>
      <c r="S595">
        <f>[1]!s_dq_close(S$1,$A595,1)</f>
        <v>0</v>
      </c>
      <c r="T595">
        <f>[1]!s_dq_close(T$1,$A595,1)</f>
        <v>0</v>
      </c>
      <c r="U595">
        <f>[1]!s_dq_close(U$1,$A595,1)</f>
        <v>0</v>
      </c>
      <c r="V595">
        <f>[1]!s_dq_close(V$1,$A595,1)</f>
        <v>0</v>
      </c>
      <c r="W595">
        <f>[1]!s_dq_close(W$1,$A595,1)</f>
        <v>0</v>
      </c>
    </row>
    <row r="596" spans="1:23" x14ac:dyDescent="0.25">
      <c r="A596" s="1">
        <v>40337</v>
      </c>
      <c r="B596">
        <f>[1]!s_dq_close(B$1,$A596,1)</f>
        <v>0</v>
      </c>
      <c r="C596">
        <f>[1]!s_dq_close(C$1,$A596,1)</f>
        <v>0</v>
      </c>
      <c r="D596">
        <f>[1]!s_dq_close(D$1,$A596,1)</f>
        <v>0</v>
      </c>
      <c r="E596">
        <f>[1]!s_dq_close(E$1,$A596,1)</f>
        <v>0</v>
      </c>
      <c r="F596">
        <f>[1]!s_dq_close(F$1,$A596,1)</f>
        <v>266</v>
      </c>
      <c r="G596">
        <f>[1]!s_dq_close(G$1,$A596,1)</f>
        <v>272.89999999999998</v>
      </c>
      <c r="H596">
        <f>[1]!s_dq_close(H$1,$A596,1)</f>
        <v>0</v>
      </c>
      <c r="I596">
        <f>[1]!s_dq_close(I$1,$A596,1)</f>
        <v>0</v>
      </c>
      <c r="J596">
        <f>[1]!s_dq_close(J$1,$A596,1)</f>
        <v>0</v>
      </c>
      <c r="K596">
        <f>[1]!s_dq_close(K$1,$A596,1)</f>
        <v>0</v>
      </c>
      <c r="L596">
        <f>[1]!s_dq_close(L$1,$A596,1)</f>
        <v>0</v>
      </c>
      <c r="M596">
        <f>[1]!s_dq_close(M$1,$A596,1)</f>
        <v>0</v>
      </c>
      <c r="N596">
        <f>[1]!s_dq_close(N$1,$A596,1)</f>
        <v>0</v>
      </c>
      <c r="O596">
        <f>[1]!s_dq_close(O$1,$A596,1)</f>
        <v>0</v>
      </c>
      <c r="P596">
        <f>[1]!s_dq_close(P$1,$A596,1)</f>
        <v>0</v>
      </c>
      <c r="Q596">
        <f>[1]!s_dq_close(Q$1,$A596,1)</f>
        <v>0</v>
      </c>
      <c r="R596">
        <f>[1]!s_dq_close(R$1,$A596,1)</f>
        <v>0</v>
      </c>
      <c r="S596">
        <f>[1]!s_dq_close(S$1,$A596,1)</f>
        <v>0</v>
      </c>
      <c r="T596">
        <f>[1]!s_dq_close(T$1,$A596,1)</f>
        <v>0</v>
      </c>
      <c r="U596">
        <f>[1]!s_dq_close(U$1,$A596,1)</f>
        <v>0</v>
      </c>
      <c r="V596">
        <f>[1]!s_dq_close(V$1,$A596,1)</f>
        <v>0</v>
      </c>
      <c r="W596">
        <f>[1]!s_dq_close(W$1,$A596,1)</f>
        <v>0</v>
      </c>
    </row>
    <row r="597" spans="1:23" x14ac:dyDescent="0.25">
      <c r="A597" s="1">
        <v>40338</v>
      </c>
      <c r="B597">
        <f>[1]!s_dq_close(B$1,$A597,1)</f>
        <v>0</v>
      </c>
      <c r="C597">
        <f>[1]!s_dq_close(C$1,$A597,1)</f>
        <v>0</v>
      </c>
      <c r="D597">
        <f>[1]!s_dq_close(D$1,$A597,1)</f>
        <v>0</v>
      </c>
      <c r="E597">
        <f>[1]!s_dq_close(E$1,$A597,1)</f>
        <v>0</v>
      </c>
      <c r="F597">
        <f>[1]!s_dq_close(F$1,$A597,1)</f>
        <v>270</v>
      </c>
      <c r="G597">
        <f>[1]!s_dq_close(G$1,$A597,1)</f>
        <v>271.35000000000002</v>
      </c>
      <c r="H597">
        <f>[1]!s_dq_close(H$1,$A597,1)</f>
        <v>0</v>
      </c>
      <c r="I597">
        <f>[1]!s_dq_close(I$1,$A597,1)</f>
        <v>0</v>
      </c>
      <c r="J597">
        <f>[1]!s_dq_close(J$1,$A597,1)</f>
        <v>0</v>
      </c>
      <c r="K597">
        <f>[1]!s_dq_close(K$1,$A597,1)</f>
        <v>0</v>
      </c>
      <c r="L597">
        <f>[1]!s_dq_close(L$1,$A597,1)</f>
        <v>0</v>
      </c>
      <c r="M597">
        <f>[1]!s_dq_close(M$1,$A597,1)</f>
        <v>0</v>
      </c>
      <c r="N597">
        <f>[1]!s_dq_close(N$1,$A597,1)</f>
        <v>0</v>
      </c>
      <c r="O597">
        <f>[1]!s_dq_close(O$1,$A597,1)</f>
        <v>0</v>
      </c>
      <c r="P597">
        <f>[1]!s_dq_close(P$1,$A597,1)</f>
        <v>0</v>
      </c>
      <c r="Q597">
        <f>[1]!s_dq_close(Q$1,$A597,1)</f>
        <v>0</v>
      </c>
      <c r="R597">
        <f>[1]!s_dq_close(R$1,$A597,1)</f>
        <v>0</v>
      </c>
      <c r="S597">
        <f>[1]!s_dq_close(S$1,$A597,1)</f>
        <v>0</v>
      </c>
      <c r="T597">
        <f>[1]!s_dq_close(T$1,$A597,1)</f>
        <v>0</v>
      </c>
      <c r="U597">
        <f>[1]!s_dq_close(U$1,$A597,1)</f>
        <v>0</v>
      </c>
      <c r="V597">
        <f>[1]!s_dq_close(V$1,$A597,1)</f>
        <v>0</v>
      </c>
      <c r="W597">
        <f>[1]!s_dq_close(W$1,$A597,1)</f>
        <v>0</v>
      </c>
    </row>
    <row r="598" spans="1:23" x14ac:dyDescent="0.25">
      <c r="A598" s="1">
        <v>40339</v>
      </c>
      <c r="B598">
        <f>[1]!s_dq_close(B$1,$A598,1)</f>
        <v>0</v>
      </c>
      <c r="C598">
        <f>[1]!s_dq_close(C$1,$A598,1)</f>
        <v>0</v>
      </c>
      <c r="D598">
        <f>[1]!s_dq_close(D$1,$A598,1)</f>
        <v>0</v>
      </c>
      <c r="E598">
        <f>[1]!s_dq_close(E$1,$A598,1)</f>
        <v>0</v>
      </c>
      <c r="F598">
        <f>[1]!s_dq_close(F$1,$A598,1)</f>
        <v>266</v>
      </c>
      <c r="G598">
        <f>[1]!s_dq_close(G$1,$A598,1)</f>
        <v>270.24</v>
      </c>
      <c r="H598">
        <f>[1]!s_dq_close(H$1,$A598,1)</f>
        <v>0</v>
      </c>
      <c r="I598">
        <f>[1]!s_dq_close(I$1,$A598,1)</f>
        <v>0</v>
      </c>
      <c r="J598">
        <f>[1]!s_dq_close(J$1,$A598,1)</f>
        <v>0</v>
      </c>
      <c r="K598">
        <f>[1]!s_dq_close(K$1,$A598,1)</f>
        <v>0</v>
      </c>
      <c r="L598">
        <f>[1]!s_dq_close(L$1,$A598,1)</f>
        <v>0</v>
      </c>
      <c r="M598">
        <f>[1]!s_dq_close(M$1,$A598,1)</f>
        <v>0</v>
      </c>
      <c r="N598">
        <f>[1]!s_dq_close(N$1,$A598,1)</f>
        <v>0</v>
      </c>
      <c r="O598">
        <f>[1]!s_dq_close(O$1,$A598,1)</f>
        <v>0</v>
      </c>
      <c r="P598">
        <f>[1]!s_dq_close(P$1,$A598,1)</f>
        <v>0</v>
      </c>
      <c r="Q598">
        <f>[1]!s_dq_close(Q$1,$A598,1)</f>
        <v>0</v>
      </c>
      <c r="R598">
        <f>[1]!s_dq_close(R$1,$A598,1)</f>
        <v>0</v>
      </c>
      <c r="S598">
        <f>[1]!s_dq_close(S$1,$A598,1)</f>
        <v>0</v>
      </c>
      <c r="T598">
        <f>[1]!s_dq_close(T$1,$A598,1)</f>
        <v>0</v>
      </c>
      <c r="U598">
        <f>[1]!s_dq_close(U$1,$A598,1)</f>
        <v>0</v>
      </c>
      <c r="V598">
        <f>[1]!s_dq_close(V$1,$A598,1)</f>
        <v>0</v>
      </c>
      <c r="W598">
        <f>[1]!s_dq_close(W$1,$A598,1)</f>
        <v>0</v>
      </c>
    </row>
    <row r="599" spans="1:23" x14ac:dyDescent="0.25">
      <c r="A599" s="1">
        <v>40340</v>
      </c>
      <c r="B599">
        <f>[1]!s_dq_close(B$1,$A599,1)</f>
        <v>0</v>
      </c>
      <c r="C599">
        <f>[1]!s_dq_close(C$1,$A599,1)</f>
        <v>0</v>
      </c>
      <c r="D599">
        <f>[1]!s_dq_close(D$1,$A599,1)</f>
        <v>0</v>
      </c>
      <c r="E599">
        <f>[1]!s_dq_close(E$1,$A599,1)</f>
        <v>0</v>
      </c>
      <c r="F599">
        <f>[1]!s_dq_close(F$1,$A599,1)</f>
        <v>264</v>
      </c>
      <c r="G599">
        <f>[1]!s_dq_close(G$1,$A599,1)</f>
        <v>268.44</v>
      </c>
      <c r="H599">
        <f>[1]!s_dq_close(H$1,$A599,1)</f>
        <v>0</v>
      </c>
      <c r="I599">
        <f>[1]!s_dq_close(I$1,$A599,1)</f>
        <v>0</v>
      </c>
      <c r="J599">
        <f>[1]!s_dq_close(J$1,$A599,1)</f>
        <v>0</v>
      </c>
      <c r="K599">
        <f>[1]!s_dq_close(K$1,$A599,1)</f>
        <v>0</v>
      </c>
      <c r="L599">
        <f>[1]!s_dq_close(L$1,$A599,1)</f>
        <v>0</v>
      </c>
      <c r="M599">
        <f>[1]!s_dq_close(M$1,$A599,1)</f>
        <v>0</v>
      </c>
      <c r="N599">
        <f>[1]!s_dq_close(N$1,$A599,1)</f>
        <v>0</v>
      </c>
      <c r="O599">
        <f>[1]!s_dq_close(O$1,$A599,1)</f>
        <v>0</v>
      </c>
      <c r="P599">
        <f>[1]!s_dq_close(P$1,$A599,1)</f>
        <v>0</v>
      </c>
      <c r="Q599">
        <f>[1]!s_dq_close(Q$1,$A599,1)</f>
        <v>0</v>
      </c>
      <c r="R599">
        <f>[1]!s_dq_close(R$1,$A599,1)</f>
        <v>0</v>
      </c>
      <c r="S599">
        <f>[1]!s_dq_close(S$1,$A599,1)</f>
        <v>0</v>
      </c>
      <c r="T599">
        <f>[1]!s_dq_close(T$1,$A599,1)</f>
        <v>0</v>
      </c>
      <c r="U599">
        <f>[1]!s_dq_close(U$1,$A599,1)</f>
        <v>0</v>
      </c>
      <c r="V599">
        <f>[1]!s_dq_close(V$1,$A599,1)</f>
        <v>0</v>
      </c>
      <c r="W599">
        <f>[1]!s_dq_close(W$1,$A599,1)</f>
        <v>0</v>
      </c>
    </row>
    <row r="600" spans="1:23" x14ac:dyDescent="0.25">
      <c r="A600" s="1">
        <v>40346</v>
      </c>
      <c r="B600">
        <f>[1]!s_dq_close(B$1,$A600,1)</f>
        <v>0</v>
      </c>
      <c r="C600">
        <f>[1]!s_dq_close(C$1,$A600,1)</f>
        <v>0</v>
      </c>
      <c r="D600">
        <f>[1]!s_dq_close(D$1,$A600,1)</f>
        <v>0</v>
      </c>
      <c r="E600">
        <f>[1]!s_dq_close(E$1,$A600,1)</f>
        <v>0</v>
      </c>
      <c r="F600">
        <f>[1]!s_dq_close(F$1,$A600,1)</f>
        <v>245.53</v>
      </c>
      <c r="G600">
        <f>[1]!s_dq_close(G$1,$A600,1)</f>
        <v>271.47000000000003</v>
      </c>
      <c r="H600">
        <f>[1]!s_dq_close(H$1,$A600,1)</f>
        <v>0</v>
      </c>
      <c r="I600">
        <f>[1]!s_dq_close(I$1,$A600,1)</f>
        <v>0</v>
      </c>
      <c r="J600">
        <f>[1]!s_dq_close(J$1,$A600,1)</f>
        <v>0</v>
      </c>
      <c r="K600">
        <f>[1]!s_dq_close(K$1,$A600,1)</f>
        <v>0</v>
      </c>
      <c r="L600">
        <f>[1]!s_dq_close(L$1,$A600,1)</f>
        <v>0</v>
      </c>
      <c r="M600">
        <f>[1]!s_dq_close(M$1,$A600,1)</f>
        <v>0</v>
      </c>
      <c r="N600">
        <f>[1]!s_dq_close(N$1,$A600,1)</f>
        <v>0</v>
      </c>
      <c r="O600">
        <f>[1]!s_dq_close(O$1,$A600,1)</f>
        <v>0</v>
      </c>
      <c r="P600">
        <f>[1]!s_dq_close(P$1,$A600,1)</f>
        <v>0</v>
      </c>
      <c r="Q600">
        <f>[1]!s_dq_close(Q$1,$A600,1)</f>
        <v>0</v>
      </c>
      <c r="R600">
        <f>[1]!s_dq_close(R$1,$A600,1)</f>
        <v>0</v>
      </c>
      <c r="S600">
        <f>[1]!s_dq_close(S$1,$A600,1)</f>
        <v>0</v>
      </c>
      <c r="T600">
        <f>[1]!s_dq_close(T$1,$A600,1)</f>
        <v>0</v>
      </c>
      <c r="U600">
        <f>[1]!s_dq_close(U$1,$A600,1)</f>
        <v>0</v>
      </c>
      <c r="V600">
        <f>[1]!s_dq_close(V$1,$A600,1)</f>
        <v>0</v>
      </c>
      <c r="W600">
        <f>[1]!s_dq_close(W$1,$A600,1)</f>
        <v>0</v>
      </c>
    </row>
    <row r="601" spans="1:23" x14ac:dyDescent="0.25">
      <c r="A601" s="1">
        <v>40347</v>
      </c>
      <c r="B601">
        <f>[1]!s_dq_close(B$1,$A601,1)</f>
        <v>0</v>
      </c>
      <c r="C601">
        <f>[1]!s_dq_close(C$1,$A601,1)</f>
        <v>0</v>
      </c>
      <c r="D601">
        <f>[1]!s_dq_close(D$1,$A601,1)</f>
        <v>0</v>
      </c>
      <c r="E601">
        <f>[1]!s_dq_close(E$1,$A601,1)</f>
        <v>0</v>
      </c>
      <c r="F601">
        <f>[1]!s_dq_close(F$1,$A601,1)</f>
        <v>0</v>
      </c>
      <c r="G601">
        <f>[1]!s_dq_close(G$1,$A601,1)</f>
        <v>273.93</v>
      </c>
      <c r="H601">
        <f>[1]!s_dq_close(H$1,$A601,1)</f>
        <v>274.58</v>
      </c>
      <c r="I601">
        <f>[1]!s_dq_close(I$1,$A601,1)</f>
        <v>0</v>
      </c>
      <c r="J601">
        <f>[1]!s_dq_close(J$1,$A601,1)</f>
        <v>0</v>
      </c>
      <c r="K601">
        <f>[1]!s_dq_close(K$1,$A601,1)</f>
        <v>0</v>
      </c>
      <c r="L601">
        <f>[1]!s_dq_close(L$1,$A601,1)</f>
        <v>0</v>
      </c>
      <c r="M601">
        <f>[1]!s_dq_close(M$1,$A601,1)</f>
        <v>0</v>
      </c>
      <c r="N601">
        <f>[1]!s_dq_close(N$1,$A601,1)</f>
        <v>0</v>
      </c>
      <c r="O601">
        <f>[1]!s_dq_close(O$1,$A601,1)</f>
        <v>0</v>
      </c>
      <c r="P601">
        <f>[1]!s_dq_close(P$1,$A601,1)</f>
        <v>0</v>
      </c>
      <c r="Q601">
        <f>[1]!s_dq_close(Q$1,$A601,1)</f>
        <v>0</v>
      </c>
      <c r="R601">
        <f>[1]!s_dq_close(R$1,$A601,1)</f>
        <v>0</v>
      </c>
      <c r="S601">
        <f>[1]!s_dq_close(S$1,$A601,1)</f>
        <v>0</v>
      </c>
      <c r="T601">
        <f>[1]!s_dq_close(T$1,$A601,1)</f>
        <v>0</v>
      </c>
      <c r="U601">
        <f>[1]!s_dq_close(U$1,$A601,1)</f>
        <v>0</v>
      </c>
      <c r="V601">
        <f>[1]!s_dq_close(V$1,$A601,1)</f>
        <v>0</v>
      </c>
      <c r="W601">
        <f>[1]!s_dq_close(W$1,$A601,1)</f>
        <v>0</v>
      </c>
    </row>
    <row r="602" spans="1:23" x14ac:dyDescent="0.25">
      <c r="A602" s="1">
        <v>40350</v>
      </c>
      <c r="B602">
        <f>[1]!s_dq_close(B$1,$A602,1)</f>
        <v>0</v>
      </c>
      <c r="C602">
        <f>[1]!s_dq_close(C$1,$A602,1)</f>
        <v>0</v>
      </c>
      <c r="D602">
        <f>[1]!s_dq_close(D$1,$A602,1)</f>
        <v>0</v>
      </c>
      <c r="E602">
        <f>[1]!s_dq_close(E$1,$A602,1)</f>
        <v>0</v>
      </c>
      <c r="F602">
        <f>[1]!s_dq_close(F$1,$A602,1)</f>
        <v>0</v>
      </c>
      <c r="G602">
        <f>[1]!s_dq_close(G$1,$A602,1)</f>
        <v>276.98</v>
      </c>
      <c r="H602">
        <f>[1]!s_dq_close(H$1,$A602,1)</f>
        <v>277.76</v>
      </c>
      <c r="I602">
        <f>[1]!s_dq_close(I$1,$A602,1)</f>
        <v>0</v>
      </c>
      <c r="J602">
        <f>[1]!s_dq_close(J$1,$A602,1)</f>
        <v>0</v>
      </c>
      <c r="K602">
        <f>[1]!s_dq_close(K$1,$A602,1)</f>
        <v>0</v>
      </c>
      <c r="L602">
        <f>[1]!s_dq_close(L$1,$A602,1)</f>
        <v>0</v>
      </c>
      <c r="M602">
        <f>[1]!s_dq_close(M$1,$A602,1)</f>
        <v>0</v>
      </c>
      <c r="N602">
        <f>[1]!s_dq_close(N$1,$A602,1)</f>
        <v>0</v>
      </c>
      <c r="O602">
        <f>[1]!s_dq_close(O$1,$A602,1)</f>
        <v>0</v>
      </c>
      <c r="P602">
        <f>[1]!s_dq_close(P$1,$A602,1)</f>
        <v>0</v>
      </c>
      <c r="Q602">
        <f>[1]!s_dq_close(Q$1,$A602,1)</f>
        <v>0</v>
      </c>
      <c r="R602">
        <f>[1]!s_dq_close(R$1,$A602,1)</f>
        <v>0</v>
      </c>
      <c r="S602">
        <f>[1]!s_dq_close(S$1,$A602,1)</f>
        <v>0</v>
      </c>
      <c r="T602">
        <f>[1]!s_dq_close(T$1,$A602,1)</f>
        <v>0</v>
      </c>
      <c r="U602">
        <f>[1]!s_dq_close(U$1,$A602,1)</f>
        <v>0</v>
      </c>
      <c r="V602">
        <f>[1]!s_dq_close(V$1,$A602,1)</f>
        <v>0</v>
      </c>
      <c r="W602">
        <f>[1]!s_dq_close(W$1,$A602,1)</f>
        <v>0</v>
      </c>
    </row>
    <row r="603" spans="1:23" x14ac:dyDescent="0.25">
      <c r="A603" s="1">
        <v>40351</v>
      </c>
      <c r="B603">
        <f>[1]!s_dq_close(B$1,$A603,1)</f>
        <v>0</v>
      </c>
      <c r="C603">
        <f>[1]!s_dq_close(C$1,$A603,1)</f>
        <v>0</v>
      </c>
      <c r="D603">
        <f>[1]!s_dq_close(D$1,$A603,1)</f>
        <v>0</v>
      </c>
      <c r="E603">
        <f>[1]!s_dq_close(E$1,$A603,1)</f>
        <v>0</v>
      </c>
      <c r="F603">
        <f>[1]!s_dq_close(F$1,$A603,1)</f>
        <v>0</v>
      </c>
      <c r="G603">
        <f>[1]!s_dq_close(G$1,$A603,1)</f>
        <v>271.24</v>
      </c>
      <c r="H603">
        <f>[1]!s_dq_close(H$1,$A603,1)</f>
        <v>272.14999999999998</v>
      </c>
      <c r="I603">
        <f>[1]!s_dq_close(I$1,$A603,1)</f>
        <v>0</v>
      </c>
      <c r="J603">
        <f>[1]!s_dq_close(J$1,$A603,1)</f>
        <v>0</v>
      </c>
      <c r="K603">
        <f>[1]!s_dq_close(K$1,$A603,1)</f>
        <v>0</v>
      </c>
      <c r="L603">
        <f>[1]!s_dq_close(L$1,$A603,1)</f>
        <v>0</v>
      </c>
      <c r="M603">
        <f>[1]!s_dq_close(M$1,$A603,1)</f>
        <v>0</v>
      </c>
      <c r="N603">
        <f>[1]!s_dq_close(N$1,$A603,1)</f>
        <v>0</v>
      </c>
      <c r="O603">
        <f>[1]!s_dq_close(O$1,$A603,1)</f>
        <v>0</v>
      </c>
      <c r="P603">
        <f>[1]!s_dq_close(P$1,$A603,1)</f>
        <v>0</v>
      </c>
      <c r="Q603">
        <f>[1]!s_dq_close(Q$1,$A603,1)</f>
        <v>0</v>
      </c>
      <c r="R603">
        <f>[1]!s_dq_close(R$1,$A603,1)</f>
        <v>0</v>
      </c>
      <c r="S603">
        <f>[1]!s_dq_close(S$1,$A603,1)</f>
        <v>0</v>
      </c>
      <c r="T603">
        <f>[1]!s_dq_close(T$1,$A603,1)</f>
        <v>0</v>
      </c>
      <c r="U603">
        <f>[1]!s_dq_close(U$1,$A603,1)</f>
        <v>0</v>
      </c>
      <c r="V603">
        <f>[1]!s_dq_close(V$1,$A603,1)</f>
        <v>0</v>
      </c>
      <c r="W603">
        <f>[1]!s_dq_close(W$1,$A603,1)</f>
        <v>0</v>
      </c>
    </row>
    <row r="604" spans="1:23" x14ac:dyDescent="0.25">
      <c r="A604" s="1">
        <v>40352</v>
      </c>
      <c r="B604">
        <f>[1]!s_dq_close(B$1,$A604,1)</f>
        <v>0</v>
      </c>
      <c r="C604">
        <f>[1]!s_dq_close(C$1,$A604,1)</f>
        <v>0</v>
      </c>
      <c r="D604">
        <f>[1]!s_dq_close(D$1,$A604,1)</f>
        <v>0</v>
      </c>
      <c r="E604">
        <f>[1]!s_dq_close(E$1,$A604,1)</f>
        <v>0</v>
      </c>
      <c r="F604">
        <f>[1]!s_dq_close(F$1,$A604,1)</f>
        <v>0</v>
      </c>
      <c r="G604">
        <f>[1]!s_dq_close(G$1,$A604,1)</f>
        <v>272.08</v>
      </c>
      <c r="H604">
        <f>[1]!s_dq_close(H$1,$A604,1)</f>
        <v>273</v>
      </c>
      <c r="I604">
        <f>[1]!s_dq_close(I$1,$A604,1)</f>
        <v>0</v>
      </c>
      <c r="J604">
        <f>[1]!s_dq_close(J$1,$A604,1)</f>
        <v>0</v>
      </c>
      <c r="K604">
        <f>[1]!s_dq_close(K$1,$A604,1)</f>
        <v>0</v>
      </c>
      <c r="L604">
        <f>[1]!s_dq_close(L$1,$A604,1)</f>
        <v>0</v>
      </c>
      <c r="M604">
        <f>[1]!s_dq_close(M$1,$A604,1)</f>
        <v>0</v>
      </c>
      <c r="N604">
        <f>[1]!s_dq_close(N$1,$A604,1)</f>
        <v>0</v>
      </c>
      <c r="O604">
        <f>[1]!s_dq_close(O$1,$A604,1)</f>
        <v>0</v>
      </c>
      <c r="P604">
        <f>[1]!s_dq_close(P$1,$A604,1)</f>
        <v>0</v>
      </c>
      <c r="Q604">
        <f>[1]!s_dq_close(Q$1,$A604,1)</f>
        <v>0</v>
      </c>
      <c r="R604">
        <f>[1]!s_dq_close(R$1,$A604,1)</f>
        <v>0</v>
      </c>
      <c r="S604">
        <f>[1]!s_dq_close(S$1,$A604,1)</f>
        <v>0</v>
      </c>
      <c r="T604">
        <f>[1]!s_dq_close(T$1,$A604,1)</f>
        <v>0</v>
      </c>
      <c r="U604">
        <f>[1]!s_dq_close(U$1,$A604,1)</f>
        <v>0</v>
      </c>
      <c r="V604">
        <f>[1]!s_dq_close(V$1,$A604,1)</f>
        <v>0</v>
      </c>
      <c r="W604">
        <f>[1]!s_dq_close(W$1,$A604,1)</f>
        <v>0</v>
      </c>
    </row>
    <row r="605" spans="1:23" x14ac:dyDescent="0.25">
      <c r="A605" s="1">
        <v>40353</v>
      </c>
      <c r="B605">
        <f>[1]!s_dq_close(B$1,$A605,1)</f>
        <v>0</v>
      </c>
      <c r="C605">
        <f>[1]!s_dq_close(C$1,$A605,1)</f>
        <v>0</v>
      </c>
      <c r="D605">
        <f>[1]!s_dq_close(D$1,$A605,1)</f>
        <v>0</v>
      </c>
      <c r="E605">
        <f>[1]!s_dq_close(E$1,$A605,1)</f>
        <v>0</v>
      </c>
      <c r="F605">
        <f>[1]!s_dq_close(F$1,$A605,1)</f>
        <v>0</v>
      </c>
      <c r="G605">
        <f>[1]!s_dq_close(G$1,$A605,1)</f>
        <v>270.75</v>
      </c>
      <c r="H605">
        <f>[1]!s_dq_close(H$1,$A605,1)</f>
        <v>272.35000000000002</v>
      </c>
      <c r="I605">
        <f>[1]!s_dq_close(I$1,$A605,1)</f>
        <v>0</v>
      </c>
      <c r="J605">
        <f>[1]!s_dq_close(J$1,$A605,1)</f>
        <v>0</v>
      </c>
      <c r="K605">
        <f>[1]!s_dq_close(K$1,$A605,1)</f>
        <v>0</v>
      </c>
      <c r="L605">
        <f>[1]!s_dq_close(L$1,$A605,1)</f>
        <v>0</v>
      </c>
      <c r="M605">
        <f>[1]!s_dq_close(M$1,$A605,1)</f>
        <v>0</v>
      </c>
      <c r="N605">
        <f>[1]!s_dq_close(N$1,$A605,1)</f>
        <v>0</v>
      </c>
      <c r="O605">
        <f>[1]!s_dq_close(O$1,$A605,1)</f>
        <v>0</v>
      </c>
      <c r="P605">
        <f>[1]!s_dq_close(P$1,$A605,1)</f>
        <v>0</v>
      </c>
      <c r="Q605">
        <f>[1]!s_dq_close(Q$1,$A605,1)</f>
        <v>0</v>
      </c>
      <c r="R605">
        <f>[1]!s_dq_close(R$1,$A605,1)</f>
        <v>0</v>
      </c>
      <c r="S605">
        <f>[1]!s_dq_close(S$1,$A605,1)</f>
        <v>0</v>
      </c>
      <c r="T605">
        <f>[1]!s_dq_close(T$1,$A605,1)</f>
        <v>0</v>
      </c>
      <c r="U605">
        <f>[1]!s_dq_close(U$1,$A605,1)</f>
        <v>0</v>
      </c>
      <c r="V605">
        <f>[1]!s_dq_close(V$1,$A605,1)</f>
        <v>0</v>
      </c>
      <c r="W605">
        <f>[1]!s_dq_close(W$1,$A605,1)</f>
        <v>0</v>
      </c>
    </row>
    <row r="606" spans="1:23" x14ac:dyDescent="0.25">
      <c r="A606" s="1">
        <v>40354</v>
      </c>
      <c r="B606">
        <f>[1]!s_dq_close(B$1,$A606,1)</f>
        <v>0</v>
      </c>
      <c r="C606">
        <f>[1]!s_dq_close(C$1,$A606,1)</f>
        <v>0</v>
      </c>
      <c r="D606">
        <f>[1]!s_dq_close(D$1,$A606,1)</f>
        <v>0</v>
      </c>
      <c r="E606">
        <f>[1]!s_dq_close(E$1,$A606,1)</f>
        <v>0</v>
      </c>
      <c r="F606">
        <f>[1]!s_dq_close(F$1,$A606,1)</f>
        <v>0</v>
      </c>
      <c r="G606">
        <f>[1]!s_dq_close(G$1,$A606,1)</f>
        <v>272.95</v>
      </c>
      <c r="H606">
        <f>[1]!s_dq_close(H$1,$A606,1)</f>
        <v>273.38</v>
      </c>
      <c r="I606">
        <f>[1]!s_dq_close(I$1,$A606,1)</f>
        <v>0</v>
      </c>
      <c r="J606">
        <f>[1]!s_dq_close(J$1,$A606,1)</f>
        <v>0</v>
      </c>
      <c r="K606">
        <f>[1]!s_dq_close(K$1,$A606,1)</f>
        <v>0</v>
      </c>
      <c r="L606">
        <f>[1]!s_dq_close(L$1,$A606,1)</f>
        <v>0</v>
      </c>
      <c r="M606">
        <f>[1]!s_dq_close(M$1,$A606,1)</f>
        <v>0</v>
      </c>
      <c r="N606">
        <f>[1]!s_dq_close(N$1,$A606,1)</f>
        <v>0</v>
      </c>
      <c r="O606">
        <f>[1]!s_dq_close(O$1,$A606,1)</f>
        <v>0</v>
      </c>
      <c r="P606">
        <f>[1]!s_dq_close(P$1,$A606,1)</f>
        <v>0</v>
      </c>
      <c r="Q606">
        <f>[1]!s_dq_close(Q$1,$A606,1)</f>
        <v>0</v>
      </c>
      <c r="R606">
        <f>[1]!s_dq_close(R$1,$A606,1)</f>
        <v>0</v>
      </c>
      <c r="S606">
        <f>[1]!s_dq_close(S$1,$A606,1)</f>
        <v>0</v>
      </c>
      <c r="T606">
        <f>[1]!s_dq_close(T$1,$A606,1)</f>
        <v>0</v>
      </c>
      <c r="U606">
        <f>[1]!s_dq_close(U$1,$A606,1)</f>
        <v>0</v>
      </c>
      <c r="V606">
        <f>[1]!s_dq_close(V$1,$A606,1)</f>
        <v>0</v>
      </c>
      <c r="W606">
        <f>[1]!s_dq_close(W$1,$A606,1)</f>
        <v>0</v>
      </c>
    </row>
    <row r="607" spans="1:23" x14ac:dyDescent="0.25">
      <c r="A607" s="1">
        <v>40357</v>
      </c>
      <c r="B607">
        <f>[1]!s_dq_close(B$1,$A607,1)</f>
        <v>0</v>
      </c>
      <c r="C607">
        <f>[1]!s_dq_close(C$1,$A607,1)</f>
        <v>0</v>
      </c>
      <c r="D607">
        <f>[1]!s_dq_close(D$1,$A607,1)</f>
        <v>0</v>
      </c>
      <c r="E607">
        <f>[1]!s_dq_close(E$1,$A607,1)</f>
        <v>0</v>
      </c>
      <c r="F607">
        <f>[1]!s_dq_close(F$1,$A607,1)</f>
        <v>0</v>
      </c>
      <c r="G607">
        <f>[1]!s_dq_close(G$1,$A607,1)</f>
        <v>274.91000000000003</v>
      </c>
      <c r="H607">
        <f>[1]!s_dq_close(H$1,$A607,1)</f>
        <v>275.14</v>
      </c>
      <c r="I607">
        <f>[1]!s_dq_close(I$1,$A607,1)</f>
        <v>0</v>
      </c>
      <c r="J607">
        <f>[1]!s_dq_close(J$1,$A607,1)</f>
        <v>0</v>
      </c>
      <c r="K607">
        <f>[1]!s_dq_close(K$1,$A607,1)</f>
        <v>0</v>
      </c>
      <c r="L607">
        <f>[1]!s_dq_close(L$1,$A607,1)</f>
        <v>0</v>
      </c>
      <c r="M607">
        <f>[1]!s_dq_close(M$1,$A607,1)</f>
        <v>0</v>
      </c>
      <c r="N607">
        <f>[1]!s_dq_close(N$1,$A607,1)</f>
        <v>0</v>
      </c>
      <c r="O607">
        <f>[1]!s_dq_close(O$1,$A607,1)</f>
        <v>0</v>
      </c>
      <c r="P607">
        <f>[1]!s_dq_close(P$1,$A607,1)</f>
        <v>0</v>
      </c>
      <c r="Q607">
        <f>[1]!s_dq_close(Q$1,$A607,1)</f>
        <v>0</v>
      </c>
      <c r="R607">
        <f>[1]!s_dq_close(R$1,$A607,1)</f>
        <v>0</v>
      </c>
      <c r="S607">
        <f>[1]!s_dq_close(S$1,$A607,1)</f>
        <v>0</v>
      </c>
      <c r="T607">
        <f>[1]!s_dq_close(T$1,$A607,1)</f>
        <v>0</v>
      </c>
      <c r="U607">
        <f>[1]!s_dq_close(U$1,$A607,1)</f>
        <v>0</v>
      </c>
      <c r="V607">
        <f>[1]!s_dq_close(V$1,$A607,1)</f>
        <v>0</v>
      </c>
      <c r="W607">
        <f>[1]!s_dq_close(W$1,$A607,1)</f>
        <v>0</v>
      </c>
    </row>
    <row r="608" spans="1:23" x14ac:dyDescent="0.25">
      <c r="A608" s="1">
        <v>40358</v>
      </c>
      <c r="B608">
        <f>[1]!s_dq_close(B$1,$A608,1)</f>
        <v>0</v>
      </c>
      <c r="C608">
        <f>[1]!s_dq_close(C$1,$A608,1)</f>
        <v>0</v>
      </c>
      <c r="D608">
        <f>[1]!s_dq_close(D$1,$A608,1)</f>
        <v>0</v>
      </c>
      <c r="E608">
        <f>[1]!s_dq_close(E$1,$A608,1)</f>
        <v>0</v>
      </c>
      <c r="F608">
        <f>[1]!s_dq_close(F$1,$A608,1)</f>
        <v>0</v>
      </c>
      <c r="G608">
        <f>[1]!s_dq_close(G$1,$A608,1)</f>
        <v>270.60000000000002</v>
      </c>
      <c r="H608">
        <f>[1]!s_dq_close(H$1,$A608,1)</f>
        <v>271.31</v>
      </c>
      <c r="I608">
        <f>[1]!s_dq_close(I$1,$A608,1)</f>
        <v>0</v>
      </c>
      <c r="J608">
        <f>[1]!s_dq_close(J$1,$A608,1)</f>
        <v>0</v>
      </c>
      <c r="K608">
        <f>[1]!s_dq_close(K$1,$A608,1)</f>
        <v>0</v>
      </c>
      <c r="L608">
        <f>[1]!s_dq_close(L$1,$A608,1)</f>
        <v>0</v>
      </c>
      <c r="M608">
        <f>[1]!s_dq_close(M$1,$A608,1)</f>
        <v>0</v>
      </c>
      <c r="N608">
        <f>[1]!s_dq_close(N$1,$A608,1)</f>
        <v>0</v>
      </c>
      <c r="O608">
        <f>[1]!s_dq_close(O$1,$A608,1)</f>
        <v>0</v>
      </c>
      <c r="P608">
        <f>[1]!s_dq_close(P$1,$A608,1)</f>
        <v>0</v>
      </c>
      <c r="Q608">
        <f>[1]!s_dq_close(Q$1,$A608,1)</f>
        <v>0</v>
      </c>
      <c r="R608">
        <f>[1]!s_dq_close(R$1,$A608,1)</f>
        <v>0</v>
      </c>
      <c r="S608">
        <f>[1]!s_dq_close(S$1,$A608,1)</f>
        <v>0</v>
      </c>
      <c r="T608">
        <f>[1]!s_dq_close(T$1,$A608,1)</f>
        <v>0</v>
      </c>
      <c r="U608">
        <f>[1]!s_dq_close(U$1,$A608,1)</f>
        <v>0</v>
      </c>
      <c r="V608">
        <f>[1]!s_dq_close(V$1,$A608,1)</f>
        <v>0</v>
      </c>
      <c r="W608">
        <f>[1]!s_dq_close(W$1,$A608,1)</f>
        <v>0</v>
      </c>
    </row>
    <row r="609" spans="1:23" x14ac:dyDescent="0.25">
      <c r="A609" s="1">
        <v>40359</v>
      </c>
      <c r="B609">
        <f>[1]!s_dq_close(B$1,$A609,1)</f>
        <v>0</v>
      </c>
      <c r="C609">
        <f>[1]!s_dq_close(C$1,$A609,1)</f>
        <v>0</v>
      </c>
      <c r="D609">
        <f>[1]!s_dq_close(D$1,$A609,1)</f>
        <v>0</v>
      </c>
      <c r="E609">
        <f>[1]!s_dq_close(E$1,$A609,1)</f>
        <v>0</v>
      </c>
      <c r="F609">
        <f>[1]!s_dq_close(F$1,$A609,1)</f>
        <v>0</v>
      </c>
      <c r="G609">
        <f>[1]!s_dq_close(G$1,$A609,1)</f>
        <v>272.04000000000002</v>
      </c>
      <c r="H609">
        <f>[1]!s_dq_close(H$1,$A609,1)</f>
        <v>272.94</v>
      </c>
      <c r="I609">
        <f>[1]!s_dq_close(I$1,$A609,1)</f>
        <v>0</v>
      </c>
      <c r="J609">
        <f>[1]!s_dq_close(J$1,$A609,1)</f>
        <v>0</v>
      </c>
      <c r="K609">
        <f>[1]!s_dq_close(K$1,$A609,1)</f>
        <v>0</v>
      </c>
      <c r="L609">
        <f>[1]!s_dq_close(L$1,$A609,1)</f>
        <v>0</v>
      </c>
      <c r="M609">
        <f>[1]!s_dq_close(M$1,$A609,1)</f>
        <v>0</v>
      </c>
      <c r="N609">
        <f>[1]!s_dq_close(N$1,$A609,1)</f>
        <v>0</v>
      </c>
      <c r="O609">
        <f>[1]!s_dq_close(O$1,$A609,1)</f>
        <v>0</v>
      </c>
      <c r="P609">
        <f>[1]!s_dq_close(P$1,$A609,1)</f>
        <v>0</v>
      </c>
      <c r="Q609">
        <f>[1]!s_dq_close(Q$1,$A609,1)</f>
        <v>0</v>
      </c>
      <c r="R609">
        <f>[1]!s_dq_close(R$1,$A609,1)</f>
        <v>0</v>
      </c>
      <c r="S609">
        <f>[1]!s_dq_close(S$1,$A609,1)</f>
        <v>0</v>
      </c>
      <c r="T609">
        <f>[1]!s_dq_close(T$1,$A609,1)</f>
        <v>0</v>
      </c>
      <c r="U609">
        <f>[1]!s_dq_close(U$1,$A609,1)</f>
        <v>0</v>
      </c>
      <c r="V609">
        <f>[1]!s_dq_close(V$1,$A609,1)</f>
        <v>0</v>
      </c>
      <c r="W609">
        <f>[1]!s_dq_close(W$1,$A609,1)</f>
        <v>0</v>
      </c>
    </row>
    <row r="610" spans="1:23" x14ac:dyDescent="0.25">
      <c r="A610" s="1">
        <v>40360</v>
      </c>
      <c r="B610">
        <f>[1]!s_dq_close(B$1,$A610,1)</f>
        <v>0</v>
      </c>
      <c r="C610">
        <f>[1]!s_dq_close(C$1,$A610,1)</f>
        <v>0</v>
      </c>
      <c r="D610">
        <f>[1]!s_dq_close(D$1,$A610,1)</f>
        <v>0</v>
      </c>
      <c r="E610">
        <f>[1]!s_dq_close(E$1,$A610,1)</f>
        <v>0</v>
      </c>
      <c r="F610">
        <f>[1]!s_dq_close(F$1,$A610,1)</f>
        <v>0</v>
      </c>
      <c r="G610">
        <f>[1]!s_dq_close(G$1,$A610,1)</f>
        <v>270.8</v>
      </c>
      <c r="H610">
        <f>[1]!s_dq_close(H$1,$A610,1)</f>
        <v>272.55</v>
      </c>
      <c r="I610">
        <f>[1]!s_dq_close(I$1,$A610,1)</f>
        <v>0</v>
      </c>
      <c r="J610">
        <f>[1]!s_dq_close(J$1,$A610,1)</f>
        <v>0</v>
      </c>
      <c r="K610">
        <f>[1]!s_dq_close(K$1,$A610,1)</f>
        <v>0</v>
      </c>
      <c r="L610">
        <f>[1]!s_dq_close(L$1,$A610,1)</f>
        <v>0</v>
      </c>
      <c r="M610">
        <f>[1]!s_dq_close(M$1,$A610,1)</f>
        <v>0</v>
      </c>
      <c r="N610">
        <f>[1]!s_dq_close(N$1,$A610,1)</f>
        <v>0</v>
      </c>
      <c r="O610">
        <f>[1]!s_dq_close(O$1,$A610,1)</f>
        <v>0</v>
      </c>
      <c r="P610">
        <f>[1]!s_dq_close(P$1,$A610,1)</f>
        <v>0</v>
      </c>
      <c r="Q610">
        <f>[1]!s_dq_close(Q$1,$A610,1)</f>
        <v>0</v>
      </c>
      <c r="R610">
        <f>[1]!s_dq_close(R$1,$A610,1)</f>
        <v>0</v>
      </c>
      <c r="S610">
        <f>[1]!s_dq_close(S$1,$A610,1)</f>
        <v>0</v>
      </c>
      <c r="T610">
        <f>[1]!s_dq_close(T$1,$A610,1)</f>
        <v>0</v>
      </c>
      <c r="U610">
        <f>[1]!s_dq_close(U$1,$A610,1)</f>
        <v>0</v>
      </c>
      <c r="V610">
        <f>[1]!s_dq_close(V$1,$A610,1)</f>
        <v>0</v>
      </c>
      <c r="W610">
        <f>[1]!s_dq_close(W$1,$A610,1)</f>
        <v>0</v>
      </c>
    </row>
    <row r="611" spans="1:23" x14ac:dyDescent="0.25">
      <c r="A611" s="1">
        <v>40361</v>
      </c>
      <c r="B611">
        <f>[1]!s_dq_close(B$1,$A611,1)</f>
        <v>0</v>
      </c>
      <c r="C611">
        <f>[1]!s_dq_close(C$1,$A611,1)</f>
        <v>0</v>
      </c>
      <c r="D611">
        <f>[1]!s_dq_close(D$1,$A611,1)</f>
        <v>0</v>
      </c>
      <c r="E611">
        <f>[1]!s_dq_close(E$1,$A611,1)</f>
        <v>0</v>
      </c>
      <c r="F611">
        <f>[1]!s_dq_close(F$1,$A611,1)</f>
        <v>0</v>
      </c>
      <c r="G611">
        <f>[1]!s_dq_close(G$1,$A611,1)</f>
        <v>263.12</v>
      </c>
      <c r="H611">
        <f>[1]!s_dq_close(H$1,$A611,1)</f>
        <v>264.39999999999998</v>
      </c>
      <c r="I611">
        <f>[1]!s_dq_close(I$1,$A611,1)</f>
        <v>0</v>
      </c>
      <c r="J611">
        <f>[1]!s_dq_close(J$1,$A611,1)</f>
        <v>0</v>
      </c>
      <c r="K611">
        <f>[1]!s_dq_close(K$1,$A611,1)</f>
        <v>0</v>
      </c>
      <c r="L611">
        <f>[1]!s_dq_close(L$1,$A611,1)</f>
        <v>0</v>
      </c>
      <c r="M611">
        <f>[1]!s_dq_close(M$1,$A611,1)</f>
        <v>0</v>
      </c>
      <c r="N611">
        <f>[1]!s_dq_close(N$1,$A611,1)</f>
        <v>0</v>
      </c>
      <c r="O611">
        <f>[1]!s_dq_close(O$1,$A611,1)</f>
        <v>0</v>
      </c>
      <c r="P611">
        <f>[1]!s_dq_close(P$1,$A611,1)</f>
        <v>0</v>
      </c>
      <c r="Q611">
        <f>[1]!s_dq_close(Q$1,$A611,1)</f>
        <v>0</v>
      </c>
      <c r="R611">
        <f>[1]!s_dq_close(R$1,$A611,1)</f>
        <v>0</v>
      </c>
      <c r="S611">
        <f>[1]!s_dq_close(S$1,$A611,1)</f>
        <v>0</v>
      </c>
      <c r="T611">
        <f>[1]!s_dq_close(T$1,$A611,1)</f>
        <v>0</v>
      </c>
      <c r="U611">
        <f>[1]!s_dq_close(U$1,$A611,1)</f>
        <v>0</v>
      </c>
      <c r="V611">
        <f>[1]!s_dq_close(V$1,$A611,1)</f>
        <v>0</v>
      </c>
      <c r="W611">
        <f>[1]!s_dq_close(W$1,$A611,1)</f>
        <v>0</v>
      </c>
    </row>
    <row r="612" spans="1:23" x14ac:dyDescent="0.25">
      <c r="A612" s="1">
        <v>40364</v>
      </c>
      <c r="B612">
        <f>[1]!s_dq_close(B$1,$A612,1)</f>
        <v>0</v>
      </c>
      <c r="C612">
        <f>[1]!s_dq_close(C$1,$A612,1)</f>
        <v>0</v>
      </c>
      <c r="D612">
        <f>[1]!s_dq_close(D$1,$A612,1)</f>
        <v>0</v>
      </c>
      <c r="E612">
        <f>[1]!s_dq_close(E$1,$A612,1)</f>
        <v>0</v>
      </c>
      <c r="F612">
        <f>[1]!s_dq_close(F$1,$A612,1)</f>
        <v>0</v>
      </c>
      <c r="G612">
        <f>[1]!s_dq_close(G$1,$A612,1)</f>
        <v>264.26</v>
      </c>
      <c r="H612">
        <f>[1]!s_dq_close(H$1,$A612,1)</f>
        <v>265</v>
      </c>
      <c r="I612">
        <f>[1]!s_dq_close(I$1,$A612,1)</f>
        <v>0</v>
      </c>
      <c r="J612">
        <f>[1]!s_dq_close(J$1,$A612,1)</f>
        <v>0</v>
      </c>
      <c r="K612">
        <f>[1]!s_dq_close(K$1,$A612,1)</f>
        <v>0</v>
      </c>
      <c r="L612">
        <f>[1]!s_dq_close(L$1,$A612,1)</f>
        <v>0</v>
      </c>
      <c r="M612">
        <f>[1]!s_dq_close(M$1,$A612,1)</f>
        <v>0</v>
      </c>
      <c r="N612">
        <f>[1]!s_dq_close(N$1,$A612,1)</f>
        <v>0</v>
      </c>
      <c r="O612">
        <f>[1]!s_dq_close(O$1,$A612,1)</f>
        <v>0</v>
      </c>
      <c r="P612">
        <f>[1]!s_dq_close(P$1,$A612,1)</f>
        <v>0</v>
      </c>
      <c r="Q612">
        <f>[1]!s_dq_close(Q$1,$A612,1)</f>
        <v>0</v>
      </c>
      <c r="R612">
        <f>[1]!s_dq_close(R$1,$A612,1)</f>
        <v>0</v>
      </c>
      <c r="S612">
        <f>[1]!s_dq_close(S$1,$A612,1)</f>
        <v>0</v>
      </c>
      <c r="T612">
        <f>[1]!s_dq_close(T$1,$A612,1)</f>
        <v>0</v>
      </c>
      <c r="U612">
        <f>[1]!s_dq_close(U$1,$A612,1)</f>
        <v>0</v>
      </c>
      <c r="V612">
        <f>[1]!s_dq_close(V$1,$A612,1)</f>
        <v>0</v>
      </c>
      <c r="W612">
        <f>[1]!s_dq_close(W$1,$A612,1)</f>
        <v>0</v>
      </c>
    </row>
    <row r="613" spans="1:23" x14ac:dyDescent="0.25">
      <c r="A613" s="1">
        <v>40365</v>
      </c>
      <c r="B613">
        <f>[1]!s_dq_close(B$1,$A613,1)</f>
        <v>0</v>
      </c>
      <c r="C613">
        <f>[1]!s_dq_close(C$1,$A613,1)</f>
        <v>0</v>
      </c>
      <c r="D613">
        <f>[1]!s_dq_close(D$1,$A613,1)</f>
        <v>0</v>
      </c>
      <c r="E613">
        <f>[1]!s_dq_close(E$1,$A613,1)</f>
        <v>0</v>
      </c>
      <c r="F613">
        <f>[1]!s_dq_close(F$1,$A613,1)</f>
        <v>0</v>
      </c>
      <c r="G613">
        <f>[1]!s_dq_close(G$1,$A613,1)</f>
        <v>263.01</v>
      </c>
      <c r="H613">
        <f>[1]!s_dq_close(H$1,$A613,1)</f>
        <v>263.97000000000003</v>
      </c>
      <c r="I613">
        <f>[1]!s_dq_close(I$1,$A613,1)</f>
        <v>0</v>
      </c>
      <c r="J613">
        <f>[1]!s_dq_close(J$1,$A613,1)</f>
        <v>0</v>
      </c>
      <c r="K613">
        <f>[1]!s_dq_close(K$1,$A613,1)</f>
        <v>0</v>
      </c>
      <c r="L613">
        <f>[1]!s_dq_close(L$1,$A613,1)</f>
        <v>0</v>
      </c>
      <c r="M613">
        <f>[1]!s_dq_close(M$1,$A613,1)</f>
        <v>0</v>
      </c>
      <c r="N613">
        <f>[1]!s_dq_close(N$1,$A613,1)</f>
        <v>0</v>
      </c>
      <c r="O613">
        <f>[1]!s_dq_close(O$1,$A613,1)</f>
        <v>0</v>
      </c>
      <c r="P613">
        <f>[1]!s_dq_close(P$1,$A613,1)</f>
        <v>0</v>
      </c>
      <c r="Q613">
        <f>[1]!s_dq_close(Q$1,$A613,1)</f>
        <v>0</v>
      </c>
      <c r="R613">
        <f>[1]!s_dq_close(R$1,$A613,1)</f>
        <v>0</v>
      </c>
      <c r="S613">
        <f>[1]!s_dq_close(S$1,$A613,1)</f>
        <v>0</v>
      </c>
      <c r="T613">
        <f>[1]!s_dq_close(T$1,$A613,1)</f>
        <v>0</v>
      </c>
      <c r="U613">
        <f>[1]!s_dq_close(U$1,$A613,1)</f>
        <v>0</v>
      </c>
      <c r="V613">
        <f>[1]!s_dq_close(V$1,$A613,1)</f>
        <v>0</v>
      </c>
      <c r="W613">
        <f>[1]!s_dq_close(W$1,$A613,1)</f>
        <v>0</v>
      </c>
    </row>
    <row r="614" spans="1:23" x14ac:dyDescent="0.25">
      <c r="A614" s="1">
        <v>40366</v>
      </c>
      <c r="B614">
        <f>[1]!s_dq_close(B$1,$A614,1)</f>
        <v>0</v>
      </c>
      <c r="C614">
        <f>[1]!s_dq_close(C$1,$A614,1)</f>
        <v>0</v>
      </c>
      <c r="D614">
        <f>[1]!s_dq_close(D$1,$A614,1)</f>
        <v>0</v>
      </c>
      <c r="E614">
        <f>[1]!s_dq_close(E$1,$A614,1)</f>
        <v>0</v>
      </c>
      <c r="F614">
        <f>[1]!s_dq_close(F$1,$A614,1)</f>
        <v>0</v>
      </c>
      <c r="G614">
        <f>[1]!s_dq_close(G$1,$A614,1)</f>
        <v>259.39999999999998</v>
      </c>
      <c r="H614">
        <f>[1]!s_dq_close(H$1,$A614,1)</f>
        <v>260.01</v>
      </c>
      <c r="I614">
        <f>[1]!s_dq_close(I$1,$A614,1)</f>
        <v>0</v>
      </c>
      <c r="J614">
        <f>[1]!s_dq_close(J$1,$A614,1)</f>
        <v>0</v>
      </c>
      <c r="K614">
        <f>[1]!s_dq_close(K$1,$A614,1)</f>
        <v>0</v>
      </c>
      <c r="L614">
        <f>[1]!s_dq_close(L$1,$A614,1)</f>
        <v>0</v>
      </c>
      <c r="M614">
        <f>[1]!s_dq_close(M$1,$A614,1)</f>
        <v>0</v>
      </c>
      <c r="N614">
        <f>[1]!s_dq_close(N$1,$A614,1)</f>
        <v>0</v>
      </c>
      <c r="O614">
        <f>[1]!s_dq_close(O$1,$A614,1)</f>
        <v>0</v>
      </c>
      <c r="P614">
        <f>[1]!s_dq_close(P$1,$A614,1)</f>
        <v>0</v>
      </c>
      <c r="Q614">
        <f>[1]!s_dq_close(Q$1,$A614,1)</f>
        <v>0</v>
      </c>
      <c r="R614">
        <f>[1]!s_dq_close(R$1,$A614,1)</f>
        <v>0</v>
      </c>
      <c r="S614">
        <f>[1]!s_dq_close(S$1,$A614,1)</f>
        <v>0</v>
      </c>
      <c r="T614">
        <f>[1]!s_dq_close(T$1,$A614,1)</f>
        <v>0</v>
      </c>
      <c r="U614">
        <f>[1]!s_dq_close(U$1,$A614,1)</f>
        <v>0</v>
      </c>
      <c r="V614">
        <f>[1]!s_dq_close(V$1,$A614,1)</f>
        <v>0</v>
      </c>
      <c r="W614">
        <f>[1]!s_dq_close(W$1,$A614,1)</f>
        <v>0</v>
      </c>
    </row>
    <row r="615" spans="1:23" x14ac:dyDescent="0.25">
      <c r="A615" s="1">
        <v>40367</v>
      </c>
      <c r="B615">
        <f>[1]!s_dq_close(B$1,$A615,1)</f>
        <v>0</v>
      </c>
      <c r="C615">
        <f>[1]!s_dq_close(C$1,$A615,1)</f>
        <v>0</v>
      </c>
      <c r="D615">
        <f>[1]!s_dq_close(D$1,$A615,1)</f>
        <v>0</v>
      </c>
      <c r="E615">
        <f>[1]!s_dq_close(E$1,$A615,1)</f>
        <v>0</v>
      </c>
      <c r="F615">
        <f>[1]!s_dq_close(F$1,$A615,1)</f>
        <v>0</v>
      </c>
      <c r="G615">
        <f>[1]!s_dq_close(G$1,$A615,1)</f>
        <v>263.16000000000003</v>
      </c>
      <c r="H615">
        <f>[1]!s_dq_close(H$1,$A615,1)</f>
        <v>263.5</v>
      </c>
      <c r="I615">
        <f>[1]!s_dq_close(I$1,$A615,1)</f>
        <v>0</v>
      </c>
      <c r="J615">
        <f>[1]!s_dq_close(J$1,$A615,1)</f>
        <v>0</v>
      </c>
      <c r="K615">
        <f>[1]!s_dq_close(K$1,$A615,1)</f>
        <v>0</v>
      </c>
      <c r="L615">
        <f>[1]!s_dq_close(L$1,$A615,1)</f>
        <v>0</v>
      </c>
      <c r="M615">
        <f>[1]!s_dq_close(M$1,$A615,1)</f>
        <v>0</v>
      </c>
      <c r="N615">
        <f>[1]!s_dq_close(N$1,$A615,1)</f>
        <v>0</v>
      </c>
      <c r="O615">
        <f>[1]!s_dq_close(O$1,$A615,1)</f>
        <v>0</v>
      </c>
      <c r="P615">
        <f>[1]!s_dq_close(P$1,$A615,1)</f>
        <v>0</v>
      </c>
      <c r="Q615">
        <f>[1]!s_dq_close(Q$1,$A615,1)</f>
        <v>0</v>
      </c>
      <c r="R615">
        <f>[1]!s_dq_close(R$1,$A615,1)</f>
        <v>0</v>
      </c>
      <c r="S615">
        <f>[1]!s_dq_close(S$1,$A615,1)</f>
        <v>0</v>
      </c>
      <c r="T615">
        <f>[1]!s_dq_close(T$1,$A615,1)</f>
        <v>0</v>
      </c>
      <c r="U615">
        <f>[1]!s_dq_close(U$1,$A615,1)</f>
        <v>0</v>
      </c>
      <c r="V615">
        <f>[1]!s_dq_close(V$1,$A615,1)</f>
        <v>0</v>
      </c>
      <c r="W615">
        <f>[1]!s_dq_close(W$1,$A615,1)</f>
        <v>0</v>
      </c>
    </row>
    <row r="616" spans="1:23" x14ac:dyDescent="0.25">
      <c r="A616" s="1">
        <v>40368</v>
      </c>
      <c r="B616">
        <f>[1]!s_dq_close(B$1,$A616,1)</f>
        <v>0</v>
      </c>
      <c r="C616">
        <f>[1]!s_dq_close(C$1,$A616,1)</f>
        <v>0</v>
      </c>
      <c r="D616">
        <f>[1]!s_dq_close(D$1,$A616,1)</f>
        <v>0</v>
      </c>
      <c r="E616">
        <f>[1]!s_dq_close(E$1,$A616,1)</f>
        <v>0</v>
      </c>
      <c r="F616">
        <f>[1]!s_dq_close(F$1,$A616,1)</f>
        <v>0</v>
      </c>
      <c r="G616">
        <f>[1]!s_dq_close(G$1,$A616,1)</f>
        <v>261.36</v>
      </c>
      <c r="H616">
        <f>[1]!s_dq_close(H$1,$A616,1)</f>
        <v>261.94</v>
      </c>
      <c r="I616">
        <f>[1]!s_dq_close(I$1,$A616,1)</f>
        <v>0</v>
      </c>
      <c r="J616">
        <f>[1]!s_dq_close(J$1,$A616,1)</f>
        <v>0</v>
      </c>
      <c r="K616">
        <f>[1]!s_dq_close(K$1,$A616,1)</f>
        <v>0</v>
      </c>
      <c r="L616">
        <f>[1]!s_dq_close(L$1,$A616,1)</f>
        <v>0</v>
      </c>
      <c r="M616">
        <f>[1]!s_dq_close(M$1,$A616,1)</f>
        <v>0</v>
      </c>
      <c r="N616">
        <f>[1]!s_dq_close(N$1,$A616,1)</f>
        <v>0</v>
      </c>
      <c r="O616">
        <f>[1]!s_dq_close(O$1,$A616,1)</f>
        <v>0</v>
      </c>
      <c r="P616">
        <f>[1]!s_dq_close(P$1,$A616,1)</f>
        <v>0</v>
      </c>
      <c r="Q616">
        <f>[1]!s_dq_close(Q$1,$A616,1)</f>
        <v>0</v>
      </c>
      <c r="R616">
        <f>[1]!s_dq_close(R$1,$A616,1)</f>
        <v>0</v>
      </c>
      <c r="S616">
        <f>[1]!s_dq_close(S$1,$A616,1)</f>
        <v>0</v>
      </c>
      <c r="T616">
        <f>[1]!s_dq_close(T$1,$A616,1)</f>
        <v>0</v>
      </c>
      <c r="U616">
        <f>[1]!s_dq_close(U$1,$A616,1)</f>
        <v>0</v>
      </c>
      <c r="V616">
        <f>[1]!s_dq_close(V$1,$A616,1)</f>
        <v>0</v>
      </c>
      <c r="W616">
        <f>[1]!s_dq_close(W$1,$A616,1)</f>
        <v>0</v>
      </c>
    </row>
    <row r="617" spans="1:23" x14ac:dyDescent="0.25">
      <c r="A617" s="1">
        <v>40371</v>
      </c>
      <c r="B617">
        <f>[1]!s_dq_close(B$1,$A617,1)</f>
        <v>0</v>
      </c>
      <c r="C617">
        <f>[1]!s_dq_close(C$1,$A617,1)</f>
        <v>0</v>
      </c>
      <c r="D617">
        <f>[1]!s_dq_close(D$1,$A617,1)</f>
        <v>0</v>
      </c>
      <c r="E617">
        <f>[1]!s_dq_close(E$1,$A617,1)</f>
        <v>0</v>
      </c>
      <c r="F617">
        <f>[1]!s_dq_close(F$1,$A617,1)</f>
        <v>0</v>
      </c>
      <c r="G617">
        <f>[1]!s_dq_close(G$1,$A617,1)</f>
        <v>263.3</v>
      </c>
      <c r="H617">
        <f>[1]!s_dq_close(H$1,$A617,1)</f>
        <v>264.27</v>
      </c>
      <c r="I617">
        <f>[1]!s_dq_close(I$1,$A617,1)</f>
        <v>0</v>
      </c>
      <c r="J617">
        <f>[1]!s_dq_close(J$1,$A617,1)</f>
        <v>0</v>
      </c>
      <c r="K617">
        <f>[1]!s_dq_close(K$1,$A617,1)</f>
        <v>0</v>
      </c>
      <c r="L617">
        <f>[1]!s_dq_close(L$1,$A617,1)</f>
        <v>0</v>
      </c>
      <c r="M617">
        <f>[1]!s_dq_close(M$1,$A617,1)</f>
        <v>0</v>
      </c>
      <c r="N617">
        <f>[1]!s_dq_close(N$1,$A617,1)</f>
        <v>0</v>
      </c>
      <c r="O617">
        <f>[1]!s_dq_close(O$1,$A617,1)</f>
        <v>0</v>
      </c>
      <c r="P617">
        <f>[1]!s_dq_close(P$1,$A617,1)</f>
        <v>0</v>
      </c>
      <c r="Q617">
        <f>[1]!s_dq_close(Q$1,$A617,1)</f>
        <v>0</v>
      </c>
      <c r="R617">
        <f>[1]!s_dq_close(R$1,$A617,1)</f>
        <v>0</v>
      </c>
      <c r="S617">
        <f>[1]!s_dq_close(S$1,$A617,1)</f>
        <v>0</v>
      </c>
      <c r="T617">
        <f>[1]!s_dq_close(T$1,$A617,1)</f>
        <v>0</v>
      </c>
      <c r="U617">
        <f>[1]!s_dq_close(U$1,$A617,1)</f>
        <v>0</v>
      </c>
      <c r="V617">
        <f>[1]!s_dq_close(V$1,$A617,1)</f>
        <v>0</v>
      </c>
      <c r="W617">
        <f>[1]!s_dq_close(W$1,$A617,1)</f>
        <v>0</v>
      </c>
    </row>
    <row r="618" spans="1:23" x14ac:dyDescent="0.25">
      <c r="A618" s="1">
        <v>40372</v>
      </c>
      <c r="B618">
        <f>[1]!s_dq_close(B$1,$A618,1)</f>
        <v>0</v>
      </c>
      <c r="C618">
        <f>[1]!s_dq_close(C$1,$A618,1)</f>
        <v>0</v>
      </c>
      <c r="D618">
        <f>[1]!s_dq_close(D$1,$A618,1)</f>
        <v>0</v>
      </c>
      <c r="E618">
        <f>[1]!s_dq_close(E$1,$A618,1)</f>
        <v>0</v>
      </c>
      <c r="F618">
        <f>[1]!s_dq_close(F$1,$A618,1)</f>
        <v>0</v>
      </c>
      <c r="G618">
        <f>[1]!s_dq_close(G$1,$A618,1)</f>
        <v>261.2</v>
      </c>
      <c r="H618">
        <f>[1]!s_dq_close(H$1,$A618,1)</f>
        <v>262.10000000000002</v>
      </c>
      <c r="I618">
        <f>[1]!s_dq_close(I$1,$A618,1)</f>
        <v>0</v>
      </c>
      <c r="J618">
        <f>[1]!s_dq_close(J$1,$A618,1)</f>
        <v>0</v>
      </c>
      <c r="K618">
        <f>[1]!s_dq_close(K$1,$A618,1)</f>
        <v>0</v>
      </c>
      <c r="L618">
        <f>[1]!s_dq_close(L$1,$A618,1)</f>
        <v>0</v>
      </c>
      <c r="M618">
        <f>[1]!s_dq_close(M$1,$A618,1)</f>
        <v>0</v>
      </c>
      <c r="N618">
        <f>[1]!s_dq_close(N$1,$A618,1)</f>
        <v>0</v>
      </c>
      <c r="O618">
        <f>[1]!s_dq_close(O$1,$A618,1)</f>
        <v>0</v>
      </c>
      <c r="P618">
        <f>[1]!s_dq_close(P$1,$A618,1)</f>
        <v>0</v>
      </c>
      <c r="Q618">
        <f>[1]!s_dq_close(Q$1,$A618,1)</f>
        <v>0</v>
      </c>
      <c r="R618">
        <f>[1]!s_dq_close(R$1,$A618,1)</f>
        <v>0</v>
      </c>
      <c r="S618">
        <f>[1]!s_dq_close(S$1,$A618,1)</f>
        <v>0</v>
      </c>
      <c r="T618">
        <f>[1]!s_dq_close(T$1,$A618,1)</f>
        <v>0</v>
      </c>
      <c r="U618">
        <f>[1]!s_dq_close(U$1,$A618,1)</f>
        <v>0</v>
      </c>
      <c r="V618">
        <f>[1]!s_dq_close(V$1,$A618,1)</f>
        <v>0</v>
      </c>
      <c r="W618">
        <f>[1]!s_dq_close(W$1,$A618,1)</f>
        <v>0</v>
      </c>
    </row>
    <row r="619" spans="1:23" x14ac:dyDescent="0.25">
      <c r="A619" s="1">
        <v>40373</v>
      </c>
      <c r="B619">
        <f>[1]!s_dq_close(B$1,$A619,1)</f>
        <v>0</v>
      </c>
      <c r="C619">
        <f>[1]!s_dq_close(C$1,$A619,1)</f>
        <v>0</v>
      </c>
      <c r="D619">
        <f>[1]!s_dq_close(D$1,$A619,1)</f>
        <v>0</v>
      </c>
      <c r="E619">
        <f>[1]!s_dq_close(E$1,$A619,1)</f>
        <v>0</v>
      </c>
      <c r="F619">
        <f>[1]!s_dq_close(F$1,$A619,1)</f>
        <v>0</v>
      </c>
      <c r="G619">
        <f>[1]!s_dq_close(G$1,$A619,1)</f>
        <v>264.60000000000002</v>
      </c>
      <c r="H619">
        <f>[1]!s_dq_close(H$1,$A619,1)</f>
        <v>265.37</v>
      </c>
      <c r="I619">
        <f>[1]!s_dq_close(I$1,$A619,1)</f>
        <v>0</v>
      </c>
      <c r="J619">
        <f>[1]!s_dq_close(J$1,$A619,1)</f>
        <v>0</v>
      </c>
      <c r="K619">
        <f>[1]!s_dq_close(K$1,$A619,1)</f>
        <v>0</v>
      </c>
      <c r="L619">
        <f>[1]!s_dq_close(L$1,$A619,1)</f>
        <v>0</v>
      </c>
      <c r="M619">
        <f>[1]!s_dq_close(M$1,$A619,1)</f>
        <v>0</v>
      </c>
      <c r="N619">
        <f>[1]!s_dq_close(N$1,$A619,1)</f>
        <v>0</v>
      </c>
      <c r="O619">
        <f>[1]!s_dq_close(O$1,$A619,1)</f>
        <v>0</v>
      </c>
      <c r="P619">
        <f>[1]!s_dq_close(P$1,$A619,1)</f>
        <v>0</v>
      </c>
      <c r="Q619">
        <f>[1]!s_dq_close(Q$1,$A619,1)</f>
        <v>0</v>
      </c>
      <c r="R619">
        <f>[1]!s_dq_close(R$1,$A619,1)</f>
        <v>0</v>
      </c>
      <c r="S619">
        <f>[1]!s_dq_close(S$1,$A619,1)</f>
        <v>0</v>
      </c>
      <c r="T619">
        <f>[1]!s_dq_close(T$1,$A619,1)</f>
        <v>0</v>
      </c>
      <c r="U619">
        <f>[1]!s_dq_close(U$1,$A619,1)</f>
        <v>0</v>
      </c>
      <c r="V619">
        <f>[1]!s_dq_close(V$1,$A619,1)</f>
        <v>0</v>
      </c>
      <c r="W619">
        <f>[1]!s_dq_close(W$1,$A619,1)</f>
        <v>0</v>
      </c>
    </row>
    <row r="620" spans="1:23" x14ac:dyDescent="0.25">
      <c r="A620" s="1">
        <v>40374</v>
      </c>
      <c r="B620">
        <f>[1]!s_dq_close(B$1,$A620,1)</f>
        <v>0</v>
      </c>
      <c r="C620">
        <f>[1]!s_dq_close(C$1,$A620,1)</f>
        <v>0</v>
      </c>
      <c r="D620">
        <f>[1]!s_dq_close(D$1,$A620,1)</f>
        <v>0</v>
      </c>
      <c r="E620">
        <f>[1]!s_dq_close(E$1,$A620,1)</f>
        <v>0</v>
      </c>
      <c r="F620">
        <f>[1]!s_dq_close(F$1,$A620,1)</f>
        <v>0</v>
      </c>
      <c r="G620">
        <f>[1]!s_dq_close(G$1,$A620,1)</f>
        <v>263.75</v>
      </c>
      <c r="H620">
        <f>[1]!s_dq_close(H$1,$A620,1)</f>
        <v>264.18</v>
      </c>
      <c r="I620">
        <f>[1]!s_dq_close(I$1,$A620,1)</f>
        <v>0</v>
      </c>
      <c r="J620">
        <f>[1]!s_dq_close(J$1,$A620,1)</f>
        <v>0</v>
      </c>
      <c r="K620">
        <f>[1]!s_dq_close(K$1,$A620,1)</f>
        <v>0</v>
      </c>
      <c r="L620">
        <f>[1]!s_dq_close(L$1,$A620,1)</f>
        <v>0</v>
      </c>
      <c r="M620">
        <f>[1]!s_dq_close(M$1,$A620,1)</f>
        <v>0</v>
      </c>
      <c r="N620">
        <f>[1]!s_dq_close(N$1,$A620,1)</f>
        <v>0</v>
      </c>
      <c r="O620">
        <f>[1]!s_dq_close(O$1,$A620,1)</f>
        <v>0</v>
      </c>
      <c r="P620">
        <f>[1]!s_dq_close(P$1,$A620,1)</f>
        <v>0</v>
      </c>
      <c r="Q620">
        <f>[1]!s_dq_close(Q$1,$A620,1)</f>
        <v>0</v>
      </c>
      <c r="R620">
        <f>[1]!s_dq_close(R$1,$A620,1)</f>
        <v>0</v>
      </c>
      <c r="S620">
        <f>[1]!s_dq_close(S$1,$A620,1)</f>
        <v>0</v>
      </c>
      <c r="T620">
        <f>[1]!s_dq_close(T$1,$A620,1)</f>
        <v>0</v>
      </c>
      <c r="U620">
        <f>[1]!s_dq_close(U$1,$A620,1)</f>
        <v>0</v>
      </c>
      <c r="V620">
        <f>[1]!s_dq_close(V$1,$A620,1)</f>
        <v>0</v>
      </c>
      <c r="W620">
        <f>[1]!s_dq_close(W$1,$A620,1)</f>
        <v>0</v>
      </c>
    </row>
    <row r="621" spans="1:23" x14ac:dyDescent="0.25">
      <c r="A621" s="1">
        <v>40375</v>
      </c>
      <c r="B621">
        <f>[1]!s_dq_close(B$1,$A621,1)</f>
        <v>0</v>
      </c>
      <c r="C621">
        <f>[1]!s_dq_close(C$1,$A621,1)</f>
        <v>0</v>
      </c>
      <c r="D621">
        <f>[1]!s_dq_close(D$1,$A621,1)</f>
        <v>0</v>
      </c>
      <c r="E621">
        <f>[1]!s_dq_close(E$1,$A621,1)</f>
        <v>0</v>
      </c>
      <c r="F621">
        <f>[1]!s_dq_close(F$1,$A621,1)</f>
        <v>0</v>
      </c>
      <c r="G621">
        <f>[1]!s_dq_close(G$1,$A621,1)</f>
        <v>263.02</v>
      </c>
      <c r="H621">
        <f>[1]!s_dq_close(H$1,$A621,1)</f>
        <v>263.8</v>
      </c>
      <c r="I621">
        <f>[1]!s_dq_close(I$1,$A621,1)</f>
        <v>0</v>
      </c>
      <c r="J621">
        <f>[1]!s_dq_close(J$1,$A621,1)</f>
        <v>0</v>
      </c>
      <c r="K621">
        <f>[1]!s_dq_close(K$1,$A621,1)</f>
        <v>0</v>
      </c>
      <c r="L621">
        <f>[1]!s_dq_close(L$1,$A621,1)</f>
        <v>0</v>
      </c>
      <c r="M621">
        <f>[1]!s_dq_close(M$1,$A621,1)</f>
        <v>0</v>
      </c>
      <c r="N621">
        <f>[1]!s_dq_close(N$1,$A621,1)</f>
        <v>0</v>
      </c>
      <c r="O621">
        <f>[1]!s_dq_close(O$1,$A621,1)</f>
        <v>0</v>
      </c>
      <c r="P621">
        <f>[1]!s_dq_close(P$1,$A621,1)</f>
        <v>0</v>
      </c>
      <c r="Q621">
        <f>[1]!s_dq_close(Q$1,$A621,1)</f>
        <v>0</v>
      </c>
      <c r="R621">
        <f>[1]!s_dq_close(R$1,$A621,1)</f>
        <v>0</v>
      </c>
      <c r="S621">
        <f>[1]!s_dq_close(S$1,$A621,1)</f>
        <v>0</v>
      </c>
      <c r="T621">
        <f>[1]!s_dq_close(T$1,$A621,1)</f>
        <v>0</v>
      </c>
      <c r="U621">
        <f>[1]!s_dq_close(U$1,$A621,1)</f>
        <v>0</v>
      </c>
      <c r="V621">
        <f>[1]!s_dq_close(V$1,$A621,1)</f>
        <v>0</v>
      </c>
      <c r="W621">
        <f>[1]!s_dq_close(W$1,$A621,1)</f>
        <v>0</v>
      </c>
    </row>
    <row r="622" spans="1:23" x14ac:dyDescent="0.25">
      <c r="A622" s="1">
        <v>40378</v>
      </c>
      <c r="B622">
        <f>[1]!s_dq_close(B$1,$A622,1)</f>
        <v>0</v>
      </c>
      <c r="C622">
        <f>[1]!s_dq_close(C$1,$A622,1)</f>
        <v>0</v>
      </c>
      <c r="D622">
        <f>[1]!s_dq_close(D$1,$A622,1)</f>
        <v>0</v>
      </c>
      <c r="E622">
        <f>[1]!s_dq_close(E$1,$A622,1)</f>
        <v>0</v>
      </c>
      <c r="F622">
        <f>[1]!s_dq_close(F$1,$A622,1)</f>
        <v>0</v>
      </c>
      <c r="G622">
        <f>[1]!s_dq_close(G$1,$A622,1)</f>
        <v>260.3</v>
      </c>
      <c r="H622">
        <f>[1]!s_dq_close(H$1,$A622,1)</f>
        <v>260.58999999999997</v>
      </c>
      <c r="I622">
        <f>[1]!s_dq_close(I$1,$A622,1)</f>
        <v>0</v>
      </c>
      <c r="J622">
        <f>[1]!s_dq_close(J$1,$A622,1)</f>
        <v>0</v>
      </c>
      <c r="K622">
        <f>[1]!s_dq_close(K$1,$A622,1)</f>
        <v>0</v>
      </c>
      <c r="L622">
        <f>[1]!s_dq_close(L$1,$A622,1)</f>
        <v>0</v>
      </c>
      <c r="M622">
        <f>[1]!s_dq_close(M$1,$A622,1)</f>
        <v>0</v>
      </c>
      <c r="N622">
        <f>[1]!s_dq_close(N$1,$A622,1)</f>
        <v>0</v>
      </c>
      <c r="O622">
        <f>[1]!s_dq_close(O$1,$A622,1)</f>
        <v>0</v>
      </c>
      <c r="P622">
        <f>[1]!s_dq_close(P$1,$A622,1)</f>
        <v>0</v>
      </c>
      <c r="Q622">
        <f>[1]!s_dq_close(Q$1,$A622,1)</f>
        <v>0</v>
      </c>
      <c r="R622">
        <f>[1]!s_dq_close(R$1,$A622,1)</f>
        <v>0</v>
      </c>
      <c r="S622">
        <f>[1]!s_dq_close(S$1,$A622,1)</f>
        <v>0</v>
      </c>
      <c r="T622">
        <f>[1]!s_dq_close(T$1,$A622,1)</f>
        <v>0</v>
      </c>
      <c r="U622">
        <f>[1]!s_dq_close(U$1,$A622,1)</f>
        <v>0</v>
      </c>
      <c r="V622">
        <f>[1]!s_dq_close(V$1,$A622,1)</f>
        <v>0</v>
      </c>
      <c r="W622">
        <f>[1]!s_dq_close(W$1,$A622,1)</f>
        <v>0</v>
      </c>
    </row>
    <row r="623" spans="1:23" x14ac:dyDescent="0.25">
      <c r="A623" s="1">
        <v>40379</v>
      </c>
      <c r="B623">
        <f>[1]!s_dq_close(B$1,$A623,1)</f>
        <v>0</v>
      </c>
      <c r="C623">
        <f>[1]!s_dq_close(C$1,$A623,1)</f>
        <v>0</v>
      </c>
      <c r="D623">
        <f>[1]!s_dq_close(D$1,$A623,1)</f>
        <v>0</v>
      </c>
      <c r="E623">
        <f>[1]!s_dq_close(E$1,$A623,1)</f>
        <v>0</v>
      </c>
      <c r="F623">
        <f>[1]!s_dq_close(F$1,$A623,1)</f>
        <v>0</v>
      </c>
      <c r="G623">
        <f>[1]!s_dq_close(G$1,$A623,1)</f>
        <v>258.85000000000002</v>
      </c>
      <c r="H623">
        <f>[1]!s_dq_close(H$1,$A623,1)</f>
        <v>259.85000000000002</v>
      </c>
      <c r="I623">
        <f>[1]!s_dq_close(I$1,$A623,1)</f>
        <v>0</v>
      </c>
      <c r="J623">
        <f>[1]!s_dq_close(J$1,$A623,1)</f>
        <v>0</v>
      </c>
      <c r="K623">
        <f>[1]!s_dq_close(K$1,$A623,1)</f>
        <v>0</v>
      </c>
      <c r="L623">
        <f>[1]!s_dq_close(L$1,$A623,1)</f>
        <v>0</v>
      </c>
      <c r="M623">
        <f>[1]!s_dq_close(M$1,$A623,1)</f>
        <v>0</v>
      </c>
      <c r="N623">
        <f>[1]!s_dq_close(N$1,$A623,1)</f>
        <v>0</v>
      </c>
      <c r="O623">
        <f>[1]!s_dq_close(O$1,$A623,1)</f>
        <v>0</v>
      </c>
      <c r="P623">
        <f>[1]!s_dq_close(P$1,$A623,1)</f>
        <v>0</v>
      </c>
      <c r="Q623">
        <f>[1]!s_dq_close(Q$1,$A623,1)</f>
        <v>0</v>
      </c>
      <c r="R623">
        <f>[1]!s_dq_close(R$1,$A623,1)</f>
        <v>0</v>
      </c>
      <c r="S623">
        <f>[1]!s_dq_close(S$1,$A623,1)</f>
        <v>0</v>
      </c>
      <c r="T623">
        <f>[1]!s_dq_close(T$1,$A623,1)</f>
        <v>0</v>
      </c>
      <c r="U623">
        <f>[1]!s_dq_close(U$1,$A623,1)</f>
        <v>0</v>
      </c>
      <c r="V623">
        <f>[1]!s_dq_close(V$1,$A623,1)</f>
        <v>0</v>
      </c>
      <c r="W623">
        <f>[1]!s_dq_close(W$1,$A623,1)</f>
        <v>0</v>
      </c>
    </row>
    <row r="624" spans="1:23" x14ac:dyDescent="0.25">
      <c r="A624" s="1">
        <v>40380</v>
      </c>
      <c r="B624">
        <f>[1]!s_dq_close(B$1,$A624,1)</f>
        <v>0</v>
      </c>
      <c r="C624">
        <f>[1]!s_dq_close(C$1,$A624,1)</f>
        <v>0</v>
      </c>
      <c r="D624">
        <f>[1]!s_dq_close(D$1,$A624,1)</f>
        <v>0</v>
      </c>
      <c r="E624">
        <f>[1]!s_dq_close(E$1,$A624,1)</f>
        <v>0</v>
      </c>
      <c r="F624">
        <f>[1]!s_dq_close(F$1,$A624,1)</f>
        <v>0</v>
      </c>
      <c r="G624">
        <f>[1]!s_dq_close(G$1,$A624,1)</f>
        <v>259.76</v>
      </c>
      <c r="H624">
        <f>[1]!s_dq_close(H$1,$A624,1)</f>
        <v>260.79000000000002</v>
      </c>
      <c r="I624">
        <f>[1]!s_dq_close(I$1,$A624,1)</f>
        <v>0</v>
      </c>
      <c r="J624">
        <f>[1]!s_dq_close(J$1,$A624,1)</f>
        <v>0</v>
      </c>
      <c r="K624">
        <f>[1]!s_dq_close(K$1,$A624,1)</f>
        <v>0</v>
      </c>
      <c r="L624">
        <f>[1]!s_dq_close(L$1,$A624,1)</f>
        <v>0</v>
      </c>
      <c r="M624">
        <f>[1]!s_dq_close(M$1,$A624,1)</f>
        <v>0</v>
      </c>
      <c r="N624">
        <f>[1]!s_dq_close(N$1,$A624,1)</f>
        <v>0</v>
      </c>
      <c r="O624">
        <f>[1]!s_dq_close(O$1,$A624,1)</f>
        <v>0</v>
      </c>
      <c r="P624">
        <f>[1]!s_dq_close(P$1,$A624,1)</f>
        <v>0</v>
      </c>
      <c r="Q624">
        <f>[1]!s_dq_close(Q$1,$A624,1)</f>
        <v>0</v>
      </c>
      <c r="R624">
        <f>[1]!s_dq_close(R$1,$A624,1)</f>
        <v>0</v>
      </c>
      <c r="S624">
        <f>[1]!s_dq_close(S$1,$A624,1)</f>
        <v>0</v>
      </c>
      <c r="T624">
        <f>[1]!s_dq_close(T$1,$A624,1)</f>
        <v>0</v>
      </c>
      <c r="U624">
        <f>[1]!s_dq_close(U$1,$A624,1)</f>
        <v>0</v>
      </c>
      <c r="V624">
        <f>[1]!s_dq_close(V$1,$A624,1)</f>
        <v>0</v>
      </c>
      <c r="W624">
        <f>[1]!s_dq_close(W$1,$A624,1)</f>
        <v>0</v>
      </c>
    </row>
    <row r="625" spans="1:23" x14ac:dyDescent="0.25">
      <c r="A625" s="1">
        <v>40381</v>
      </c>
      <c r="B625">
        <f>[1]!s_dq_close(B$1,$A625,1)</f>
        <v>0</v>
      </c>
      <c r="C625">
        <f>[1]!s_dq_close(C$1,$A625,1)</f>
        <v>0</v>
      </c>
      <c r="D625">
        <f>[1]!s_dq_close(D$1,$A625,1)</f>
        <v>0</v>
      </c>
      <c r="E625">
        <f>[1]!s_dq_close(E$1,$A625,1)</f>
        <v>0</v>
      </c>
      <c r="F625">
        <f>[1]!s_dq_close(F$1,$A625,1)</f>
        <v>0</v>
      </c>
      <c r="G625">
        <f>[1]!s_dq_close(G$1,$A625,1)</f>
        <v>258.73</v>
      </c>
      <c r="H625">
        <f>[1]!s_dq_close(H$1,$A625,1)</f>
        <v>259.8</v>
      </c>
      <c r="I625">
        <f>[1]!s_dq_close(I$1,$A625,1)</f>
        <v>0</v>
      </c>
      <c r="J625">
        <f>[1]!s_dq_close(J$1,$A625,1)</f>
        <v>0</v>
      </c>
      <c r="K625">
        <f>[1]!s_dq_close(K$1,$A625,1)</f>
        <v>0</v>
      </c>
      <c r="L625">
        <f>[1]!s_dq_close(L$1,$A625,1)</f>
        <v>0</v>
      </c>
      <c r="M625">
        <f>[1]!s_dq_close(M$1,$A625,1)</f>
        <v>0</v>
      </c>
      <c r="N625">
        <f>[1]!s_dq_close(N$1,$A625,1)</f>
        <v>0</v>
      </c>
      <c r="O625">
        <f>[1]!s_dq_close(O$1,$A625,1)</f>
        <v>0</v>
      </c>
      <c r="P625">
        <f>[1]!s_dq_close(P$1,$A625,1)</f>
        <v>0</v>
      </c>
      <c r="Q625">
        <f>[1]!s_dq_close(Q$1,$A625,1)</f>
        <v>0</v>
      </c>
      <c r="R625">
        <f>[1]!s_dq_close(R$1,$A625,1)</f>
        <v>0</v>
      </c>
      <c r="S625">
        <f>[1]!s_dq_close(S$1,$A625,1)</f>
        <v>0</v>
      </c>
      <c r="T625">
        <f>[1]!s_dq_close(T$1,$A625,1)</f>
        <v>0</v>
      </c>
      <c r="U625">
        <f>[1]!s_dq_close(U$1,$A625,1)</f>
        <v>0</v>
      </c>
      <c r="V625">
        <f>[1]!s_dq_close(V$1,$A625,1)</f>
        <v>0</v>
      </c>
      <c r="W625">
        <f>[1]!s_dq_close(W$1,$A625,1)</f>
        <v>0</v>
      </c>
    </row>
    <row r="626" spans="1:23" x14ac:dyDescent="0.25">
      <c r="A626" s="1">
        <v>40382</v>
      </c>
      <c r="B626">
        <f>[1]!s_dq_close(B$1,$A626,1)</f>
        <v>0</v>
      </c>
      <c r="C626">
        <f>[1]!s_dq_close(C$1,$A626,1)</f>
        <v>0</v>
      </c>
      <c r="D626">
        <f>[1]!s_dq_close(D$1,$A626,1)</f>
        <v>0</v>
      </c>
      <c r="E626">
        <f>[1]!s_dq_close(E$1,$A626,1)</f>
        <v>0</v>
      </c>
      <c r="F626">
        <f>[1]!s_dq_close(F$1,$A626,1)</f>
        <v>0</v>
      </c>
      <c r="G626">
        <f>[1]!s_dq_close(G$1,$A626,1)</f>
        <v>261.45999999999998</v>
      </c>
      <c r="H626">
        <f>[1]!s_dq_close(H$1,$A626,1)</f>
        <v>262.60000000000002</v>
      </c>
      <c r="I626">
        <f>[1]!s_dq_close(I$1,$A626,1)</f>
        <v>0</v>
      </c>
      <c r="J626">
        <f>[1]!s_dq_close(J$1,$A626,1)</f>
        <v>0</v>
      </c>
      <c r="K626">
        <f>[1]!s_dq_close(K$1,$A626,1)</f>
        <v>0</v>
      </c>
      <c r="L626">
        <f>[1]!s_dq_close(L$1,$A626,1)</f>
        <v>0</v>
      </c>
      <c r="M626">
        <f>[1]!s_dq_close(M$1,$A626,1)</f>
        <v>0</v>
      </c>
      <c r="N626">
        <f>[1]!s_dq_close(N$1,$A626,1)</f>
        <v>0</v>
      </c>
      <c r="O626">
        <f>[1]!s_dq_close(O$1,$A626,1)</f>
        <v>0</v>
      </c>
      <c r="P626">
        <f>[1]!s_dq_close(P$1,$A626,1)</f>
        <v>0</v>
      </c>
      <c r="Q626">
        <f>[1]!s_dq_close(Q$1,$A626,1)</f>
        <v>0</v>
      </c>
      <c r="R626">
        <f>[1]!s_dq_close(R$1,$A626,1)</f>
        <v>0</v>
      </c>
      <c r="S626">
        <f>[1]!s_dq_close(S$1,$A626,1)</f>
        <v>0</v>
      </c>
      <c r="T626">
        <f>[1]!s_dq_close(T$1,$A626,1)</f>
        <v>0</v>
      </c>
      <c r="U626">
        <f>[1]!s_dq_close(U$1,$A626,1)</f>
        <v>0</v>
      </c>
      <c r="V626">
        <f>[1]!s_dq_close(V$1,$A626,1)</f>
        <v>0</v>
      </c>
      <c r="W626">
        <f>[1]!s_dq_close(W$1,$A626,1)</f>
        <v>0</v>
      </c>
    </row>
    <row r="627" spans="1:23" x14ac:dyDescent="0.25">
      <c r="A627" s="1">
        <v>40385</v>
      </c>
      <c r="B627">
        <f>[1]!s_dq_close(B$1,$A627,1)</f>
        <v>0</v>
      </c>
      <c r="C627">
        <f>[1]!s_dq_close(C$1,$A627,1)</f>
        <v>0</v>
      </c>
      <c r="D627">
        <f>[1]!s_dq_close(D$1,$A627,1)</f>
        <v>0</v>
      </c>
      <c r="E627">
        <f>[1]!s_dq_close(E$1,$A627,1)</f>
        <v>0</v>
      </c>
      <c r="F627">
        <f>[1]!s_dq_close(F$1,$A627,1)</f>
        <v>0</v>
      </c>
      <c r="G627">
        <f>[1]!s_dq_close(G$1,$A627,1)</f>
        <v>261.12</v>
      </c>
      <c r="H627">
        <f>[1]!s_dq_close(H$1,$A627,1)</f>
        <v>262.24</v>
      </c>
      <c r="I627">
        <f>[1]!s_dq_close(I$1,$A627,1)</f>
        <v>0</v>
      </c>
      <c r="J627">
        <f>[1]!s_dq_close(J$1,$A627,1)</f>
        <v>0</v>
      </c>
      <c r="K627">
        <f>[1]!s_dq_close(K$1,$A627,1)</f>
        <v>0</v>
      </c>
      <c r="L627">
        <f>[1]!s_dq_close(L$1,$A627,1)</f>
        <v>0</v>
      </c>
      <c r="M627">
        <f>[1]!s_dq_close(M$1,$A627,1)</f>
        <v>0</v>
      </c>
      <c r="N627">
        <f>[1]!s_dq_close(N$1,$A627,1)</f>
        <v>0</v>
      </c>
      <c r="O627">
        <f>[1]!s_dq_close(O$1,$A627,1)</f>
        <v>0</v>
      </c>
      <c r="P627">
        <f>[1]!s_dq_close(P$1,$A627,1)</f>
        <v>0</v>
      </c>
      <c r="Q627">
        <f>[1]!s_dq_close(Q$1,$A627,1)</f>
        <v>0</v>
      </c>
      <c r="R627">
        <f>[1]!s_dq_close(R$1,$A627,1)</f>
        <v>0</v>
      </c>
      <c r="S627">
        <f>[1]!s_dq_close(S$1,$A627,1)</f>
        <v>0</v>
      </c>
      <c r="T627">
        <f>[1]!s_dq_close(T$1,$A627,1)</f>
        <v>0</v>
      </c>
      <c r="U627">
        <f>[1]!s_dq_close(U$1,$A627,1)</f>
        <v>0</v>
      </c>
      <c r="V627">
        <f>[1]!s_dq_close(V$1,$A627,1)</f>
        <v>0</v>
      </c>
      <c r="W627">
        <f>[1]!s_dq_close(W$1,$A627,1)</f>
        <v>0</v>
      </c>
    </row>
    <row r="628" spans="1:23" x14ac:dyDescent="0.25">
      <c r="A628" s="1">
        <v>40386</v>
      </c>
      <c r="B628">
        <f>[1]!s_dq_close(B$1,$A628,1)</f>
        <v>0</v>
      </c>
      <c r="C628">
        <f>[1]!s_dq_close(C$1,$A628,1)</f>
        <v>0</v>
      </c>
      <c r="D628">
        <f>[1]!s_dq_close(D$1,$A628,1)</f>
        <v>0</v>
      </c>
      <c r="E628">
        <f>[1]!s_dq_close(E$1,$A628,1)</f>
        <v>0</v>
      </c>
      <c r="F628">
        <f>[1]!s_dq_close(F$1,$A628,1)</f>
        <v>0</v>
      </c>
      <c r="G628">
        <f>[1]!s_dq_close(G$1,$A628,1)</f>
        <v>259.45999999999998</v>
      </c>
      <c r="H628">
        <f>[1]!s_dq_close(H$1,$A628,1)</f>
        <v>260.52999999999997</v>
      </c>
      <c r="I628">
        <f>[1]!s_dq_close(I$1,$A628,1)</f>
        <v>0</v>
      </c>
      <c r="J628">
        <f>[1]!s_dq_close(J$1,$A628,1)</f>
        <v>0</v>
      </c>
      <c r="K628">
        <f>[1]!s_dq_close(K$1,$A628,1)</f>
        <v>0</v>
      </c>
      <c r="L628">
        <f>[1]!s_dq_close(L$1,$A628,1)</f>
        <v>0</v>
      </c>
      <c r="M628">
        <f>[1]!s_dq_close(M$1,$A628,1)</f>
        <v>0</v>
      </c>
      <c r="N628">
        <f>[1]!s_dq_close(N$1,$A628,1)</f>
        <v>0</v>
      </c>
      <c r="O628">
        <f>[1]!s_dq_close(O$1,$A628,1)</f>
        <v>0</v>
      </c>
      <c r="P628">
        <f>[1]!s_dq_close(P$1,$A628,1)</f>
        <v>0</v>
      </c>
      <c r="Q628">
        <f>[1]!s_dq_close(Q$1,$A628,1)</f>
        <v>0</v>
      </c>
      <c r="R628">
        <f>[1]!s_dq_close(R$1,$A628,1)</f>
        <v>0</v>
      </c>
      <c r="S628">
        <f>[1]!s_dq_close(S$1,$A628,1)</f>
        <v>0</v>
      </c>
      <c r="T628">
        <f>[1]!s_dq_close(T$1,$A628,1)</f>
        <v>0</v>
      </c>
      <c r="U628">
        <f>[1]!s_dq_close(U$1,$A628,1)</f>
        <v>0</v>
      </c>
      <c r="V628">
        <f>[1]!s_dq_close(V$1,$A628,1)</f>
        <v>0</v>
      </c>
      <c r="W628">
        <f>[1]!s_dq_close(W$1,$A628,1)</f>
        <v>0</v>
      </c>
    </row>
    <row r="629" spans="1:23" x14ac:dyDescent="0.25">
      <c r="A629" s="1">
        <v>40387</v>
      </c>
      <c r="B629">
        <f>[1]!s_dq_close(B$1,$A629,1)</f>
        <v>0</v>
      </c>
      <c r="C629">
        <f>[1]!s_dq_close(C$1,$A629,1)</f>
        <v>0</v>
      </c>
      <c r="D629">
        <f>[1]!s_dq_close(D$1,$A629,1)</f>
        <v>0</v>
      </c>
      <c r="E629">
        <f>[1]!s_dq_close(E$1,$A629,1)</f>
        <v>0</v>
      </c>
      <c r="F629">
        <f>[1]!s_dq_close(F$1,$A629,1)</f>
        <v>0</v>
      </c>
      <c r="G629">
        <f>[1]!s_dq_close(G$1,$A629,1)</f>
        <v>255.18</v>
      </c>
      <c r="H629">
        <f>[1]!s_dq_close(H$1,$A629,1)</f>
        <v>256.27999999999997</v>
      </c>
      <c r="I629">
        <f>[1]!s_dq_close(I$1,$A629,1)</f>
        <v>0</v>
      </c>
      <c r="J629">
        <f>[1]!s_dq_close(J$1,$A629,1)</f>
        <v>0</v>
      </c>
      <c r="K629">
        <f>[1]!s_dq_close(K$1,$A629,1)</f>
        <v>0</v>
      </c>
      <c r="L629">
        <f>[1]!s_dq_close(L$1,$A629,1)</f>
        <v>0</v>
      </c>
      <c r="M629">
        <f>[1]!s_dq_close(M$1,$A629,1)</f>
        <v>0</v>
      </c>
      <c r="N629">
        <f>[1]!s_dq_close(N$1,$A629,1)</f>
        <v>0</v>
      </c>
      <c r="O629">
        <f>[1]!s_dq_close(O$1,$A629,1)</f>
        <v>0</v>
      </c>
      <c r="P629">
        <f>[1]!s_dq_close(P$1,$A629,1)</f>
        <v>0</v>
      </c>
      <c r="Q629">
        <f>[1]!s_dq_close(Q$1,$A629,1)</f>
        <v>0</v>
      </c>
      <c r="R629">
        <f>[1]!s_dq_close(R$1,$A629,1)</f>
        <v>0</v>
      </c>
      <c r="S629">
        <f>[1]!s_dq_close(S$1,$A629,1)</f>
        <v>0</v>
      </c>
      <c r="T629">
        <f>[1]!s_dq_close(T$1,$A629,1)</f>
        <v>0</v>
      </c>
      <c r="U629">
        <f>[1]!s_dq_close(U$1,$A629,1)</f>
        <v>0</v>
      </c>
      <c r="V629">
        <f>[1]!s_dq_close(V$1,$A629,1)</f>
        <v>0</v>
      </c>
      <c r="W629">
        <f>[1]!s_dq_close(W$1,$A629,1)</f>
        <v>0</v>
      </c>
    </row>
    <row r="630" spans="1:23" x14ac:dyDescent="0.25">
      <c r="A630" s="1">
        <v>40388</v>
      </c>
      <c r="B630">
        <f>[1]!s_dq_close(B$1,$A630,1)</f>
        <v>0</v>
      </c>
      <c r="C630">
        <f>[1]!s_dq_close(C$1,$A630,1)</f>
        <v>0</v>
      </c>
      <c r="D630">
        <f>[1]!s_dq_close(D$1,$A630,1)</f>
        <v>0</v>
      </c>
      <c r="E630">
        <f>[1]!s_dq_close(E$1,$A630,1)</f>
        <v>0</v>
      </c>
      <c r="F630">
        <f>[1]!s_dq_close(F$1,$A630,1)</f>
        <v>0</v>
      </c>
      <c r="G630">
        <f>[1]!s_dq_close(G$1,$A630,1)</f>
        <v>256.17</v>
      </c>
      <c r="H630">
        <f>[1]!s_dq_close(H$1,$A630,1)</f>
        <v>257.2</v>
      </c>
      <c r="I630">
        <f>[1]!s_dq_close(I$1,$A630,1)</f>
        <v>0</v>
      </c>
      <c r="J630">
        <f>[1]!s_dq_close(J$1,$A630,1)</f>
        <v>0</v>
      </c>
      <c r="K630">
        <f>[1]!s_dq_close(K$1,$A630,1)</f>
        <v>0</v>
      </c>
      <c r="L630">
        <f>[1]!s_dq_close(L$1,$A630,1)</f>
        <v>0</v>
      </c>
      <c r="M630">
        <f>[1]!s_dq_close(M$1,$A630,1)</f>
        <v>0</v>
      </c>
      <c r="N630">
        <f>[1]!s_dq_close(N$1,$A630,1)</f>
        <v>0</v>
      </c>
      <c r="O630">
        <f>[1]!s_dq_close(O$1,$A630,1)</f>
        <v>0</v>
      </c>
      <c r="P630">
        <f>[1]!s_dq_close(P$1,$A630,1)</f>
        <v>0</v>
      </c>
      <c r="Q630">
        <f>[1]!s_dq_close(Q$1,$A630,1)</f>
        <v>0</v>
      </c>
      <c r="R630">
        <f>[1]!s_dq_close(R$1,$A630,1)</f>
        <v>0</v>
      </c>
      <c r="S630">
        <f>[1]!s_dq_close(S$1,$A630,1)</f>
        <v>0</v>
      </c>
      <c r="T630">
        <f>[1]!s_dq_close(T$1,$A630,1)</f>
        <v>0</v>
      </c>
      <c r="U630">
        <f>[1]!s_dq_close(U$1,$A630,1)</f>
        <v>0</v>
      </c>
      <c r="V630">
        <f>[1]!s_dq_close(V$1,$A630,1)</f>
        <v>0</v>
      </c>
      <c r="W630">
        <f>[1]!s_dq_close(W$1,$A630,1)</f>
        <v>0</v>
      </c>
    </row>
    <row r="631" spans="1:23" x14ac:dyDescent="0.25">
      <c r="A631" s="1">
        <v>40389</v>
      </c>
      <c r="B631">
        <f>[1]!s_dq_close(B$1,$A631,1)</f>
        <v>0</v>
      </c>
      <c r="C631">
        <f>[1]!s_dq_close(C$1,$A631,1)</f>
        <v>0</v>
      </c>
      <c r="D631">
        <f>[1]!s_dq_close(D$1,$A631,1)</f>
        <v>0</v>
      </c>
      <c r="E631">
        <f>[1]!s_dq_close(E$1,$A631,1)</f>
        <v>0</v>
      </c>
      <c r="F631">
        <f>[1]!s_dq_close(F$1,$A631,1)</f>
        <v>0</v>
      </c>
      <c r="G631">
        <f>[1]!s_dq_close(G$1,$A631,1)</f>
        <v>255.94</v>
      </c>
      <c r="H631">
        <f>[1]!s_dq_close(H$1,$A631,1)</f>
        <v>257.37</v>
      </c>
      <c r="I631">
        <f>[1]!s_dq_close(I$1,$A631,1)</f>
        <v>0</v>
      </c>
      <c r="J631">
        <f>[1]!s_dq_close(J$1,$A631,1)</f>
        <v>0</v>
      </c>
      <c r="K631">
        <f>[1]!s_dq_close(K$1,$A631,1)</f>
        <v>0</v>
      </c>
      <c r="L631">
        <f>[1]!s_dq_close(L$1,$A631,1)</f>
        <v>0</v>
      </c>
      <c r="M631">
        <f>[1]!s_dq_close(M$1,$A631,1)</f>
        <v>0</v>
      </c>
      <c r="N631">
        <f>[1]!s_dq_close(N$1,$A631,1)</f>
        <v>0</v>
      </c>
      <c r="O631">
        <f>[1]!s_dq_close(O$1,$A631,1)</f>
        <v>0</v>
      </c>
      <c r="P631">
        <f>[1]!s_dq_close(P$1,$A631,1)</f>
        <v>0</v>
      </c>
      <c r="Q631">
        <f>[1]!s_dq_close(Q$1,$A631,1)</f>
        <v>0</v>
      </c>
      <c r="R631">
        <f>[1]!s_dq_close(R$1,$A631,1)</f>
        <v>0</v>
      </c>
      <c r="S631">
        <f>[1]!s_dq_close(S$1,$A631,1)</f>
        <v>0</v>
      </c>
      <c r="T631">
        <f>[1]!s_dq_close(T$1,$A631,1)</f>
        <v>0</v>
      </c>
      <c r="U631">
        <f>[1]!s_dq_close(U$1,$A631,1)</f>
        <v>0</v>
      </c>
      <c r="V631">
        <f>[1]!s_dq_close(V$1,$A631,1)</f>
        <v>0</v>
      </c>
      <c r="W631">
        <f>[1]!s_dq_close(W$1,$A631,1)</f>
        <v>0</v>
      </c>
    </row>
    <row r="632" spans="1:23" x14ac:dyDescent="0.25">
      <c r="A632" s="1">
        <v>40392</v>
      </c>
      <c r="B632">
        <f>[1]!s_dq_close(B$1,$A632,1)</f>
        <v>0</v>
      </c>
      <c r="C632">
        <f>[1]!s_dq_close(C$1,$A632,1)</f>
        <v>0</v>
      </c>
      <c r="D632">
        <f>[1]!s_dq_close(D$1,$A632,1)</f>
        <v>0</v>
      </c>
      <c r="E632">
        <f>[1]!s_dq_close(E$1,$A632,1)</f>
        <v>0</v>
      </c>
      <c r="F632">
        <f>[1]!s_dq_close(F$1,$A632,1)</f>
        <v>0</v>
      </c>
      <c r="G632">
        <f>[1]!s_dq_close(G$1,$A632,1)</f>
        <v>259.25</v>
      </c>
      <c r="H632">
        <f>[1]!s_dq_close(H$1,$A632,1)</f>
        <v>260.11</v>
      </c>
      <c r="I632">
        <f>[1]!s_dq_close(I$1,$A632,1)</f>
        <v>0</v>
      </c>
      <c r="J632">
        <f>[1]!s_dq_close(J$1,$A632,1)</f>
        <v>0</v>
      </c>
      <c r="K632">
        <f>[1]!s_dq_close(K$1,$A632,1)</f>
        <v>0</v>
      </c>
      <c r="L632">
        <f>[1]!s_dq_close(L$1,$A632,1)</f>
        <v>0</v>
      </c>
      <c r="M632">
        <f>[1]!s_dq_close(M$1,$A632,1)</f>
        <v>0</v>
      </c>
      <c r="N632">
        <f>[1]!s_dq_close(N$1,$A632,1)</f>
        <v>0</v>
      </c>
      <c r="O632">
        <f>[1]!s_dq_close(O$1,$A632,1)</f>
        <v>0</v>
      </c>
      <c r="P632">
        <f>[1]!s_dq_close(P$1,$A632,1)</f>
        <v>0</v>
      </c>
      <c r="Q632">
        <f>[1]!s_dq_close(Q$1,$A632,1)</f>
        <v>0</v>
      </c>
      <c r="R632">
        <f>[1]!s_dq_close(R$1,$A632,1)</f>
        <v>0</v>
      </c>
      <c r="S632">
        <f>[1]!s_dq_close(S$1,$A632,1)</f>
        <v>0</v>
      </c>
      <c r="T632">
        <f>[1]!s_dq_close(T$1,$A632,1)</f>
        <v>0</v>
      </c>
      <c r="U632">
        <f>[1]!s_dq_close(U$1,$A632,1)</f>
        <v>0</v>
      </c>
      <c r="V632">
        <f>[1]!s_dq_close(V$1,$A632,1)</f>
        <v>0</v>
      </c>
      <c r="W632">
        <f>[1]!s_dq_close(W$1,$A632,1)</f>
        <v>0</v>
      </c>
    </row>
    <row r="633" spans="1:23" x14ac:dyDescent="0.25">
      <c r="A633" s="1">
        <v>40393</v>
      </c>
      <c r="B633">
        <f>[1]!s_dq_close(B$1,$A633,1)</f>
        <v>0</v>
      </c>
      <c r="C633">
        <f>[1]!s_dq_close(C$1,$A633,1)</f>
        <v>0</v>
      </c>
      <c r="D633">
        <f>[1]!s_dq_close(D$1,$A633,1)</f>
        <v>0</v>
      </c>
      <c r="E633">
        <f>[1]!s_dq_close(E$1,$A633,1)</f>
        <v>0</v>
      </c>
      <c r="F633">
        <f>[1]!s_dq_close(F$1,$A633,1)</f>
        <v>0</v>
      </c>
      <c r="G633">
        <f>[1]!s_dq_close(G$1,$A633,1)</f>
        <v>258.95</v>
      </c>
      <c r="H633">
        <f>[1]!s_dq_close(H$1,$A633,1)</f>
        <v>260.26</v>
      </c>
      <c r="I633">
        <f>[1]!s_dq_close(I$1,$A633,1)</f>
        <v>0</v>
      </c>
      <c r="J633">
        <f>[1]!s_dq_close(J$1,$A633,1)</f>
        <v>0</v>
      </c>
      <c r="K633">
        <f>[1]!s_dq_close(K$1,$A633,1)</f>
        <v>0</v>
      </c>
      <c r="L633">
        <f>[1]!s_dq_close(L$1,$A633,1)</f>
        <v>0</v>
      </c>
      <c r="M633">
        <f>[1]!s_dq_close(M$1,$A633,1)</f>
        <v>0</v>
      </c>
      <c r="N633">
        <f>[1]!s_dq_close(N$1,$A633,1)</f>
        <v>0</v>
      </c>
      <c r="O633">
        <f>[1]!s_dq_close(O$1,$A633,1)</f>
        <v>0</v>
      </c>
      <c r="P633">
        <f>[1]!s_dq_close(P$1,$A633,1)</f>
        <v>0</v>
      </c>
      <c r="Q633">
        <f>[1]!s_dq_close(Q$1,$A633,1)</f>
        <v>0</v>
      </c>
      <c r="R633">
        <f>[1]!s_dq_close(R$1,$A633,1)</f>
        <v>0</v>
      </c>
      <c r="S633">
        <f>[1]!s_dq_close(S$1,$A633,1)</f>
        <v>0</v>
      </c>
      <c r="T633">
        <f>[1]!s_dq_close(T$1,$A633,1)</f>
        <v>0</v>
      </c>
      <c r="U633">
        <f>[1]!s_dq_close(U$1,$A633,1)</f>
        <v>0</v>
      </c>
      <c r="V633">
        <f>[1]!s_dq_close(V$1,$A633,1)</f>
        <v>0</v>
      </c>
      <c r="W633">
        <f>[1]!s_dq_close(W$1,$A633,1)</f>
        <v>0</v>
      </c>
    </row>
    <row r="634" spans="1:23" x14ac:dyDescent="0.25">
      <c r="A634" s="1">
        <v>40394</v>
      </c>
      <c r="B634">
        <f>[1]!s_dq_close(B$1,$A634,1)</f>
        <v>0</v>
      </c>
      <c r="C634">
        <f>[1]!s_dq_close(C$1,$A634,1)</f>
        <v>0</v>
      </c>
      <c r="D634">
        <f>[1]!s_dq_close(D$1,$A634,1)</f>
        <v>0</v>
      </c>
      <c r="E634">
        <f>[1]!s_dq_close(E$1,$A634,1)</f>
        <v>0</v>
      </c>
      <c r="F634">
        <f>[1]!s_dq_close(F$1,$A634,1)</f>
        <v>0</v>
      </c>
      <c r="G634">
        <f>[1]!s_dq_close(G$1,$A634,1)</f>
        <v>261.57</v>
      </c>
      <c r="H634">
        <f>[1]!s_dq_close(H$1,$A634,1)</f>
        <v>262.7</v>
      </c>
      <c r="I634">
        <f>[1]!s_dq_close(I$1,$A634,1)</f>
        <v>0</v>
      </c>
      <c r="J634">
        <f>[1]!s_dq_close(J$1,$A634,1)</f>
        <v>0</v>
      </c>
      <c r="K634">
        <f>[1]!s_dq_close(K$1,$A634,1)</f>
        <v>0</v>
      </c>
      <c r="L634">
        <f>[1]!s_dq_close(L$1,$A634,1)</f>
        <v>0</v>
      </c>
      <c r="M634">
        <f>[1]!s_dq_close(M$1,$A634,1)</f>
        <v>0</v>
      </c>
      <c r="N634">
        <f>[1]!s_dq_close(N$1,$A634,1)</f>
        <v>0</v>
      </c>
      <c r="O634">
        <f>[1]!s_dq_close(O$1,$A634,1)</f>
        <v>0</v>
      </c>
      <c r="P634">
        <f>[1]!s_dq_close(P$1,$A634,1)</f>
        <v>0</v>
      </c>
      <c r="Q634">
        <f>[1]!s_dq_close(Q$1,$A634,1)</f>
        <v>0</v>
      </c>
      <c r="R634">
        <f>[1]!s_dq_close(R$1,$A634,1)</f>
        <v>0</v>
      </c>
      <c r="S634">
        <f>[1]!s_dq_close(S$1,$A634,1)</f>
        <v>0</v>
      </c>
      <c r="T634">
        <f>[1]!s_dq_close(T$1,$A634,1)</f>
        <v>0</v>
      </c>
      <c r="U634">
        <f>[1]!s_dq_close(U$1,$A634,1)</f>
        <v>0</v>
      </c>
      <c r="V634">
        <f>[1]!s_dq_close(V$1,$A634,1)</f>
        <v>0</v>
      </c>
      <c r="W634">
        <f>[1]!s_dq_close(W$1,$A634,1)</f>
        <v>0</v>
      </c>
    </row>
    <row r="635" spans="1:23" x14ac:dyDescent="0.25">
      <c r="A635" s="1">
        <v>40395</v>
      </c>
      <c r="B635">
        <f>[1]!s_dq_close(B$1,$A635,1)</f>
        <v>0</v>
      </c>
      <c r="C635">
        <f>[1]!s_dq_close(C$1,$A635,1)</f>
        <v>0</v>
      </c>
      <c r="D635">
        <f>[1]!s_dq_close(D$1,$A635,1)</f>
        <v>0</v>
      </c>
      <c r="E635">
        <f>[1]!s_dq_close(E$1,$A635,1)</f>
        <v>0</v>
      </c>
      <c r="F635">
        <f>[1]!s_dq_close(F$1,$A635,1)</f>
        <v>0</v>
      </c>
      <c r="G635">
        <f>[1]!s_dq_close(G$1,$A635,1)</f>
        <v>261.39999999999998</v>
      </c>
      <c r="H635">
        <f>[1]!s_dq_close(H$1,$A635,1)</f>
        <v>262.60000000000002</v>
      </c>
      <c r="I635">
        <f>[1]!s_dq_close(I$1,$A635,1)</f>
        <v>0</v>
      </c>
      <c r="J635">
        <f>[1]!s_dq_close(J$1,$A635,1)</f>
        <v>0</v>
      </c>
      <c r="K635">
        <f>[1]!s_dq_close(K$1,$A635,1)</f>
        <v>0</v>
      </c>
      <c r="L635">
        <f>[1]!s_dq_close(L$1,$A635,1)</f>
        <v>0</v>
      </c>
      <c r="M635">
        <f>[1]!s_dq_close(M$1,$A635,1)</f>
        <v>0</v>
      </c>
      <c r="N635">
        <f>[1]!s_dq_close(N$1,$A635,1)</f>
        <v>0</v>
      </c>
      <c r="O635">
        <f>[1]!s_dq_close(O$1,$A635,1)</f>
        <v>0</v>
      </c>
      <c r="P635">
        <f>[1]!s_dq_close(P$1,$A635,1)</f>
        <v>0</v>
      </c>
      <c r="Q635">
        <f>[1]!s_dq_close(Q$1,$A635,1)</f>
        <v>0</v>
      </c>
      <c r="R635">
        <f>[1]!s_dq_close(R$1,$A635,1)</f>
        <v>0</v>
      </c>
      <c r="S635">
        <f>[1]!s_dq_close(S$1,$A635,1)</f>
        <v>0</v>
      </c>
      <c r="T635">
        <f>[1]!s_dq_close(T$1,$A635,1)</f>
        <v>0</v>
      </c>
      <c r="U635">
        <f>[1]!s_dq_close(U$1,$A635,1)</f>
        <v>0</v>
      </c>
      <c r="V635">
        <f>[1]!s_dq_close(V$1,$A635,1)</f>
        <v>0</v>
      </c>
      <c r="W635">
        <f>[1]!s_dq_close(W$1,$A635,1)</f>
        <v>0</v>
      </c>
    </row>
    <row r="636" spans="1:23" x14ac:dyDescent="0.25">
      <c r="A636" s="1">
        <v>40396</v>
      </c>
      <c r="B636">
        <f>[1]!s_dq_close(B$1,$A636,1)</f>
        <v>0</v>
      </c>
      <c r="C636">
        <f>[1]!s_dq_close(C$1,$A636,1)</f>
        <v>0</v>
      </c>
      <c r="D636">
        <f>[1]!s_dq_close(D$1,$A636,1)</f>
        <v>0</v>
      </c>
      <c r="E636">
        <f>[1]!s_dq_close(E$1,$A636,1)</f>
        <v>0</v>
      </c>
      <c r="F636">
        <f>[1]!s_dq_close(F$1,$A636,1)</f>
        <v>0</v>
      </c>
      <c r="G636">
        <f>[1]!s_dq_close(G$1,$A636,1)</f>
        <v>262.89999999999998</v>
      </c>
      <c r="H636">
        <f>[1]!s_dq_close(H$1,$A636,1)</f>
        <v>263.39999999999998</v>
      </c>
      <c r="I636">
        <f>[1]!s_dq_close(I$1,$A636,1)</f>
        <v>0</v>
      </c>
      <c r="J636">
        <f>[1]!s_dq_close(J$1,$A636,1)</f>
        <v>0</v>
      </c>
      <c r="K636">
        <f>[1]!s_dq_close(K$1,$A636,1)</f>
        <v>0</v>
      </c>
      <c r="L636">
        <f>[1]!s_dq_close(L$1,$A636,1)</f>
        <v>0</v>
      </c>
      <c r="M636">
        <f>[1]!s_dq_close(M$1,$A636,1)</f>
        <v>0</v>
      </c>
      <c r="N636">
        <f>[1]!s_dq_close(N$1,$A636,1)</f>
        <v>0</v>
      </c>
      <c r="O636">
        <f>[1]!s_dq_close(O$1,$A636,1)</f>
        <v>0</v>
      </c>
      <c r="P636">
        <f>[1]!s_dq_close(P$1,$A636,1)</f>
        <v>0</v>
      </c>
      <c r="Q636">
        <f>[1]!s_dq_close(Q$1,$A636,1)</f>
        <v>0</v>
      </c>
      <c r="R636">
        <f>[1]!s_dq_close(R$1,$A636,1)</f>
        <v>0</v>
      </c>
      <c r="S636">
        <f>[1]!s_dq_close(S$1,$A636,1)</f>
        <v>0</v>
      </c>
      <c r="T636">
        <f>[1]!s_dq_close(T$1,$A636,1)</f>
        <v>0</v>
      </c>
      <c r="U636">
        <f>[1]!s_dq_close(U$1,$A636,1)</f>
        <v>0</v>
      </c>
      <c r="V636">
        <f>[1]!s_dq_close(V$1,$A636,1)</f>
        <v>0</v>
      </c>
      <c r="W636">
        <f>[1]!s_dq_close(W$1,$A636,1)</f>
        <v>0</v>
      </c>
    </row>
    <row r="637" spans="1:23" x14ac:dyDescent="0.25">
      <c r="A637" s="1">
        <v>40399</v>
      </c>
      <c r="B637">
        <f>[1]!s_dq_close(B$1,$A637,1)</f>
        <v>0</v>
      </c>
      <c r="C637">
        <f>[1]!s_dq_close(C$1,$A637,1)</f>
        <v>0</v>
      </c>
      <c r="D637">
        <f>[1]!s_dq_close(D$1,$A637,1)</f>
        <v>0</v>
      </c>
      <c r="E637">
        <f>[1]!s_dq_close(E$1,$A637,1)</f>
        <v>0</v>
      </c>
      <c r="F637">
        <f>[1]!s_dq_close(F$1,$A637,1)</f>
        <v>0</v>
      </c>
      <c r="G637">
        <f>[1]!s_dq_close(G$1,$A637,1)</f>
        <v>264.63</v>
      </c>
      <c r="H637">
        <f>[1]!s_dq_close(H$1,$A637,1)</f>
        <v>265.54000000000002</v>
      </c>
      <c r="I637">
        <f>[1]!s_dq_close(I$1,$A637,1)</f>
        <v>0</v>
      </c>
      <c r="J637">
        <f>[1]!s_dq_close(J$1,$A637,1)</f>
        <v>0</v>
      </c>
      <c r="K637">
        <f>[1]!s_dq_close(K$1,$A637,1)</f>
        <v>0</v>
      </c>
      <c r="L637">
        <f>[1]!s_dq_close(L$1,$A637,1)</f>
        <v>0</v>
      </c>
      <c r="M637">
        <f>[1]!s_dq_close(M$1,$A637,1)</f>
        <v>0</v>
      </c>
      <c r="N637">
        <f>[1]!s_dq_close(N$1,$A637,1)</f>
        <v>0</v>
      </c>
      <c r="O637">
        <f>[1]!s_dq_close(O$1,$A637,1)</f>
        <v>0</v>
      </c>
      <c r="P637">
        <f>[1]!s_dq_close(P$1,$A637,1)</f>
        <v>0</v>
      </c>
      <c r="Q637">
        <f>[1]!s_dq_close(Q$1,$A637,1)</f>
        <v>0</v>
      </c>
      <c r="R637">
        <f>[1]!s_dq_close(R$1,$A637,1)</f>
        <v>0</v>
      </c>
      <c r="S637">
        <f>[1]!s_dq_close(S$1,$A637,1)</f>
        <v>0</v>
      </c>
      <c r="T637">
        <f>[1]!s_dq_close(T$1,$A637,1)</f>
        <v>0</v>
      </c>
      <c r="U637">
        <f>[1]!s_dq_close(U$1,$A637,1)</f>
        <v>0</v>
      </c>
      <c r="V637">
        <f>[1]!s_dq_close(V$1,$A637,1)</f>
        <v>0</v>
      </c>
      <c r="W637">
        <f>[1]!s_dq_close(W$1,$A637,1)</f>
        <v>0</v>
      </c>
    </row>
    <row r="638" spans="1:23" x14ac:dyDescent="0.25">
      <c r="A638" s="1">
        <v>40400</v>
      </c>
      <c r="B638">
        <f>[1]!s_dq_close(B$1,$A638,1)</f>
        <v>0</v>
      </c>
      <c r="C638">
        <f>[1]!s_dq_close(C$1,$A638,1)</f>
        <v>0</v>
      </c>
      <c r="D638">
        <f>[1]!s_dq_close(D$1,$A638,1)</f>
        <v>0</v>
      </c>
      <c r="E638">
        <f>[1]!s_dq_close(E$1,$A638,1)</f>
        <v>0</v>
      </c>
      <c r="F638">
        <f>[1]!s_dq_close(F$1,$A638,1)</f>
        <v>0</v>
      </c>
      <c r="G638">
        <f>[1]!s_dq_close(G$1,$A638,1)</f>
        <v>262</v>
      </c>
      <c r="H638">
        <f>[1]!s_dq_close(H$1,$A638,1)</f>
        <v>263.64</v>
      </c>
      <c r="I638">
        <f>[1]!s_dq_close(I$1,$A638,1)</f>
        <v>0</v>
      </c>
      <c r="J638">
        <f>[1]!s_dq_close(J$1,$A638,1)</f>
        <v>0</v>
      </c>
      <c r="K638">
        <f>[1]!s_dq_close(K$1,$A638,1)</f>
        <v>0</v>
      </c>
      <c r="L638">
        <f>[1]!s_dq_close(L$1,$A638,1)</f>
        <v>0</v>
      </c>
      <c r="M638">
        <f>[1]!s_dq_close(M$1,$A638,1)</f>
        <v>0</v>
      </c>
      <c r="N638">
        <f>[1]!s_dq_close(N$1,$A638,1)</f>
        <v>0</v>
      </c>
      <c r="O638">
        <f>[1]!s_dq_close(O$1,$A638,1)</f>
        <v>0</v>
      </c>
      <c r="P638">
        <f>[1]!s_dq_close(P$1,$A638,1)</f>
        <v>0</v>
      </c>
      <c r="Q638">
        <f>[1]!s_dq_close(Q$1,$A638,1)</f>
        <v>0</v>
      </c>
      <c r="R638">
        <f>[1]!s_dq_close(R$1,$A638,1)</f>
        <v>0</v>
      </c>
      <c r="S638">
        <f>[1]!s_dq_close(S$1,$A638,1)</f>
        <v>0</v>
      </c>
      <c r="T638">
        <f>[1]!s_dq_close(T$1,$A638,1)</f>
        <v>0</v>
      </c>
      <c r="U638">
        <f>[1]!s_dq_close(U$1,$A638,1)</f>
        <v>0</v>
      </c>
      <c r="V638">
        <f>[1]!s_dq_close(V$1,$A638,1)</f>
        <v>0</v>
      </c>
      <c r="W638">
        <f>[1]!s_dq_close(W$1,$A638,1)</f>
        <v>0</v>
      </c>
    </row>
    <row r="639" spans="1:23" x14ac:dyDescent="0.25">
      <c r="A639" s="1">
        <v>40401</v>
      </c>
      <c r="B639">
        <f>[1]!s_dq_close(B$1,$A639,1)</f>
        <v>0</v>
      </c>
      <c r="C639">
        <f>[1]!s_dq_close(C$1,$A639,1)</f>
        <v>0</v>
      </c>
      <c r="D639">
        <f>[1]!s_dq_close(D$1,$A639,1)</f>
        <v>0</v>
      </c>
      <c r="E639">
        <f>[1]!s_dq_close(E$1,$A639,1)</f>
        <v>0</v>
      </c>
      <c r="F639">
        <f>[1]!s_dq_close(F$1,$A639,1)</f>
        <v>0</v>
      </c>
      <c r="G639">
        <f>[1]!s_dq_close(G$1,$A639,1)</f>
        <v>262.43</v>
      </c>
      <c r="H639">
        <f>[1]!s_dq_close(H$1,$A639,1)</f>
        <v>263.14</v>
      </c>
      <c r="I639">
        <f>[1]!s_dq_close(I$1,$A639,1)</f>
        <v>0</v>
      </c>
      <c r="J639">
        <f>[1]!s_dq_close(J$1,$A639,1)</f>
        <v>0</v>
      </c>
      <c r="K639">
        <f>[1]!s_dq_close(K$1,$A639,1)</f>
        <v>0</v>
      </c>
      <c r="L639">
        <f>[1]!s_dq_close(L$1,$A639,1)</f>
        <v>0</v>
      </c>
      <c r="M639">
        <f>[1]!s_dq_close(M$1,$A639,1)</f>
        <v>0</v>
      </c>
      <c r="N639">
        <f>[1]!s_dq_close(N$1,$A639,1)</f>
        <v>0</v>
      </c>
      <c r="O639">
        <f>[1]!s_dq_close(O$1,$A639,1)</f>
        <v>0</v>
      </c>
      <c r="P639">
        <f>[1]!s_dq_close(P$1,$A639,1)</f>
        <v>0</v>
      </c>
      <c r="Q639">
        <f>[1]!s_dq_close(Q$1,$A639,1)</f>
        <v>0</v>
      </c>
      <c r="R639">
        <f>[1]!s_dq_close(R$1,$A639,1)</f>
        <v>0</v>
      </c>
      <c r="S639">
        <f>[1]!s_dq_close(S$1,$A639,1)</f>
        <v>0</v>
      </c>
      <c r="T639">
        <f>[1]!s_dq_close(T$1,$A639,1)</f>
        <v>0</v>
      </c>
      <c r="U639">
        <f>[1]!s_dq_close(U$1,$A639,1)</f>
        <v>0</v>
      </c>
      <c r="V639">
        <f>[1]!s_dq_close(V$1,$A639,1)</f>
        <v>0</v>
      </c>
      <c r="W639">
        <f>[1]!s_dq_close(W$1,$A639,1)</f>
        <v>0</v>
      </c>
    </row>
    <row r="640" spans="1:23" x14ac:dyDescent="0.25">
      <c r="A640" s="1">
        <v>40402</v>
      </c>
      <c r="B640">
        <f>[1]!s_dq_close(B$1,$A640,1)</f>
        <v>0</v>
      </c>
      <c r="C640">
        <f>[1]!s_dq_close(C$1,$A640,1)</f>
        <v>0</v>
      </c>
      <c r="D640">
        <f>[1]!s_dq_close(D$1,$A640,1)</f>
        <v>0</v>
      </c>
      <c r="E640">
        <f>[1]!s_dq_close(E$1,$A640,1)</f>
        <v>0</v>
      </c>
      <c r="F640">
        <f>[1]!s_dq_close(F$1,$A640,1)</f>
        <v>0</v>
      </c>
      <c r="G640">
        <f>[1]!s_dq_close(G$1,$A640,1)</f>
        <v>262.89999999999998</v>
      </c>
      <c r="H640">
        <f>[1]!s_dq_close(H$1,$A640,1)</f>
        <v>263.82</v>
      </c>
      <c r="I640">
        <f>[1]!s_dq_close(I$1,$A640,1)</f>
        <v>0</v>
      </c>
      <c r="J640">
        <f>[1]!s_dq_close(J$1,$A640,1)</f>
        <v>0</v>
      </c>
      <c r="K640">
        <f>[1]!s_dq_close(K$1,$A640,1)</f>
        <v>0</v>
      </c>
      <c r="L640">
        <f>[1]!s_dq_close(L$1,$A640,1)</f>
        <v>0</v>
      </c>
      <c r="M640">
        <f>[1]!s_dq_close(M$1,$A640,1)</f>
        <v>0</v>
      </c>
      <c r="N640">
        <f>[1]!s_dq_close(N$1,$A640,1)</f>
        <v>0</v>
      </c>
      <c r="O640">
        <f>[1]!s_dq_close(O$1,$A640,1)</f>
        <v>0</v>
      </c>
      <c r="P640">
        <f>[1]!s_dq_close(P$1,$A640,1)</f>
        <v>0</v>
      </c>
      <c r="Q640">
        <f>[1]!s_dq_close(Q$1,$A640,1)</f>
        <v>0</v>
      </c>
      <c r="R640">
        <f>[1]!s_dq_close(R$1,$A640,1)</f>
        <v>0</v>
      </c>
      <c r="S640">
        <f>[1]!s_dq_close(S$1,$A640,1)</f>
        <v>0</v>
      </c>
      <c r="T640">
        <f>[1]!s_dq_close(T$1,$A640,1)</f>
        <v>0</v>
      </c>
      <c r="U640">
        <f>[1]!s_dq_close(U$1,$A640,1)</f>
        <v>0</v>
      </c>
      <c r="V640">
        <f>[1]!s_dq_close(V$1,$A640,1)</f>
        <v>0</v>
      </c>
      <c r="W640">
        <f>[1]!s_dq_close(W$1,$A640,1)</f>
        <v>0</v>
      </c>
    </row>
    <row r="641" spans="1:23" x14ac:dyDescent="0.25">
      <c r="A641" s="1">
        <v>40403</v>
      </c>
      <c r="B641">
        <f>[1]!s_dq_close(B$1,$A641,1)</f>
        <v>0</v>
      </c>
      <c r="C641">
        <f>[1]!s_dq_close(C$1,$A641,1)</f>
        <v>0</v>
      </c>
      <c r="D641">
        <f>[1]!s_dq_close(D$1,$A641,1)</f>
        <v>0</v>
      </c>
      <c r="E641">
        <f>[1]!s_dq_close(E$1,$A641,1)</f>
        <v>0</v>
      </c>
      <c r="F641">
        <f>[1]!s_dq_close(F$1,$A641,1)</f>
        <v>0</v>
      </c>
      <c r="G641">
        <f>[1]!s_dq_close(G$1,$A641,1)</f>
        <v>266.73</v>
      </c>
      <c r="H641">
        <f>[1]!s_dq_close(H$1,$A641,1)</f>
        <v>267.89999999999998</v>
      </c>
      <c r="I641">
        <f>[1]!s_dq_close(I$1,$A641,1)</f>
        <v>0</v>
      </c>
      <c r="J641">
        <f>[1]!s_dq_close(J$1,$A641,1)</f>
        <v>0</v>
      </c>
      <c r="K641">
        <f>[1]!s_dq_close(K$1,$A641,1)</f>
        <v>0</v>
      </c>
      <c r="L641">
        <f>[1]!s_dq_close(L$1,$A641,1)</f>
        <v>0</v>
      </c>
      <c r="M641">
        <f>[1]!s_dq_close(M$1,$A641,1)</f>
        <v>0</v>
      </c>
      <c r="N641">
        <f>[1]!s_dq_close(N$1,$A641,1)</f>
        <v>0</v>
      </c>
      <c r="O641">
        <f>[1]!s_dq_close(O$1,$A641,1)</f>
        <v>0</v>
      </c>
      <c r="P641">
        <f>[1]!s_dq_close(P$1,$A641,1)</f>
        <v>0</v>
      </c>
      <c r="Q641">
        <f>[1]!s_dq_close(Q$1,$A641,1)</f>
        <v>0</v>
      </c>
      <c r="R641">
        <f>[1]!s_dq_close(R$1,$A641,1)</f>
        <v>0</v>
      </c>
      <c r="S641">
        <f>[1]!s_dq_close(S$1,$A641,1)</f>
        <v>0</v>
      </c>
      <c r="T641">
        <f>[1]!s_dq_close(T$1,$A641,1)</f>
        <v>0</v>
      </c>
      <c r="U641">
        <f>[1]!s_dq_close(U$1,$A641,1)</f>
        <v>0</v>
      </c>
      <c r="V641">
        <f>[1]!s_dq_close(V$1,$A641,1)</f>
        <v>0</v>
      </c>
      <c r="W641">
        <f>[1]!s_dq_close(W$1,$A641,1)</f>
        <v>0</v>
      </c>
    </row>
    <row r="642" spans="1:23" x14ac:dyDescent="0.25">
      <c r="A642" s="1">
        <v>40406</v>
      </c>
      <c r="B642">
        <f>[1]!s_dq_close(B$1,$A642,1)</f>
        <v>0</v>
      </c>
      <c r="C642">
        <f>[1]!s_dq_close(C$1,$A642,1)</f>
        <v>0</v>
      </c>
      <c r="D642">
        <f>[1]!s_dq_close(D$1,$A642,1)</f>
        <v>0</v>
      </c>
      <c r="E642">
        <f>[1]!s_dq_close(E$1,$A642,1)</f>
        <v>0</v>
      </c>
      <c r="F642">
        <f>[1]!s_dq_close(F$1,$A642,1)</f>
        <v>0</v>
      </c>
      <c r="G642">
        <f>[1]!s_dq_close(G$1,$A642,1)</f>
        <v>267.48</v>
      </c>
      <c r="H642">
        <f>[1]!s_dq_close(H$1,$A642,1)</f>
        <v>267.72000000000003</v>
      </c>
      <c r="I642">
        <f>[1]!s_dq_close(I$1,$A642,1)</f>
        <v>0</v>
      </c>
      <c r="J642">
        <f>[1]!s_dq_close(J$1,$A642,1)</f>
        <v>0</v>
      </c>
      <c r="K642">
        <f>[1]!s_dq_close(K$1,$A642,1)</f>
        <v>0</v>
      </c>
      <c r="L642">
        <f>[1]!s_dq_close(L$1,$A642,1)</f>
        <v>0</v>
      </c>
      <c r="M642">
        <f>[1]!s_dq_close(M$1,$A642,1)</f>
        <v>0</v>
      </c>
      <c r="N642">
        <f>[1]!s_dq_close(N$1,$A642,1)</f>
        <v>0</v>
      </c>
      <c r="O642">
        <f>[1]!s_dq_close(O$1,$A642,1)</f>
        <v>0</v>
      </c>
      <c r="P642">
        <f>[1]!s_dq_close(P$1,$A642,1)</f>
        <v>0</v>
      </c>
      <c r="Q642">
        <f>[1]!s_dq_close(Q$1,$A642,1)</f>
        <v>0</v>
      </c>
      <c r="R642">
        <f>[1]!s_dq_close(R$1,$A642,1)</f>
        <v>0</v>
      </c>
      <c r="S642">
        <f>[1]!s_dq_close(S$1,$A642,1)</f>
        <v>0</v>
      </c>
      <c r="T642">
        <f>[1]!s_dq_close(T$1,$A642,1)</f>
        <v>0</v>
      </c>
      <c r="U642">
        <f>[1]!s_dq_close(U$1,$A642,1)</f>
        <v>0</v>
      </c>
      <c r="V642">
        <f>[1]!s_dq_close(V$1,$A642,1)</f>
        <v>0</v>
      </c>
      <c r="W642">
        <f>[1]!s_dq_close(W$1,$A642,1)</f>
        <v>0</v>
      </c>
    </row>
    <row r="643" spans="1:23" x14ac:dyDescent="0.25">
      <c r="A643" s="1">
        <v>40407</v>
      </c>
      <c r="B643">
        <f>[1]!s_dq_close(B$1,$A643,1)</f>
        <v>0</v>
      </c>
      <c r="C643">
        <f>[1]!s_dq_close(C$1,$A643,1)</f>
        <v>0</v>
      </c>
      <c r="D643">
        <f>[1]!s_dq_close(D$1,$A643,1)</f>
        <v>0</v>
      </c>
      <c r="E643">
        <f>[1]!s_dq_close(E$1,$A643,1)</f>
        <v>0</v>
      </c>
      <c r="F643">
        <f>[1]!s_dq_close(F$1,$A643,1)</f>
        <v>0</v>
      </c>
      <c r="G643">
        <f>[1]!s_dq_close(G$1,$A643,1)</f>
        <v>267.8</v>
      </c>
      <c r="H643">
        <f>[1]!s_dq_close(H$1,$A643,1)</f>
        <v>268.3</v>
      </c>
      <c r="I643">
        <f>[1]!s_dq_close(I$1,$A643,1)</f>
        <v>0</v>
      </c>
      <c r="J643">
        <f>[1]!s_dq_close(J$1,$A643,1)</f>
        <v>0</v>
      </c>
      <c r="K643">
        <f>[1]!s_dq_close(K$1,$A643,1)</f>
        <v>0</v>
      </c>
      <c r="L643">
        <f>[1]!s_dq_close(L$1,$A643,1)</f>
        <v>0</v>
      </c>
      <c r="M643">
        <f>[1]!s_dq_close(M$1,$A643,1)</f>
        <v>0</v>
      </c>
      <c r="N643">
        <f>[1]!s_dq_close(N$1,$A643,1)</f>
        <v>0</v>
      </c>
      <c r="O643">
        <f>[1]!s_dq_close(O$1,$A643,1)</f>
        <v>0</v>
      </c>
      <c r="P643">
        <f>[1]!s_dq_close(P$1,$A643,1)</f>
        <v>0</v>
      </c>
      <c r="Q643">
        <f>[1]!s_dq_close(Q$1,$A643,1)</f>
        <v>0</v>
      </c>
      <c r="R643">
        <f>[1]!s_dq_close(R$1,$A643,1)</f>
        <v>0</v>
      </c>
      <c r="S643">
        <f>[1]!s_dq_close(S$1,$A643,1)</f>
        <v>0</v>
      </c>
      <c r="T643">
        <f>[1]!s_dq_close(T$1,$A643,1)</f>
        <v>0</v>
      </c>
      <c r="U643">
        <f>[1]!s_dq_close(U$1,$A643,1)</f>
        <v>0</v>
      </c>
      <c r="V643">
        <f>[1]!s_dq_close(V$1,$A643,1)</f>
        <v>0</v>
      </c>
      <c r="W643">
        <f>[1]!s_dq_close(W$1,$A643,1)</f>
        <v>0</v>
      </c>
    </row>
    <row r="644" spans="1:23" x14ac:dyDescent="0.25">
      <c r="A644" s="1">
        <v>40408</v>
      </c>
      <c r="B644">
        <f>[1]!s_dq_close(B$1,$A644,1)</f>
        <v>0</v>
      </c>
      <c r="C644">
        <f>[1]!s_dq_close(C$1,$A644,1)</f>
        <v>0</v>
      </c>
      <c r="D644">
        <f>[1]!s_dq_close(D$1,$A644,1)</f>
        <v>0</v>
      </c>
      <c r="E644">
        <f>[1]!s_dq_close(E$1,$A644,1)</f>
        <v>0</v>
      </c>
      <c r="F644">
        <f>[1]!s_dq_close(F$1,$A644,1)</f>
        <v>0</v>
      </c>
      <c r="G644">
        <f>[1]!s_dq_close(G$1,$A644,1)</f>
        <v>267.55</v>
      </c>
      <c r="H644">
        <f>[1]!s_dq_close(H$1,$A644,1)</f>
        <v>268.20999999999998</v>
      </c>
      <c r="I644">
        <f>[1]!s_dq_close(I$1,$A644,1)</f>
        <v>0</v>
      </c>
      <c r="J644">
        <f>[1]!s_dq_close(J$1,$A644,1)</f>
        <v>0</v>
      </c>
      <c r="K644">
        <f>[1]!s_dq_close(K$1,$A644,1)</f>
        <v>0</v>
      </c>
      <c r="L644">
        <f>[1]!s_dq_close(L$1,$A644,1)</f>
        <v>0</v>
      </c>
      <c r="M644">
        <f>[1]!s_dq_close(M$1,$A644,1)</f>
        <v>0</v>
      </c>
      <c r="N644">
        <f>[1]!s_dq_close(N$1,$A644,1)</f>
        <v>0</v>
      </c>
      <c r="O644">
        <f>[1]!s_dq_close(O$1,$A644,1)</f>
        <v>0</v>
      </c>
      <c r="P644">
        <f>[1]!s_dq_close(P$1,$A644,1)</f>
        <v>0</v>
      </c>
      <c r="Q644">
        <f>[1]!s_dq_close(Q$1,$A644,1)</f>
        <v>0</v>
      </c>
      <c r="R644">
        <f>[1]!s_dq_close(R$1,$A644,1)</f>
        <v>0</v>
      </c>
      <c r="S644">
        <f>[1]!s_dq_close(S$1,$A644,1)</f>
        <v>0</v>
      </c>
      <c r="T644">
        <f>[1]!s_dq_close(T$1,$A644,1)</f>
        <v>0</v>
      </c>
      <c r="U644">
        <f>[1]!s_dq_close(U$1,$A644,1)</f>
        <v>0</v>
      </c>
      <c r="V644">
        <f>[1]!s_dq_close(V$1,$A644,1)</f>
        <v>0</v>
      </c>
      <c r="W644">
        <f>[1]!s_dq_close(W$1,$A644,1)</f>
        <v>0</v>
      </c>
    </row>
    <row r="645" spans="1:23" x14ac:dyDescent="0.25">
      <c r="A645" s="1">
        <v>40409</v>
      </c>
      <c r="B645">
        <f>[1]!s_dq_close(B$1,$A645,1)</f>
        <v>0</v>
      </c>
      <c r="C645">
        <f>[1]!s_dq_close(C$1,$A645,1)</f>
        <v>0</v>
      </c>
      <c r="D645">
        <f>[1]!s_dq_close(D$1,$A645,1)</f>
        <v>0</v>
      </c>
      <c r="E645">
        <f>[1]!s_dq_close(E$1,$A645,1)</f>
        <v>0</v>
      </c>
      <c r="F645">
        <f>[1]!s_dq_close(F$1,$A645,1)</f>
        <v>0</v>
      </c>
      <c r="G645">
        <f>[1]!s_dq_close(G$1,$A645,1)</f>
        <v>268.98</v>
      </c>
      <c r="H645">
        <f>[1]!s_dq_close(H$1,$A645,1)</f>
        <v>270.08</v>
      </c>
      <c r="I645">
        <f>[1]!s_dq_close(I$1,$A645,1)</f>
        <v>0</v>
      </c>
      <c r="J645">
        <f>[1]!s_dq_close(J$1,$A645,1)</f>
        <v>0</v>
      </c>
      <c r="K645">
        <f>[1]!s_dq_close(K$1,$A645,1)</f>
        <v>0</v>
      </c>
      <c r="L645">
        <f>[1]!s_dq_close(L$1,$A645,1)</f>
        <v>0</v>
      </c>
      <c r="M645">
        <f>[1]!s_dq_close(M$1,$A645,1)</f>
        <v>0</v>
      </c>
      <c r="N645">
        <f>[1]!s_dq_close(N$1,$A645,1)</f>
        <v>0</v>
      </c>
      <c r="O645">
        <f>[1]!s_dq_close(O$1,$A645,1)</f>
        <v>0</v>
      </c>
      <c r="P645">
        <f>[1]!s_dq_close(P$1,$A645,1)</f>
        <v>0</v>
      </c>
      <c r="Q645">
        <f>[1]!s_dq_close(Q$1,$A645,1)</f>
        <v>0</v>
      </c>
      <c r="R645">
        <f>[1]!s_dq_close(R$1,$A645,1)</f>
        <v>0</v>
      </c>
      <c r="S645">
        <f>[1]!s_dq_close(S$1,$A645,1)</f>
        <v>0</v>
      </c>
      <c r="T645">
        <f>[1]!s_dq_close(T$1,$A645,1)</f>
        <v>0</v>
      </c>
      <c r="U645">
        <f>[1]!s_dq_close(U$1,$A645,1)</f>
        <v>0</v>
      </c>
      <c r="V645">
        <f>[1]!s_dq_close(V$1,$A645,1)</f>
        <v>0</v>
      </c>
      <c r="W645">
        <f>[1]!s_dq_close(W$1,$A645,1)</f>
        <v>0</v>
      </c>
    </row>
    <row r="646" spans="1:23" x14ac:dyDescent="0.25">
      <c r="A646" s="1">
        <v>40410</v>
      </c>
      <c r="B646">
        <f>[1]!s_dq_close(B$1,$A646,1)</f>
        <v>0</v>
      </c>
      <c r="C646">
        <f>[1]!s_dq_close(C$1,$A646,1)</f>
        <v>0</v>
      </c>
      <c r="D646">
        <f>[1]!s_dq_close(D$1,$A646,1)</f>
        <v>0</v>
      </c>
      <c r="E646">
        <f>[1]!s_dq_close(E$1,$A646,1)</f>
        <v>0</v>
      </c>
      <c r="F646">
        <f>[1]!s_dq_close(F$1,$A646,1)</f>
        <v>0</v>
      </c>
      <c r="G646">
        <f>[1]!s_dq_close(G$1,$A646,1)</f>
        <v>268.77999999999997</v>
      </c>
      <c r="H646">
        <f>[1]!s_dq_close(H$1,$A646,1)</f>
        <v>269</v>
      </c>
      <c r="I646">
        <f>[1]!s_dq_close(I$1,$A646,1)</f>
        <v>0</v>
      </c>
      <c r="J646">
        <f>[1]!s_dq_close(J$1,$A646,1)</f>
        <v>0</v>
      </c>
      <c r="K646">
        <f>[1]!s_dq_close(K$1,$A646,1)</f>
        <v>0</v>
      </c>
      <c r="L646">
        <f>[1]!s_dq_close(L$1,$A646,1)</f>
        <v>0</v>
      </c>
      <c r="M646">
        <f>[1]!s_dq_close(M$1,$A646,1)</f>
        <v>0</v>
      </c>
      <c r="N646">
        <f>[1]!s_dq_close(N$1,$A646,1)</f>
        <v>0</v>
      </c>
      <c r="O646">
        <f>[1]!s_dq_close(O$1,$A646,1)</f>
        <v>0</v>
      </c>
      <c r="P646">
        <f>[1]!s_dq_close(P$1,$A646,1)</f>
        <v>0</v>
      </c>
      <c r="Q646">
        <f>[1]!s_dq_close(Q$1,$A646,1)</f>
        <v>0</v>
      </c>
      <c r="R646">
        <f>[1]!s_dq_close(R$1,$A646,1)</f>
        <v>0</v>
      </c>
      <c r="S646">
        <f>[1]!s_dq_close(S$1,$A646,1)</f>
        <v>0</v>
      </c>
      <c r="T646">
        <f>[1]!s_dq_close(T$1,$A646,1)</f>
        <v>0</v>
      </c>
      <c r="U646">
        <f>[1]!s_dq_close(U$1,$A646,1)</f>
        <v>0</v>
      </c>
      <c r="V646">
        <f>[1]!s_dq_close(V$1,$A646,1)</f>
        <v>0</v>
      </c>
      <c r="W646">
        <f>[1]!s_dq_close(W$1,$A646,1)</f>
        <v>0</v>
      </c>
    </row>
    <row r="647" spans="1:23" x14ac:dyDescent="0.25">
      <c r="A647" s="1">
        <v>40413</v>
      </c>
      <c r="B647">
        <f>[1]!s_dq_close(B$1,$A647,1)</f>
        <v>0</v>
      </c>
      <c r="C647">
        <f>[1]!s_dq_close(C$1,$A647,1)</f>
        <v>0</v>
      </c>
      <c r="D647">
        <f>[1]!s_dq_close(D$1,$A647,1)</f>
        <v>0</v>
      </c>
      <c r="E647">
        <f>[1]!s_dq_close(E$1,$A647,1)</f>
        <v>0</v>
      </c>
      <c r="F647">
        <f>[1]!s_dq_close(F$1,$A647,1)</f>
        <v>0</v>
      </c>
      <c r="G647">
        <f>[1]!s_dq_close(G$1,$A647,1)</f>
        <v>268.60000000000002</v>
      </c>
      <c r="H647">
        <f>[1]!s_dq_close(H$1,$A647,1)</f>
        <v>269.33999999999997</v>
      </c>
      <c r="I647">
        <f>[1]!s_dq_close(I$1,$A647,1)</f>
        <v>0</v>
      </c>
      <c r="J647">
        <f>[1]!s_dq_close(J$1,$A647,1)</f>
        <v>0</v>
      </c>
      <c r="K647">
        <f>[1]!s_dq_close(K$1,$A647,1)</f>
        <v>0</v>
      </c>
      <c r="L647">
        <f>[1]!s_dq_close(L$1,$A647,1)</f>
        <v>0</v>
      </c>
      <c r="M647">
        <f>[1]!s_dq_close(M$1,$A647,1)</f>
        <v>0</v>
      </c>
      <c r="N647">
        <f>[1]!s_dq_close(N$1,$A647,1)</f>
        <v>0</v>
      </c>
      <c r="O647">
        <f>[1]!s_dq_close(O$1,$A647,1)</f>
        <v>0</v>
      </c>
      <c r="P647">
        <f>[1]!s_dq_close(P$1,$A647,1)</f>
        <v>0</v>
      </c>
      <c r="Q647">
        <f>[1]!s_dq_close(Q$1,$A647,1)</f>
        <v>0</v>
      </c>
      <c r="R647">
        <f>[1]!s_dq_close(R$1,$A647,1)</f>
        <v>0</v>
      </c>
      <c r="S647">
        <f>[1]!s_dq_close(S$1,$A647,1)</f>
        <v>0</v>
      </c>
      <c r="T647">
        <f>[1]!s_dq_close(T$1,$A647,1)</f>
        <v>0</v>
      </c>
      <c r="U647">
        <f>[1]!s_dq_close(U$1,$A647,1)</f>
        <v>0</v>
      </c>
      <c r="V647">
        <f>[1]!s_dq_close(V$1,$A647,1)</f>
        <v>0</v>
      </c>
      <c r="W647">
        <f>[1]!s_dq_close(W$1,$A647,1)</f>
        <v>0</v>
      </c>
    </row>
    <row r="648" spans="1:23" x14ac:dyDescent="0.25">
      <c r="A648" s="1">
        <v>40414</v>
      </c>
      <c r="B648">
        <f>[1]!s_dq_close(B$1,$A648,1)</f>
        <v>0</v>
      </c>
      <c r="C648">
        <f>[1]!s_dq_close(C$1,$A648,1)</f>
        <v>0</v>
      </c>
      <c r="D648">
        <f>[1]!s_dq_close(D$1,$A648,1)</f>
        <v>0</v>
      </c>
      <c r="E648">
        <f>[1]!s_dq_close(E$1,$A648,1)</f>
        <v>0</v>
      </c>
      <c r="F648">
        <f>[1]!s_dq_close(F$1,$A648,1)</f>
        <v>0</v>
      </c>
      <c r="G648">
        <f>[1]!s_dq_close(G$1,$A648,1)</f>
        <v>266.86</v>
      </c>
      <c r="H648">
        <f>[1]!s_dq_close(H$1,$A648,1)</f>
        <v>267.45</v>
      </c>
      <c r="I648">
        <f>[1]!s_dq_close(I$1,$A648,1)</f>
        <v>0</v>
      </c>
      <c r="J648">
        <f>[1]!s_dq_close(J$1,$A648,1)</f>
        <v>0</v>
      </c>
      <c r="K648">
        <f>[1]!s_dq_close(K$1,$A648,1)</f>
        <v>0</v>
      </c>
      <c r="L648">
        <f>[1]!s_dq_close(L$1,$A648,1)</f>
        <v>0</v>
      </c>
      <c r="M648">
        <f>[1]!s_dq_close(M$1,$A648,1)</f>
        <v>0</v>
      </c>
      <c r="N648">
        <f>[1]!s_dq_close(N$1,$A648,1)</f>
        <v>0</v>
      </c>
      <c r="O648">
        <f>[1]!s_dq_close(O$1,$A648,1)</f>
        <v>0</v>
      </c>
      <c r="P648">
        <f>[1]!s_dq_close(P$1,$A648,1)</f>
        <v>0</v>
      </c>
      <c r="Q648">
        <f>[1]!s_dq_close(Q$1,$A648,1)</f>
        <v>0</v>
      </c>
      <c r="R648">
        <f>[1]!s_dq_close(R$1,$A648,1)</f>
        <v>0</v>
      </c>
      <c r="S648">
        <f>[1]!s_dq_close(S$1,$A648,1)</f>
        <v>0</v>
      </c>
      <c r="T648">
        <f>[1]!s_dq_close(T$1,$A648,1)</f>
        <v>0</v>
      </c>
      <c r="U648">
        <f>[1]!s_dq_close(U$1,$A648,1)</f>
        <v>0</v>
      </c>
      <c r="V648">
        <f>[1]!s_dq_close(V$1,$A648,1)</f>
        <v>0</v>
      </c>
      <c r="W648">
        <f>[1]!s_dq_close(W$1,$A648,1)</f>
        <v>0</v>
      </c>
    </row>
    <row r="649" spans="1:23" x14ac:dyDescent="0.25">
      <c r="A649" s="1">
        <v>40415</v>
      </c>
      <c r="B649">
        <f>[1]!s_dq_close(B$1,$A649,1)</f>
        <v>0</v>
      </c>
      <c r="C649">
        <f>[1]!s_dq_close(C$1,$A649,1)</f>
        <v>0</v>
      </c>
      <c r="D649">
        <f>[1]!s_dq_close(D$1,$A649,1)</f>
        <v>0</v>
      </c>
      <c r="E649">
        <f>[1]!s_dq_close(E$1,$A649,1)</f>
        <v>0</v>
      </c>
      <c r="F649">
        <f>[1]!s_dq_close(F$1,$A649,1)</f>
        <v>0</v>
      </c>
      <c r="G649">
        <f>[1]!s_dq_close(G$1,$A649,1)</f>
        <v>269.8</v>
      </c>
      <c r="H649">
        <f>[1]!s_dq_close(H$1,$A649,1)</f>
        <v>270</v>
      </c>
      <c r="I649">
        <f>[1]!s_dq_close(I$1,$A649,1)</f>
        <v>0</v>
      </c>
      <c r="J649">
        <f>[1]!s_dq_close(J$1,$A649,1)</f>
        <v>0</v>
      </c>
      <c r="K649">
        <f>[1]!s_dq_close(K$1,$A649,1)</f>
        <v>0</v>
      </c>
      <c r="L649">
        <f>[1]!s_dq_close(L$1,$A649,1)</f>
        <v>0</v>
      </c>
      <c r="M649">
        <f>[1]!s_dq_close(M$1,$A649,1)</f>
        <v>0</v>
      </c>
      <c r="N649">
        <f>[1]!s_dq_close(N$1,$A649,1)</f>
        <v>0</v>
      </c>
      <c r="O649">
        <f>[1]!s_dq_close(O$1,$A649,1)</f>
        <v>0</v>
      </c>
      <c r="P649">
        <f>[1]!s_dq_close(P$1,$A649,1)</f>
        <v>0</v>
      </c>
      <c r="Q649">
        <f>[1]!s_dq_close(Q$1,$A649,1)</f>
        <v>0</v>
      </c>
      <c r="R649">
        <f>[1]!s_dq_close(R$1,$A649,1)</f>
        <v>0</v>
      </c>
      <c r="S649">
        <f>[1]!s_dq_close(S$1,$A649,1)</f>
        <v>0</v>
      </c>
      <c r="T649">
        <f>[1]!s_dq_close(T$1,$A649,1)</f>
        <v>0</v>
      </c>
      <c r="U649">
        <f>[1]!s_dq_close(U$1,$A649,1)</f>
        <v>0</v>
      </c>
      <c r="V649">
        <f>[1]!s_dq_close(V$1,$A649,1)</f>
        <v>0</v>
      </c>
      <c r="W649">
        <f>[1]!s_dq_close(W$1,$A649,1)</f>
        <v>0</v>
      </c>
    </row>
    <row r="650" spans="1:23" x14ac:dyDescent="0.25">
      <c r="A650" s="1">
        <v>40416</v>
      </c>
      <c r="B650">
        <f>[1]!s_dq_close(B$1,$A650,1)</f>
        <v>0</v>
      </c>
      <c r="C650">
        <f>[1]!s_dq_close(C$1,$A650,1)</f>
        <v>0</v>
      </c>
      <c r="D650">
        <f>[1]!s_dq_close(D$1,$A650,1)</f>
        <v>0</v>
      </c>
      <c r="E650">
        <f>[1]!s_dq_close(E$1,$A650,1)</f>
        <v>0</v>
      </c>
      <c r="F650">
        <f>[1]!s_dq_close(F$1,$A650,1)</f>
        <v>0</v>
      </c>
      <c r="G650">
        <f>[1]!s_dq_close(G$1,$A650,1)</f>
        <v>271.11</v>
      </c>
      <c r="H650">
        <f>[1]!s_dq_close(H$1,$A650,1)</f>
        <v>271.60000000000002</v>
      </c>
      <c r="I650">
        <f>[1]!s_dq_close(I$1,$A650,1)</f>
        <v>0</v>
      </c>
      <c r="J650">
        <f>[1]!s_dq_close(J$1,$A650,1)</f>
        <v>0</v>
      </c>
      <c r="K650">
        <f>[1]!s_dq_close(K$1,$A650,1)</f>
        <v>0</v>
      </c>
      <c r="L650">
        <f>[1]!s_dq_close(L$1,$A650,1)</f>
        <v>0</v>
      </c>
      <c r="M650">
        <f>[1]!s_dq_close(M$1,$A650,1)</f>
        <v>0</v>
      </c>
      <c r="N650">
        <f>[1]!s_dq_close(N$1,$A650,1)</f>
        <v>0</v>
      </c>
      <c r="O650">
        <f>[1]!s_dq_close(O$1,$A650,1)</f>
        <v>0</v>
      </c>
      <c r="P650">
        <f>[1]!s_dq_close(P$1,$A650,1)</f>
        <v>0</v>
      </c>
      <c r="Q650">
        <f>[1]!s_dq_close(Q$1,$A650,1)</f>
        <v>0</v>
      </c>
      <c r="R650">
        <f>[1]!s_dq_close(R$1,$A650,1)</f>
        <v>0</v>
      </c>
      <c r="S650">
        <f>[1]!s_dq_close(S$1,$A650,1)</f>
        <v>0</v>
      </c>
      <c r="T650">
        <f>[1]!s_dq_close(T$1,$A650,1)</f>
        <v>0</v>
      </c>
      <c r="U650">
        <f>[1]!s_dq_close(U$1,$A650,1)</f>
        <v>0</v>
      </c>
      <c r="V650">
        <f>[1]!s_dq_close(V$1,$A650,1)</f>
        <v>0</v>
      </c>
      <c r="W650">
        <f>[1]!s_dq_close(W$1,$A650,1)</f>
        <v>0</v>
      </c>
    </row>
    <row r="651" spans="1:23" x14ac:dyDescent="0.25">
      <c r="A651" s="1">
        <v>40417</v>
      </c>
      <c r="B651">
        <f>[1]!s_dq_close(B$1,$A651,1)</f>
        <v>0</v>
      </c>
      <c r="C651">
        <f>[1]!s_dq_close(C$1,$A651,1)</f>
        <v>0</v>
      </c>
      <c r="D651">
        <f>[1]!s_dq_close(D$1,$A651,1)</f>
        <v>0</v>
      </c>
      <c r="E651">
        <f>[1]!s_dq_close(E$1,$A651,1)</f>
        <v>0</v>
      </c>
      <c r="F651">
        <f>[1]!s_dq_close(F$1,$A651,1)</f>
        <v>0</v>
      </c>
      <c r="G651">
        <f>[1]!s_dq_close(G$1,$A651,1)</f>
        <v>270.22000000000003</v>
      </c>
      <c r="H651">
        <f>[1]!s_dq_close(H$1,$A651,1)</f>
        <v>270.89999999999998</v>
      </c>
      <c r="I651">
        <f>[1]!s_dq_close(I$1,$A651,1)</f>
        <v>0</v>
      </c>
      <c r="J651">
        <f>[1]!s_dq_close(J$1,$A651,1)</f>
        <v>0</v>
      </c>
      <c r="K651">
        <f>[1]!s_dq_close(K$1,$A651,1)</f>
        <v>0</v>
      </c>
      <c r="L651">
        <f>[1]!s_dq_close(L$1,$A651,1)</f>
        <v>0</v>
      </c>
      <c r="M651">
        <f>[1]!s_dq_close(M$1,$A651,1)</f>
        <v>0</v>
      </c>
      <c r="N651">
        <f>[1]!s_dq_close(N$1,$A651,1)</f>
        <v>0</v>
      </c>
      <c r="O651">
        <f>[1]!s_dq_close(O$1,$A651,1)</f>
        <v>0</v>
      </c>
      <c r="P651">
        <f>[1]!s_dq_close(P$1,$A651,1)</f>
        <v>0</v>
      </c>
      <c r="Q651">
        <f>[1]!s_dq_close(Q$1,$A651,1)</f>
        <v>0</v>
      </c>
      <c r="R651">
        <f>[1]!s_dq_close(R$1,$A651,1)</f>
        <v>0</v>
      </c>
      <c r="S651">
        <f>[1]!s_dq_close(S$1,$A651,1)</f>
        <v>0</v>
      </c>
      <c r="T651">
        <f>[1]!s_dq_close(T$1,$A651,1)</f>
        <v>0</v>
      </c>
      <c r="U651">
        <f>[1]!s_dq_close(U$1,$A651,1)</f>
        <v>0</v>
      </c>
      <c r="V651">
        <f>[1]!s_dq_close(V$1,$A651,1)</f>
        <v>0</v>
      </c>
      <c r="W651">
        <f>[1]!s_dq_close(W$1,$A651,1)</f>
        <v>0</v>
      </c>
    </row>
    <row r="652" spans="1:23" x14ac:dyDescent="0.25">
      <c r="A652" s="1">
        <v>40420</v>
      </c>
      <c r="B652">
        <f>[1]!s_dq_close(B$1,$A652,1)</f>
        <v>0</v>
      </c>
      <c r="C652">
        <f>[1]!s_dq_close(C$1,$A652,1)</f>
        <v>0</v>
      </c>
      <c r="D652">
        <f>[1]!s_dq_close(D$1,$A652,1)</f>
        <v>0</v>
      </c>
      <c r="E652">
        <f>[1]!s_dq_close(E$1,$A652,1)</f>
        <v>0</v>
      </c>
      <c r="F652">
        <f>[1]!s_dq_close(F$1,$A652,1)</f>
        <v>0</v>
      </c>
      <c r="G652">
        <f>[1]!s_dq_close(G$1,$A652,1)</f>
        <v>270.41000000000003</v>
      </c>
      <c r="H652">
        <f>[1]!s_dq_close(H$1,$A652,1)</f>
        <v>270.89999999999998</v>
      </c>
      <c r="I652">
        <f>[1]!s_dq_close(I$1,$A652,1)</f>
        <v>0</v>
      </c>
      <c r="J652">
        <f>[1]!s_dq_close(J$1,$A652,1)</f>
        <v>0</v>
      </c>
      <c r="K652">
        <f>[1]!s_dq_close(K$1,$A652,1)</f>
        <v>0</v>
      </c>
      <c r="L652">
        <f>[1]!s_dq_close(L$1,$A652,1)</f>
        <v>0</v>
      </c>
      <c r="M652">
        <f>[1]!s_dq_close(M$1,$A652,1)</f>
        <v>0</v>
      </c>
      <c r="N652">
        <f>[1]!s_dq_close(N$1,$A652,1)</f>
        <v>0</v>
      </c>
      <c r="O652">
        <f>[1]!s_dq_close(O$1,$A652,1)</f>
        <v>0</v>
      </c>
      <c r="P652">
        <f>[1]!s_dq_close(P$1,$A652,1)</f>
        <v>0</v>
      </c>
      <c r="Q652">
        <f>[1]!s_dq_close(Q$1,$A652,1)</f>
        <v>0</v>
      </c>
      <c r="R652">
        <f>[1]!s_dq_close(R$1,$A652,1)</f>
        <v>0</v>
      </c>
      <c r="S652">
        <f>[1]!s_dq_close(S$1,$A652,1)</f>
        <v>0</v>
      </c>
      <c r="T652">
        <f>[1]!s_dq_close(T$1,$A652,1)</f>
        <v>0</v>
      </c>
      <c r="U652">
        <f>[1]!s_dq_close(U$1,$A652,1)</f>
        <v>0</v>
      </c>
      <c r="V652">
        <f>[1]!s_dq_close(V$1,$A652,1)</f>
        <v>0</v>
      </c>
      <c r="W652">
        <f>[1]!s_dq_close(W$1,$A652,1)</f>
        <v>0</v>
      </c>
    </row>
    <row r="653" spans="1:23" x14ac:dyDescent="0.25">
      <c r="A653" s="1">
        <v>40421</v>
      </c>
      <c r="B653">
        <f>[1]!s_dq_close(B$1,$A653,1)</f>
        <v>0</v>
      </c>
      <c r="C653">
        <f>[1]!s_dq_close(C$1,$A653,1)</f>
        <v>0</v>
      </c>
      <c r="D653">
        <f>[1]!s_dq_close(D$1,$A653,1)</f>
        <v>0</v>
      </c>
      <c r="E653">
        <f>[1]!s_dq_close(E$1,$A653,1)</f>
        <v>0</v>
      </c>
      <c r="F653">
        <f>[1]!s_dq_close(F$1,$A653,1)</f>
        <v>0</v>
      </c>
      <c r="G653">
        <f>[1]!s_dq_close(G$1,$A653,1)</f>
        <v>270.27999999999997</v>
      </c>
      <c r="H653">
        <f>[1]!s_dq_close(H$1,$A653,1)</f>
        <v>270.48</v>
      </c>
      <c r="I653">
        <f>[1]!s_dq_close(I$1,$A653,1)</f>
        <v>0</v>
      </c>
      <c r="J653">
        <f>[1]!s_dq_close(J$1,$A653,1)</f>
        <v>0</v>
      </c>
      <c r="K653">
        <f>[1]!s_dq_close(K$1,$A653,1)</f>
        <v>0</v>
      </c>
      <c r="L653">
        <f>[1]!s_dq_close(L$1,$A653,1)</f>
        <v>0</v>
      </c>
      <c r="M653">
        <f>[1]!s_dq_close(M$1,$A653,1)</f>
        <v>0</v>
      </c>
      <c r="N653">
        <f>[1]!s_dq_close(N$1,$A653,1)</f>
        <v>0</v>
      </c>
      <c r="O653">
        <f>[1]!s_dq_close(O$1,$A653,1)</f>
        <v>0</v>
      </c>
      <c r="P653">
        <f>[1]!s_dq_close(P$1,$A653,1)</f>
        <v>0</v>
      </c>
      <c r="Q653">
        <f>[1]!s_dq_close(Q$1,$A653,1)</f>
        <v>0</v>
      </c>
      <c r="R653">
        <f>[1]!s_dq_close(R$1,$A653,1)</f>
        <v>0</v>
      </c>
      <c r="S653">
        <f>[1]!s_dq_close(S$1,$A653,1)</f>
        <v>0</v>
      </c>
      <c r="T653">
        <f>[1]!s_dq_close(T$1,$A653,1)</f>
        <v>0</v>
      </c>
      <c r="U653">
        <f>[1]!s_dq_close(U$1,$A653,1)</f>
        <v>0</v>
      </c>
      <c r="V653">
        <f>[1]!s_dq_close(V$1,$A653,1)</f>
        <v>0</v>
      </c>
      <c r="W653">
        <f>[1]!s_dq_close(W$1,$A653,1)</f>
        <v>0</v>
      </c>
    </row>
    <row r="654" spans="1:23" x14ac:dyDescent="0.25">
      <c r="A654" s="1">
        <v>40422</v>
      </c>
      <c r="B654">
        <f>[1]!s_dq_close(B$1,$A654,1)</f>
        <v>0</v>
      </c>
      <c r="C654">
        <f>[1]!s_dq_close(C$1,$A654,1)</f>
        <v>0</v>
      </c>
      <c r="D654">
        <f>[1]!s_dq_close(D$1,$A654,1)</f>
        <v>0</v>
      </c>
      <c r="E654">
        <f>[1]!s_dq_close(E$1,$A654,1)</f>
        <v>0</v>
      </c>
      <c r="F654">
        <f>[1]!s_dq_close(F$1,$A654,1)</f>
        <v>0</v>
      </c>
      <c r="G654">
        <f>[1]!s_dq_close(G$1,$A654,1)</f>
        <v>274.10000000000002</v>
      </c>
      <c r="H654">
        <f>[1]!s_dq_close(H$1,$A654,1)</f>
        <v>274.72000000000003</v>
      </c>
      <c r="I654">
        <f>[1]!s_dq_close(I$1,$A654,1)</f>
        <v>0</v>
      </c>
      <c r="J654">
        <f>[1]!s_dq_close(J$1,$A654,1)</f>
        <v>0</v>
      </c>
      <c r="K654">
        <f>[1]!s_dq_close(K$1,$A654,1)</f>
        <v>0</v>
      </c>
      <c r="L654">
        <f>[1]!s_dq_close(L$1,$A654,1)</f>
        <v>0</v>
      </c>
      <c r="M654">
        <f>[1]!s_dq_close(M$1,$A654,1)</f>
        <v>0</v>
      </c>
      <c r="N654">
        <f>[1]!s_dq_close(N$1,$A654,1)</f>
        <v>0</v>
      </c>
      <c r="O654">
        <f>[1]!s_dq_close(O$1,$A654,1)</f>
        <v>0</v>
      </c>
      <c r="P654">
        <f>[1]!s_dq_close(P$1,$A654,1)</f>
        <v>0</v>
      </c>
      <c r="Q654">
        <f>[1]!s_dq_close(Q$1,$A654,1)</f>
        <v>0</v>
      </c>
      <c r="R654">
        <f>[1]!s_dq_close(R$1,$A654,1)</f>
        <v>0</v>
      </c>
      <c r="S654">
        <f>[1]!s_dq_close(S$1,$A654,1)</f>
        <v>0</v>
      </c>
      <c r="T654">
        <f>[1]!s_dq_close(T$1,$A654,1)</f>
        <v>0</v>
      </c>
      <c r="U654">
        <f>[1]!s_dq_close(U$1,$A654,1)</f>
        <v>0</v>
      </c>
      <c r="V654">
        <f>[1]!s_dq_close(V$1,$A654,1)</f>
        <v>0</v>
      </c>
      <c r="W654">
        <f>[1]!s_dq_close(W$1,$A654,1)</f>
        <v>0</v>
      </c>
    </row>
    <row r="655" spans="1:23" x14ac:dyDescent="0.25">
      <c r="A655" s="1">
        <v>40423</v>
      </c>
      <c r="B655">
        <f>[1]!s_dq_close(B$1,$A655,1)</f>
        <v>0</v>
      </c>
      <c r="C655">
        <f>[1]!s_dq_close(C$1,$A655,1)</f>
        <v>0</v>
      </c>
      <c r="D655">
        <f>[1]!s_dq_close(D$1,$A655,1)</f>
        <v>0</v>
      </c>
      <c r="E655">
        <f>[1]!s_dq_close(E$1,$A655,1)</f>
        <v>0</v>
      </c>
      <c r="F655">
        <f>[1]!s_dq_close(F$1,$A655,1)</f>
        <v>0</v>
      </c>
      <c r="G655">
        <f>[1]!s_dq_close(G$1,$A655,1)</f>
        <v>273.10000000000002</v>
      </c>
      <c r="H655">
        <f>[1]!s_dq_close(H$1,$A655,1)</f>
        <v>273.68</v>
      </c>
      <c r="I655">
        <f>[1]!s_dq_close(I$1,$A655,1)</f>
        <v>0</v>
      </c>
      <c r="J655">
        <f>[1]!s_dq_close(J$1,$A655,1)</f>
        <v>0</v>
      </c>
      <c r="K655">
        <f>[1]!s_dq_close(K$1,$A655,1)</f>
        <v>0</v>
      </c>
      <c r="L655">
        <f>[1]!s_dq_close(L$1,$A655,1)</f>
        <v>0</v>
      </c>
      <c r="M655">
        <f>[1]!s_dq_close(M$1,$A655,1)</f>
        <v>0</v>
      </c>
      <c r="N655">
        <f>[1]!s_dq_close(N$1,$A655,1)</f>
        <v>0</v>
      </c>
      <c r="O655">
        <f>[1]!s_dq_close(O$1,$A655,1)</f>
        <v>0</v>
      </c>
      <c r="P655">
        <f>[1]!s_dq_close(P$1,$A655,1)</f>
        <v>0</v>
      </c>
      <c r="Q655">
        <f>[1]!s_dq_close(Q$1,$A655,1)</f>
        <v>0</v>
      </c>
      <c r="R655">
        <f>[1]!s_dq_close(R$1,$A655,1)</f>
        <v>0</v>
      </c>
      <c r="S655">
        <f>[1]!s_dq_close(S$1,$A655,1)</f>
        <v>0</v>
      </c>
      <c r="T655">
        <f>[1]!s_dq_close(T$1,$A655,1)</f>
        <v>0</v>
      </c>
      <c r="U655">
        <f>[1]!s_dq_close(U$1,$A655,1)</f>
        <v>0</v>
      </c>
      <c r="V655">
        <f>[1]!s_dq_close(V$1,$A655,1)</f>
        <v>0</v>
      </c>
      <c r="W655">
        <f>[1]!s_dq_close(W$1,$A655,1)</f>
        <v>0</v>
      </c>
    </row>
    <row r="656" spans="1:23" x14ac:dyDescent="0.25">
      <c r="A656" s="1">
        <v>40424</v>
      </c>
      <c r="B656">
        <f>[1]!s_dq_close(B$1,$A656,1)</f>
        <v>0</v>
      </c>
      <c r="C656">
        <f>[1]!s_dq_close(C$1,$A656,1)</f>
        <v>0</v>
      </c>
      <c r="D656">
        <f>[1]!s_dq_close(D$1,$A656,1)</f>
        <v>0</v>
      </c>
      <c r="E656">
        <f>[1]!s_dq_close(E$1,$A656,1)</f>
        <v>0</v>
      </c>
      <c r="F656">
        <f>[1]!s_dq_close(F$1,$A656,1)</f>
        <v>0</v>
      </c>
      <c r="G656">
        <f>[1]!s_dq_close(G$1,$A656,1)</f>
        <v>273.72000000000003</v>
      </c>
      <c r="H656">
        <f>[1]!s_dq_close(H$1,$A656,1)</f>
        <v>274.08</v>
      </c>
      <c r="I656">
        <f>[1]!s_dq_close(I$1,$A656,1)</f>
        <v>0</v>
      </c>
      <c r="J656">
        <f>[1]!s_dq_close(J$1,$A656,1)</f>
        <v>0</v>
      </c>
      <c r="K656">
        <f>[1]!s_dq_close(K$1,$A656,1)</f>
        <v>0</v>
      </c>
      <c r="L656">
        <f>[1]!s_dq_close(L$1,$A656,1)</f>
        <v>0</v>
      </c>
      <c r="M656">
        <f>[1]!s_dq_close(M$1,$A656,1)</f>
        <v>0</v>
      </c>
      <c r="N656">
        <f>[1]!s_dq_close(N$1,$A656,1)</f>
        <v>0</v>
      </c>
      <c r="O656">
        <f>[1]!s_dq_close(O$1,$A656,1)</f>
        <v>0</v>
      </c>
      <c r="P656">
        <f>[1]!s_dq_close(P$1,$A656,1)</f>
        <v>0</v>
      </c>
      <c r="Q656">
        <f>[1]!s_dq_close(Q$1,$A656,1)</f>
        <v>0</v>
      </c>
      <c r="R656">
        <f>[1]!s_dq_close(R$1,$A656,1)</f>
        <v>0</v>
      </c>
      <c r="S656">
        <f>[1]!s_dq_close(S$1,$A656,1)</f>
        <v>0</v>
      </c>
      <c r="T656">
        <f>[1]!s_dq_close(T$1,$A656,1)</f>
        <v>0</v>
      </c>
      <c r="U656">
        <f>[1]!s_dq_close(U$1,$A656,1)</f>
        <v>0</v>
      </c>
      <c r="V656">
        <f>[1]!s_dq_close(V$1,$A656,1)</f>
        <v>0</v>
      </c>
      <c r="W656">
        <f>[1]!s_dq_close(W$1,$A656,1)</f>
        <v>0</v>
      </c>
    </row>
    <row r="657" spans="1:23" x14ac:dyDescent="0.25">
      <c r="A657" s="1">
        <v>40427</v>
      </c>
      <c r="B657">
        <f>[1]!s_dq_close(B$1,$A657,1)</f>
        <v>0</v>
      </c>
      <c r="C657">
        <f>[1]!s_dq_close(C$1,$A657,1)</f>
        <v>0</v>
      </c>
      <c r="D657">
        <f>[1]!s_dq_close(D$1,$A657,1)</f>
        <v>0</v>
      </c>
      <c r="E657">
        <f>[1]!s_dq_close(E$1,$A657,1)</f>
        <v>0</v>
      </c>
      <c r="F657">
        <f>[1]!s_dq_close(F$1,$A657,1)</f>
        <v>0</v>
      </c>
      <c r="G657">
        <f>[1]!s_dq_close(G$1,$A657,1)</f>
        <v>273.25</v>
      </c>
      <c r="H657">
        <f>[1]!s_dq_close(H$1,$A657,1)</f>
        <v>273.60000000000002</v>
      </c>
      <c r="I657">
        <f>[1]!s_dq_close(I$1,$A657,1)</f>
        <v>0</v>
      </c>
      <c r="J657">
        <f>[1]!s_dq_close(J$1,$A657,1)</f>
        <v>0</v>
      </c>
      <c r="K657">
        <f>[1]!s_dq_close(K$1,$A657,1)</f>
        <v>0</v>
      </c>
      <c r="L657">
        <f>[1]!s_dq_close(L$1,$A657,1)</f>
        <v>0</v>
      </c>
      <c r="M657">
        <f>[1]!s_dq_close(M$1,$A657,1)</f>
        <v>0</v>
      </c>
      <c r="N657">
        <f>[1]!s_dq_close(N$1,$A657,1)</f>
        <v>0</v>
      </c>
      <c r="O657">
        <f>[1]!s_dq_close(O$1,$A657,1)</f>
        <v>0</v>
      </c>
      <c r="P657">
        <f>[1]!s_dq_close(P$1,$A657,1)</f>
        <v>0</v>
      </c>
      <c r="Q657">
        <f>[1]!s_dq_close(Q$1,$A657,1)</f>
        <v>0</v>
      </c>
      <c r="R657">
        <f>[1]!s_dq_close(R$1,$A657,1)</f>
        <v>0</v>
      </c>
      <c r="S657">
        <f>[1]!s_dq_close(S$1,$A657,1)</f>
        <v>0</v>
      </c>
      <c r="T657">
        <f>[1]!s_dq_close(T$1,$A657,1)</f>
        <v>0</v>
      </c>
      <c r="U657">
        <f>[1]!s_dq_close(U$1,$A657,1)</f>
        <v>0</v>
      </c>
      <c r="V657">
        <f>[1]!s_dq_close(V$1,$A657,1)</f>
        <v>0</v>
      </c>
      <c r="W657">
        <f>[1]!s_dq_close(W$1,$A657,1)</f>
        <v>0</v>
      </c>
    </row>
    <row r="658" spans="1:23" x14ac:dyDescent="0.25">
      <c r="A658" s="1">
        <v>40428</v>
      </c>
      <c r="B658">
        <f>[1]!s_dq_close(B$1,$A658,1)</f>
        <v>0</v>
      </c>
      <c r="C658">
        <f>[1]!s_dq_close(C$1,$A658,1)</f>
        <v>0</v>
      </c>
      <c r="D658">
        <f>[1]!s_dq_close(D$1,$A658,1)</f>
        <v>0</v>
      </c>
      <c r="E658">
        <f>[1]!s_dq_close(E$1,$A658,1)</f>
        <v>0</v>
      </c>
      <c r="F658">
        <f>[1]!s_dq_close(F$1,$A658,1)</f>
        <v>0</v>
      </c>
      <c r="G658">
        <f>[1]!s_dq_close(G$1,$A658,1)</f>
        <v>273.14999999999998</v>
      </c>
      <c r="H658">
        <f>[1]!s_dq_close(H$1,$A658,1)</f>
        <v>273.26</v>
      </c>
      <c r="I658">
        <f>[1]!s_dq_close(I$1,$A658,1)</f>
        <v>0</v>
      </c>
      <c r="J658">
        <f>[1]!s_dq_close(J$1,$A658,1)</f>
        <v>0</v>
      </c>
      <c r="K658">
        <f>[1]!s_dq_close(K$1,$A658,1)</f>
        <v>0</v>
      </c>
      <c r="L658">
        <f>[1]!s_dq_close(L$1,$A658,1)</f>
        <v>0</v>
      </c>
      <c r="M658">
        <f>[1]!s_dq_close(M$1,$A658,1)</f>
        <v>0</v>
      </c>
      <c r="N658">
        <f>[1]!s_dq_close(N$1,$A658,1)</f>
        <v>0</v>
      </c>
      <c r="O658">
        <f>[1]!s_dq_close(O$1,$A658,1)</f>
        <v>0</v>
      </c>
      <c r="P658">
        <f>[1]!s_dq_close(P$1,$A658,1)</f>
        <v>0</v>
      </c>
      <c r="Q658">
        <f>[1]!s_dq_close(Q$1,$A658,1)</f>
        <v>0</v>
      </c>
      <c r="R658">
        <f>[1]!s_dq_close(R$1,$A658,1)</f>
        <v>0</v>
      </c>
      <c r="S658">
        <f>[1]!s_dq_close(S$1,$A658,1)</f>
        <v>0</v>
      </c>
      <c r="T658">
        <f>[1]!s_dq_close(T$1,$A658,1)</f>
        <v>0</v>
      </c>
      <c r="U658">
        <f>[1]!s_dq_close(U$1,$A658,1)</f>
        <v>0</v>
      </c>
      <c r="V658">
        <f>[1]!s_dq_close(V$1,$A658,1)</f>
        <v>0</v>
      </c>
      <c r="W658">
        <f>[1]!s_dq_close(W$1,$A658,1)</f>
        <v>0</v>
      </c>
    </row>
    <row r="659" spans="1:23" x14ac:dyDescent="0.25">
      <c r="A659" s="1">
        <v>40429</v>
      </c>
      <c r="B659">
        <f>[1]!s_dq_close(B$1,$A659,1)</f>
        <v>0</v>
      </c>
      <c r="C659">
        <f>[1]!s_dq_close(C$1,$A659,1)</f>
        <v>0</v>
      </c>
      <c r="D659">
        <f>[1]!s_dq_close(D$1,$A659,1)</f>
        <v>0</v>
      </c>
      <c r="E659">
        <f>[1]!s_dq_close(E$1,$A659,1)</f>
        <v>0</v>
      </c>
      <c r="F659">
        <f>[1]!s_dq_close(F$1,$A659,1)</f>
        <v>0</v>
      </c>
      <c r="G659">
        <f>[1]!s_dq_close(G$1,$A659,1)</f>
        <v>275.33</v>
      </c>
      <c r="H659">
        <f>[1]!s_dq_close(H$1,$A659,1)</f>
        <v>275.45999999999998</v>
      </c>
      <c r="I659">
        <f>[1]!s_dq_close(I$1,$A659,1)</f>
        <v>0</v>
      </c>
      <c r="J659">
        <f>[1]!s_dq_close(J$1,$A659,1)</f>
        <v>0</v>
      </c>
      <c r="K659">
        <f>[1]!s_dq_close(K$1,$A659,1)</f>
        <v>0</v>
      </c>
      <c r="L659">
        <f>[1]!s_dq_close(L$1,$A659,1)</f>
        <v>0</v>
      </c>
      <c r="M659">
        <f>[1]!s_dq_close(M$1,$A659,1)</f>
        <v>0</v>
      </c>
      <c r="N659">
        <f>[1]!s_dq_close(N$1,$A659,1)</f>
        <v>0</v>
      </c>
      <c r="O659">
        <f>[1]!s_dq_close(O$1,$A659,1)</f>
        <v>0</v>
      </c>
      <c r="P659">
        <f>[1]!s_dq_close(P$1,$A659,1)</f>
        <v>0</v>
      </c>
      <c r="Q659">
        <f>[1]!s_dq_close(Q$1,$A659,1)</f>
        <v>0</v>
      </c>
      <c r="R659">
        <f>[1]!s_dq_close(R$1,$A659,1)</f>
        <v>0</v>
      </c>
      <c r="S659">
        <f>[1]!s_dq_close(S$1,$A659,1)</f>
        <v>0</v>
      </c>
      <c r="T659">
        <f>[1]!s_dq_close(T$1,$A659,1)</f>
        <v>0</v>
      </c>
      <c r="U659">
        <f>[1]!s_dq_close(U$1,$A659,1)</f>
        <v>0</v>
      </c>
      <c r="V659">
        <f>[1]!s_dq_close(V$1,$A659,1)</f>
        <v>0</v>
      </c>
      <c r="W659">
        <f>[1]!s_dq_close(W$1,$A659,1)</f>
        <v>0</v>
      </c>
    </row>
    <row r="660" spans="1:23" x14ac:dyDescent="0.25">
      <c r="A660" s="1">
        <v>40430</v>
      </c>
      <c r="B660">
        <f>[1]!s_dq_close(B$1,$A660,1)</f>
        <v>0</v>
      </c>
      <c r="C660">
        <f>[1]!s_dq_close(C$1,$A660,1)</f>
        <v>0</v>
      </c>
      <c r="D660">
        <f>[1]!s_dq_close(D$1,$A660,1)</f>
        <v>0</v>
      </c>
      <c r="E660">
        <f>[1]!s_dq_close(E$1,$A660,1)</f>
        <v>0</v>
      </c>
      <c r="F660">
        <f>[1]!s_dq_close(F$1,$A660,1)</f>
        <v>0</v>
      </c>
      <c r="G660">
        <f>[1]!s_dq_close(G$1,$A660,1)</f>
        <v>273.83</v>
      </c>
      <c r="H660">
        <f>[1]!s_dq_close(H$1,$A660,1)</f>
        <v>273.95999999999998</v>
      </c>
      <c r="I660">
        <f>[1]!s_dq_close(I$1,$A660,1)</f>
        <v>0</v>
      </c>
      <c r="J660">
        <f>[1]!s_dq_close(J$1,$A660,1)</f>
        <v>0</v>
      </c>
      <c r="K660">
        <f>[1]!s_dq_close(K$1,$A660,1)</f>
        <v>0</v>
      </c>
      <c r="L660">
        <f>[1]!s_dq_close(L$1,$A660,1)</f>
        <v>0</v>
      </c>
      <c r="M660">
        <f>[1]!s_dq_close(M$1,$A660,1)</f>
        <v>0</v>
      </c>
      <c r="N660">
        <f>[1]!s_dq_close(N$1,$A660,1)</f>
        <v>0</v>
      </c>
      <c r="O660">
        <f>[1]!s_dq_close(O$1,$A660,1)</f>
        <v>0</v>
      </c>
      <c r="P660">
        <f>[1]!s_dq_close(P$1,$A660,1)</f>
        <v>0</v>
      </c>
      <c r="Q660">
        <f>[1]!s_dq_close(Q$1,$A660,1)</f>
        <v>0</v>
      </c>
      <c r="R660">
        <f>[1]!s_dq_close(R$1,$A660,1)</f>
        <v>0</v>
      </c>
      <c r="S660">
        <f>[1]!s_dq_close(S$1,$A660,1)</f>
        <v>0</v>
      </c>
      <c r="T660">
        <f>[1]!s_dq_close(T$1,$A660,1)</f>
        <v>0</v>
      </c>
      <c r="U660">
        <f>[1]!s_dq_close(U$1,$A660,1)</f>
        <v>0</v>
      </c>
      <c r="V660">
        <f>[1]!s_dq_close(V$1,$A660,1)</f>
        <v>0</v>
      </c>
      <c r="W660">
        <f>[1]!s_dq_close(W$1,$A660,1)</f>
        <v>0</v>
      </c>
    </row>
    <row r="661" spans="1:23" x14ac:dyDescent="0.25">
      <c r="A661" s="1">
        <v>40431</v>
      </c>
      <c r="B661">
        <f>[1]!s_dq_close(B$1,$A661,1)</f>
        <v>0</v>
      </c>
      <c r="C661">
        <f>[1]!s_dq_close(C$1,$A661,1)</f>
        <v>0</v>
      </c>
      <c r="D661">
        <f>[1]!s_dq_close(D$1,$A661,1)</f>
        <v>0</v>
      </c>
      <c r="E661">
        <f>[1]!s_dq_close(E$1,$A661,1)</f>
        <v>0</v>
      </c>
      <c r="F661">
        <f>[1]!s_dq_close(F$1,$A661,1)</f>
        <v>0</v>
      </c>
      <c r="G661">
        <f>[1]!s_dq_close(G$1,$A661,1)</f>
        <v>272.01</v>
      </c>
      <c r="H661">
        <f>[1]!s_dq_close(H$1,$A661,1)</f>
        <v>272.24</v>
      </c>
      <c r="I661">
        <f>[1]!s_dq_close(I$1,$A661,1)</f>
        <v>0</v>
      </c>
      <c r="J661">
        <f>[1]!s_dq_close(J$1,$A661,1)</f>
        <v>0</v>
      </c>
      <c r="K661">
        <f>[1]!s_dq_close(K$1,$A661,1)</f>
        <v>0</v>
      </c>
      <c r="L661">
        <f>[1]!s_dq_close(L$1,$A661,1)</f>
        <v>0</v>
      </c>
      <c r="M661">
        <f>[1]!s_dq_close(M$1,$A661,1)</f>
        <v>0</v>
      </c>
      <c r="N661">
        <f>[1]!s_dq_close(N$1,$A661,1)</f>
        <v>0</v>
      </c>
      <c r="O661">
        <f>[1]!s_dq_close(O$1,$A661,1)</f>
        <v>0</v>
      </c>
      <c r="P661">
        <f>[1]!s_dq_close(P$1,$A661,1)</f>
        <v>0</v>
      </c>
      <c r="Q661">
        <f>[1]!s_dq_close(Q$1,$A661,1)</f>
        <v>0</v>
      </c>
      <c r="R661">
        <f>[1]!s_dq_close(R$1,$A661,1)</f>
        <v>0</v>
      </c>
      <c r="S661">
        <f>[1]!s_dq_close(S$1,$A661,1)</f>
        <v>0</v>
      </c>
      <c r="T661">
        <f>[1]!s_dq_close(T$1,$A661,1)</f>
        <v>0</v>
      </c>
      <c r="U661">
        <f>[1]!s_dq_close(U$1,$A661,1)</f>
        <v>0</v>
      </c>
      <c r="V661">
        <f>[1]!s_dq_close(V$1,$A661,1)</f>
        <v>0</v>
      </c>
      <c r="W661">
        <f>[1]!s_dq_close(W$1,$A661,1)</f>
        <v>0</v>
      </c>
    </row>
    <row r="662" spans="1:23" x14ac:dyDescent="0.25">
      <c r="A662" s="1">
        <v>40434</v>
      </c>
      <c r="B662">
        <f>[1]!s_dq_close(B$1,$A662,1)</f>
        <v>0</v>
      </c>
      <c r="C662">
        <f>[1]!s_dq_close(C$1,$A662,1)</f>
        <v>0</v>
      </c>
      <c r="D662">
        <f>[1]!s_dq_close(D$1,$A662,1)</f>
        <v>0</v>
      </c>
      <c r="E662">
        <f>[1]!s_dq_close(E$1,$A662,1)</f>
        <v>0</v>
      </c>
      <c r="F662">
        <f>[1]!s_dq_close(F$1,$A662,1)</f>
        <v>0</v>
      </c>
      <c r="G662">
        <f>[1]!s_dq_close(G$1,$A662,1)</f>
        <v>272.08</v>
      </c>
      <c r="H662">
        <f>[1]!s_dq_close(H$1,$A662,1)</f>
        <v>272.5</v>
      </c>
      <c r="I662">
        <f>[1]!s_dq_close(I$1,$A662,1)</f>
        <v>0</v>
      </c>
      <c r="J662">
        <f>[1]!s_dq_close(J$1,$A662,1)</f>
        <v>0</v>
      </c>
      <c r="K662">
        <f>[1]!s_dq_close(K$1,$A662,1)</f>
        <v>0</v>
      </c>
      <c r="L662">
        <f>[1]!s_dq_close(L$1,$A662,1)</f>
        <v>0</v>
      </c>
      <c r="M662">
        <f>[1]!s_dq_close(M$1,$A662,1)</f>
        <v>0</v>
      </c>
      <c r="N662">
        <f>[1]!s_dq_close(N$1,$A662,1)</f>
        <v>0</v>
      </c>
      <c r="O662">
        <f>[1]!s_dq_close(O$1,$A662,1)</f>
        <v>0</v>
      </c>
      <c r="P662">
        <f>[1]!s_dq_close(P$1,$A662,1)</f>
        <v>0</v>
      </c>
      <c r="Q662">
        <f>[1]!s_dq_close(Q$1,$A662,1)</f>
        <v>0</v>
      </c>
      <c r="R662">
        <f>[1]!s_dq_close(R$1,$A662,1)</f>
        <v>0</v>
      </c>
      <c r="S662">
        <f>[1]!s_dq_close(S$1,$A662,1)</f>
        <v>0</v>
      </c>
      <c r="T662">
        <f>[1]!s_dq_close(T$1,$A662,1)</f>
        <v>0</v>
      </c>
      <c r="U662">
        <f>[1]!s_dq_close(U$1,$A662,1)</f>
        <v>0</v>
      </c>
      <c r="V662">
        <f>[1]!s_dq_close(V$1,$A662,1)</f>
        <v>0</v>
      </c>
      <c r="W662">
        <f>[1]!s_dq_close(W$1,$A662,1)</f>
        <v>0</v>
      </c>
    </row>
    <row r="663" spans="1:23" x14ac:dyDescent="0.25">
      <c r="A663" s="1">
        <v>40435</v>
      </c>
      <c r="B663">
        <f>[1]!s_dq_close(B$1,$A663,1)</f>
        <v>0</v>
      </c>
      <c r="C663">
        <f>[1]!s_dq_close(C$1,$A663,1)</f>
        <v>0</v>
      </c>
      <c r="D663">
        <f>[1]!s_dq_close(D$1,$A663,1)</f>
        <v>0</v>
      </c>
      <c r="E663">
        <f>[1]!s_dq_close(E$1,$A663,1)</f>
        <v>0</v>
      </c>
      <c r="F663">
        <f>[1]!s_dq_close(F$1,$A663,1)</f>
        <v>0</v>
      </c>
      <c r="G663">
        <f>[1]!s_dq_close(G$1,$A663,1)</f>
        <v>272.60000000000002</v>
      </c>
      <c r="H663">
        <f>[1]!s_dq_close(H$1,$A663,1)</f>
        <v>272.82</v>
      </c>
      <c r="I663">
        <f>[1]!s_dq_close(I$1,$A663,1)</f>
        <v>0</v>
      </c>
      <c r="J663">
        <f>[1]!s_dq_close(J$1,$A663,1)</f>
        <v>0</v>
      </c>
      <c r="K663">
        <f>[1]!s_dq_close(K$1,$A663,1)</f>
        <v>0</v>
      </c>
      <c r="L663">
        <f>[1]!s_dq_close(L$1,$A663,1)</f>
        <v>0</v>
      </c>
      <c r="M663">
        <f>[1]!s_dq_close(M$1,$A663,1)</f>
        <v>0</v>
      </c>
      <c r="N663">
        <f>[1]!s_dq_close(N$1,$A663,1)</f>
        <v>0</v>
      </c>
      <c r="O663">
        <f>[1]!s_dq_close(O$1,$A663,1)</f>
        <v>0</v>
      </c>
      <c r="P663">
        <f>[1]!s_dq_close(P$1,$A663,1)</f>
        <v>0</v>
      </c>
      <c r="Q663">
        <f>[1]!s_dq_close(Q$1,$A663,1)</f>
        <v>0</v>
      </c>
      <c r="R663">
        <f>[1]!s_dq_close(R$1,$A663,1)</f>
        <v>0</v>
      </c>
      <c r="S663">
        <f>[1]!s_dq_close(S$1,$A663,1)</f>
        <v>0</v>
      </c>
      <c r="T663">
        <f>[1]!s_dq_close(T$1,$A663,1)</f>
        <v>0</v>
      </c>
      <c r="U663">
        <f>[1]!s_dq_close(U$1,$A663,1)</f>
        <v>0</v>
      </c>
      <c r="V663">
        <f>[1]!s_dq_close(V$1,$A663,1)</f>
        <v>0</v>
      </c>
      <c r="W663">
        <f>[1]!s_dq_close(W$1,$A663,1)</f>
        <v>0</v>
      </c>
    </row>
    <row r="664" spans="1:23" x14ac:dyDescent="0.25">
      <c r="A664" s="1">
        <v>40436</v>
      </c>
      <c r="B664">
        <f>[1]!s_dq_close(B$1,$A664,1)</f>
        <v>0</v>
      </c>
      <c r="C664">
        <f>[1]!s_dq_close(C$1,$A664,1)</f>
        <v>0</v>
      </c>
      <c r="D664">
        <f>[1]!s_dq_close(D$1,$A664,1)</f>
        <v>0</v>
      </c>
      <c r="E664">
        <f>[1]!s_dq_close(E$1,$A664,1)</f>
        <v>0</v>
      </c>
      <c r="F664">
        <f>[1]!s_dq_close(F$1,$A664,1)</f>
        <v>0</v>
      </c>
      <c r="G664">
        <f>[1]!s_dq_close(G$1,$A664,1)</f>
        <v>276.55</v>
      </c>
      <c r="H664">
        <f>[1]!s_dq_close(H$1,$A664,1)</f>
        <v>276.88</v>
      </c>
      <c r="I664">
        <f>[1]!s_dq_close(I$1,$A664,1)</f>
        <v>0</v>
      </c>
      <c r="J664">
        <f>[1]!s_dq_close(J$1,$A664,1)</f>
        <v>0</v>
      </c>
      <c r="K664">
        <f>[1]!s_dq_close(K$1,$A664,1)</f>
        <v>0</v>
      </c>
      <c r="L664">
        <f>[1]!s_dq_close(L$1,$A664,1)</f>
        <v>0</v>
      </c>
      <c r="M664">
        <f>[1]!s_dq_close(M$1,$A664,1)</f>
        <v>0</v>
      </c>
      <c r="N664">
        <f>[1]!s_dq_close(N$1,$A664,1)</f>
        <v>0</v>
      </c>
      <c r="O664">
        <f>[1]!s_dq_close(O$1,$A664,1)</f>
        <v>0</v>
      </c>
      <c r="P664">
        <f>[1]!s_dq_close(P$1,$A664,1)</f>
        <v>0</v>
      </c>
      <c r="Q664">
        <f>[1]!s_dq_close(Q$1,$A664,1)</f>
        <v>0</v>
      </c>
      <c r="R664">
        <f>[1]!s_dq_close(R$1,$A664,1)</f>
        <v>0</v>
      </c>
      <c r="S664">
        <f>[1]!s_dq_close(S$1,$A664,1)</f>
        <v>0</v>
      </c>
      <c r="T664">
        <f>[1]!s_dq_close(T$1,$A664,1)</f>
        <v>0</v>
      </c>
      <c r="U664">
        <f>[1]!s_dq_close(U$1,$A664,1)</f>
        <v>0</v>
      </c>
      <c r="V664">
        <f>[1]!s_dq_close(V$1,$A664,1)</f>
        <v>0</v>
      </c>
      <c r="W664">
        <f>[1]!s_dq_close(W$1,$A664,1)</f>
        <v>0</v>
      </c>
    </row>
    <row r="665" spans="1:23" x14ac:dyDescent="0.25">
      <c r="A665" s="1">
        <v>40437</v>
      </c>
      <c r="B665">
        <f>[1]!s_dq_close(B$1,$A665,1)</f>
        <v>0</v>
      </c>
      <c r="C665">
        <f>[1]!s_dq_close(C$1,$A665,1)</f>
        <v>0</v>
      </c>
      <c r="D665">
        <f>[1]!s_dq_close(D$1,$A665,1)</f>
        <v>0</v>
      </c>
      <c r="E665">
        <f>[1]!s_dq_close(E$1,$A665,1)</f>
        <v>0</v>
      </c>
      <c r="F665">
        <f>[1]!s_dq_close(F$1,$A665,1)</f>
        <v>0</v>
      </c>
      <c r="G665">
        <f>[1]!s_dq_close(G$1,$A665,1)</f>
        <v>275.95</v>
      </c>
      <c r="H665">
        <f>[1]!s_dq_close(H$1,$A665,1)</f>
        <v>275.89</v>
      </c>
      <c r="I665">
        <f>[1]!s_dq_close(I$1,$A665,1)</f>
        <v>0</v>
      </c>
      <c r="J665">
        <f>[1]!s_dq_close(J$1,$A665,1)</f>
        <v>0</v>
      </c>
      <c r="K665">
        <f>[1]!s_dq_close(K$1,$A665,1)</f>
        <v>0</v>
      </c>
      <c r="L665">
        <f>[1]!s_dq_close(L$1,$A665,1)</f>
        <v>0</v>
      </c>
      <c r="M665">
        <f>[1]!s_dq_close(M$1,$A665,1)</f>
        <v>0</v>
      </c>
      <c r="N665">
        <f>[1]!s_dq_close(N$1,$A665,1)</f>
        <v>0</v>
      </c>
      <c r="O665">
        <f>[1]!s_dq_close(O$1,$A665,1)</f>
        <v>0</v>
      </c>
      <c r="P665">
        <f>[1]!s_dq_close(P$1,$A665,1)</f>
        <v>0</v>
      </c>
      <c r="Q665">
        <f>[1]!s_dq_close(Q$1,$A665,1)</f>
        <v>0</v>
      </c>
      <c r="R665">
        <f>[1]!s_dq_close(R$1,$A665,1)</f>
        <v>0</v>
      </c>
      <c r="S665">
        <f>[1]!s_dq_close(S$1,$A665,1)</f>
        <v>0</v>
      </c>
      <c r="T665">
        <f>[1]!s_dq_close(T$1,$A665,1)</f>
        <v>0</v>
      </c>
      <c r="U665">
        <f>[1]!s_dq_close(U$1,$A665,1)</f>
        <v>0</v>
      </c>
      <c r="V665">
        <f>[1]!s_dq_close(V$1,$A665,1)</f>
        <v>0</v>
      </c>
      <c r="W665">
        <f>[1]!s_dq_close(W$1,$A665,1)</f>
        <v>0</v>
      </c>
    </row>
    <row r="666" spans="1:23" x14ac:dyDescent="0.25">
      <c r="A666" s="1">
        <v>40438</v>
      </c>
      <c r="B666">
        <f>[1]!s_dq_close(B$1,$A666,1)</f>
        <v>0</v>
      </c>
      <c r="C666">
        <f>[1]!s_dq_close(C$1,$A666,1)</f>
        <v>0</v>
      </c>
      <c r="D666">
        <f>[1]!s_dq_close(D$1,$A666,1)</f>
        <v>0</v>
      </c>
      <c r="E666">
        <f>[1]!s_dq_close(E$1,$A666,1)</f>
        <v>0</v>
      </c>
      <c r="F666">
        <f>[1]!s_dq_close(F$1,$A666,1)</f>
        <v>0</v>
      </c>
      <c r="G666">
        <f>[1]!s_dq_close(G$1,$A666,1)</f>
        <v>278.24</v>
      </c>
      <c r="H666">
        <f>[1]!s_dq_close(H$1,$A666,1)</f>
        <v>278.3</v>
      </c>
      <c r="I666">
        <f>[1]!s_dq_close(I$1,$A666,1)</f>
        <v>0</v>
      </c>
      <c r="J666">
        <f>[1]!s_dq_close(J$1,$A666,1)</f>
        <v>0</v>
      </c>
      <c r="K666">
        <f>[1]!s_dq_close(K$1,$A666,1)</f>
        <v>0</v>
      </c>
      <c r="L666">
        <f>[1]!s_dq_close(L$1,$A666,1)</f>
        <v>0</v>
      </c>
      <c r="M666">
        <f>[1]!s_dq_close(M$1,$A666,1)</f>
        <v>0</v>
      </c>
      <c r="N666">
        <f>[1]!s_dq_close(N$1,$A666,1)</f>
        <v>0</v>
      </c>
      <c r="O666">
        <f>[1]!s_dq_close(O$1,$A666,1)</f>
        <v>0</v>
      </c>
      <c r="P666">
        <f>[1]!s_dq_close(P$1,$A666,1)</f>
        <v>0</v>
      </c>
      <c r="Q666">
        <f>[1]!s_dq_close(Q$1,$A666,1)</f>
        <v>0</v>
      </c>
      <c r="R666">
        <f>[1]!s_dq_close(R$1,$A666,1)</f>
        <v>0</v>
      </c>
      <c r="S666">
        <f>[1]!s_dq_close(S$1,$A666,1)</f>
        <v>0</v>
      </c>
      <c r="T666">
        <f>[1]!s_dq_close(T$1,$A666,1)</f>
        <v>0</v>
      </c>
      <c r="U666">
        <f>[1]!s_dq_close(U$1,$A666,1)</f>
        <v>0</v>
      </c>
      <c r="V666">
        <f>[1]!s_dq_close(V$1,$A666,1)</f>
        <v>0</v>
      </c>
      <c r="W666">
        <f>[1]!s_dq_close(W$1,$A666,1)</f>
        <v>0</v>
      </c>
    </row>
    <row r="667" spans="1:23" x14ac:dyDescent="0.25">
      <c r="A667" s="1">
        <v>40441</v>
      </c>
      <c r="B667">
        <f>[1]!s_dq_close(B$1,$A667,1)</f>
        <v>0</v>
      </c>
      <c r="C667">
        <f>[1]!s_dq_close(C$1,$A667,1)</f>
        <v>0</v>
      </c>
      <c r="D667">
        <f>[1]!s_dq_close(D$1,$A667,1)</f>
        <v>0</v>
      </c>
      <c r="E667">
        <f>[1]!s_dq_close(E$1,$A667,1)</f>
        <v>0</v>
      </c>
      <c r="F667">
        <f>[1]!s_dq_close(F$1,$A667,1)</f>
        <v>0</v>
      </c>
      <c r="G667">
        <f>[1]!s_dq_close(G$1,$A667,1)</f>
        <v>279.2</v>
      </c>
      <c r="H667">
        <f>[1]!s_dq_close(H$1,$A667,1)</f>
        <v>279.2</v>
      </c>
      <c r="I667">
        <f>[1]!s_dq_close(I$1,$A667,1)</f>
        <v>0</v>
      </c>
      <c r="J667">
        <f>[1]!s_dq_close(J$1,$A667,1)</f>
        <v>0</v>
      </c>
      <c r="K667">
        <f>[1]!s_dq_close(K$1,$A667,1)</f>
        <v>0</v>
      </c>
      <c r="L667">
        <f>[1]!s_dq_close(L$1,$A667,1)</f>
        <v>0</v>
      </c>
      <c r="M667">
        <f>[1]!s_dq_close(M$1,$A667,1)</f>
        <v>0</v>
      </c>
      <c r="N667">
        <f>[1]!s_dq_close(N$1,$A667,1)</f>
        <v>0</v>
      </c>
      <c r="O667">
        <f>[1]!s_dq_close(O$1,$A667,1)</f>
        <v>0</v>
      </c>
      <c r="P667">
        <f>[1]!s_dq_close(P$1,$A667,1)</f>
        <v>0</v>
      </c>
      <c r="Q667">
        <f>[1]!s_dq_close(Q$1,$A667,1)</f>
        <v>0</v>
      </c>
      <c r="R667">
        <f>[1]!s_dq_close(R$1,$A667,1)</f>
        <v>0</v>
      </c>
      <c r="S667">
        <f>[1]!s_dq_close(S$1,$A667,1)</f>
        <v>0</v>
      </c>
      <c r="T667">
        <f>[1]!s_dq_close(T$1,$A667,1)</f>
        <v>0</v>
      </c>
      <c r="U667">
        <f>[1]!s_dq_close(U$1,$A667,1)</f>
        <v>0</v>
      </c>
      <c r="V667">
        <f>[1]!s_dq_close(V$1,$A667,1)</f>
        <v>0</v>
      </c>
      <c r="W667">
        <f>[1]!s_dq_close(W$1,$A667,1)</f>
        <v>0</v>
      </c>
    </row>
    <row r="668" spans="1:23" x14ac:dyDescent="0.25">
      <c r="A668" s="1">
        <v>40442</v>
      </c>
      <c r="B668">
        <f>[1]!s_dq_close(B$1,$A668,1)</f>
        <v>0</v>
      </c>
      <c r="C668">
        <f>[1]!s_dq_close(C$1,$A668,1)</f>
        <v>0</v>
      </c>
      <c r="D668">
        <f>[1]!s_dq_close(D$1,$A668,1)</f>
        <v>0</v>
      </c>
      <c r="E668">
        <f>[1]!s_dq_close(E$1,$A668,1)</f>
        <v>0</v>
      </c>
      <c r="F668">
        <f>[1]!s_dq_close(F$1,$A668,1)</f>
        <v>0</v>
      </c>
      <c r="G668">
        <f>[1]!s_dq_close(G$1,$A668,1)</f>
        <v>277.39999999999998</v>
      </c>
      <c r="H668">
        <f>[1]!s_dq_close(H$1,$A668,1)</f>
        <v>277.3</v>
      </c>
      <c r="I668">
        <f>[1]!s_dq_close(I$1,$A668,1)</f>
        <v>0</v>
      </c>
      <c r="J668">
        <f>[1]!s_dq_close(J$1,$A668,1)</f>
        <v>0</v>
      </c>
      <c r="K668">
        <f>[1]!s_dq_close(K$1,$A668,1)</f>
        <v>0</v>
      </c>
      <c r="L668">
        <f>[1]!s_dq_close(L$1,$A668,1)</f>
        <v>0</v>
      </c>
      <c r="M668">
        <f>[1]!s_dq_close(M$1,$A668,1)</f>
        <v>0</v>
      </c>
      <c r="N668">
        <f>[1]!s_dq_close(N$1,$A668,1)</f>
        <v>0</v>
      </c>
      <c r="O668">
        <f>[1]!s_dq_close(O$1,$A668,1)</f>
        <v>0</v>
      </c>
      <c r="P668">
        <f>[1]!s_dq_close(P$1,$A668,1)</f>
        <v>0</v>
      </c>
      <c r="Q668">
        <f>[1]!s_dq_close(Q$1,$A668,1)</f>
        <v>0</v>
      </c>
      <c r="R668">
        <f>[1]!s_dq_close(R$1,$A668,1)</f>
        <v>0</v>
      </c>
      <c r="S668">
        <f>[1]!s_dq_close(S$1,$A668,1)</f>
        <v>0</v>
      </c>
      <c r="T668">
        <f>[1]!s_dq_close(T$1,$A668,1)</f>
        <v>0</v>
      </c>
      <c r="U668">
        <f>[1]!s_dq_close(U$1,$A668,1)</f>
        <v>0</v>
      </c>
      <c r="V668">
        <f>[1]!s_dq_close(V$1,$A668,1)</f>
        <v>0</v>
      </c>
      <c r="W668">
        <f>[1]!s_dq_close(W$1,$A668,1)</f>
        <v>0</v>
      </c>
    </row>
    <row r="669" spans="1:23" x14ac:dyDescent="0.25">
      <c r="A669" s="1">
        <v>40448</v>
      </c>
      <c r="B669">
        <f>[1]!s_dq_close(B$1,$A669,1)</f>
        <v>0</v>
      </c>
      <c r="C669">
        <f>[1]!s_dq_close(C$1,$A669,1)</f>
        <v>0</v>
      </c>
      <c r="D669">
        <f>[1]!s_dq_close(D$1,$A669,1)</f>
        <v>0</v>
      </c>
      <c r="E669">
        <f>[1]!s_dq_close(E$1,$A669,1)</f>
        <v>0</v>
      </c>
      <c r="F669">
        <f>[1]!s_dq_close(F$1,$A669,1)</f>
        <v>0</v>
      </c>
      <c r="G669">
        <f>[1]!s_dq_close(G$1,$A669,1)</f>
        <v>281.14999999999998</v>
      </c>
      <c r="H669">
        <f>[1]!s_dq_close(H$1,$A669,1)</f>
        <v>281.01</v>
      </c>
      <c r="I669">
        <f>[1]!s_dq_close(I$1,$A669,1)</f>
        <v>0</v>
      </c>
      <c r="J669">
        <f>[1]!s_dq_close(J$1,$A669,1)</f>
        <v>0</v>
      </c>
      <c r="K669">
        <f>[1]!s_dq_close(K$1,$A669,1)</f>
        <v>0</v>
      </c>
      <c r="L669">
        <f>[1]!s_dq_close(L$1,$A669,1)</f>
        <v>0</v>
      </c>
      <c r="M669">
        <f>[1]!s_dq_close(M$1,$A669,1)</f>
        <v>0</v>
      </c>
      <c r="N669">
        <f>[1]!s_dq_close(N$1,$A669,1)</f>
        <v>0</v>
      </c>
      <c r="O669">
        <f>[1]!s_dq_close(O$1,$A669,1)</f>
        <v>0</v>
      </c>
      <c r="P669">
        <f>[1]!s_dq_close(P$1,$A669,1)</f>
        <v>0</v>
      </c>
      <c r="Q669">
        <f>[1]!s_dq_close(Q$1,$A669,1)</f>
        <v>0</v>
      </c>
      <c r="R669">
        <f>[1]!s_dq_close(R$1,$A669,1)</f>
        <v>0</v>
      </c>
      <c r="S669">
        <f>[1]!s_dq_close(S$1,$A669,1)</f>
        <v>0</v>
      </c>
      <c r="T669">
        <f>[1]!s_dq_close(T$1,$A669,1)</f>
        <v>0</v>
      </c>
      <c r="U669">
        <f>[1]!s_dq_close(U$1,$A669,1)</f>
        <v>0</v>
      </c>
      <c r="V669">
        <f>[1]!s_dq_close(V$1,$A669,1)</f>
        <v>0</v>
      </c>
      <c r="W669">
        <f>[1]!s_dq_close(W$1,$A669,1)</f>
        <v>0</v>
      </c>
    </row>
    <row r="670" spans="1:23" x14ac:dyDescent="0.25">
      <c r="A670" s="1">
        <v>40449</v>
      </c>
      <c r="B670">
        <f>[1]!s_dq_close(B$1,$A670,1)</f>
        <v>0</v>
      </c>
      <c r="C670">
        <f>[1]!s_dq_close(C$1,$A670,1)</f>
        <v>0</v>
      </c>
      <c r="D670">
        <f>[1]!s_dq_close(D$1,$A670,1)</f>
        <v>0</v>
      </c>
      <c r="E670">
        <f>[1]!s_dq_close(E$1,$A670,1)</f>
        <v>0</v>
      </c>
      <c r="F670">
        <f>[1]!s_dq_close(F$1,$A670,1)</f>
        <v>0</v>
      </c>
      <c r="G670">
        <f>[1]!s_dq_close(G$1,$A670,1)</f>
        <v>279.42</v>
      </c>
      <c r="H670">
        <f>[1]!s_dq_close(H$1,$A670,1)</f>
        <v>279.31</v>
      </c>
      <c r="I670">
        <f>[1]!s_dq_close(I$1,$A670,1)</f>
        <v>0</v>
      </c>
      <c r="J670">
        <f>[1]!s_dq_close(J$1,$A670,1)</f>
        <v>0</v>
      </c>
      <c r="K670">
        <f>[1]!s_dq_close(K$1,$A670,1)</f>
        <v>0</v>
      </c>
      <c r="L670">
        <f>[1]!s_dq_close(L$1,$A670,1)</f>
        <v>0</v>
      </c>
      <c r="M670">
        <f>[1]!s_dq_close(M$1,$A670,1)</f>
        <v>0</v>
      </c>
      <c r="N670">
        <f>[1]!s_dq_close(N$1,$A670,1)</f>
        <v>0</v>
      </c>
      <c r="O670">
        <f>[1]!s_dq_close(O$1,$A670,1)</f>
        <v>0</v>
      </c>
      <c r="P670">
        <f>[1]!s_dq_close(P$1,$A670,1)</f>
        <v>0</v>
      </c>
      <c r="Q670">
        <f>[1]!s_dq_close(Q$1,$A670,1)</f>
        <v>0</v>
      </c>
      <c r="R670">
        <f>[1]!s_dq_close(R$1,$A670,1)</f>
        <v>0</v>
      </c>
      <c r="S670">
        <f>[1]!s_dq_close(S$1,$A670,1)</f>
        <v>0</v>
      </c>
      <c r="T670">
        <f>[1]!s_dq_close(T$1,$A670,1)</f>
        <v>0</v>
      </c>
      <c r="U670">
        <f>[1]!s_dq_close(U$1,$A670,1)</f>
        <v>0</v>
      </c>
      <c r="V670">
        <f>[1]!s_dq_close(V$1,$A670,1)</f>
        <v>0</v>
      </c>
      <c r="W670">
        <f>[1]!s_dq_close(W$1,$A670,1)</f>
        <v>0</v>
      </c>
    </row>
    <row r="671" spans="1:23" x14ac:dyDescent="0.25">
      <c r="A671" s="1">
        <v>40450</v>
      </c>
      <c r="B671">
        <f>[1]!s_dq_close(B$1,$A671,1)</f>
        <v>0</v>
      </c>
      <c r="C671">
        <f>[1]!s_dq_close(C$1,$A671,1)</f>
        <v>0</v>
      </c>
      <c r="D671">
        <f>[1]!s_dq_close(D$1,$A671,1)</f>
        <v>0</v>
      </c>
      <c r="E671">
        <f>[1]!s_dq_close(E$1,$A671,1)</f>
        <v>0</v>
      </c>
      <c r="F671">
        <f>[1]!s_dq_close(F$1,$A671,1)</f>
        <v>0</v>
      </c>
      <c r="G671">
        <f>[1]!s_dq_close(G$1,$A671,1)</f>
        <v>283.19</v>
      </c>
      <c r="H671">
        <f>[1]!s_dq_close(H$1,$A671,1)</f>
        <v>283.3</v>
      </c>
      <c r="I671">
        <f>[1]!s_dq_close(I$1,$A671,1)</f>
        <v>0</v>
      </c>
      <c r="J671">
        <f>[1]!s_dq_close(J$1,$A671,1)</f>
        <v>0</v>
      </c>
      <c r="K671">
        <f>[1]!s_dq_close(K$1,$A671,1)</f>
        <v>0</v>
      </c>
      <c r="L671">
        <f>[1]!s_dq_close(L$1,$A671,1)</f>
        <v>0</v>
      </c>
      <c r="M671">
        <f>[1]!s_dq_close(M$1,$A671,1)</f>
        <v>0</v>
      </c>
      <c r="N671">
        <f>[1]!s_dq_close(N$1,$A671,1)</f>
        <v>0</v>
      </c>
      <c r="O671">
        <f>[1]!s_dq_close(O$1,$A671,1)</f>
        <v>0</v>
      </c>
      <c r="P671">
        <f>[1]!s_dq_close(P$1,$A671,1)</f>
        <v>0</v>
      </c>
      <c r="Q671">
        <f>[1]!s_dq_close(Q$1,$A671,1)</f>
        <v>0</v>
      </c>
      <c r="R671">
        <f>[1]!s_dq_close(R$1,$A671,1)</f>
        <v>0</v>
      </c>
      <c r="S671">
        <f>[1]!s_dq_close(S$1,$A671,1)</f>
        <v>0</v>
      </c>
      <c r="T671">
        <f>[1]!s_dq_close(T$1,$A671,1)</f>
        <v>0</v>
      </c>
      <c r="U671">
        <f>[1]!s_dq_close(U$1,$A671,1)</f>
        <v>0</v>
      </c>
      <c r="V671">
        <f>[1]!s_dq_close(V$1,$A671,1)</f>
        <v>0</v>
      </c>
      <c r="W671">
        <f>[1]!s_dq_close(W$1,$A671,1)</f>
        <v>0</v>
      </c>
    </row>
    <row r="672" spans="1:23" x14ac:dyDescent="0.25">
      <c r="A672" s="1">
        <v>40451</v>
      </c>
      <c r="B672">
        <f>[1]!s_dq_close(B$1,$A672,1)</f>
        <v>0</v>
      </c>
      <c r="C672">
        <f>[1]!s_dq_close(C$1,$A672,1)</f>
        <v>0</v>
      </c>
      <c r="D672">
        <f>[1]!s_dq_close(D$1,$A672,1)</f>
        <v>0</v>
      </c>
      <c r="E672">
        <f>[1]!s_dq_close(E$1,$A672,1)</f>
        <v>0</v>
      </c>
      <c r="F672">
        <f>[1]!s_dq_close(F$1,$A672,1)</f>
        <v>0</v>
      </c>
      <c r="G672">
        <f>[1]!s_dq_close(G$1,$A672,1)</f>
        <v>284.11</v>
      </c>
      <c r="H672">
        <f>[1]!s_dq_close(H$1,$A672,1)</f>
        <v>284.17</v>
      </c>
      <c r="I672">
        <f>[1]!s_dq_close(I$1,$A672,1)</f>
        <v>0</v>
      </c>
      <c r="J672">
        <f>[1]!s_dq_close(J$1,$A672,1)</f>
        <v>0</v>
      </c>
      <c r="K672">
        <f>[1]!s_dq_close(K$1,$A672,1)</f>
        <v>0</v>
      </c>
      <c r="L672">
        <f>[1]!s_dq_close(L$1,$A672,1)</f>
        <v>0</v>
      </c>
      <c r="M672">
        <f>[1]!s_dq_close(M$1,$A672,1)</f>
        <v>0</v>
      </c>
      <c r="N672">
        <f>[1]!s_dq_close(N$1,$A672,1)</f>
        <v>0</v>
      </c>
      <c r="O672">
        <f>[1]!s_dq_close(O$1,$A672,1)</f>
        <v>0</v>
      </c>
      <c r="P672">
        <f>[1]!s_dq_close(P$1,$A672,1)</f>
        <v>0</v>
      </c>
      <c r="Q672">
        <f>[1]!s_dq_close(Q$1,$A672,1)</f>
        <v>0</v>
      </c>
      <c r="R672">
        <f>[1]!s_dq_close(R$1,$A672,1)</f>
        <v>0</v>
      </c>
      <c r="S672">
        <f>[1]!s_dq_close(S$1,$A672,1)</f>
        <v>0</v>
      </c>
      <c r="T672">
        <f>[1]!s_dq_close(T$1,$A672,1)</f>
        <v>0</v>
      </c>
      <c r="U672">
        <f>[1]!s_dq_close(U$1,$A672,1)</f>
        <v>0</v>
      </c>
      <c r="V672">
        <f>[1]!s_dq_close(V$1,$A672,1)</f>
        <v>0</v>
      </c>
      <c r="W672">
        <f>[1]!s_dq_close(W$1,$A672,1)</f>
        <v>0</v>
      </c>
    </row>
    <row r="673" spans="1:23" x14ac:dyDescent="0.25">
      <c r="A673" s="1">
        <v>40459</v>
      </c>
      <c r="B673">
        <f>[1]!s_dq_close(B$1,$A673,1)</f>
        <v>0</v>
      </c>
      <c r="C673">
        <f>[1]!s_dq_close(C$1,$A673,1)</f>
        <v>0</v>
      </c>
      <c r="D673">
        <f>[1]!s_dq_close(D$1,$A673,1)</f>
        <v>0</v>
      </c>
      <c r="E673">
        <f>[1]!s_dq_close(E$1,$A673,1)</f>
        <v>0</v>
      </c>
      <c r="F673">
        <f>[1]!s_dq_close(F$1,$A673,1)</f>
        <v>0</v>
      </c>
      <c r="G673">
        <f>[1]!s_dq_close(G$1,$A673,1)</f>
        <v>285.69</v>
      </c>
      <c r="H673">
        <f>[1]!s_dq_close(H$1,$A673,1)</f>
        <v>285.75</v>
      </c>
      <c r="I673">
        <f>[1]!s_dq_close(I$1,$A673,1)</f>
        <v>0</v>
      </c>
      <c r="J673">
        <f>[1]!s_dq_close(J$1,$A673,1)</f>
        <v>0</v>
      </c>
      <c r="K673">
        <f>[1]!s_dq_close(K$1,$A673,1)</f>
        <v>0</v>
      </c>
      <c r="L673">
        <f>[1]!s_dq_close(L$1,$A673,1)</f>
        <v>0</v>
      </c>
      <c r="M673">
        <f>[1]!s_dq_close(M$1,$A673,1)</f>
        <v>0</v>
      </c>
      <c r="N673">
        <f>[1]!s_dq_close(N$1,$A673,1)</f>
        <v>0</v>
      </c>
      <c r="O673">
        <f>[1]!s_dq_close(O$1,$A673,1)</f>
        <v>0</v>
      </c>
      <c r="P673">
        <f>[1]!s_dq_close(P$1,$A673,1)</f>
        <v>0</v>
      </c>
      <c r="Q673">
        <f>[1]!s_dq_close(Q$1,$A673,1)</f>
        <v>0</v>
      </c>
      <c r="R673">
        <f>[1]!s_dq_close(R$1,$A673,1)</f>
        <v>0</v>
      </c>
      <c r="S673">
        <f>[1]!s_dq_close(S$1,$A673,1)</f>
        <v>0</v>
      </c>
      <c r="T673">
        <f>[1]!s_dq_close(T$1,$A673,1)</f>
        <v>0</v>
      </c>
      <c r="U673">
        <f>[1]!s_dq_close(U$1,$A673,1)</f>
        <v>0</v>
      </c>
      <c r="V673">
        <f>[1]!s_dq_close(V$1,$A673,1)</f>
        <v>0</v>
      </c>
      <c r="W673">
        <f>[1]!s_dq_close(W$1,$A673,1)</f>
        <v>0</v>
      </c>
    </row>
    <row r="674" spans="1:23" x14ac:dyDescent="0.25">
      <c r="A674" s="1">
        <v>40462</v>
      </c>
      <c r="B674">
        <f>[1]!s_dq_close(B$1,$A674,1)</f>
        <v>0</v>
      </c>
      <c r="C674">
        <f>[1]!s_dq_close(C$1,$A674,1)</f>
        <v>0</v>
      </c>
      <c r="D674">
        <f>[1]!s_dq_close(D$1,$A674,1)</f>
        <v>0</v>
      </c>
      <c r="E674">
        <f>[1]!s_dq_close(E$1,$A674,1)</f>
        <v>0</v>
      </c>
      <c r="F674">
        <f>[1]!s_dq_close(F$1,$A674,1)</f>
        <v>0</v>
      </c>
      <c r="G674">
        <f>[1]!s_dq_close(G$1,$A674,1)</f>
        <v>290.85000000000002</v>
      </c>
      <c r="H674">
        <f>[1]!s_dq_close(H$1,$A674,1)</f>
        <v>291.14999999999998</v>
      </c>
      <c r="I674">
        <f>[1]!s_dq_close(I$1,$A674,1)</f>
        <v>0</v>
      </c>
      <c r="J674">
        <f>[1]!s_dq_close(J$1,$A674,1)</f>
        <v>0</v>
      </c>
      <c r="K674">
        <f>[1]!s_dq_close(K$1,$A674,1)</f>
        <v>0</v>
      </c>
      <c r="L674">
        <f>[1]!s_dq_close(L$1,$A674,1)</f>
        <v>0</v>
      </c>
      <c r="M674">
        <f>[1]!s_dq_close(M$1,$A674,1)</f>
        <v>0</v>
      </c>
      <c r="N674">
        <f>[1]!s_dq_close(N$1,$A674,1)</f>
        <v>0</v>
      </c>
      <c r="O674">
        <f>[1]!s_dq_close(O$1,$A674,1)</f>
        <v>0</v>
      </c>
      <c r="P674">
        <f>[1]!s_dq_close(P$1,$A674,1)</f>
        <v>0</v>
      </c>
      <c r="Q674">
        <f>[1]!s_dq_close(Q$1,$A674,1)</f>
        <v>0</v>
      </c>
      <c r="R674">
        <f>[1]!s_dq_close(R$1,$A674,1)</f>
        <v>0</v>
      </c>
      <c r="S674">
        <f>[1]!s_dq_close(S$1,$A674,1)</f>
        <v>0</v>
      </c>
      <c r="T674">
        <f>[1]!s_dq_close(T$1,$A674,1)</f>
        <v>0</v>
      </c>
      <c r="U674">
        <f>[1]!s_dq_close(U$1,$A674,1)</f>
        <v>0</v>
      </c>
      <c r="V674">
        <f>[1]!s_dq_close(V$1,$A674,1)</f>
        <v>0</v>
      </c>
      <c r="W674">
        <f>[1]!s_dq_close(W$1,$A674,1)</f>
        <v>0</v>
      </c>
    </row>
    <row r="675" spans="1:23" x14ac:dyDescent="0.25">
      <c r="A675" s="1">
        <v>40463</v>
      </c>
      <c r="B675">
        <f>[1]!s_dq_close(B$1,$A675,1)</f>
        <v>0</v>
      </c>
      <c r="C675">
        <f>[1]!s_dq_close(C$1,$A675,1)</f>
        <v>0</v>
      </c>
      <c r="D675">
        <f>[1]!s_dq_close(D$1,$A675,1)</f>
        <v>0</v>
      </c>
      <c r="E675">
        <f>[1]!s_dq_close(E$1,$A675,1)</f>
        <v>0</v>
      </c>
      <c r="F675">
        <f>[1]!s_dq_close(F$1,$A675,1)</f>
        <v>0</v>
      </c>
      <c r="G675">
        <f>[1]!s_dq_close(G$1,$A675,1)</f>
        <v>289.98</v>
      </c>
      <c r="H675">
        <f>[1]!s_dq_close(H$1,$A675,1)</f>
        <v>290.05</v>
      </c>
      <c r="I675">
        <f>[1]!s_dq_close(I$1,$A675,1)</f>
        <v>0</v>
      </c>
      <c r="J675">
        <f>[1]!s_dq_close(J$1,$A675,1)</f>
        <v>0</v>
      </c>
      <c r="K675">
        <f>[1]!s_dq_close(K$1,$A675,1)</f>
        <v>0</v>
      </c>
      <c r="L675">
        <f>[1]!s_dq_close(L$1,$A675,1)</f>
        <v>0</v>
      </c>
      <c r="M675">
        <f>[1]!s_dq_close(M$1,$A675,1)</f>
        <v>0</v>
      </c>
      <c r="N675">
        <f>[1]!s_dq_close(N$1,$A675,1)</f>
        <v>0</v>
      </c>
      <c r="O675">
        <f>[1]!s_dq_close(O$1,$A675,1)</f>
        <v>0</v>
      </c>
      <c r="P675">
        <f>[1]!s_dq_close(P$1,$A675,1)</f>
        <v>0</v>
      </c>
      <c r="Q675">
        <f>[1]!s_dq_close(Q$1,$A675,1)</f>
        <v>0</v>
      </c>
      <c r="R675">
        <f>[1]!s_dq_close(R$1,$A675,1)</f>
        <v>0</v>
      </c>
      <c r="S675">
        <f>[1]!s_dq_close(S$1,$A675,1)</f>
        <v>0</v>
      </c>
      <c r="T675">
        <f>[1]!s_dq_close(T$1,$A675,1)</f>
        <v>0</v>
      </c>
      <c r="U675">
        <f>[1]!s_dq_close(U$1,$A675,1)</f>
        <v>0</v>
      </c>
      <c r="V675">
        <f>[1]!s_dq_close(V$1,$A675,1)</f>
        <v>0</v>
      </c>
      <c r="W675">
        <f>[1]!s_dq_close(W$1,$A675,1)</f>
        <v>0</v>
      </c>
    </row>
    <row r="676" spans="1:23" x14ac:dyDescent="0.25">
      <c r="A676" s="1">
        <v>40464</v>
      </c>
      <c r="B676">
        <f>[1]!s_dq_close(B$1,$A676,1)</f>
        <v>0</v>
      </c>
      <c r="C676">
        <f>[1]!s_dq_close(C$1,$A676,1)</f>
        <v>0</v>
      </c>
      <c r="D676">
        <f>[1]!s_dq_close(D$1,$A676,1)</f>
        <v>0</v>
      </c>
      <c r="E676">
        <f>[1]!s_dq_close(E$1,$A676,1)</f>
        <v>0</v>
      </c>
      <c r="F676">
        <f>[1]!s_dq_close(F$1,$A676,1)</f>
        <v>0</v>
      </c>
      <c r="G676">
        <f>[1]!s_dq_close(G$1,$A676,1)</f>
        <v>292.47000000000003</v>
      </c>
      <c r="H676">
        <f>[1]!s_dq_close(H$1,$A676,1)</f>
        <v>292.97000000000003</v>
      </c>
      <c r="I676">
        <f>[1]!s_dq_close(I$1,$A676,1)</f>
        <v>0</v>
      </c>
      <c r="J676">
        <f>[1]!s_dq_close(J$1,$A676,1)</f>
        <v>0</v>
      </c>
      <c r="K676">
        <f>[1]!s_dq_close(K$1,$A676,1)</f>
        <v>0</v>
      </c>
      <c r="L676">
        <f>[1]!s_dq_close(L$1,$A676,1)</f>
        <v>0</v>
      </c>
      <c r="M676">
        <f>[1]!s_dq_close(M$1,$A676,1)</f>
        <v>0</v>
      </c>
      <c r="N676">
        <f>[1]!s_dq_close(N$1,$A676,1)</f>
        <v>0</v>
      </c>
      <c r="O676">
        <f>[1]!s_dq_close(O$1,$A676,1)</f>
        <v>0</v>
      </c>
      <c r="P676">
        <f>[1]!s_dq_close(P$1,$A676,1)</f>
        <v>0</v>
      </c>
      <c r="Q676">
        <f>[1]!s_dq_close(Q$1,$A676,1)</f>
        <v>0</v>
      </c>
      <c r="R676">
        <f>[1]!s_dq_close(R$1,$A676,1)</f>
        <v>0</v>
      </c>
      <c r="S676">
        <f>[1]!s_dq_close(S$1,$A676,1)</f>
        <v>0</v>
      </c>
      <c r="T676">
        <f>[1]!s_dq_close(T$1,$A676,1)</f>
        <v>0</v>
      </c>
      <c r="U676">
        <f>[1]!s_dq_close(U$1,$A676,1)</f>
        <v>0</v>
      </c>
      <c r="V676">
        <f>[1]!s_dq_close(V$1,$A676,1)</f>
        <v>0</v>
      </c>
      <c r="W676">
        <f>[1]!s_dq_close(W$1,$A676,1)</f>
        <v>0</v>
      </c>
    </row>
    <row r="677" spans="1:23" x14ac:dyDescent="0.25">
      <c r="A677" s="1">
        <v>40465</v>
      </c>
      <c r="B677">
        <f>[1]!s_dq_close(B$1,$A677,1)</f>
        <v>0</v>
      </c>
      <c r="C677">
        <f>[1]!s_dq_close(C$1,$A677,1)</f>
        <v>0</v>
      </c>
      <c r="D677">
        <f>[1]!s_dq_close(D$1,$A677,1)</f>
        <v>0</v>
      </c>
      <c r="E677">
        <f>[1]!s_dq_close(E$1,$A677,1)</f>
        <v>0</v>
      </c>
      <c r="F677">
        <f>[1]!s_dq_close(F$1,$A677,1)</f>
        <v>0</v>
      </c>
      <c r="G677">
        <f>[1]!s_dq_close(G$1,$A677,1)</f>
        <v>297.47000000000003</v>
      </c>
      <c r="H677">
        <f>[1]!s_dq_close(H$1,$A677,1)</f>
        <v>298.29000000000002</v>
      </c>
      <c r="I677">
        <f>[1]!s_dq_close(I$1,$A677,1)</f>
        <v>0</v>
      </c>
      <c r="J677">
        <f>[1]!s_dq_close(J$1,$A677,1)</f>
        <v>0</v>
      </c>
      <c r="K677">
        <f>[1]!s_dq_close(K$1,$A677,1)</f>
        <v>0</v>
      </c>
      <c r="L677">
        <f>[1]!s_dq_close(L$1,$A677,1)</f>
        <v>0</v>
      </c>
      <c r="M677">
        <f>[1]!s_dq_close(M$1,$A677,1)</f>
        <v>0</v>
      </c>
      <c r="N677">
        <f>[1]!s_dq_close(N$1,$A677,1)</f>
        <v>0</v>
      </c>
      <c r="O677">
        <f>[1]!s_dq_close(O$1,$A677,1)</f>
        <v>0</v>
      </c>
      <c r="P677">
        <f>[1]!s_dq_close(P$1,$A677,1)</f>
        <v>0</v>
      </c>
      <c r="Q677">
        <f>[1]!s_dq_close(Q$1,$A677,1)</f>
        <v>0</v>
      </c>
      <c r="R677">
        <f>[1]!s_dq_close(R$1,$A677,1)</f>
        <v>0</v>
      </c>
      <c r="S677">
        <f>[1]!s_dq_close(S$1,$A677,1)</f>
        <v>0</v>
      </c>
      <c r="T677">
        <f>[1]!s_dq_close(T$1,$A677,1)</f>
        <v>0</v>
      </c>
      <c r="U677">
        <f>[1]!s_dq_close(U$1,$A677,1)</f>
        <v>0</v>
      </c>
      <c r="V677">
        <f>[1]!s_dq_close(V$1,$A677,1)</f>
        <v>0</v>
      </c>
      <c r="W677">
        <f>[1]!s_dq_close(W$1,$A677,1)</f>
        <v>0</v>
      </c>
    </row>
    <row r="678" spans="1:23" x14ac:dyDescent="0.25">
      <c r="A678" s="1">
        <v>40466</v>
      </c>
      <c r="B678">
        <f>[1]!s_dq_close(B$1,$A678,1)</f>
        <v>0</v>
      </c>
      <c r="C678">
        <f>[1]!s_dq_close(C$1,$A678,1)</f>
        <v>0</v>
      </c>
      <c r="D678">
        <f>[1]!s_dq_close(D$1,$A678,1)</f>
        <v>0</v>
      </c>
      <c r="E678">
        <f>[1]!s_dq_close(E$1,$A678,1)</f>
        <v>0</v>
      </c>
      <c r="F678">
        <f>[1]!s_dq_close(F$1,$A678,1)</f>
        <v>0</v>
      </c>
      <c r="G678">
        <f>[1]!s_dq_close(G$1,$A678,1)</f>
        <v>297.18</v>
      </c>
      <c r="H678">
        <f>[1]!s_dq_close(H$1,$A678,1)</f>
        <v>297.58</v>
      </c>
      <c r="I678">
        <f>[1]!s_dq_close(I$1,$A678,1)</f>
        <v>0</v>
      </c>
      <c r="J678">
        <f>[1]!s_dq_close(J$1,$A678,1)</f>
        <v>0</v>
      </c>
      <c r="K678">
        <f>[1]!s_dq_close(K$1,$A678,1)</f>
        <v>0</v>
      </c>
      <c r="L678">
        <f>[1]!s_dq_close(L$1,$A678,1)</f>
        <v>0</v>
      </c>
      <c r="M678">
        <f>[1]!s_dq_close(M$1,$A678,1)</f>
        <v>0</v>
      </c>
      <c r="N678">
        <f>[1]!s_dq_close(N$1,$A678,1)</f>
        <v>0</v>
      </c>
      <c r="O678">
        <f>[1]!s_dq_close(O$1,$A678,1)</f>
        <v>0</v>
      </c>
      <c r="P678">
        <f>[1]!s_dq_close(P$1,$A678,1)</f>
        <v>0</v>
      </c>
      <c r="Q678">
        <f>[1]!s_dq_close(Q$1,$A678,1)</f>
        <v>0</v>
      </c>
      <c r="R678">
        <f>[1]!s_dq_close(R$1,$A678,1)</f>
        <v>0</v>
      </c>
      <c r="S678">
        <f>[1]!s_dq_close(S$1,$A678,1)</f>
        <v>0</v>
      </c>
      <c r="T678">
        <f>[1]!s_dq_close(T$1,$A678,1)</f>
        <v>0</v>
      </c>
      <c r="U678">
        <f>[1]!s_dq_close(U$1,$A678,1)</f>
        <v>0</v>
      </c>
      <c r="V678">
        <f>[1]!s_dq_close(V$1,$A678,1)</f>
        <v>0</v>
      </c>
      <c r="W678">
        <f>[1]!s_dq_close(W$1,$A678,1)</f>
        <v>0</v>
      </c>
    </row>
    <row r="679" spans="1:23" x14ac:dyDescent="0.25">
      <c r="A679" s="1">
        <v>40469</v>
      </c>
      <c r="B679">
        <f>[1]!s_dq_close(B$1,$A679,1)</f>
        <v>0</v>
      </c>
      <c r="C679">
        <f>[1]!s_dq_close(C$1,$A679,1)</f>
        <v>0</v>
      </c>
      <c r="D679">
        <f>[1]!s_dq_close(D$1,$A679,1)</f>
        <v>0</v>
      </c>
      <c r="E679">
        <f>[1]!s_dq_close(E$1,$A679,1)</f>
        <v>0</v>
      </c>
      <c r="F679">
        <f>[1]!s_dq_close(F$1,$A679,1)</f>
        <v>0</v>
      </c>
      <c r="G679">
        <f>[1]!s_dq_close(G$1,$A679,1)</f>
        <v>292.41000000000003</v>
      </c>
      <c r="H679">
        <f>[1]!s_dq_close(H$1,$A679,1)</f>
        <v>292.83999999999997</v>
      </c>
      <c r="I679">
        <f>[1]!s_dq_close(I$1,$A679,1)</f>
        <v>0</v>
      </c>
      <c r="J679">
        <f>[1]!s_dq_close(J$1,$A679,1)</f>
        <v>0</v>
      </c>
      <c r="K679">
        <f>[1]!s_dq_close(K$1,$A679,1)</f>
        <v>0</v>
      </c>
      <c r="L679">
        <f>[1]!s_dq_close(L$1,$A679,1)</f>
        <v>0</v>
      </c>
      <c r="M679">
        <f>[1]!s_dq_close(M$1,$A679,1)</f>
        <v>0</v>
      </c>
      <c r="N679">
        <f>[1]!s_dq_close(N$1,$A679,1)</f>
        <v>0</v>
      </c>
      <c r="O679">
        <f>[1]!s_dq_close(O$1,$A679,1)</f>
        <v>0</v>
      </c>
      <c r="P679">
        <f>[1]!s_dq_close(P$1,$A679,1)</f>
        <v>0</v>
      </c>
      <c r="Q679">
        <f>[1]!s_dq_close(Q$1,$A679,1)</f>
        <v>0</v>
      </c>
      <c r="R679">
        <f>[1]!s_dq_close(R$1,$A679,1)</f>
        <v>0</v>
      </c>
      <c r="S679">
        <f>[1]!s_dq_close(S$1,$A679,1)</f>
        <v>0</v>
      </c>
      <c r="T679">
        <f>[1]!s_dq_close(T$1,$A679,1)</f>
        <v>0</v>
      </c>
      <c r="U679">
        <f>[1]!s_dq_close(U$1,$A679,1)</f>
        <v>0</v>
      </c>
      <c r="V679">
        <f>[1]!s_dq_close(V$1,$A679,1)</f>
        <v>0</v>
      </c>
      <c r="W679">
        <f>[1]!s_dq_close(W$1,$A679,1)</f>
        <v>0</v>
      </c>
    </row>
    <row r="680" spans="1:23" x14ac:dyDescent="0.25">
      <c r="A680" s="1">
        <v>40470</v>
      </c>
      <c r="B680">
        <f>[1]!s_dq_close(B$1,$A680,1)</f>
        <v>0</v>
      </c>
      <c r="C680">
        <f>[1]!s_dq_close(C$1,$A680,1)</f>
        <v>0</v>
      </c>
      <c r="D680">
        <f>[1]!s_dq_close(D$1,$A680,1)</f>
        <v>0</v>
      </c>
      <c r="E680">
        <f>[1]!s_dq_close(E$1,$A680,1)</f>
        <v>0</v>
      </c>
      <c r="F680">
        <f>[1]!s_dq_close(F$1,$A680,1)</f>
        <v>0</v>
      </c>
      <c r="G680">
        <f>[1]!s_dq_close(G$1,$A680,1)</f>
        <v>293.33999999999997</v>
      </c>
      <c r="H680">
        <f>[1]!s_dq_close(H$1,$A680,1)</f>
        <v>293.38</v>
      </c>
      <c r="I680">
        <f>[1]!s_dq_close(I$1,$A680,1)</f>
        <v>0</v>
      </c>
      <c r="J680">
        <f>[1]!s_dq_close(J$1,$A680,1)</f>
        <v>0</v>
      </c>
      <c r="K680">
        <f>[1]!s_dq_close(K$1,$A680,1)</f>
        <v>0</v>
      </c>
      <c r="L680">
        <f>[1]!s_dq_close(L$1,$A680,1)</f>
        <v>0</v>
      </c>
      <c r="M680">
        <f>[1]!s_dq_close(M$1,$A680,1)</f>
        <v>0</v>
      </c>
      <c r="N680">
        <f>[1]!s_dq_close(N$1,$A680,1)</f>
        <v>0</v>
      </c>
      <c r="O680">
        <f>[1]!s_dq_close(O$1,$A680,1)</f>
        <v>0</v>
      </c>
      <c r="P680">
        <f>[1]!s_dq_close(P$1,$A680,1)</f>
        <v>0</v>
      </c>
      <c r="Q680">
        <f>[1]!s_dq_close(Q$1,$A680,1)</f>
        <v>0</v>
      </c>
      <c r="R680">
        <f>[1]!s_dq_close(R$1,$A680,1)</f>
        <v>0</v>
      </c>
      <c r="S680">
        <f>[1]!s_dq_close(S$1,$A680,1)</f>
        <v>0</v>
      </c>
      <c r="T680">
        <f>[1]!s_dq_close(T$1,$A680,1)</f>
        <v>0</v>
      </c>
      <c r="U680">
        <f>[1]!s_dq_close(U$1,$A680,1)</f>
        <v>0</v>
      </c>
      <c r="V680">
        <f>[1]!s_dq_close(V$1,$A680,1)</f>
        <v>0</v>
      </c>
      <c r="W680">
        <f>[1]!s_dq_close(W$1,$A680,1)</f>
        <v>0</v>
      </c>
    </row>
    <row r="681" spans="1:23" x14ac:dyDescent="0.25">
      <c r="A681" s="1">
        <v>40471</v>
      </c>
      <c r="B681">
        <f>[1]!s_dq_close(B$1,$A681,1)</f>
        <v>0</v>
      </c>
      <c r="C681">
        <f>[1]!s_dq_close(C$1,$A681,1)</f>
        <v>0</v>
      </c>
      <c r="D681">
        <f>[1]!s_dq_close(D$1,$A681,1)</f>
        <v>0</v>
      </c>
      <c r="E681">
        <f>[1]!s_dq_close(E$1,$A681,1)</f>
        <v>0</v>
      </c>
      <c r="F681">
        <f>[1]!s_dq_close(F$1,$A681,1)</f>
        <v>0</v>
      </c>
      <c r="G681">
        <f>[1]!s_dq_close(G$1,$A681,1)</f>
        <v>286.99</v>
      </c>
      <c r="H681">
        <f>[1]!s_dq_close(H$1,$A681,1)</f>
        <v>288.44</v>
      </c>
      <c r="I681">
        <f>[1]!s_dq_close(I$1,$A681,1)</f>
        <v>0</v>
      </c>
      <c r="J681">
        <f>[1]!s_dq_close(J$1,$A681,1)</f>
        <v>0</v>
      </c>
      <c r="K681">
        <f>[1]!s_dq_close(K$1,$A681,1)</f>
        <v>0</v>
      </c>
      <c r="L681">
        <f>[1]!s_dq_close(L$1,$A681,1)</f>
        <v>0</v>
      </c>
      <c r="M681">
        <f>[1]!s_dq_close(M$1,$A681,1)</f>
        <v>0</v>
      </c>
      <c r="N681">
        <f>[1]!s_dq_close(N$1,$A681,1)</f>
        <v>0</v>
      </c>
      <c r="O681">
        <f>[1]!s_dq_close(O$1,$A681,1)</f>
        <v>0</v>
      </c>
      <c r="P681">
        <f>[1]!s_dq_close(P$1,$A681,1)</f>
        <v>0</v>
      </c>
      <c r="Q681">
        <f>[1]!s_dq_close(Q$1,$A681,1)</f>
        <v>0</v>
      </c>
      <c r="R681">
        <f>[1]!s_dq_close(R$1,$A681,1)</f>
        <v>0</v>
      </c>
      <c r="S681">
        <f>[1]!s_dq_close(S$1,$A681,1)</f>
        <v>0</v>
      </c>
      <c r="T681">
        <f>[1]!s_dq_close(T$1,$A681,1)</f>
        <v>0</v>
      </c>
      <c r="U681">
        <f>[1]!s_dq_close(U$1,$A681,1)</f>
        <v>0</v>
      </c>
      <c r="V681">
        <f>[1]!s_dq_close(V$1,$A681,1)</f>
        <v>0</v>
      </c>
      <c r="W681">
        <f>[1]!s_dq_close(W$1,$A681,1)</f>
        <v>0</v>
      </c>
    </row>
    <row r="682" spans="1:23" x14ac:dyDescent="0.25">
      <c r="A682" s="1">
        <v>40472</v>
      </c>
      <c r="B682">
        <f>[1]!s_dq_close(B$1,$A682,1)</f>
        <v>0</v>
      </c>
      <c r="C682">
        <f>[1]!s_dq_close(C$1,$A682,1)</f>
        <v>0</v>
      </c>
      <c r="D682">
        <f>[1]!s_dq_close(D$1,$A682,1)</f>
        <v>0</v>
      </c>
      <c r="E682">
        <f>[1]!s_dq_close(E$1,$A682,1)</f>
        <v>0</v>
      </c>
      <c r="F682">
        <f>[1]!s_dq_close(F$1,$A682,1)</f>
        <v>0</v>
      </c>
      <c r="G682">
        <f>[1]!s_dq_close(G$1,$A682,1)</f>
        <v>286.95</v>
      </c>
      <c r="H682">
        <f>[1]!s_dq_close(H$1,$A682,1)</f>
        <v>288.75</v>
      </c>
      <c r="I682">
        <f>[1]!s_dq_close(I$1,$A682,1)</f>
        <v>0</v>
      </c>
      <c r="J682">
        <f>[1]!s_dq_close(J$1,$A682,1)</f>
        <v>0</v>
      </c>
      <c r="K682">
        <f>[1]!s_dq_close(K$1,$A682,1)</f>
        <v>0</v>
      </c>
      <c r="L682">
        <f>[1]!s_dq_close(L$1,$A682,1)</f>
        <v>0</v>
      </c>
      <c r="M682">
        <f>[1]!s_dq_close(M$1,$A682,1)</f>
        <v>0</v>
      </c>
      <c r="N682">
        <f>[1]!s_dq_close(N$1,$A682,1)</f>
        <v>0</v>
      </c>
      <c r="O682">
        <f>[1]!s_dq_close(O$1,$A682,1)</f>
        <v>0</v>
      </c>
      <c r="P682">
        <f>[1]!s_dq_close(P$1,$A682,1)</f>
        <v>0</v>
      </c>
      <c r="Q682">
        <f>[1]!s_dq_close(Q$1,$A682,1)</f>
        <v>0</v>
      </c>
      <c r="R682">
        <f>[1]!s_dq_close(R$1,$A682,1)</f>
        <v>0</v>
      </c>
      <c r="S682">
        <f>[1]!s_dq_close(S$1,$A682,1)</f>
        <v>0</v>
      </c>
      <c r="T682">
        <f>[1]!s_dq_close(T$1,$A682,1)</f>
        <v>0</v>
      </c>
      <c r="U682">
        <f>[1]!s_dq_close(U$1,$A682,1)</f>
        <v>0</v>
      </c>
      <c r="V682">
        <f>[1]!s_dq_close(V$1,$A682,1)</f>
        <v>0</v>
      </c>
      <c r="W682">
        <f>[1]!s_dq_close(W$1,$A682,1)</f>
        <v>0</v>
      </c>
    </row>
    <row r="683" spans="1:23" x14ac:dyDescent="0.25">
      <c r="A683" s="1">
        <v>40473</v>
      </c>
      <c r="B683">
        <f>[1]!s_dq_close(B$1,$A683,1)</f>
        <v>0</v>
      </c>
      <c r="C683">
        <f>[1]!s_dq_close(C$1,$A683,1)</f>
        <v>0</v>
      </c>
      <c r="D683">
        <f>[1]!s_dq_close(D$1,$A683,1)</f>
        <v>0</v>
      </c>
      <c r="E683">
        <f>[1]!s_dq_close(E$1,$A683,1)</f>
        <v>0</v>
      </c>
      <c r="F683">
        <f>[1]!s_dq_close(F$1,$A683,1)</f>
        <v>0</v>
      </c>
      <c r="G683">
        <f>[1]!s_dq_close(G$1,$A683,1)</f>
        <v>284.41000000000003</v>
      </c>
      <c r="H683">
        <f>[1]!s_dq_close(H$1,$A683,1)</f>
        <v>285.97000000000003</v>
      </c>
      <c r="I683">
        <f>[1]!s_dq_close(I$1,$A683,1)</f>
        <v>0</v>
      </c>
      <c r="J683">
        <f>[1]!s_dq_close(J$1,$A683,1)</f>
        <v>0</v>
      </c>
      <c r="K683">
        <f>[1]!s_dq_close(K$1,$A683,1)</f>
        <v>0</v>
      </c>
      <c r="L683">
        <f>[1]!s_dq_close(L$1,$A683,1)</f>
        <v>0</v>
      </c>
      <c r="M683">
        <f>[1]!s_dq_close(M$1,$A683,1)</f>
        <v>0</v>
      </c>
      <c r="N683">
        <f>[1]!s_dq_close(N$1,$A683,1)</f>
        <v>0</v>
      </c>
      <c r="O683">
        <f>[1]!s_dq_close(O$1,$A683,1)</f>
        <v>0</v>
      </c>
      <c r="P683">
        <f>[1]!s_dq_close(P$1,$A683,1)</f>
        <v>0</v>
      </c>
      <c r="Q683">
        <f>[1]!s_dq_close(Q$1,$A683,1)</f>
        <v>0</v>
      </c>
      <c r="R683">
        <f>[1]!s_dq_close(R$1,$A683,1)</f>
        <v>0</v>
      </c>
      <c r="S683">
        <f>[1]!s_dq_close(S$1,$A683,1)</f>
        <v>0</v>
      </c>
      <c r="T683">
        <f>[1]!s_dq_close(T$1,$A683,1)</f>
        <v>0</v>
      </c>
      <c r="U683">
        <f>[1]!s_dq_close(U$1,$A683,1)</f>
        <v>0</v>
      </c>
      <c r="V683">
        <f>[1]!s_dq_close(V$1,$A683,1)</f>
        <v>0</v>
      </c>
      <c r="W683">
        <f>[1]!s_dq_close(W$1,$A683,1)</f>
        <v>0</v>
      </c>
    </row>
    <row r="684" spans="1:23" x14ac:dyDescent="0.25">
      <c r="A684" s="1">
        <v>40476</v>
      </c>
      <c r="B684">
        <f>[1]!s_dq_close(B$1,$A684,1)</f>
        <v>0</v>
      </c>
      <c r="C684">
        <f>[1]!s_dq_close(C$1,$A684,1)</f>
        <v>0</v>
      </c>
      <c r="D684">
        <f>[1]!s_dq_close(D$1,$A684,1)</f>
        <v>0</v>
      </c>
      <c r="E684">
        <f>[1]!s_dq_close(E$1,$A684,1)</f>
        <v>0</v>
      </c>
      <c r="F684">
        <f>[1]!s_dq_close(F$1,$A684,1)</f>
        <v>0</v>
      </c>
      <c r="G684">
        <f>[1]!s_dq_close(G$1,$A684,1)</f>
        <v>291</v>
      </c>
      <c r="H684">
        <f>[1]!s_dq_close(H$1,$A684,1)</f>
        <v>291.5</v>
      </c>
      <c r="I684">
        <f>[1]!s_dq_close(I$1,$A684,1)</f>
        <v>0</v>
      </c>
      <c r="J684">
        <f>[1]!s_dq_close(J$1,$A684,1)</f>
        <v>0</v>
      </c>
      <c r="K684">
        <f>[1]!s_dq_close(K$1,$A684,1)</f>
        <v>0</v>
      </c>
      <c r="L684">
        <f>[1]!s_dq_close(L$1,$A684,1)</f>
        <v>0</v>
      </c>
      <c r="M684">
        <f>[1]!s_dq_close(M$1,$A684,1)</f>
        <v>0</v>
      </c>
      <c r="N684">
        <f>[1]!s_dq_close(N$1,$A684,1)</f>
        <v>0</v>
      </c>
      <c r="O684">
        <f>[1]!s_dq_close(O$1,$A684,1)</f>
        <v>0</v>
      </c>
      <c r="P684">
        <f>[1]!s_dq_close(P$1,$A684,1)</f>
        <v>0</v>
      </c>
      <c r="Q684">
        <f>[1]!s_dq_close(Q$1,$A684,1)</f>
        <v>0</v>
      </c>
      <c r="R684">
        <f>[1]!s_dq_close(R$1,$A684,1)</f>
        <v>0</v>
      </c>
      <c r="S684">
        <f>[1]!s_dq_close(S$1,$A684,1)</f>
        <v>0</v>
      </c>
      <c r="T684">
        <f>[1]!s_dq_close(T$1,$A684,1)</f>
        <v>0</v>
      </c>
      <c r="U684">
        <f>[1]!s_dq_close(U$1,$A684,1)</f>
        <v>0</v>
      </c>
      <c r="V684">
        <f>[1]!s_dq_close(V$1,$A684,1)</f>
        <v>0</v>
      </c>
      <c r="W684">
        <f>[1]!s_dq_close(W$1,$A684,1)</f>
        <v>0</v>
      </c>
    </row>
    <row r="685" spans="1:23" x14ac:dyDescent="0.25">
      <c r="A685" s="1">
        <v>40477</v>
      </c>
      <c r="B685">
        <f>[1]!s_dq_close(B$1,$A685,1)</f>
        <v>0</v>
      </c>
      <c r="C685">
        <f>[1]!s_dq_close(C$1,$A685,1)</f>
        <v>0</v>
      </c>
      <c r="D685">
        <f>[1]!s_dq_close(D$1,$A685,1)</f>
        <v>0</v>
      </c>
      <c r="E685">
        <f>[1]!s_dq_close(E$1,$A685,1)</f>
        <v>0</v>
      </c>
      <c r="F685">
        <f>[1]!s_dq_close(F$1,$A685,1)</f>
        <v>0</v>
      </c>
      <c r="G685">
        <f>[1]!s_dq_close(G$1,$A685,1)</f>
        <v>287.85000000000002</v>
      </c>
      <c r="H685">
        <f>[1]!s_dq_close(H$1,$A685,1)</f>
        <v>289.27999999999997</v>
      </c>
      <c r="I685">
        <f>[1]!s_dq_close(I$1,$A685,1)</f>
        <v>0</v>
      </c>
      <c r="J685">
        <f>[1]!s_dq_close(J$1,$A685,1)</f>
        <v>0</v>
      </c>
      <c r="K685">
        <f>[1]!s_dq_close(K$1,$A685,1)</f>
        <v>0</v>
      </c>
      <c r="L685">
        <f>[1]!s_dq_close(L$1,$A685,1)</f>
        <v>0</v>
      </c>
      <c r="M685">
        <f>[1]!s_dq_close(M$1,$A685,1)</f>
        <v>0</v>
      </c>
      <c r="N685">
        <f>[1]!s_dq_close(N$1,$A685,1)</f>
        <v>0</v>
      </c>
      <c r="O685">
        <f>[1]!s_dq_close(O$1,$A685,1)</f>
        <v>0</v>
      </c>
      <c r="P685">
        <f>[1]!s_dq_close(P$1,$A685,1)</f>
        <v>0</v>
      </c>
      <c r="Q685">
        <f>[1]!s_dq_close(Q$1,$A685,1)</f>
        <v>0</v>
      </c>
      <c r="R685">
        <f>[1]!s_dq_close(R$1,$A685,1)</f>
        <v>0</v>
      </c>
      <c r="S685">
        <f>[1]!s_dq_close(S$1,$A685,1)</f>
        <v>0</v>
      </c>
      <c r="T685">
        <f>[1]!s_dq_close(T$1,$A685,1)</f>
        <v>0</v>
      </c>
      <c r="U685">
        <f>[1]!s_dq_close(U$1,$A685,1)</f>
        <v>0</v>
      </c>
      <c r="V685">
        <f>[1]!s_dq_close(V$1,$A685,1)</f>
        <v>0</v>
      </c>
      <c r="W685">
        <f>[1]!s_dq_close(W$1,$A685,1)</f>
        <v>0</v>
      </c>
    </row>
    <row r="686" spans="1:23" x14ac:dyDescent="0.25">
      <c r="A686" s="1">
        <v>40478</v>
      </c>
      <c r="B686">
        <f>[1]!s_dq_close(B$1,$A686,1)</f>
        <v>0</v>
      </c>
      <c r="C686">
        <f>[1]!s_dq_close(C$1,$A686,1)</f>
        <v>0</v>
      </c>
      <c r="D686">
        <f>[1]!s_dq_close(D$1,$A686,1)</f>
        <v>0</v>
      </c>
      <c r="E686">
        <f>[1]!s_dq_close(E$1,$A686,1)</f>
        <v>0</v>
      </c>
      <c r="F686">
        <f>[1]!s_dq_close(F$1,$A686,1)</f>
        <v>0</v>
      </c>
      <c r="G686">
        <f>[1]!s_dq_close(G$1,$A686,1)</f>
        <v>285.72000000000003</v>
      </c>
      <c r="H686">
        <f>[1]!s_dq_close(H$1,$A686,1)</f>
        <v>287.83</v>
      </c>
      <c r="I686">
        <f>[1]!s_dq_close(I$1,$A686,1)</f>
        <v>0</v>
      </c>
      <c r="J686">
        <f>[1]!s_dq_close(J$1,$A686,1)</f>
        <v>0</v>
      </c>
      <c r="K686">
        <f>[1]!s_dq_close(K$1,$A686,1)</f>
        <v>0</v>
      </c>
      <c r="L686">
        <f>[1]!s_dq_close(L$1,$A686,1)</f>
        <v>0</v>
      </c>
      <c r="M686">
        <f>[1]!s_dq_close(M$1,$A686,1)</f>
        <v>0</v>
      </c>
      <c r="N686">
        <f>[1]!s_dq_close(N$1,$A686,1)</f>
        <v>0</v>
      </c>
      <c r="O686">
        <f>[1]!s_dq_close(O$1,$A686,1)</f>
        <v>0</v>
      </c>
      <c r="P686">
        <f>[1]!s_dq_close(P$1,$A686,1)</f>
        <v>0</v>
      </c>
      <c r="Q686">
        <f>[1]!s_dq_close(Q$1,$A686,1)</f>
        <v>0</v>
      </c>
      <c r="R686">
        <f>[1]!s_dq_close(R$1,$A686,1)</f>
        <v>0</v>
      </c>
      <c r="S686">
        <f>[1]!s_dq_close(S$1,$A686,1)</f>
        <v>0</v>
      </c>
      <c r="T686">
        <f>[1]!s_dq_close(T$1,$A686,1)</f>
        <v>0</v>
      </c>
      <c r="U686">
        <f>[1]!s_dq_close(U$1,$A686,1)</f>
        <v>0</v>
      </c>
      <c r="V686">
        <f>[1]!s_dq_close(V$1,$A686,1)</f>
        <v>0</v>
      </c>
      <c r="W686">
        <f>[1]!s_dq_close(W$1,$A686,1)</f>
        <v>0</v>
      </c>
    </row>
    <row r="687" spans="1:23" x14ac:dyDescent="0.25">
      <c r="A687" s="1">
        <v>40479</v>
      </c>
      <c r="B687">
        <f>[1]!s_dq_close(B$1,$A687,1)</f>
        <v>0</v>
      </c>
      <c r="C687">
        <f>[1]!s_dq_close(C$1,$A687,1)</f>
        <v>0</v>
      </c>
      <c r="D687">
        <f>[1]!s_dq_close(D$1,$A687,1)</f>
        <v>0</v>
      </c>
      <c r="E687">
        <f>[1]!s_dq_close(E$1,$A687,1)</f>
        <v>0</v>
      </c>
      <c r="F687">
        <f>[1]!s_dq_close(F$1,$A687,1)</f>
        <v>0</v>
      </c>
      <c r="G687">
        <f>[1]!s_dq_close(G$1,$A687,1)</f>
        <v>285.88</v>
      </c>
      <c r="H687">
        <f>[1]!s_dq_close(H$1,$A687,1)</f>
        <v>287.55</v>
      </c>
      <c r="I687">
        <f>[1]!s_dq_close(I$1,$A687,1)</f>
        <v>0</v>
      </c>
      <c r="J687">
        <f>[1]!s_dq_close(J$1,$A687,1)</f>
        <v>0</v>
      </c>
      <c r="K687">
        <f>[1]!s_dq_close(K$1,$A687,1)</f>
        <v>0</v>
      </c>
      <c r="L687">
        <f>[1]!s_dq_close(L$1,$A687,1)</f>
        <v>0</v>
      </c>
      <c r="M687">
        <f>[1]!s_dq_close(M$1,$A687,1)</f>
        <v>0</v>
      </c>
      <c r="N687">
        <f>[1]!s_dq_close(N$1,$A687,1)</f>
        <v>0</v>
      </c>
      <c r="O687">
        <f>[1]!s_dq_close(O$1,$A687,1)</f>
        <v>0</v>
      </c>
      <c r="P687">
        <f>[1]!s_dq_close(P$1,$A687,1)</f>
        <v>0</v>
      </c>
      <c r="Q687">
        <f>[1]!s_dq_close(Q$1,$A687,1)</f>
        <v>0</v>
      </c>
      <c r="R687">
        <f>[1]!s_dq_close(R$1,$A687,1)</f>
        <v>0</v>
      </c>
      <c r="S687">
        <f>[1]!s_dq_close(S$1,$A687,1)</f>
        <v>0</v>
      </c>
      <c r="T687">
        <f>[1]!s_dq_close(T$1,$A687,1)</f>
        <v>0</v>
      </c>
      <c r="U687">
        <f>[1]!s_dq_close(U$1,$A687,1)</f>
        <v>0</v>
      </c>
      <c r="V687">
        <f>[1]!s_dq_close(V$1,$A687,1)</f>
        <v>0</v>
      </c>
      <c r="W687">
        <f>[1]!s_dq_close(W$1,$A687,1)</f>
        <v>0</v>
      </c>
    </row>
    <row r="688" spans="1:23" x14ac:dyDescent="0.25">
      <c r="A688" s="1">
        <v>40480</v>
      </c>
      <c r="B688">
        <f>[1]!s_dq_close(B$1,$A688,1)</f>
        <v>0</v>
      </c>
      <c r="C688">
        <f>[1]!s_dq_close(C$1,$A688,1)</f>
        <v>0</v>
      </c>
      <c r="D688">
        <f>[1]!s_dq_close(D$1,$A688,1)</f>
        <v>0</v>
      </c>
      <c r="E688">
        <f>[1]!s_dq_close(E$1,$A688,1)</f>
        <v>0</v>
      </c>
      <c r="F688">
        <f>[1]!s_dq_close(F$1,$A688,1)</f>
        <v>0</v>
      </c>
      <c r="G688">
        <f>[1]!s_dq_close(G$1,$A688,1)</f>
        <v>288</v>
      </c>
      <c r="H688">
        <f>[1]!s_dq_close(H$1,$A688,1)</f>
        <v>290.01</v>
      </c>
      <c r="I688">
        <f>[1]!s_dq_close(I$1,$A688,1)</f>
        <v>0</v>
      </c>
      <c r="J688">
        <f>[1]!s_dq_close(J$1,$A688,1)</f>
        <v>0</v>
      </c>
      <c r="K688">
        <f>[1]!s_dq_close(K$1,$A688,1)</f>
        <v>0</v>
      </c>
      <c r="L688">
        <f>[1]!s_dq_close(L$1,$A688,1)</f>
        <v>0</v>
      </c>
      <c r="M688">
        <f>[1]!s_dq_close(M$1,$A688,1)</f>
        <v>0</v>
      </c>
      <c r="N688">
        <f>[1]!s_dq_close(N$1,$A688,1)</f>
        <v>0</v>
      </c>
      <c r="O688">
        <f>[1]!s_dq_close(O$1,$A688,1)</f>
        <v>0</v>
      </c>
      <c r="P688">
        <f>[1]!s_dq_close(P$1,$A688,1)</f>
        <v>0</v>
      </c>
      <c r="Q688">
        <f>[1]!s_dq_close(Q$1,$A688,1)</f>
        <v>0</v>
      </c>
      <c r="R688">
        <f>[1]!s_dq_close(R$1,$A688,1)</f>
        <v>0</v>
      </c>
      <c r="S688">
        <f>[1]!s_dq_close(S$1,$A688,1)</f>
        <v>0</v>
      </c>
      <c r="T688">
        <f>[1]!s_dq_close(T$1,$A688,1)</f>
        <v>0</v>
      </c>
      <c r="U688">
        <f>[1]!s_dq_close(U$1,$A688,1)</f>
        <v>0</v>
      </c>
      <c r="V688">
        <f>[1]!s_dq_close(V$1,$A688,1)</f>
        <v>0</v>
      </c>
      <c r="W688">
        <f>[1]!s_dq_close(W$1,$A688,1)</f>
        <v>0</v>
      </c>
    </row>
    <row r="689" spans="1:23" x14ac:dyDescent="0.25">
      <c r="A689" s="1">
        <v>40483</v>
      </c>
      <c r="B689">
        <f>[1]!s_dq_close(B$1,$A689,1)</f>
        <v>0</v>
      </c>
      <c r="C689">
        <f>[1]!s_dq_close(C$1,$A689,1)</f>
        <v>0</v>
      </c>
      <c r="D689">
        <f>[1]!s_dq_close(D$1,$A689,1)</f>
        <v>0</v>
      </c>
      <c r="E689">
        <f>[1]!s_dq_close(E$1,$A689,1)</f>
        <v>0</v>
      </c>
      <c r="F689">
        <f>[1]!s_dq_close(F$1,$A689,1)</f>
        <v>0</v>
      </c>
      <c r="G689">
        <f>[1]!s_dq_close(G$1,$A689,1)</f>
        <v>291.88</v>
      </c>
      <c r="H689">
        <f>[1]!s_dq_close(H$1,$A689,1)</f>
        <v>295.27</v>
      </c>
      <c r="I689">
        <f>[1]!s_dq_close(I$1,$A689,1)</f>
        <v>0</v>
      </c>
      <c r="J689">
        <f>[1]!s_dq_close(J$1,$A689,1)</f>
        <v>0</v>
      </c>
      <c r="K689">
        <f>[1]!s_dq_close(K$1,$A689,1)</f>
        <v>0</v>
      </c>
      <c r="L689">
        <f>[1]!s_dq_close(L$1,$A689,1)</f>
        <v>0</v>
      </c>
      <c r="M689">
        <f>[1]!s_dq_close(M$1,$A689,1)</f>
        <v>0</v>
      </c>
      <c r="N689">
        <f>[1]!s_dq_close(N$1,$A689,1)</f>
        <v>0</v>
      </c>
      <c r="O689">
        <f>[1]!s_dq_close(O$1,$A689,1)</f>
        <v>0</v>
      </c>
      <c r="P689">
        <f>[1]!s_dq_close(P$1,$A689,1)</f>
        <v>0</v>
      </c>
      <c r="Q689">
        <f>[1]!s_dq_close(Q$1,$A689,1)</f>
        <v>0</v>
      </c>
      <c r="R689">
        <f>[1]!s_dq_close(R$1,$A689,1)</f>
        <v>0</v>
      </c>
      <c r="S689">
        <f>[1]!s_dq_close(S$1,$A689,1)</f>
        <v>0</v>
      </c>
      <c r="T689">
        <f>[1]!s_dq_close(T$1,$A689,1)</f>
        <v>0</v>
      </c>
      <c r="U689">
        <f>[1]!s_dq_close(U$1,$A689,1)</f>
        <v>0</v>
      </c>
      <c r="V689">
        <f>[1]!s_dq_close(V$1,$A689,1)</f>
        <v>0</v>
      </c>
      <c r="W689">
        <f>[1]!s_dq_close(W$1,$A689,1)</f>
        <v>0</v>
      </c>
    </row>
    <row r="690" spans="1:23" x14ac:dyDescent="0.25">
      <c r="A690" s="1">
        <v>40484</v>
      </c>
      <c r="B690">
        <f>[1]!s_dq_close(B$1,$A690,1)</f>
        <v>0</v>
      </c>
      <c r="C690">
        <f>[1]!s_dq_close(C$1,$A690,1)</f>
        <v>0</v>
      </c>
      <c r="D690">
        <f>[1]!s_dq_close(D$1,$A690,1)</f>
        <v>0</v>
      </c>
      <c r="E690">
        <f>[1]!s_dq_close(E$1,$A690,1)</f>
        <v>0</v>
      </c>
      <c r="F690">
        <f>[1]!s_dq_close(F$1,$A690,1)</f>
        <v>0</v>
      </c>
      <c r="G690">
        <f>[1]!s_dq_close(G$1,$A690,1)</f>
        <v>290.38</v>
      </c>
      <c r="H690">
        <f>[1]!s_dq_close(H$1,$A690,1)</f>
        <v>294.27999999999997</v>
      </c>
      <c r="I690">
        <f>[1]!s_dq_close(I$1,$A690,1)</f>
        <v>0</v>
      </c>
      <c r="J690">
        <f>[1]!s_dq_close(J$1,$A690,1)</f>
        <v>0</v>
      </c>
      <c r="K690">
        <f>[1]!s_dq_close(K$1,$A690,1)</f>
        <v>0</v>
      </c>
      <c r="L690">
        <f>[1]!s_dq_close(L$1,$A690,1)</f>
        <v>0</v>
      </c>
      <c r="M690">
        <f>[1]!s_dq_close(M$1,$A690,1)</f>
        <v>0</v>
      </c>
      <c r="N690">
        <f>[1]!s_dq_close(N$1,$A690,1)</f>
        <v>0</v>
      </c>
      <c r="O690">
        <f>[1]!s_dq_close(O$1,$A690,1)</f>
        <v>0</v>
      </c>
      <c r="P690">
        <f>[1]!s_dq_close(P$1,$A690,1)</f>
        <v>0</v>
      </c>
      <c r="Q690">
        <f>[1]!s_dq_close(Q$1,$A690,1)</f>
        <v>0</v>
      </c>
      <c r="R690">
        <f>[1]!s_dq_close(R$1,$A690,1)</f>
        <v>0</v>
      </c>
      <c r="S690">
        <f>[1]!s_dq_close(S$1,$A690,1)</f>
        <v>0</v>
      </c>
      <c r="T690">
        <f>[1]!s_dq_close(T$1,$A690,1)</f>
        <v>0</v>
      </c>
      <c r="U690">
        <f>[1]!s_dq_close(U$1,$A690,1)</f>
        <v>0</v>
      </c>
      <c r="V690">
        <f>[1]!s_dq_close(V$1,$A690,1)</f>
        <v>0</v>
      </c>
      <c r="W690">
        <f>[1]!s_dq_close(W$1,$A690,1)</f>
        <v>0</v>
      </c>
    </row>
    <row r="691" spans="1:23" x14ac:dyDescent="0.25">
      <c r="A691" s="1">
        <v>40485</v>
      </c>
      <c r="B691">
        <f>[1]!s_dq_close(B$1,$A691,1)</f>
        <v>0</v>
      </c>
      <c r="C691">
        <f>[1]!s_dq_close(C$1,$A691,1)</f>
        <v>0</v>
      </c>
      <c r="D691">
        <f>[1]!s_dq_close(D$1,$A691,1)</f>
        <v>0</v>
      </c>
      <c r="E691">
        <f>[1]!s_dq_close(E$1,$A691,1)</f>
        <v>0</v>
      </c>
      <c r="F691">
        <f>[1]!s_dq_close(F$1,$A691,1)</f>
        <v>0</v>
      </c>
      <c r="G691">
        <f>[1]!s_dq_close(G$1,$A691,1)</f>
        <v>289.45</v>
      </c>
      <c r="H691">
        <f>[1]!s_dq_close(H$1,$A691,1)</f>
        <v>292.39</v>
      </c>
      <c r="I691">
        <f>[1]!s_dq_close(I$1,$A691,1)</f>
        <v>0</v>
      </c>
      <c r="J691">
        <f>[1]!s_dq_close(J$1,$A691,1)</f>
        <v>0</v>
      </c>
      <c r="K691">
        <f>[1]!s_dq_close(K$1,$A691,1)</f>
        <v>0</v>
      </c>
      <c r="L691">
        <f>[1]!s_dq_close(L$1,$A691,1)</f>
        <v>0</v>
      </c>
      <c r="M691">
        <f>[1]!s_dq_close(M$1,$A691,1)</f>
        <v>0</v>
      </c>
      <c r="N691">
        <f>[1]!s_dq_close(N$1,$A691,1)</f>
        <v>0</v>
      </c>
      <c r="O691">
        <f>[1]!s_dq_close(O$1,$A691,1)</f>
        <v>0</v>
      </c>
      <c r="P691">
        <f>[1]!s_dq_close(P$1,$A691,1)</f>
        <v>0</v>
      </c>
      <c r="Q691">
        <f>[1]!s_dq_close(Q$1,$A691,1)</f>
        <v>0</v>
      </c>
      <c r="R691">
        <f>[1]!s_dq_close(R$1,$A691,1)</f>
        <v>0</v>
      </c>
      <c r="S691">
        <f>[1]!s_dq_close(S$1,$A691,1)</f>
        <v>0</v>
      </c>
      <c r="T691">
        <f>[1]!s_dq_close(T$1,$A691,1)</f>
        <v>0</v>
      </c>
      <c r="U691">
        <f>[1]!s_dq_close(U$1,$A691,1)</f>
        <v>0</v>
      </c>
      <c r="V691">
        <f>[1]!s_dq_close(V$1,$A691,1)</f>
        <v>0</v>
      </c>
      <c r="W691">
        <f>[1]!s_dq_close(W$1,$A691,1)</f>
        <v>0</v>
      </c>
    </row>
    <row r="692" spans="1:23" x14ac:dyDescent="0.25">
      <c r="A692" s="1">
        <v>40486</v>
      </c>
      <c r="B692">
        <f>[1]!s_dq_close(B$1,$A692,1)</f>
        <v>0</v>
      </c>
      <c r="C692">
        <f>[1]!s_dq_close(C$1,$A692,1)</f>
        <v>0</v>
      </c>
      <c r="D692">
        <f>[1]!s_dq_close(D$1,$A692,1)</f>
        <v>0</v>
      </c>
      <c r="E692">
        <f>[1]!s_dq_close(E$1,$A692,1)</f>
        <v>0</v>
      </c>
      <c r="F692">
        <f>[1]!s_dq_close(F$1,$A692,1)</f>
        <v>0</v>
      </c>
      <c r="G692">
        <f>[1]!s_dq_close(G$1,$A692,1)</f>
        <v>290.57</v>
      </c>
      <c r="H692">
        <f>[1]!s_dq_close(H$1,$A692,1)</f>
        <v>293.67</v>
      </c>
      <c r="I692">
        <f>[1]!s_dq_close(I$1,$A692,1)</f>
        <v>0</v>
      </c>
      <c r="J692">
        <f>[1]!s_dq_close(J$1,$A692,1)</f>
        <v>0</v>
      </c>
      <c r="K692">
        <f>[1]!s_dq_close(K$1,$A692,1)</f>
        <v>0</v>
      </c>
      <c r="L692">
        <f>[1]!s_dq_close(L$1,$A692,1)</f>
        <v>0</v>
      </c>
      <c r="M692">
        <f>[1]!s_dq_close(M$1,$A692,1)</f>
        <v>0</v>
      </c>
      <c r="N692">
        <f>[1]!s_dq_close(N$1,$A692,1)</f>
        <v>0</v>
      </c>
      <c r="O692">
        <f>[1]!s_dq_close(O$1,$A692,1)</f>
        <v>0</v>
      </c>
      <c r="P692">
        <f>[1]!s_dq_close(P$1,$A692,1)</f>
        <v>0</v>
      </c>
      <c r="Q692">
        <f>[1]!s_dq_close(Q$1,$A692,1)</f>
        <v>0</v>
      </c>
      <c r="R692">
        <f>[1]!s_dq_close(R$1,$A692,1)</f>
        <v>0</v>
      </c>
      <c r="S692">
        <f>[1]!s_dq_close(S$1,$A692,1)</f>
        <v>0</v>
      </c>
      <c r="T692">
        <f>[1]!s_dq_close(T$1,$A692,1)</f>
        <v>0</v>
      </c>
      <c r="U692">
        <f>[1]!s_dq_close(U$1,$A692,1)</f>
        <v>0</v>
      </c>
      <c r="V692">
        <f>[1]!s_dq_close(V$1,$A692,1)</f>
        <v>0</v>
      </c>
      <c r="W692">
        <f>[1]!s_dq_close(W$1,$A692,1)</f>
        <v>0</v>
      </c>
    </row>
    <row r="693" spans="1:23" x14ac:dyDescent="0.25">
      <c r="A693" s="1">
        <v>40487</v>
      </c>
      <c r="B693">
        <f>[1]!s_dq_close(B$1,$A693,1)</f>
        <v>0</v>
      </c>
      <c r="C693">
        <f>[1]!s_dq_close(C$1,$A693,1)</f>
        <v>0</v>
      </c>
      <c r="D693">
        <f>[1]!s_dq_close(D$1,$A693,1)</f>
        <v>0</v>
      </c>
      <c r="E693">
        <f>[1]!s_dq_close(E$1,$A693,1)</f>
        <v>0</v>
      </c>
      <c r="F693">
        <f>[1]!s_dq_close(F$1,$A693,1)</f>
        <v>0</v>
      </c>
      <c r="G693">
        <f>[1]!s_dq_close(G$1,$A693,1)</f>
        <v>297.29000000000002</v>
      </c>
      <c r="H693">
        <f>[1]!s_dq_close(H$1,$A693,1)</f>
        <v>301.24</v>
      </c>
      <c r="I693">
        <f>[1]!s_dq_close(I$1,$A693,1)</f>
        <v>0</v>
      </c>
      <c r="J693">
        <f>[1]!s_dq_close(J$1,$A693,1)</f>
        <v>0</v>
      </c>
      <c r="K693">
        <f>[1]!s_dq_close(K$1,$A693,1)</f>
        <v>0</v>
      </c>
      <c r="L693">
        <f>[1]!s_dq_close(L$1,$A693,1)</f>
        <v>0</v>
      </c>
      <c r="M693">
        <f>[1]!s_dq_close(M$1,$A693,1)</f>
        <v>0</v>
      </c>
      <c r="N693">
        <f>[1]!s_dq_close(N$1,$A693,1)</f>
        <v>0</v>
      </c>
      <c r="O693">
        <f>[1]!s_dq_close(O$1,$A693,1)</f>
        <v>0</v>
      </c>
      <c r="P693">
        <f>[1]!s_dq_close(P$1,$A693,1)</f>
        <v>0</v>
      </c>
      <c r="Q693">
        <f>[1]!s_dq_close(Q$1,$A693,1)</f>
        <v>0</v>
      </c>
      <c r="R693">
        <f>[1]!s_dq_close(R$1,$A693,1)</f>
        <v>0</v>
      </c>
      <c r="S693">
        <f>[1]!s_dq_close(S$1,$A693,1)</f>
        <v>0</v>
      </c>
      <c r="T693">
        <f>[1]!s_dq_close(T$1,$A693,1)</f>
        <v>0</v>
      </c>
      <c r="U693">
        <f>[1]!s_dq_close(U$1,$A693,1)</f>
        <v>0</v>
      </c>
      <c r="V693">
        <f>[1]!s_dq_close(V$1,$A693,1)</f>
        <v>0</v>
      </c>
      <c r="W693">
        <f>[1]!s_dq_close(W$1,$A693,1)</f>
        <v>0</v>
      </c>
    </row>
    <row r="694" spans="1:23" x14ac:dyDescent="0.25">
      <c r="A694" s="1">
        <v>40490</v>
      </c>
      <c r="B694">
        <f>[1]!s_dq_close(B$1,$A694,1)</f>
        <v>0</v>
      </c>
      <c r="C694">
        <f>[1]!s_dq_close(C$1,$A694,1)</f>
        <v>0</v>
      </c>
      <c r="D694">
        <f>[1]!s_dq_close(D$1,$A694,1)</f>
        <v>0</v>
      </c>
      <c r="E694">
        <f>[1]!s_dq_close(E$1,$A694,1)</f>
        <v>0</v>
      </c>
      <c r="F694">
        <f>[1]!s_dq_close(F$1,$A694,1)</f>
        <v>0</v>
      </c>
      <c r="G694">
        <f>[1]!s_dq_close(G$1,$A694,1)</f>
        <v>296.89</v>
      </c>
      <c r="H694">
        <f>[1]!s_dq_close(H$1,$A694,1)</f>
        <v>301.62</v>
      </c>
      <c r="I694">
        <f>[1]!s_dq_close(I$1,$A694,1)</f>
        <v>0</v>
      </c>
      <c r="J694">
        <f>[1]!s_dq_close(J$1,$A694,1)</f>
        <v>0</v>
      </c>
      <c r="K694">
        <f>[1]!s_dq_close(K$1,$A694,1)</f>
        <v>0</v>
      </c>
      <c r="L694">
        <f>[1]!s_dq_close(L$1,$A694,1)</f>
        <v>0</v>
      </c>
      <c r="M694">
        <f>[1]!s_dq_close(M$1,$A694,1)</f>
        <v>0</v>
      </c>
      <c r="N694">
        <f>[1]!s_dq_close(N$1,$A694,1)</f>
        <v>0</v>
      </c>
      <c r="O694">
        <f>[1]!s_dq_close(O$1,$A694,1)</f>
        <v>0</v>
      </c>
      <c r="P694">
        <f>[1]!s_dq_close(P$1,$A694,1)</f>
        <v>0</v>
      </c>
      <c r="Q694">
        <f>[1]!s_dq_close(Q$1,$A694,1)</f>
        <v>0</v>
      </c>
      <c r="R694">
        <f>[1]!s_dq_close(R$1,$A694,1)</f>
        <v>0</v>
      </c>
      <c r="S694">
        <f>[1]!s_dq_close(S$1,$A694,1)</f>
        <v>0</v>
      </c>
      <c r="T694">
        <f>[1]!s_dq_close(T$1,$A694,1)</f>
        <v>0</v>
      </c>
      <c r="U694">
        <f>[1]!s_dq_close(U$1,$A694,1)</f>
        <v>0</v>
      </c>
      <c r="V694">
        <f>[1]!s_dq_close(V$1,$A694,1)</f>
        <v>0</v>
      </c>
      <c r="W694">
        <f>[1]!s_dq_close(W$1,$A694,1)</f>
        <v>0</v>
      </c>
    </row>
    <row r="695" spans="1:23" x14ac:dyDescent="0.25">
      <c r="A695" s="1">
        <v>40491</v>
      </c>
      <c r="B695">
        <f>[1]!s_dq_close(B$1,$A695,1)</f>
        <v>0</v>
      </c>
      <c r="C695">
        <f>[1]!s_dq_close(C$1,$A695,1)</f>
        <v>0</v>
      </c>
      <c r="D695">
        <f>[1]!s_dq_close(D$1,$A695,1)</f>
        <v>0</v>
      </c>
      <c r="E695">
        <f>[1]!s_dq_close(E$1,$A695,1)</f>
        <v>0</v>
      </c>
      <c r="F695">
        <f>[1]!s_dq_close(F$1,$A695,1)</f>
        <v>0</v>
      </c>
      <c r="G695">
        <f>[1]!s_dq_close(G$1,$A695,1)</f>
        <v>304.04000000000002</v>
      </c>
      <c r="H695">
        <f>[1]!s_dq_close(H$1,$A695,1)</f>
        <v>311.23</v>
      </c>
      <c r="I695">
        <f>[1]!s_dq_close(I$1,$A695,1)</f>
        <v>0</v>
      </c>
      <c r="J695">
        <f>[1]!s_dq_close(J$1,$A695,1)</f>
        <v>0</v>
      </c>
      <c r="K695">
        <f>[1]!s_dq_close(K$1,$A695,1)</f>
        <v>0</v>
      </c>
      <c r="L695">
        <f>[1]!s_dq_close(L$1,$A695,1)</f>
        <v>0</v>
      </c>
      <c r="M695">
        <f>[1]!s_dq_close(M$1,$A695,1)</f>
        <v>0</v>
      </c>
      <c r="N695">
        <f>[1]!s_dq_close(N$1,$A695,1)</f>
        <v>0</v>
      </c>
      <c r="O695">
        <f>[1]!s_dq_close(O$1,$A695,1)</f>
        <v>0</v>
      </c>
      <c r="P695">
        <f>[1]!s_dq_close(P$1,$A695,1)</f>
        <v>0</v>
      </c>
      <c r="Q695">
        <f>[1]!s_dq_close(Q$1,$A695,1)</f>
        <v>0</v>
      </c>
      <c r="R695">
        <f>[1]!s_dq_close(R$1,$A695,1)</f>
        <v>0</v>
      </c>
      <c r="S695">
        <f>[1]!s_dq_close(S$1,$A695,1)</f>
        <v>0</v>
      </c>
      <c r="T695">
        <f>[1]!s_dq_close(T$1,$A695,1)</f>
        <v>0</v>
      </c>
      <c r="U695">
        <f>[1]!s_dq_close(U$1,$A695,1)</f>
        <v>0</v>
      </c>
      <c r="V695">
        <f>[1]!s_dq_close(V$1,$A695,1)</f>
        <v>0</v>
      </c>
      <c r="W695">
        <f>[1]!s_dq_close(W$1,$A695,1)</f>
        <v>0</v>
      </c>
    </row>
    <row r="696" spans="1:23" x14ac:dyDescent="0.25">
      <c r="A696" s="1">
        <v>40492</v>
      </c>
      <c r="B696">
        <f>[1]!s_dq_close(B$1,$A696,1)</f>
        <v>0</v>
      </c>
      <c r="C696">
        <f>[1]!s_dq_close(C$1,$A696,1)</f>
        <v>0</v>
      </c>
      <c r="D696">
        <f>[1]!s_dq_close(D$1,$A696,1)</f>
        <v>0</v>
      </c>
      <c r="E696">
        <f>[1]!s_dq_close(E$1,$A696,1)</f>
        <v>0</v>
      </c>
      <c r="F696">
        <f>[1]!s_dq_close(F$1,$A696,1)</f>
        <v>0</v>
      </c>
      <c r="G696">
        <f>[1]!s_dq_close(G$1,$A696,1)</f>
        <v>299.98</v>
      </c>
      <c r="H696">
        <f>[1]!s_dq_close(H$1,$A696,1)</f>
        <v>305.76</v>
      </c>
      <c r="I696">
        <f>[1]!s_dq_close(I$1,$A696,1)</f>
        <v>0</v>
      </c>
      <c r="J696">
        <f>[1]!s_dq_close(J$1,$A696,1)</f>
        <v>0</v>
      </c>
      <c r="K696">
        <f>[1]!s_dq_close(K$1,$A696,1)</f>
        <v>0</v>
      </c>
      <c r="L696">
        <f>[1]!s_dq_close(L$1,$A696,1)</f>
        <v>0</v>
      </c>
      <c r="M696">
        <f>[1]!s_dq_close(M$1,$A696,1)</f>
        <v>0</v>
      </c>
      <c r="N696">
        <f>[1]!s_dq_close(N$1,$A696,1)</f>
        <v>0</v>
      </c>
      <c r="O696">
        <f>[1]!s_dq_close(O$1,$A696,1)</f>
        <v>0</v>
      </c>
      <c r="P696">
        <f>[1]!s_dq_close(P$1,$A696,1)</f>
        <v>0</v>
      </c>
      <c r="Q696">
        <f>[1]!s_dq_close(Q$1,$A696,1)</f>
        <v>0</v>
      </c>
      <c r="R696">
        <f>[1]!s_dq_close(R$1,$A696,1)</f>
        <v>0</v>
      </c>
      <c r="S696">
        <f>[1]!s_dq_close(S$1,$A696,1)</f>
        <v>0</v>
      </c>
      <c r="T696">
        <f>[1]!s_dq_close(T$1,$A696,1)</f>
        <v>0</v>
      </c>
      <c r="U696">
        <f>[1]!s_dq_close(U$1,$A696,1)</f>
        <v>0</v>
      </c>
      <c r="V696">
        <f>[1]!s_dq_close(V$1,$A696,1)</f>
        <v>0</v>
      </c>
      <c r="W696">
        <f>[1]!s_dq_close(W$1,$A696,1)</f>
        <v>0</v>
      </c>
    </row>
    <row r="697" spans="1:23" x14ac:dyDescent="0.25">
      <c r="A697" s="1">
        <v>40493</v>
      </c>
      <c r="B697">
        <f>[1]!s_dq_close(B$1,$A697,1)</f>
        <v>0</v>
      </c>
      <c r="C697">
        <f>[1]!s_dq_close(C$1,$A697,1)</f>
        <v>0</v>
      </c>
      <c r="D697">
        <f>[1]!s_dq_close(D$1,$A697,1)</f>
        <v>0</v>
      </c>
      <c r="E697">
        <f>[1]!s_dq_close(E$1,$A697,1)</f>
        <v>0</v>
      </c>
      <c r="F697">
        <f>[1]!s_dq_close(F$1,$A697,1)</f>
        <v>0</v>
      </c>
      <c r="G697">
        <f>[1]!s_dq_close(G$1,$A697,1)</f>
        <v>301.72000000000003</v>
      </c>
      <c r="H697">
        <f>[1]!s_dq_close(H$1,$A697,1)</f>
        <v>307.16000000000003</v>
      </c>
      <c r="I697">
        <f>[1]!s_dq_close(I$1,$A697,1)</f>
        <v>0</v>
      </c>
      <c r="J697">
        <f>[1]!s_dq_close(J$1,$A697,1)</f>
        <v>0</v>
      </c>
      <c r="K697">
        <f>[1]!s_dq_close(K$1,$A697,1)</f>
        <v>0</v>
      </c>
      <c r="L697">
        <f>[1]!s_dq_close(L$1,$A697,1)</f>
        <v>0</v>
      </c>
      <c r="M697">
        <f>[1]!s_dq_close(M$1,$A697,1)</f>
        <v>0</v>
      </c>
      <c r="N697">
        <f>[1]!s_dq_close(N$1,$A697,1)</f>
        <v>0</v>
      </c>
      <c r="O697">
        <f>[1]!s_dq_close(O$1,$A697,1)</f>
        <v>0</v>
      </c>
      <c r="P697">
        <f>[1]!s_dq_close(P$1,$A697,1)</f>
        <v>0</v>
      </c>
      <c r="Q697">
        <f>[1]!s_dq_close(Q$1,$A697,1)</f>
        <v>0</v>
      </c>
      <c r="R697">
        <f>[1]!s_dq_close(R$1,$A697,1)</f>
        <v>0</v>
      </c>
      <c r="S697">
        <f>[1]!s_dq_close(S$1,$A697,1)</f>
        <v>0</v>
      </c>
      <c r="T697">
        <f>[1]!s_dq_close(T$1,$A697,1)</f>
        <v>0</v>
      </c>
      <c r="U697">
        <f>[1]!s_dq_close(U$1,$A697,1)</f>
        <v>0</v>
      </c>
      <c r="V697">
        <f>[1]!s_dq_close(V$1,$A697,1)</f>
        <v>0</v>
      </c>
      <c r="W697">
        <f>[1]!s_dq_close(W$1,$A697,1)</f>
        <v>0</v>
      </c>
    </row>
    <row r="698" spans="1:23" x14ac:dyDescent="0.25">
      <c r="A698" s="1">
        <v>40494</v>
      </c>
      <c r="B698">
        <f>[1]!s_dq_close(B$1,$A698,1)</f>
        <v>0</v>
      </c>
      <c r="C698">
        <f>[1]!s_dq_close(C$1,$A698,1)</f>
        <v>0</v>
      </c>
      <c r="D698">
        <f>[1]!s_dq_close(D$1,$A698,1)</f>
        <v>0</v>
      </c>
      <c r="E698">
        <f>[1]!s_dq_close(E$1,$A698,1)</f>
        <v>0</v>
      </c>
      <c r="F698">
        <f>[1]!s_dq_close(F$1,$A698,1)</f>
        <v>0</v>
      </c>
      <c r="G698">
        <f>[1]!s_dq_close(G$1,$A698,1)</f>
        <v>296.81</v>
      </c>
      <c r="H698">
        <f>[1]!s_dq_close(H$1,$A698,1)</f>
        <v>301</v>
      </c>
      <c r="I698">
        <f>[1]!s_dq_close(I$1,$A698,1)</f>
        <v>0</v>
      </c>
      <c r="J698">
        <f>[1]!s_dq_close(J$1,$A698,1)</f>
        <v>0</v>
      </c>
      <c r="K698">
        <f>[1]!s_dq_close(K$1,$A698,1)</f>
        <v>0</v>
      </c>
      <c r="L698">
        <f>[1]!s_dq_close(L$1,$A698,1)</f>
        <v>0</v>
      </c>
      <c r="M698">
        <f>[1]!s_dq_close(M$1,$A698,1)</f>
        <v>0</v>
      </c>
      <c r="N698">
        <f>[1]!s_dq_close(N$1,$A698,1)</f>
        <v>0</v>
      </c>
      <c r="O698">
        <f>[1]!s_dq_close(O$1,$A698,1)</f>
        <v>0</v>
      </c>
      <c r="P698">
        <f>[1]!s_dq_close(P$1,$A698,1)</f>
        <v>0</v>
      </c>
      <c r="Q698">
        <f>[1]!s_dq_close(Q$1,$A698,1)</f>
        <v>0</v>
      </c>
      <c r="R698">
        <f>[1]!s_dq_close(R$1,$A698,1)</f>
        <v>0</v>
      </c>
      <c r="S698">
        <f>[1]!s_dq_close(S$1,$A698,1)</f>
        <v>0</v>
      </c>
      <c r="T698">
        <f>[1]!s_dq_close(T$1,$A698,1)</f>
        <v>0</v>
      </c>
      <c r="U698">
        <f>[1]!s_dq_close(U$1,$A698,1)</f>
        <v>0</v>
      </c>
      <c r="V698">
        <f>[1]!s_dq_close(V$1,$A698,1)</f>
        <v>0</v>
      </c>
      <c r="W698">
        <f>[1]!s_dq_close(W$1,$A698,1)</f>
        <v>0</v>
      </c>
    </row>
    <row r="699" spans="1:23" x14ac:dyDescent="0.25">
      <c r="A699" s="1">
        <v>40497</v>
      </c>
      <c r="B699">
        <f>[1]!s_dq_close(B$1,$A699,1)</f>
        <v>0</v>
      </c>
      <c r="C699">
        <f>[1]!s_dq_close(C$1,$A699,1)</f>
        <v>0</v>
      </c>
      <c r="D699">
        <f>[1]!s_dq_close(D$1,$A699,1)</f>
        <v>0</v>
      </c>
      <c r="E699">
        <f>[1]!s_dq_close(E$1,$A699,1)</f>
        <v>0</v>
      </c>
      <c r="F699">
        <f>[1]!s_dq_close(F$1,$A699,1)</f>
        <v>0</v>
      </c>
      <c r="G699">
        <f>[1]!s_dq_close(G$1,$A699,1)</f>
        <v>294.8</v>
      </c>
      <c r="H699">
        <f>[1]!s_dq_close(H$1,$A699,1)</f>
        <v>295.89999999999998</v>
      </c>
      <c r="I699">
        <f>[1]!s_dq_close(I$1,$A699,1)</f>
        <v>0</v>
      </c>
      <c r="J699">
        <f>[1]!s_dq_close(J$1,$A699,1)</f>
        <v>0</v>
      </c>
      <c r="K699">
        <f>[1]!s_dq_close(K$1,$A699,1)</f>
        <v>0</v>
      </c>
      <c r="L699">
        <f>[1]!s_dq_close(L$1,$A699,1)</f>
        <v>0</v>
      </c>
      <c r="M699">
        <f>[1]!s_dq_close(M$1,$A699,1)</f>
        <v>0</v>
      </c>
      <c r="N699">
        <f>[1]!s_dq_close(N$1,$A699,1)</f>
        <v>0</v>
      </c>
      <c r="O699">
        <f>[1]!s_dq_close(O$1,$A699,1)</f>
        <v>0</v>
      </c>
      <c r="P699">
        <f>[1]!s_dq_close(P$1,$A699,1)</f>
        <v>0</v>
      </c>
      <c r="Q699">
        <f>[1]!s_dq_close(Q$1,$A699,1)</f>
        <v>0</v>
      </c>
      <c r="R699">
        <f>[1]!s_dq_close(R$1,$A699,1)</f>
        <v>0</v>
      </c>
      <c r="S699">
        <f>[1]!s_dq_close(S$1,$A699,1)</f>
        <v>0</v>
      </c>
      <c r="T699">
        <f>[1]!s_dq_close(T$1,$A699,1)</f>
        <v>0</v>
      </c>
      <c r="U699">
        <f>[1]!s_dq_close(U$1,$A699,1)</f>
        <v>0</v>
      </c>
      <c r="V699">
        <f>[1]!s_dq_close(V$1,$A699,1)</f>
        <v>0</v>
      </c>
      <c r="W699">
        <f>[1]!s_dq_close(W$1,$A699,1)</f>
        <v>0</v>
      </c>
    </row>
    <row r="700" spans="1:23" x14ac:dyDescent="0.25">
      <c r="A700" s="1">
        <v>40498</v>
      </c>
      <c r="B700">
        <f>[1]!s_dq_close(B$1,$A700,1)</f>
        <v>0</v>
      </c>
      <c r="C700">
        <f>[1]!s_dq_close(C$1,$A700,1)</f>
        <v>0</v>
      </c>
      <c r="D700">
        <f>[1]!s_dq_close(D$1,$A700,1)</f>
        <v>0</v>
      </c>
      <c r="E700">
        <f>[1]!s_dq_close(E$1,$A700,1)</f>
        <v>0</v>
      </c>
      <c r="F700">
        <f>[1]!s_dq_close(F$1,$A700,1)</f>
        <v>0</v>
      </c>
      <c r="G700">
        <f>[1]!s_dq_close(G$1,$A700,1)</f>
        <v>291.73</v>
      </c>
      <c r="H700">
        <f>[1]!s_dq_close(H$1,$A700,1)</f>
        <v>294.55</v>
      </c>
      <c r="I700">
        <f>[1]!s_dq_close(I$1,$A700,1)</f>
        <v>0</v>
      </c>
      <c r="J700">
        <f>[1]!s_dq_close(J$1,$A700,1)</f>
        <v>0</v>
      </c>
      <c r="K700">
        <f>[1]!s_dq_close(K$1,$A700,1)</f>
        <v>0</v>
      </c>
      <c r="L700">
        <f>[1]!s_dq_close(L$1,$A700,1)</f>
        <v>0</v>
      </c>
      <c r="M700">
        <f>[1]!s_dq_close(M$1,$A700,1)</f>
        <v>0</v>
      </c>
      <c r="N700">
        <f>[1]!s_dq_close(N$1,$A700,1)</f>
        <v>0</v>
      </c>
      <c r="O700">
        <f>[1]!s_dq_close(O$1,$A700,1)</f>
        <v>0</v>
      </c>
      <c r="P700">
        <f>[1]!s_dq_close(P$1,$A700,1)</f>
        <v>0</v>
      </c>
      <c r="Q700">
        <f>[1]!s_dq_close(Q$1,$A700,1)</f>
        <v>0</v>
      </c>
      <c r="R700">
        <f>[1]!s_dq_close(R$1,$A700,1)</f>
        <v>0</v>
      </c>
      <c r="S700">
        <f>[1]!s_dq_close(S$1,$A700,1)</f>
        <v>0</v>
      </c>
      <c r="T700">
        <f>[1]!s_dq_close(T$1,$A700,1)</f>
        <v>0</v>
      </c>
      <c r="U700">
        <f>[1]!s_dq_close(U$1,$A700,1)</f>
        <v>0</v>
      </c>
      <c r="V700">
        <f>[1]!s_dq_close(V$1,$A700,1)</f>
        <v>0</v>
      </c>
      <c r="W700">
        <f>[1]!s_dq_close(W$1,$A700,1)</f>
        <v>0</v>
      </c>
    </row>
    <row r="701" spans="1:23" x14ac:dyDescent="0.25">
      <c r="A701" s="1">
        <v>40499</v>
      </c>
      <c r="B701">
        <f>[1]!s_dq_close(B$1,$A701,1)</f>
        <v>0</v>
      </c>
      <c r="C701">
        <f>[1]!s_dq_close(C$1,$A701,1)</f>
        <v>0</v>
      </c>
      <c r="D701">
        <f>[1]!s_dq_close(D$1,$A701,1)</f>
        <v>0</v>
      </c>
      <c r="E701">
        <f>[1]!s_dq_close(E$1,$A701,1)</f>
        <v>0</v>
      </c>
      <c r="F701">
        <f>[1]!s_dq_close(F$1,$A701,1)</f>
        <v>0</v>
      </c>
      <c r="G701">
        <f>[1]!s_dq_close(G$1,$A701,1)</f>
        <v>286.10000000000002</v>
      </c>
      <c r="H701">
        <f>[1]!s_dq_close(H$1,$A701,1)</f>
        <v>288.39999999999998</v>
      </c>
      <c r="I701">
        <f>[1]!s_dq_close(I$1,$A701,1)</f>
        <v>0</v>
      </c>
      <c r="J701">
        <f>[1]!s_dq_close(J$1,$A701,1)</f>
        <v>0</v>
      </c>
      <c r="K701">
        <f>[1]!s_dq_close(K$1,$A701,1)</f>
        <v>0</v>
      </c>
      <c r="L701">
        <f>[1]!s_dq_close(L$1,$A701,1)</f>
        <v>0</v>
      </c>
      <c r="M701">
        <f>[1]!s_dq_close(M$1,$A701,1)</f>
        <v>0</v>
      </c>
      <c r="N701">
        <f>[1]!s_dq_close(N$1,$A701,1)</f>
        <v>0</v>
      </c>
      <c r="O701">
        <f>[1]!s_dq_close(O$1,$A701,1)</f>
        <v>0</v>
      </c>
      <c r="P701">
        <f>[1]!s_dq_close(P$1,$A701,1)</f>
        <v>0</v>
      </c>
      <c r="Q701">
        <f>[1]!s_dq_close(Q$1,$A701,1)</f>
        <v>0</v>
      </c>
      <c r="R701">
        <f>[1]!s_dq_close(R$1,$A701,1)</f>
        <v>0</v>
      </c>
      <c r="S701">
        <f>[1]!s_dq_close(S$1,$A701,1)</f>
        <v>0</v>
      </c>
      <c r="T701">
        <f>[1]!s_dq_close(T$1,$A701,1)</f>
        <v>0</v>
      </c>
      <c r="U701">
        <f>[1]!s_dq_close(U$1,$A701,1)</f>
        <v>0</v>
      </c>
      <c r="V701">
        <f>[1]!s_dq_close(V$1,$A701,1)</f>
        <v>0</v>
      </c>
      <c r="W701">
        <f>[1]!s_dq_close(W$1,$A701,1)</f>
        <v>0</v>
      </c>
    </row>
    <row r="702" spans="1:23" x14ac:dyDescent="0.25">
      <c r="A702" s="1">
        <v>40500</v>
      </c>
      <c r="B702">
        <f>[1]!s_dq_close(B$1,$A702,1)</f>
        <v>0</v>
      </c>
      <c r="C702">
        <f>[1]!s_dq_close(C$1,$A702,1)</f>
        <v>0</v>
      </c>
      <c r="D702">
        <f>[1]!s_dq_close(D$1,$A702,1)</f>
        <v>0</v>
      </c>
      <c r="E702">
        <f>[1]!s_dq_close(E$1,$A702,1)</f>
        <v>0</v>
      </c>
      <c r="F702">
        <f>[1]!s_dq_close(F$1,$A702,1)</f>
        <v>0</v>
      </c>
      <c r="G702">
        <f>[1]!s_dq_close(G$1,$A702,1)</f>
        <v>290</v>
      </c>
      <c r="H702">
        <f>[1]!s_dq_close(H$1,$A702,1)</f>
        <v>292.99</v>
      </c>
      <c r="I702">
        <f>[1]!s_dq_close(I$1,$A702,1)</f>
        <v>0</v>
      </c>
      <c r="J702">
        <f>[1]!s_dq_close(J$1,$A702,1)</f>
        <v>0</v>
      </c>
      <c r="K702">
        <f>[1]!s_dq_close(K$1,$A702,1)</f>
        <v>0</v>
      </c>
      <c r="L702">
        <f>[1]!s_dq_close(L$1,$A702,1)</f>
        <v>0</v>
      </c>
      <c r="M702">
        <f>[1]!s_dq_close(M$1,$A702,1)</f>
        <v>0</v>
      </c>
      <c r="N702">
        <f>[1]!s_dq_close(N$1,$A702,1)</f>
        <v>0</v>
      </c>
      <c r="O702">
        <f>[1]!s_dq_close(O$1,$A702,1)</f>
        <v>0</v>
      </c>
      <c r="P702">
        <f>[1]!s_dq_close(P$1,$A702,1)</f>
        <v>0</v>
      </c>
      <c r="Q702">
        <f>[1]!s_dq_close(Q$1,$A702,1)</f>
        <v>0</v>
      </c>
      <c r="R702">
        <f>[1]!s_dq_close(R$1,$A702,1)</f>
        <v>0</v>
      </c>
      <c r="S702">
        <f>[1]!s_dq_close(S$1,$A702,1)</f>
        <v>0</v>
      </c>
      <c r="T702">
        <f>[1]!s_dq_close(T$1,$A702,1)</f>
        <v>0</v>
      </c>
      <c r="U702">
        <f>[1]!s_dq_close(U$1,$A702,1)</f>
        <v>0</v>
      </c>
      <c r="V702">
        <f>[1]!s_dq_close(V$1,$A702,1)</f>
        <v>0</v>
      </c>
      <c r="W702">
        <f>[1]!s_dq_close(W$1,$A702,1)</f>
        <v>0</v>
      </c>
    </row>
    <row r="703" spans="1:23" x14ac:dyDescent="0.25">
      <c r="A703" s="1">
        <v>40501</v>
      </c>
      <c r="B703">
        <f>[1]!s_dq_close(B$1,$A703,1)</f>
        <v>0</v>
      </c>
      <c r="C703">
        <f>[1]!s_dq_close(C$1,$A703,1)</f>
        <v>0</v>
      </c>
      <c r="D703">
        <f>[1]!s_dq_close(D$1,$A703,1)</f>
        <v>0</v>
      </c>
      <c r="E703">
        <f>[1]!s_dq_close(E$1,$A703,1)</f>
        <v>0</v>
      </c>
      <c r="F703">
        <f>[1]!s_dq_close(F$1,$A703,1)</f>
        <v>0</v>
      </c>
      <c r="G703">
        <f>[1]!s_dq_close(G$1,$A703,1)</f>
        <v>291.24</v>
      </c>
      <c r="H703">
        <f>[1]!s_dq_close(H$1,$A703,1)</f>
        <v>294</v>
      </c>
      <c r="I703">
        <f>[1]!s_dq_close(I$1,$A703,1)</f>
        <v>0</v>
      </c>
      <c r="J703">
        <f>[1]!s_dq_close(J$1,$A703,1)</f>
        <v>0</v>
      </c>
      <c r="K703">
        <f>[1]!s_dq_close(K$1,$A703,1)</f>
        <v>0</v>
      </c>
      <c r="L703">
        <f>[1]!s_dq_close(L$1,$A703,1)</f>
        <v>0</v>
      </c>
      <c r="M703">
        <f>[1]!s_dq_close(M$1,$A703,1)</f>
        <v>0</v>
      </c>
      <c r="N703">
        <f>[1]!s_dq_close(N$1,$A703,1)</f>
        <v>0</v>
      </c>
      <c r="O703">
        <f>[1]!s_dq_close(O$1,$A703,1)</f>
        <v>0</v>
      </c>
      <c r="P703">
        <f>[1]!s_dq_close(P$1,$A703,1)</f>
        <v>0</v>
      </c>
      <c r="Q703">
        <f>[1]!s_dq_close(Q$1,$A703,1)</f>
        <v>0</v>
      </c>
      <c r="R703">
        <f>[1]!s_dq_close(R$1,$A703,1)</f>
        <v>0</v>
      </c>
      <c r="S703">
        <f>[1]!s_dq_close(S$1,$A703,1)</f>
        <v>0</v>
      </c>
      <c r="T703">
        <f>[1]!s_dq_close(T$1,$A703,1)</f>
        <v>0</v>
      </c>
      <c r="U703">
        <f>[1]!s_dq_close(U$1,$A703,1)</f>
        <v>0</v>
      </c>
      <c r="V703">
        <f>[1]!s_dq_close(V$1,$A703,1)</f>
        <v>0</v>
      </c>
      <c r="W703">
        <f>[1]!s_dq_close(W$1,$A703,1)</f>
        <v>0</v>
      </c>
    </row>
    <row r="704" spans="1:23" x14ac:dyDescent="0.25">
      <c r="A704" s="1">
        <v>40504</v>
      </c>
      <c r="B704">
        <f>[1]!s_dq_close(B$1,$A704,1)</f>
        <v>0</v>
      </c>
      <c r="C704">
        <f>[1]!s_dq_close(C$1,$A704,1)</f>
        <v>0</v>
      </c>
      <c r="D704">
        <f>[1]!s_dq_close(D$1,$A704,1)</f>
        <v>0</v>
      </c>
      <c r="E704">
        <f>[1]!s_dq_close(E$1,$A704,1)</f>
        <v>0</v>
      </c>
      <c r="F704">
        <f>[1]!s_dq_close(F$1,$A704,1)</f>
        <v>0</v>
      </c>
      <c r="G704">
        <f>[1]!s_dq_close(G$1,$A704,1)</f>
        <v>293.7</v>
      </c>
      <c r="H704">
        <f>[1]!s_dq_close(H$1,$A704,1)</f>
        <v>294.31</v>
      </c>
      <c r="I704">
        <f>[1]!s_dq_close(I$1,$A704,1)</f>
        <v>0</v>
      </c>
      <c r="J704">
        <f>[1]!s_dq_close(J$1,$A704,1)</f>
        <v>0</v>
      </c>
      <c r="K704">
        <f>[1]!s_dq_close(K$1,$A704,1)</f>
        <v>0</v>
      </c>
      <c r="L704">
        <f>[1]!s_dq_close(L$1,$A704,1)</f>
        <v>0</v>
      </c>
      <c r="M704">
        <f>[1]!s_dq_close(M$1,$A704,1)</f>
        <v>0</v>
      </c>
      <c r="N704">
        <f>[1]!s_dq_close(N$1,$A704,1)</f>
        <v>0</v>
      </c>
      <c r="O704">
        <f>[1]!s_dq_close(O$1,$A704,1)</f>
        <v>0</v>
      </c>
      <c r="P704">
        <f>[1]!s_dq_close(P$1,$A704,1)</f>
        <v>0</v>
      </c>
      <c r="Q704">
        <f>[1]!s_dq_close(Q$1,$A704,1)</f>
        <v>0</v>
      </c>
      <c r="R704">
        <f>[1]!s_dq_close(R$1,$A704,1)</f>
        <v>0</v>
      </c>
      <c r="S704">
        <f>[1]!s_dq_close(S$1,$A704,1)</f>
        <v>0</v>
      </c>
      <c r="T704">
        <f>[1]!s_dq_close(T$1,$A704,1)</f>
        <v>0</v>
      </c>
      <c r="U704">
        <f>[1]!s_dq_close(U$1,$A704,1)</f>
        <v>0</v>
      </c>
      <c r="V704">
        <f>[1]!s_dq_close(V$1,$A704,1)</f>
        <v>0</v>
      </c>
      <c r="W704">
        <f>[1]!s_dq_close(W$1,$A704,1)</f>
        <v>0</v>
      </c>
    </row>
    <row r="705" spans="1:23" x14ac:dyDescent="0.25">
      <c r="A705" s="1">
        <v>40505</v>
      </c>
      <c r="B705">
        <f>[1]!s_dq_close(B$1,$A705,1)</f>
        <v>0</v>
      </c>
      <c r="C705">
        <f>[1]!s_dq_close(C$1,$A705,1)</f>
        <v>0</v>
      </c>
      <c r="D705">
        <f>[1]!s_dq_close(D$1,$A705,1)</f>
        <v>0</v>
      </c>
      <c r="E705">
        <f>[1]!s_dq_close(E$1,$A705,1)</f>
        <v>0</v>
      </c>
      <c r="F705">
        <f>[1]!s_dq_close(F$1,$A705,1)</f>
        <v>0</v>
      </c>
      <c r="G705">
        <f>[1]!s_dq_close(G$1,$A705,1)</f>
        <v>291.95</v>
      </c>
      <c r="H705">
        <f>[1]!s_dq_close(H$1,$A705,1)</f>
        <v>294.98</v>
      </c>
      <c r="I705">
        <f>[1]!s_dq_close(I$1,$A705,1)</f>
        <v>0</v>
      </c>
      <c r="J705">
        <f>[1]!s_dq_close(J$1,$A705,1)</f>
        <v>0</v>
      </c>
      <c r="K705">
        <f>[1]!s_dq_close(K$1,$A705,1)</f>
        <v>0</v>
      </c>
      <c r="L705">
        <f>[1]!s_dq_close(L$1,$A705,1)</f>
        <v>0</v>
      </c>
      <c r="M705">
        <f>[1]!s_dq_close(M$1,$A705,1)</f>
        <v>0</v>
      </c>
      <c r="N705">
        <f>[1]!s_dq_close(N$1,$A705,1)</f>
        <v>0</v>
      </c>
      <c r="O705">
        <f>[1]!s_dq_close(O$1,$A705,1)</f>
        <v>0</v>
      </c>
      <c r="P705">
        <f>[1]!s_dq_close(P$1,$A705,1)</f>
        <v>0</v>
      </c>
      <c r="Q705">
        <f>[1]!s_dq_close(Q$1,$A705,1)</f>
        <v>0</v>
      </c>
      <c r="R705">
        <f>[1]!s_dq_close(R$1,$A705,1)</f>
        <v>0</v>
      </c>
      <c r="S705">
        <f>[1]!s_dq_close(S$1,$A705,1)</f>
        <v>0</v>
      </c>
      <c r="T705">
        <f>[1]!s_dq_close(T$1,$A705,1)</f>
        <v>0</v>
      </c>
      <c r="U705">
        <f>[1]!s_dq_close(U$1,$A705,1)</f>
        <v>0</v>
      </c>
      <c r="V705">
        <f>[1]!s_dq_close(V$1,$A705,1)</f>
        <v>0</v>
      </c>
      <c r="W705">
        <f>[1]!s_dq_close(W$1,$A705,1)</f>
        <v>0</v>
      </c>
    </row>
    <row r="706" spans="1:23" x14ac:dyDescent="0.25">
      <c r="A706" s="1">
        <v>40506</v>
      </c>
      <c r="B706">
        <f>[1]!s_dq_close(B$1,$A706,1)</f>
        <v>0</v>
      </c>
      <c r="C706">
        <f>[1]!s_dq_close(C$1,$A706,1)</f>
        <v>0</v>
      </c>
      <c r="D706">
        <f>[1]!s_dq_close(D$1,$A706,1)</f>
        <v>0</v>
      </c>
      <c r="E706">
        <f>[1]!s_dq_close(E$1,$A706,1)</f>
        <v>0</v>
      </c>
      <c r="F706">
        <f>[1]!s_dq_close(F$1,$A706,1)</f>
        <v>0</v>
      </c>
      <c r="G706">
        <f>[1]!s_dq_close(G$1,$A706,1)</f>
        <v>294.89999999999998</v>
      </c>
      <c r="H706">
        <f>[1]!s_dq_close(H$1,$A706,1)</f>
        <v>298.68</v>
      </c>
      <c r="I706">
        <f>[1]!s_dq_close(I$1,$A706,1)</f>
        <v>0</v>
      </c>
      <c r="J706">
        <f>[1]!s_dq_close(J$1,$A706,1)</f>
        <v>0</v>
      </c>
      <c r="K706">
        <f>[1]!s_dq_close(K$1,$A706,1)</f>
        <v>0</v>
      </c>
      <c r="L706">
        <f>[1]!s_dq_close(L$1,$A706,1)</f>
        <v>0</v>
      </c>
      <c r="M706">
        <f>[1]!s_dq_close(M$1,$A706,1)</f>
        <v>0</v>
      </c>
      <c r="N706">
        <f>[1]!s_dq_close(N$1,$A706,1)</f>
        <v>0</v>
      </c>
      <c r="O706">
        <f>[1]!s_dq_close(O$1,$A706,1)</f>
        <v>0</v>
      </c>
      <c r="P706">
        <f>[1]!s_dq_close(P$1,$A706,1)</f>
        <v>0</v>
      </c>
      <c r="Q706">
        <f>[1]!s_dq_close(Q$1,$A706,1)</f>
        <v>0</v>
      </c>
      <c r="R706">
        <f>[1]!s_dq_close(R$1,$A706,1)</f>
        <v>0</v>
      </c>
      <c r="S706">
        <f>[1]!s_dq_close(S$1,$A706,1)</f>
        <v>0</v>
      </c>
      <c r="T706">
        <f>[1]!s_dq_close(T$1,$A706,1)</f>
        <v>0</v>
      </c>
      <c r="U706">
        <f>[1]!s_dq_close(U$1,$A706,1)</f>
        <v>0</v>
      </c>
      <c r="V706">
        <f>[1]!s_dq_close(V$1,$A706,1)</f>
        <v>0</v>
      </c>
      <c r="W706">
        <f>[1]!s_dq_close(W$1,$A706,1)</f>
        <v>0</v>
      </c>
    </row>
    <row r="707" spans="1:23" x14ac:dyDescent="0.25">
      <c r="A707" s="1">
        <v>40507</v>
      </c>
      <c r="B707">
        <f>[1]!s_dq_close(B$1,$A707,1)</f>
        <v>0</v>
      </c>
      <c r="C707">
        <f>[1]!s_dq_close(C$1,$A707,1)</f>
        <v>0</v>
      </c>
      <c r="D707">
        <f>[1]!s_dq_close(D$1,$A707,1)</f>
        <v>0</v>
      </c>
      <c r="E707">
        <f>[1]!s_dq_close(E$1,$A707,1)</f>
        <v>0</v>
      </c>
      <c r="F707">
        <f>[1]!s_dq_close(F$1,$A707,1)</f>
        <v>0</v>
      </c>
      <c r="G707">
        <f>[1]!s_dq_close(G$1,$A707,1)</f>
        <v>293.99</v>
      </c>
      <c r="H707">
        <f>[1]!s_dq_close(H$1,$A707,1)</f>
        <v>297.45</v>
      </c>
      <c r="I707">
        <f>[1]!s_dq_close(I$1,$A707,1)</f>
        <v>0</v>
      </c>
      <c r="J707">
        <f>[1]!s_dq_close(J$1,$A707,1)</f>
        <v>0</v>
      </c>
      <c r="K707">
        <f>[1]!s_dq_close(K$1,$A707,1)</f>
        <v>0</v>
      </c>
      <c r="L707">
        <f>[1]!s_dq_close(L$1,$A707,1)</f>
        <v>0</v>
      </c>
      <c r="M707">
        <f>[1]!s_dq_close(M$1,$A707,1)</f>
        <v>0</v>
      </c>
      <c r="N707">
        <f>[1]!s_dq_close(N$1,$A707,1)</f>
        <v>0</v>
      </c>
      <c r="O707">
        <f>[1]!s_dq_close(O$1,$A707,1)</f>
        <v>0</v>
      </c>
      <c r="P707">
        <f>[1]!s_dq_close(P$1,$A707,1)</f>
        <v>0</v>
      </c>
      <c r="Q707">
        <f>[1]!s_dq_close(Q$1,$A707,1)</f>
        <v>0</v>
      </c>
      <c r="R707">
        <f>[1]!s_dq_close(R$1,$A707,1)</f>
        <v>0</v>
      </c>
      <c r="S707">
        <f>[1]!s_dq_close(S$1,$A707,1)</f>
        <v>0</v>
      </c>
      <c r="T707">
        <f>[1]!s_dq_close(T$1,$A707,1)</f>
        <v>0</v>
      </c>
      <c r="U707">
        <f>[1]!s_dq_close(U$1,$A707,1)</f>
        <v>0</v>
      </c>
      <c r="V707">
        <f>[1]!s_dq_close(V$1,$A707,1)</f>
        <v>0</v>
      </c>
      <c r="W707">
        <f>[1]!s_dq_close(W$1,$A707,1)</f>
        <v>0</v>
      </c>
    </row>
    <row r="708" spans="1:23" x14ac:dyDescent="0.25">
      <c r="A708" s="1">
        <v>40508</v>
      </c>
      <c r="B708">
        <f>[1]!s_dq_close(B$1,$A708,1)</f>
        <v>0</v>
      </c>
      <c r="C708">
        <f>[1]!s_dq_close(C$1,$A708,1)</f>
        <v>0</v>
      </c>
      <c r="D708">
        <f>[1]!s_dq_close(D$1,$A708,1)</f>
        <v>0</v>
      </c>
      <c r="E708">
        <f>[1]!s_dq_close(E$1,$A708,1)</f>
        <v>0</v>
      </c>
      <c r="F708">
        <f>[1]!s_dq_close(F$1,$A708,1)</f>
        <v>0</v>
      </c>
      <c r="G708">
        <f>[1]!s_dq_close(G$1,$A708,1)</f>
        <v>292</v>
      </c>
      <c r="H708">
        <f>[1]!s_dq_close(H$1,$A708,1)</f>
        <v>295.20999999999998</v>
      </c>
      <c r="I708">
        <f>[1]!s_dq_close(I$1,$A708,1)</f>
        <v>0</v>
      </c>
      <c r="J708">
        <f>[1]!s_dq_close(J$1,$A708,1)</f>
        <v>0</v>
      </c>
      <c r="K708">
        <f>[1]!s_dq_close(K$1,$A708,1)</f>
        <v>0</v>
      </c>
      <c r="L708">
        <f>[1]!s_dq_close(L$1,$A708,1)</f>
        <v>0</v>
      </c>
      <c r="M708">
        <f>[1]!s_dq_close(M$1,$A708,1)</f>
        <v>0</v>
      </c>
      <c r="N708">
        <f>[1]!s_dq_close(N$1,$A708,1)</f>
        <v>0</v>
      </c>
      <c r="O708">
        <f>[1]!s_dq_close(O$1,$A708,1)</f>
        <v>0</v>
      </c>
      <c r="P708">
        <f>[1]!s_dq_close(P$1,$A708,1)</f>
        <v>0</v>
      </c>
      <c r="Q708">
        <f>[1]!s_dq_close(Q$1,$A708,1)</f>
        <v>0</v>
      </c>
      <c r="R708">
        <f>[1]!s_dq_close(R$1,$A708,1)</f>
        <v>0</v>
      </c>
      <c r="S708">
        <f>[1]!s_dq_close(S$1,$A708,1)</f>
        <v>0</v>
      </c>
      <c r="T708">
        <f>[1]!s_dq_close(T$1,$A708,1)</f>
        <v>0</v>
      </c>
      <c r="U708">
        <f>[1]!s_dq_close(U$1,$A708,1)</f>
        <v>0</v>
      </c>
      <c r="V708">
        <f>[1]!s_dq_close(V$1,$A708,1)</f>
        <v>0</v>
      </c>
      <c r="W708">
        <f>[1]!s_dq_close(W$1,$A708,1)</f>
        <v>0</v>
      </c>
    </row>
    <row r="709" spans="1:23" x14ac:dyDescent="0.25">
      <c r="A709" s="1">
        <v>40511</v>
      </c>
      <c r="B709">
        <f>[1]!s_dq_close(B$1,$A709,1)</f>
        <v>0</v>
      </c>
      <c r="C709">
        <f>[1]!s_dq_close(C$1,$A709,1)</f>
        <v>0</v>
      </c>
      <c r="D709">
        <f>[1]!s_dq_close(D$1,$A709,1)</f>
        <v>0</v>
      </c>
      <c r="E709">
        <f>[1]!s_dq_close(E$1,$A709,1)</f>
        <v>0</v>
      </c>
      <c r="F709">
        <f>[1]!s_dq_close(F$1,$A709,1)</f>
        <v>0</v>
      </c>
      <c r="G709">
        <f>[1]!s_dq_close(G$1,$A709,1)</f>
        <v>292.35000000000002</v>
      </c>
      <c r="H709">
        <f>[1]!s_dq_close(H$1,$A709,1)</f>
        <v>294.8</v>
      </c>
      <c r="I709">
        <f>[1]!s_dq_close(I$1,$A709,1)</f>
        <v>0</v>
      </c>
      <c r="J709">
        <f>[1]!s_dq_close(J$1,$A709,1)</f>
        <v>0</v>
      </c>
      <c r="K709">
        <f>[1]!s_dq_close(K$1,$A709,1)</f>
        <v>0</v>
      </c>
      <c r="L709">
        <f>[1]!s_dq_close(L$1,$A709,1)</f>
        <v>0</v>
      </c>
      <c r="M709">
        <f>[1]!s_dq_close(M$1,$A709,1)</f>
        <v>0</v>
      </c>
      <c r="N709">
        <f>[1]!s_dq_close(N$1,$A709,1)</f>
        <v>0</v>
      </c>
      <c r="O709">
        <f>[1]!s_dq_close(O$1,$A709,1)</f>
        <v>0</v>
      </c>
      <c r="P709">
        <f>[1]!s_dq_close(P$1,$A709,1)</f>
        <v>0</v>
      </c>
      <c r="Q709">
        <f>[1]!s_dq_close(Q$1,$A709,1)</f>
        <v>0</v>
      </c>
      <c r="R709">
        <f>[1]!s_dq_close(R$1,$A709,1)</f>
        <v>0</v>
      </c>
      <c r="S709">
        <f>[1]!s_dq_close(S$1,$A709,1)</f>
        <v>0</v>
      </c>
      <c r="T709">
        <f>[1]!s_dq_close(T$1,$A709,1)</f>
        <v>0</v>
      </c>
      <c r="U709">
        <f>[1]!s_dq_close(U$1,$A709,1)</f>
        <v>0</v>
      </c>
      <c r="V709">
        <f>[1]!s_dq_close(V$1,$A709,1)</f>
        <v>0</v>
      </c>
      <c r="W709">
        <f>[1]!s_dq_close(W$1,$A709,1)</f>
        <v>0</v>
      </c>
    </row>
    <row r="710" spans="1:23" x14ac:dyDescent="0.25">
      <c r="A710" s="1">
        <v>40512</v>
      </c>
      <c r="B710">
        <f>[1]!s_dq_close(B$1,$A710,1)</f>
        <v>0</v>
      </c>
      <c r="C710">
        <f>[1]!s_dq_close(C$1,$A710,1)</f>
        <v>0</v>
      </c>
      <c r="D710">
        <f>[1]!s_dq_close(D$1,$A710,1)</f>
        <v>0</v>
      </c>
      <c r="E710">
        <f>[1]!s_dq_close(E$1,$A710,1)</f>
        <v>0</v>
      </c>
      <c r="F710">
        <f>[1]!s_dq_close(F$1,$A710,1)</f>
        <v>0</v>
      </c>
      <c r="G710">
        <f>[1]!s_dq_close(G$1,$A710,1)</f>
        <v>292.5</v>
      </c>
      <c r="H710">
        <f>[1]!s_dq_close(H$1,$A710,1)</f>
        <v>296.31</v>
      </c>
      <c r="I710">
        <f>[1]!s_dq_close(I$1,$A710,1)</f>
        <v>0</v>
      </c>
      <c r="J710">
        <f>[1]!s_dq_close(J$1,$A710,1)</f>
        <v>0</v>
      </c>
      <c r="K710">
        <f>[1]!s_dq_close(K$1,$A710,1)</f>
        <v>0</v>
      </c>
      <c r="L710">
        <f>[1]!s_dq_close(L$1,$A710,1)</f>
        <v>0</v>
      </c>
      <c r="M710">
        <f>[1]!s_dq_close(M$1,$A710,1)</f>
        <v>0</v>
      </c>
      <c r="N710">
        <f>[1]!s_dq_close(N$1,$A710,1)</f>
        <v>0</v>
      </c>
      <c r="O710">
        <f>[1]!s_dq_close(O$1,$A710,1)</f>
        <v>0</v>
      </c>
      <c r="P710">
        <f>[1]!s_dq_close(P$1,$A710,1)</f>
        <v>0</v>
      </c>
      <c r="Q710">
        <f>[1]!s_dq_close(Q$1,$A710,1)</f>
        <v>0</v>
      </c>
      <c r="R710">
        <f>[1]!s_dq_close(R$1,$A710,1)</f>
        <v>0</v>
      </c>
      <c r="S710">
        <f>[1]!s_dq_close(S$1,$A710,1)</f>
        <v>0</v>
      </c>
      <c r="T710">
        <f>[1]!s_dq_close(T$1,$A710,1)</f>
        <v>0</v>
      </c>
      <c r="U710">
        <f>[1]!s_dq_close(U$1,$A710,1)</f>
        <v>0</v>
      </c>
      <c r="V710">
        <f>[1]!s_dq_close(V$1,$A710,1)</f>
        <v>0</v>
      </c>
      <c r="W710">
        <f>[1]!s_dq_close(W$1,$A710,1)</f>
        <v>0</v>
      </c>
    </row>
    <row r="711" spans="1:23" x14ac:dyDescent="0.25">
      <c r="A711" s="1">
        <v>40513</v>
      </c>
      <c r="B711">
        <f>[1]!s_dq_close(B$1,$A711,1)</f>
        <v>0</v>
      </c>
      <c r="C711">
        <f>[1]!s_dq_close(C$1,$A711,1)</f>
        <v>0</v>
      </c>
      <c r="D711">
        <f>[1]!s_dq_close(D$1,$A711,1)</f>
        <v>0</v>
      </c>
      <c r="E711">
        <f>[1]!s_dq_close(E$1,$A711,1)</f>
        <v>0</v>
      </c>
      <c r="F711">
        <f>[1]!s_dq_close(F$1,$A711,1)</f>
        <v>0</v>
      </c>
      <c r="G711">
        <f>[1]!s_dq_close(G$1,$A711,1)</f>
        <v>298.75</v>
      </c>
      <c r="H711">
        <f>[1]!s_dq_close(H$1,$A711,1)</f>
        <v>303.95</v>
      </c>
      <c r="I711">
        <f>[1]!s_dq_close(I$1,$A711,1)</f>
        <v>0</v>
      </c>
      <c r="J711">
        <f>[1]!s_dq_close(J$1,$A711,1)</f>
        <v>0</v>
      </c>
      <c r="K711">
        <f>[1]!s_dq_close(K$1,$A711,1)</f>
        <v>0</v>
      </c>
      <c r="L711">
        <f>[1]!s_dq_close(L$1,$A711,1)</f>
        <v>0</v>
      </c>
      <c r="M711">
        <f>[1]!s_dq_close(M$1,$A711,1)</f>
        <v>0</v>
      </c>
      <c r="N711">
        <f>[1]!s_dq_close(N$1,$A711,1)</f>
        <v>0</v>
      </c>
      <c r="O711">
        <f>[1]!s_dq_close(O$1,$A711,1)</f>
        <v>0</v>
      </c>
      <c r="P711">
        <f>[1]!s_dq_close(P$1,$A711,1)</f>
        <v>0</v>
      </c>
      <c r="Q711">
        <f>[1]!s_dq_close(Q$1,$A711,1)</f>
        <v>0</v>
      </c>
      <c r="R711">
        <f>[1]!s_dq_close(R$1,$A711,1)</f>
        <v>0</v>
      </c>
      <c r="S711">
        <f>[1]!s_dq_close(S$1,$A711,1)</f>
        <v>0</v>
      </c>
      <c r="T711">
        <f>[1]!s_dq_close(T$1,$A711,1)</f>
        <v>0</v>
      </c>
      <c r="U711">
        <f>[1]!s_dq_close(U$1,$A711,1)</f>
        <v>0</v>
      </c>
      <c r="V711">
        <f>[1]!s_dq_close(V$1,$A711,1)</f>
        <v>0</v>
      </c>
      <c r="W711">
        <f>[1]!s_dq_close(W$1,$A711,1)</f>
        <v>0</v>
      </c>
    </row>
    <row r="712" spans="1:23" x14ac:dyDescent="0.25">
      <c r="A712" s="1">
        <v>40514</v>
      </c>
      <c r="B712">
        <f>[1]!s_dq_close(B$1,$A712,1)</f>
        <v>0</v>
      </c>
      <c r="C712">
        <f>[1]!s_dq_close(C$1,$A712,1)</f>
        <v>0</v>
      </c>
      <c r="D712">
        <f>[1]!s_dq_close(D$1,$A712,1)</f>
        <v>0</v>
      </c>
      <c r="E712">
        <f>[1]!s_dq_close(E$1,$A712,1)</f>
        <v>0</v>
      </c>
      <c r="F712">
        <f>[1]!s_dq_close(F$1,$A712,1)</f>
        <v>0</v>
      </c>
      <c r="G712">
        <f>[1]!s_dq_close(G$1,$A712,1)</f>
        <v>298.75</v>
      </c>
      <c r="H712">
        <f>[1]!s_dq_close(H$1,$A712,1)</f>
        <v>304.95999999999998</v>
      </c>
      <c r="I712">
        <f>[1]!s_dq_close(I$1,$A712,1)</f>
        <v>0</v>
      </c>
      <c r="J712">
        <f>[1]!s_dq_close(J$1,$A712,1)</f>
        <v>0</v>
      </c>
      <c r="K712">
        <f>[1]!s_dq_close(K$1,$A712,1)</f>
        <v>0</v>
      </c>
      <c r="L712">
        <f>[1]!s_dq_close(L$1,$A712,1)</f>
        <v>0</v>
      </c>
      <c r="M712">
        <f>[1]!s_dq_close(M$1,$A712,1)</f>
        <v>0</v>
      </c>
      <c r="N712">
        <f>[1]!s_dq_close(N$1,$A712,1)</f>
        <v>0</v>
      </c>
      <c r="O712">
        <f>[1]!s_dq_close(O$1,$A712,1)</f>
        <v>0</v>
      </c>
      <c r="P712">
        <f>[1]!s_dq_close(P$1,$A712,1)</f>
        <v>0</v>
      </c>
      <c r="Q712">
        <f>[1]!s_dq_close(Q$1,$A712,1)</f>
        <v>0</v>
      </c>
      <c r="R712">
        <f>[1]!s_dq_close(R$1,$A712,1)</f>
        <v>0</v>
      </c>
      <c r="S712">
        <f>[1]!s_dq_close(S$1,$A712,1)</f>
        <v>0</v>
      </c>
      <c r="T712">
        <f>[1]!s_dq_close(T$1,$A712,1)</f>
        <v>0</v>
      </c>
      <c r="U712">
        <f>[1]!s_dq_close(U$1,$A712,1)</f>
        <v>0</v>
      </c>
      <c r="V712">
        <f>[1]!s_dq_close(V$1,$A712,1)</f>
        <v>0</v>
      </c>
      <c r="W712">
        <f>[1]!s_dq_close(W$1,$A712,1)</f>
        <v>0</v>
      </c>
    </row>
    <row r="713" spans="1:23" x14ac:dyDescent="0.25">
      <c r="A713" s="1">
        <v>40515</v>
      </c>
      <c r="B713">
        <f>[1]!s_dq_close(B$1,$A713,1)</f>
        <v>0</v>
      </c>
      <c r="C713">
        <f>[1]!s_dq_close(C$1,$A713,1)</f>
        <v>0</v>
      </c>
      <c r="D713">
        <f>[1]!s_dq_close(D$1,$A713,1)</f>
        <v>0</v>
      </c>
      <c r="E713">
        <f>[1]!s_dq_close(E$1,$A713,1)</f>
        <v>0</v>
      </c>
      <c r="F713">
        <f>[1]!s_dq_close(F$1,$A713,1)</f>
        <v>0</v>
      </c>
      <c r="G713">
        <f>[1]!s_dq_close(G$1,$A713,1)</f>
        <v>296.5</v>
      </c>
      <c r="H713">
        <f>[1]!s_dq_close(H$1,$A713,1)</f>
        <v>303.64999999999998</v>
      </c>
      <c r="I713">
        <f>[1]!s_dq_close(I$1,$A713,1)</f>
        <v>0</v>
      </c>
      <c r="J713">
        <f>[1]!s_dq_close(J$1,$A713,1)</f>
        <v>0</v>
      </c>
      <c r="K713">
        <f>[1]!s_dq_close(K$1,$A713,1)</f>
        <v>0</v>
      </c>
      <c r="L713">
        <f>[1]!s_dq_close(L$1,$A713,1)</f>
        <v>0</v>
      </c>
      <c r="M713">
        <f>[1]!s_dq_close(M$1,$A713,1)</f>
        <v>0</v>
      </c>
      <c r="N713">
        <f>[1]!s_dq_close(N$1,$A713,1)</f>
        <v>0</v>
      </c>
      <c r="O713">
        <f>[1]!s_dq_close(O$1,$A713,1)</f>
        <v>0</v>
      </c>
      <c r="P713">
        <f>[1]!s_dq_close(P$1,$A713,1)</f>
        <v>0</v>
      </c>
      <c r="Q713">
        <f>[1]!s_dq_close(Q$1,$A713,1)</f>
        <v>0</v>
      </c>
      <c r="R713">
        <f>[1]!s_dq_close(R$1,$A713,1)</f>
        <v>0</v>
      </c>
      <c r="S713">
        <f>[1]!s_dq_close(S$1,$A713,1)</f>
        <v>0</v>
      </c>
      <c r="T713">
        <f>[1]!s_dq_close(T$1,$A713,1)</f>
        <v>0</v>
      </c>
      <c r="U713">
        <f>[1]!s_dq_close(U$1,$A713,1)</f>
        <v>0</v>
      </c>
      <c r="V713">
        <f>[1]!s_dq_close(V$1,$A713,1)</f>
        <v>0</v>
      </c>
      <c r="W713">
        <f>[1]!s_dq_close(W$1,$A713,1)</f>
        <v>0</v>
      </c>
    </row>
    <row r="714" spans="1:23" x14ac:dyDescent="0.25">
      <c r="A714" s="1">
        <v>40518</v>
      </c>
      <c r="B714">
        <f>[1]!s_dq_close(B$1,$A714,1)</f>
        <v>0</v>
      </c>
      <c r="C714">
        <f>[1]!s_dq_close(C$1,$A714,1)</f>
        <v>0</v>
      </c>
      <c r="D714">
        <f>[1]!s_dq_close(D$1,$A714,1)</f>
        <v>0</v>
      </c>
      <c r="E714">
        <f>[1]!s_dq_close(E$1,$A714,1)</f>
        <v>0</v>
      </c>
      <c r="F714">
        <f>[1]!s_dq_close(F$1,$A714,1)</f>
        <v>0</v>
      </c>
      <c r="G714">
        <f>[1]!s_dq_close(G$1,$A714,1)</f>
        <v>299</v>
      </c>
      <c r="H714">
        <f>[1]!s_dq_close(H$1,$A714,1)</f>
        <v>308.51</v>
      </c>
      <c r="I714">
        <f>[1]!s_dq_close(I$1,$A714,1)</f>
        <v>0</v>
      </c>
      <c r="J714">
        <f>[1]!s_dq_close(J$1,$A714,1)</f>
        <v>0</v>
      </c>
      <c r="K714">
        <f>[1]!s_dq_close(K$1,$A714,1)</f>
        <v>0</v>
      </c>
      <c r="L714">
        <f>[1]!s_dq_close(L$1,$A714,1)</f>
        <v>0</v>
      </c>
      <c r="M714">
        <f>[1]!s_dq_close(M$1,$A714,1)</f>
        <v>0</v>
      </c>
      <c r="N714">
        <f>[1]!s_dq_close(N$1,$A714,1)</f>
        <v>0</v>
      </c>
      <c r="O714">
        <f>[1]!s_dq_close(O$1,$A714,1)</f>
        <v>0</v>
      </c>
      <c r="P714">
        <f>[1]!s_dq_close(P$1,$A714,1)</f>
        <v>0</v>
      </c>
      <c r="Q714">
        <f>[1]!s_dq_close(Q$1,$A714,1)</f>
        <v>0</v>
      </c>
      <c r="R714">
        <f>[1]!s_dq_close(R$1,$A714,1)</f>
        <v>0</v>
      </c>
      <c r="S714">
        <f>[1]!s_dq_close(S$1,$A714,1)</f>
        <v>0</v>
      </c>
      <c r="T714">
        <f>[1]!s_dq_close(T$1,$A714,1)</f>
        <v>0</v>
      </c>
      <c r="U714">
        <f>[1]!s_dq_close(U$1,$A714,1)</f>
        <v>0</v>
      </c>
      <c r="V714">
        <f>[1]!s_dq_close(V$1,$A714,1)</f>
        <v>0</v>
      </c>
      <c r="W714">
        <f>[1]!s_dq_close(W$1,$A714,1)</f>
        <v>0</v>
      </c>
    </row>
    <row r="715" spans="1:23" x14ac:dyDescent="0.25">
      <c r="A715" s="1">
        <v>40519</v>
      </c>
      <c r="B715">
        <f>[1]!s_dq_close(B$1,$A715,1)</f>
        <v>0</v>
      </c>
      <c r="C715">
        <f>[1]!s_dq_close(C$1,$A715,1)</f>
        <v>0</v>
      </c>
      <c r="D715">
        <f>[1]!s_dq_close(D$1,$A715,1)</f>
        <v>0</v>
      </c>
      <c r="E715">
        <f>[1]!s_dq_close(E$1,$A715,1)</f>
        <v>0</v>
      </c>
      <c r="F715">
        <f>[1]!s_dq_close(F$1,$A715,1)</f>
        <v>0</v>
      </c>
      <c r="G715">
        <f>[1]!s_dq_close(G$1,$A715,1)</f>
        <v>295</v>
      </c>
      <c r="H715">
        <f>[1]!s_dq_close(H$1,$A715,1)</f>
        <v>309.83999999999997</v>
      </c>
      <c r="I715">
        <f>[1]!s_dq_close(I$1,$A715,1)</f>
        <v>0</v>
      </c>
      <c r="J715">
        <f>[1]!s_dq_close(J$1,$A715,1)</f>
        <v>0</v>
      </c>
      <c r="K715">
        <f>[1]!s_dq_close(K$1,$A715,1)</f>
        <v>0</v>
      </c>
      <c r="L715">
        <f>[1]!s_dq_close(L$1,$A715,1)</f>
        <v>0</v>
      </c>
      <c r="M715">
        <f>[1]!s_dq_close(M$1,$A715,1)</f>
        <v>0</v>
      </c>
      <c r="N715">
        <f>[1]!s_dq_close(N$1,$A715,1)</f>
        <v>0</v>
      </c>
      <c r="O715">
        <f>[1]!s_dq_close(O$1,$A715,1)</f>
        <v>0</v>
      </c>
      <c r="P715">
        <f>[1]!s_dq_close(P$1,$A715,1)</f>
        <v>0</v>
      </c>
      <c r="Q715">
        <f>[1]!s_dq_close(Q$1,$A715,1)</f>
        <v>0</v>
      </c>
      <c r="R715">
        <f>[1]!s_dq_close(R$1,$A715,1)</f>
        <v>0</v>
      </c>
      <c r="S715">
        <f>[1]!s_dq_close(S$1,$A715,1)</f>
        <v>0</v>
      </c>
      <c r="T715">
        <f>[1]!s_dq_close(T$1,$A715,1)</f>
        <v>0</v>
      </c>
      <c r="U715">
        <f>[1]!s_dq_close(U$1,$A715,1)</f>
        <v>0</v>
      </c>
      <c r="V715">
        <f>[1]!s_dq_close(V$1,$A715,1)</f>
        <v>0</v>
      </c>
      <c r="W715">
        <f>[1]!s_dq_close(W$1,$A715,1)</f>
        <v>0</v>
      </c>
    </row>
    <row r="716" spans="1:23" x14ac:dyDescent="0.25">
      <c r="A716" s="1">
        <v>40520</v>
      </c>
      <c r="B716">
        <f>[1]!s_dq_close(B$1,$A716,1)</f>
        <v>0</v>
      </c>
      <c r="C716">
        <f>[1]!s_dq_close(C$1,$A716,1)</f>
        <v>0</v>
      </c>
      <c r="D716">
        <f>[1]!s_dq_close(D$1,$A716,1)</f>
        <v>0</v>
      </c>
      <c r="E716">
        <f>[1]!s_dq_close(E$1,$A716,1)</f>
        <v>0</v>
      </c>
      <c r="F716">
        <f>[1]!s_dq_close(F$1,$A716,1)</f>
        <v>0</v>
      </c>
      <c r="G716">
        <f>[1]!s_dq_close(G$1,$A716,1)</f>
        <v>295</v>
      </c>
      <c r="H716">
        <f>[1]!s_dq_close(H$1,$A716,1)</f>
        <v>301.3</v>
      </c>
      <c r="I716">
        <f>[1]!s_dq_close(I$1,$A716,1)</f>
        <v>0</v>
      </c>
      <c r="J716">
        <f>[1]!s_dq_close(J$1,$A716,1)</f>
        <v>0</v>
      </c>
      <c r="K716">
        <f>[1]!s_dq_close(K$1,$A716,1)</f>
        <v>0</v>
      </c>
      <c r="L716">
        <f>[1]!s_dq_close(L$1,$A716,1)</f>
        <v>0</v>
      </c>
      <c r="M716">
        <f>[1]!s_dq_close(M$1,$A716,1)</f>
        <v>0</v>
      </c>
      <c r="N716">
        <f>[1]!s_dq_close(N$1,$A716,1)</f>
        <v>0</v>
      </c>
      <c r="O716">
        <f>[1]!s_dq_close(O$1,$A716,1)</f>
        <v>0</v>
      </c>
      <c r="P716">
        <f>[1]!s_dq_close(P$1,$A716,1)</f>
        <v>0</v>
      </c>
      <c r="Q716">
        <f>[1]!s_dq_close(Q$1,$A716,1)</f>
        <v>0</v>
      </c>
      <c r="R716">
        <f>[1]!s_dq_close(R$1,$A716,1)</f>
        <v>0</v>
      </c>
      <c r="S716">
        <f>[1]!s_dq_close(S$1,$A716,1)</f>
        <v>0</v>
      </c>
      <c r="T716">
        <f>[1]!s_dq_close(T$1,$A716,1)</f>
        <v>0</v>
      </c>
      <c r="U716">
        <f>[1]!s_dq_close(U$1,$A716,1)</f>
        <v>0</v>
      </c>
      <c r="V716">
        <f>[1]!s_dq_close(V$1,$A716,1)</f>
        <v>0</v>
      </c>
      <c r="W716">
        <f>[1]!s_dq_close(W$1,$A716,1)</f>
        <v>0</v>
      </c>
    </row>
    <row r="717" spans="1:23" x14ac:dyDescent="0.25">
      <c r="A717" s="1">
        <v>40521</v>
      </c>
      <c r="B717">
        <f>[1]!s_dq_close(B$1,$A717,1)</f>
        <v>0</v>
      </c>
      <c r="C717">
        <f>[1]!s_dq_close(C$1,$A717,1)</f>
        <v>0</v>
      </c>
      <c r="D717">
        <f>[1]!s_dq_close(D$1,$A717,1)</f>
        <v>0</v>
      </c>
      <c r="E717">
        <f>[1]!s_dq_close(E$1,$A717,1)</f>
        <v>0</v>
      </c>
      <c r="F717">
        <f>[1]!s_dq_close(F$1,$A717,1)</f>
        <v>0</v>
      </c>
      <c r="G717">
        <f>[1]!s_dq_close(G$1,$A717,1)</f>
        <v>295</v>
      </c>
      <c r="H717">
        <f>[1]!s_dq_close(H$1,$A717,1)</f>
        <v>300.35000000000002</v>
      </c>
      <c r="I717">
        <f>[1]!s_dq_close(I$1,$A717,1)</f>
        <v>0</v>
      </c>
      <c r="J717">
        <f>[1]!s_dq_close(J$1,$A717,1)</f>
        <v>0</v>
      </c>
      <c r="K717">
        <f>[1]!s_dq_close(K$1,$A717,1)</f>
        <v>0</v>
      </c>
      <c r="L717">
        <f>[1]!s_dq_close(L$1,$A717,1)</f>
        <v>0</v>
      </c>
      <c r="M717">
        <f>[1]!s_dq_close(M$1,$A717,1)</f>
        <v>0</v>
      </c>
      <c r="N717">
        <f>[1]!s_dq_close(N$1,$A717,1)</f>
        <v>0</v>
      </c>
      <c r="O717">
        <f>[1]!s_dq_close(O$1,$A717,1)</f>
        <v>0</v>
      </c>
      <c r="P717">
        <f>[1]!s_dq_close(P$1,$A717,1)</f>
        <v>0</v>
      </c>
      <c r="Q717">
        <f>[1]!s_dq_close(Q$1,$A717,1)</f>
        <v>0</v>
      </c>
      <c r="R717">
        <f>[1]!s_dq_close(R$1,$A717,1)</f>
        <v>0</v>
      </c>
      <c r="S717">
        <f>[1]!s_dq_close(S$1,$A717,1)</f>
        <v>0</v>
      </c>
      <c r="T717">
        <f>[1]!s_dq_close(T$1,$A717,1)</f>
        <v>0</v>
      </c>
      <c r="U717">
        <f>[1]!s_dq_close(U$1,$A717,1)</f>
        <v>0</v>
      </c>
      <c r="V717">
        <f>[1]!s_dq_close(V$1,$A717,1)</f>
        <v>0</v>
      </c>
      <c r="W717">
        <f>[1]!s_dq_close(W$1,$A717,1)</f>
        <v>0</v>
      </c>
    </row>
    <row r="718" spans="1:23" x14ac:dyDescent="0.25">
      <c r="A718" s="1">
        <v>40522</v>
      </c>
      <c r="B718">
        <f>[1]!s_dq_close(B$1,$A718,1)</f>
        <v>0</v>
      </c>
      <c r="C718">
        <f>[1]!s_dq_close(C$1,$A718,1)</f>
        <v>0</v>
      </c>
      <c r="D718">
        <f>[1]!s_dq_close(D$1,$A718,1)</f>
        <v>0</v>
      </c>
      <c r="E718">
        <f>[1]!s_dq_close(E$1,$A718,1)</f>
        <v>0</v>
      </c>
      <c r="F718">
        <f>[1]!s_dq_close(F$1,$A718,1)</f>
        <v>0</v>
      </c>
      <c r="G718">
        <f>[1]!s_dq_close(G$1,$A718,1)</f>
        <v>295</v>
      </c>
      <c r="H718">
        <f>[1]!s_dq_close(H$1,$A718,1)</f>
        <v>301.38</v>
      </c>
      <c r="I718">
        <f>[1]!s_dq_close(I$1,$A718,1)</f>
        <v>0</v>
      </c>
      <c r="J718">
        <f>[1]!s_dq_close(J$1,$A718,1)</f>
        <v>0</v>
      </c>
      <c r="K718">
        <f>[1]!s_dq_close(K$1,$A718,1)</f>
        <v>0</v>
      </c>
      <c r="L718">
        <f>[1]!s_dq_close(L$1,$A718,1)</f>
        <v>0</v>
      </c>
      <c r="M718">
        <f>[1]!s_dq_close(M$1,$A718,1)</f>
        <v>0</v>
      </c>
      <c r="N718">
        <f>[1]!s_dq_close(N$1,$A718,1)</f>
        <v>0</v>
      </c>
      <c r="O718">
        <f>[1]!s_dq_close(O$1,$A718,1)</f>
        <v>0</v>
      </c>
      <c r="P718">
        <f>[1]!s_dq_close(P$1,$A718,1)</f>
        <v>0</v>
      </c>
      <c r="Q718">
        <f>[1]!s_dq_close(Q$1,$A718,1)</f>
        <v>0</v>
      </c>
      <c r="R718">
        <f>[1]!s_dq_close(R$1,$A718,1)</f>
        <v>0</v>
      </c>
      <c r="S718">
        <f>[1]!s_dq_close(S$1,$A718,1)</f>
        <v>0</v>
      </c>
      <c r="T718">
        <f>[1]!s_dq_close(T$1,$A718,1)</f>
        <v>0</v>
      </c>
      <c r="U718">
        <f>[1]!s_dq_close(U$1,$A718,1)</f>
        <v>0</v>
      </c>
      <c r="V718">
        <f>[1]!s_dq_close(V$1,$A718,1)</f>
        <v>0</v>
      </c>
      <c r="W718">
        <f>[1]!s_dq_close(W$1,$A718,1)</f>
        <v>0</v>
      </c>
    </row>
    <row r="719" spans="1:23" x14ac:dyDescent="0.25">
      <c r="A719" s="1">
        <v>40525</v>
      </c>
      <c r="B719">
        <f>[1]!s_dq_close(B$1,$A719,1)</f>
        <v>0</v>
      </c>
      <c r="C719">
        <f>[1]!s_dq_close(C$1,$A719,1)</f>
        <v>0</v>
      </c>
      <c r="D719">
        <f>[1]!s_dq_close(D$1,$A719,1)</f>
        <v>0</v>
      </c>
      <c r="E719">
        <f>[1]!s_dq_close(E$1,$A719,1)</f>
        <v>0</v>
      </c>
      <c r="F719">
        <f>[1]!s_dq_close(F$1,$A719,1)</f>
        <v>0</v>
      </c>
      <c r="G719">
        <f>[1]!s_dq_close(G$1,$A719,1)</f>
        <v>295</v>
      </c>
      <c r="H719">
        <f>[1]!s_dq_close(H$1,$A719,1)</f>
        <v>302.33999999999997</v>
      </c>
      <c r="I719">
        <f>[1]!s_dq_close(I$1,$A719,1)</f>
        <v>0</v>
      </c>
      <c r="J719">
        <f>[1]!s_dq_close(J$1,$A719,1)</f>
        <v>0</v>
      </c>
      <c r="K719">
        <f>[1]!s_dq_close(K$1,$A719,1)</f>
        <v>0</v>
      </c>
      <c r="L719">
        <f>[1]!s_dq_close(L$1,$A719,1)</f>
        <v>0</v>
      </c>
      <c r="M719">
        <f>[1]!s_dq_close(M$1,$A719,1)</f>
        <v>0</v>
      </c>
      <c r="N719">
        <f>[1]!s_dq_close(N$1,$A719,1)</f>
        <v>0</v>
      </c>
      <c r="O719">
        <f>[1]!s_dq_close(O$1,$A719,1)</f>
        <v>0</v>
      </c>
      <c r="P719">
        <f>[1]!s_dq_close(P$1,$A719,1)</f>
        <v>0</v>
      </c>
      <c r="Q719">
        <f>[1]!s_dq_close(Q$1,$A719,1)</f>
        <v>0</v>
      </c>
      <c r="R719">
        <f>[1]!s_dq_close(R$1,$A719,1)</f>
        <v>0</v>
      </c>
      <c r="S719">
        <f>[1]!s_dq_close(S$1,$A719,1)</f>
        <v>0</v>
      </c>
      <c r="T719">
        <f>[1]!s_dq_close(T$1,$A719,1)</f>
        <v>0</v>
      </c>
      <c r="U719">
        <f>[1]!s_dq_close(U$1,$A719,1)</f>
        <v>0</v>
      </c>
      <c r="V719">
        <f>[1]!s_dq_close(V$1,$A719,1)</f>
        <v>0</v>
      </c>
      <c r="W719">
        <f>[1]!s_dq_close(W$1,$A719,1)</f>
        <v>0</v>
      </c>
    </row>
    <row r="720" spans="1:23" x14ac:dyDescent="0.25">
      <c r="A720" s="1">
        <v>40526</v>
      </c>
      <c r="B720">
        <f>[1]!s_dq_close(B$1,$A720,1)</f>
        <v>0</v>
      </c>
      <c r="C720">
        <f>[1]!s_dq_close(C$1,$A720,1)</f>
        <v>0</v>
      </c>
      <c r="D720">
        <f>[1]!s_dq_close(D$1,$A720,1)</f>
        <v>0</v>
      </c>
      <c r="E720">
        <f>[1]!s_dq_close(E$1,$A720,1)</f>
        <v>0</v>
      </c>
      <c r="F720">
        <f>[1]!s_dq_close(F$1,$A720,1)</f>
        <v>0</v>
      </c>
      <c r="G720">
        <f>[1]!s_dq_close(G$1,$A720,1)</f>
        <v>298</v>
      </c>
      <c r="H720">
        <f>[1]!s_dq_close(H$1,$A720,1)</f>
        <v>305.95</v>
      </c>
      <c r="I720">
        <f>[1]!s_dq_close(I$1,$A720,1)</f>
        <v>0</v>
      </c>
      <c r="J720">
        <f>[1]!s_dq_close(J$1,$A720,1)</f>
        <v>0</v>
      </c>
      <c r="K720">
        <f>[1]!s_dq_close(K$1,$A720,1)</f>
        <v>0</v>
      </c>
      <c r="L720">
        <f>[1]!s_dq_close(L$1,$A720,1)</f>
        <v>0</v>
      </c>
      <c r="M720">
        <f>[1]!s_dq_close(M$1,$A720,1)</f>
        <v>0</v>
      </c>
      <c r="N720">
        <f>[1]!s_dq_close(N$1,$A720,1)</f>
        <v>0</v>
      </c>
      <c r="O720">
        <f>[1]!s_dq_close(O$1,$A720,1)</f>
        <v>0</v>
      </c>
      <c r="P720">
        <f>[1]!s_dq_close(P$1,$A720,1)</f>
        <v>0</v>
      </c>
      <c r="Q720">
        <f>[1]!s_dq_close(Q$1,$A720,1)</f>
        <v>0</v>
      </c>
      <c r="R720">
        <f>[1]!s_dq_close(R$1,$A720,1)</f>
        <v>0</v>
      </c>
      <c r="S720">
        <f>[1]!s_dq_close(S$1,$A720,1)</f>
        <v>0</v>
      </c>
      <c r="T720">
        <f>[1]!s_dq_close(T$1,$A720,1)</f>
        <v>0</v>
      </c>
      <c r="U720">
        <f>[1]!s_dq_close(U$1,$A720,1)</f>
        <v>0</v>
      </c>
      <c r="V720">
        <f>[1]!s_dq_close(V$1,$A720,1)</f>
        <v>0</v>
      </c>
      <c r="W720">
        <f>[1]!s_dq_close(W$1,$A720,1)</f>
        <v>0</v>
      </c>
    </row>
    <row r="721" spans="1:23" x14ac:dyDescent="0.25">
      <c r="A721" s="1">
        <v>40527</v>
      </c>
      <c r="B721">
        <f>[1]!s_dq_close(B$1,$A721,1)</f>
        <v>0</v>
      </c>
      <c r="C721">
        <f>[1]!s_dq_close(C$1,$A721,1)</f>
        <v>0</v>
      </c>
      <c r="D721">
        <f>[1]!s_dq_close(D$1,$A721,1)</f>
        <v>0</v>
      </c>
      <c r="E721">
        <f>[1]!s_dq_close(E$1,$A721,1)</f>
        <v>0</v>
      </c>
      <c r="F721">
        <f>[1]!s_dq_close(F$1,$A721,1)</f>
        <v>0</v>
      </c>
      <c r="G721">
        <f>[1]!s_dq_close(G$1,$A721,1)</f>
        <v>297.5</v>
      </c>
      <c r="H721">
        <f>[1]!s_dq_close(H$1,$A721,1)</f>
        <v>301.10000000000002</v>
      </c>
      <c r="I721">
        <f>[1]!s_dq_close(I$1,$A721,1)</f>
        <v>0</v>
      </c>
      <c r="J721">
        <f>[1]!s_dq_close(J$1,$A721,1)</f>
        <v>0</v>
      </c>
      <c r="K721">
        <f>[1]!s_dq_close(K$1,$A721,1)</f>
        <v>0</v>
      </c>
      <c r="L721">
        <f>[1]!s_dq_close(L$1,$A721,1)</f>
        <v>0</v>
      </c>
      <c r="M721">
        <f>[1]!s_dq_close(M$1,$A721,1)</f>
        <v>0</v>
      </c>
      <c r="N721">
        <f>[1]!s_dq_close(N$1,$A721,1)</f>
        <v>0</v>
      </c>
      <c r="O721">
        <f>[1]!s_dq_close(O$1,$A721,1)</f>
        <v>0</v>
      </c>
      <c r="P721">
        <f>[1]!s_dq_close(P$1,$A721,1)</f>
        <v>0</v>
      </c>
      <c r="Q721">
        <f>[1]!s_dq_close(Q$1,$A721,1)</f>
        <v>0</v>
      </c>
      <c r="R721">
        <f>[1]!s_dq_close(R$1,$A721,1)</f>
        <v>0</v>
      </c>
      <c r="S721">
        <f>[1]!s_dq_close(S$1,$A721,1)</f>
        <v>0</v>
      </c>
      <c r="T721">
        <f>[1]!s_dq_close(T$1,$A721,1)</f>
        <v>0</v>
      </c>
      <c r="U721">
        <f>[1]!s_dq_close(U$1,$A721,1)</f>
        <v>0</v>
      </c>
      <c r="V721">
        <f>[1]!s_dq_close(V$1,$A721,1)</f>
        <v>0</v>
      </c>
      <c r="W721">
        <f>[1]!s_dq_close(W$1,$A721,1)</f>
        <v>0</v>
      </c>
    </row>
    <row r="722" spans="1:23" x14ac:dyDescent="0.25">
      <c r="A722" s="1">
        <v>40528</v>
      </c>
      <c r="B722">
        <f>[1]!s_dq_close(B$1,$A722,1)</f>
        <v>0</v>
      </c>
      <c r="C722">
        <f>[1]!s_dq_close(C$1,$A722,1)</f>
        <v>0</v>
      </c>
      <c r="D722">
        <f>[1]!s_dq_close(D$1,$A722,1)</f>
        <v>0</v>
      </c>
      <c r="E722">
        <f>[1]!s_dq_close(E$1,$A722,1)</f>
        <v>0</v>
      </c>
      <c r="F722">
        <f>[1]!s_dq_close(F$1,$A722,1)</f>
        <v>0</v>
      </c>
      <c r="G722">
        <f>[1]!s_dq_close(G$1,$A722,1)</f>
        <v>0</v>
      </c>
      <c r="H722">
        <f>[1]!s_dq_close(H$1,$A722,1)</f>
        <v>300.25</v>
      </c>
      <c r="I722">
        <f>[1]!s_dq_close(I$1,$A722,1)</f>
        <v>299.01</v>
      </c>
      <c r="J722">
        <f>[1]!s_dq_close(J$1,$A722,1)</f>
        <v>0</v>
      </c>
      <c r="K722">
        <f>[1]!s_dq_close(K$1,$A722,1)</f>
        <v>0</v>
      </c>
      <c r="L722">
        <f>[1]!s_dq_close(L$1,$A722,1)</f>
        <v>0</v>
      </c>
      <c r="M722">
        <f>[1]!s_dq_close(M$1,$A722,1)</f>
        <v>0</v>
      </c>
      <c r="N722">
        <f>[1]!s_dq_close(N$1,$A722,1)</f>
        <v>0</v>
      </c>
      <c r="O722">
        <f>[1]!s_dq_close(O$1,$A722,1)</f>
        <v>0</v>
      </c>
      <c r="P722">
        <f>[1]!s_dq_close(P$1,$A722,1)</f>
        <v>0</v>
      </c>
      <c r="Q722">
        <f>[1]!s_dq_close(Q$1,$A722,1)</f>
        <v>0</v>
      </c>
      <c r="R722">
        <f>[1]!s_dq_close(R$1,$A722,1)</f>
        <v>0</v>
      </c>
      <c r="S722">
        <f>[1]!s_dq_close(S$1,$A722,1)</f>
        <v>0</v>
      </c>
      <c r="T722">
        <f>[1]!s_dq_close(T$1,$A722,1)</f>
        <v>0</v>
      </c>
      <c r="U722">
        <f>[1]!s_dq_close(U$1,$A722,1)</f>
        <v>0</v>
      </c>
      <c r="V722">
        <f>[1]!s_dq_close(V$1,$A722,1)</f>
        <v>0</v>
      </c>
      <c r="W722">
        <f>[1]!s_dq_close(W$1,$A722,1)</f>
        <v>0</v>
      </c>
    </row>
    <row r="723" spans="1:23" x14ac:dyDescent="0.25">
      <c r="A723" s="1">
        <v>40529</v>
      </c>
      <c r="B723">
        <f>[1]!s_dq_close(B$1,$A723,1)</f>
        <v>0</v>
      </c>
      <c r="C723">
        <f>[1]!s_dq_close(C$1,$A723,1)</f>
        <v>0</v>
      </c>
      <c r="D723">
        <f>[1]!s_dq_close(D$1,$A723,1)</f>
        <v>0</v>
      </c>
      <c r="E723">
        <f>[1]!s_dq_close(E$1,$A723,1)</f>
        <v>0</v>
      </c>
      <c r="F723">
        <f>[1]!s_dq_close(F$1,$A723,1)</f>
        <v>0</v>
      </c>
      <c r="G723">
        <f>[1]!s_dq_close(G$1,$A723,1)</f>
        <v>0</v>
      </c>
      <c r="H723">
        <f>[1]!s_dq_close(H$1,$A723,1)</f>
        <v>299.52999999999997</v>
      </c>
      <c r="I723">
        <f>[1]!s_dq_close(I$1,$A723,1)</f>
        <v>298.52</v>
      </c>
      <c r="J723">
        <f>[1]!s_dq_close(J$1,$A723,1)</f>
        <v>0</v>
      </c>
      <c r="K723">
        <f>[1]!s_dq_close(K$1,$A723,1)</f>
        <v>0</v>
      </c>
      <c r="L723">
        <f>[1]!s_dq_close(L$1,$A723,1)</f>
        <v>0</v>
      </c>
      <c r="M723">
        <f>[1]!s_dq_close(M$1,$A723,1)</f>
        <v>0</v>
      </c>
      <c r="N723">
        <f>[1]!s_dq_close(N$1,$A723,1)</f>
        <v>0</v>
      </c>
      <c r="O723">
        <f>[1]!s_dq_close(O$1,$A723,1)</f>
        <v>0</v>
      </c>
      <c r="P723">
        <f>[1]!s_dq_close(P$1,$A723,1)</f>
        <v>0</v>
      </c>
      <c r="Q723">
        <f>[1]!s_dq_close(Q$1,$A723,1)</f>
        <v>0</v>
      </c>
      <c r="R723">
        <f>[1]!s_dq_close(R$1,$A723,1)</f>
        <v>0</v>
      </c>
      <c r="S723">
        <f>[1]!s_dq_close(S$1,$A723,1)</f>
        <v>0</v>
      </c>
      <c r="T723">
        <f>[1]!s_dq_close(T$1,$A723,1)</f>
        <v>0</v>
      </c>
      <c r="U723">
        <f>[1]!s_dq_close(U$1,$A723,1)</f>
        <v>0</v>
      </c>
      <c r="V723">
        <f>[1]!s_dq_close(V$1,$A723,1)</f>
        <v>0</v>
      </c>
      <c r="W723">
        <f>[1]!s_dq_close(W$1,$A723,1)</f>
        <v>0</v>
      </c>
    </row>
    <row r="724" spans="1:23" x14ac:dyDescent="0.25">
      <c r="A724" s="1">
        <v>40532</v>
      </c>
      <c r="B724">
        <f>[1]!s_dq_close(B$1,$A724,1)</f>
        <v>0</v>
      </c>
      <c r="C724">
        <f>[1]!s_dq_close(C$1,$A724,1)</f>
        <v>0</v>
      </c>
      <c r="D724">
        <f>[1]!s_dq_close(D$1,$A724,1)</f>
        <v>0</v>
      </c>
      <c r="E724">
        <f>[1]!s_dq_close(E$1,$A724,1)</f>
        <v>0</v>
      </c>
      <c r="F724">
        <f>[1]!s_dq_close(F$1,$A724,1)</f>
        <v>0</v>
      </c>
      <c r="G724">
        <f>[1]!s_dq_close(G$1,$A724,1)</f>
        <v>0</v>
      </c>
      <c r="H724">
        <f>[1]!s_dq_close(H$1,$A724,1)</f>
        <v>302.35000000000002</v>
      </c>
      <c r="I724">
        <f>[1]!s_dq_close(I$1,$A724,1)</f>
        <v>304.58</v>
      </c>
      <c r="J724">
        <f>[1]!s_dq_close(J$1,$A724,1)</f>
        <v>0</v>
      </c>
      <c r="K724">
        <f>[1]!s_dq_close(K$1,$A724,1)</f>
        <v>0</v>
      </c>
      <c r="L724">
        <f>[1]!s_dq_close(L$1,$A724,1)</f>
        <v>0</v>
      </c>
      <c r="M724">
        <f>[1]!s_dq_close(M$1,$A724,1)</f>
        <v>0</v>
      </c>
      <c r="N724">
        <f>[1]!s_dq_close(N$1,$A724,1)</f>
        <v>0</v>
      </c>
      <c r="O724">
        <f>[1]!s_dq_close(O$1,$A724,1)</f>
        <v>0</v>
      </c>
      <c r="P724">
        <f>[1]!s_dq_close(P$1,$A724,1)</f>
        <v>0</v>
      </c>
      <c r="Q724">
        <f>[1]!s_dq_close(Q$1,$A724,1)</f>
        <v>0</v>
      </c>
      <c r="R724">
        <f>[1]!s_dq_close(R$1,$A724,1)</f>
        <v>0</v>
      </c>
      <c r="S724">
        <f>[1]!s_dq_close(S$1,$A724,1)</f>
        <v>0</v>
      </c>
      <c r="T724">
        <f>[1]!s_dq_close(T$1,$A724,1)</f>
        <v>0</v>
      </c>
      <c r="U724">
        <f>[1]!s_dq_close(U$1,$A724,1)</f>
        <v>0</v>
      </c>
      <c r="V724">
        <f>[1]!s_dq_close(V$1,$A724,1)</f>
        <v>0</v>
      </c>
      <c r="W724">
        <f>[1]!s_dq_close(W$1,$A724,1)</f>
        <v>0</v>
      </c>
    </row>
    <row r="725" spans="1:23" x14ac:dyDescent="0.25">
      <c r="A725" s="1">
        <v>40533</v>
      </c>
      <c r="B725">
        <f>[1]!s_dq_close(B$1,$A725,1)</f>
        <v>0</v>
      </c>
      <c r="C725">
        <f>[1]!s_dq_close(C$1,$A725,1)</f>
        <v>0</v>
      </c>
      <c r="D725">
        <f>[1]!s_dq_close(D$1,$A725,1)</f>
        <v>0</v>
      </c>
      <c r="E725">
        <f>[1]!s_dq_close(E$1,$A725,1)</f>
        <v>0</v>
      </c>
      <c r="F725">
        <f>[1]!s_dq_close(F$1,$A725,1)</f>
        <v>0</v>
      </c>
      <c r="G725">
        <f>[1]!s_dq_close(G$1,$A725,1)</f>
        <v>0</v>
      </c>
      <c r="H725">
        <f>[1]!s_dq_close(H$1,$A725,1)</f>
        <v>302.38</v>
      </c>
      <c r="I725">
        <f>[1]!s_dq_close(I$1,$A725,1)</f>
        <v>303.64</v>
      </c>
      <c r="J725">
        <f>[1]!s_dq_close(J$1,$A725,1)</f>
        <v>0</v>
      </c>
      <c r="K725">
        <f>[1]!s_dq_close(K$1,$A725,1)</f>
        <v>0</v>
      </c>
      <c r="L725">
        <f>[1]!s_dq_close(L$1,$A725,1)</f>
        <v>0</v>
      </c>
      <c r="M725">
        <f>[1]!s_dq_close(M$1,$A725,1)</f>
        <v>0</v>
      </c>
      <c r="N725">
        <f>[1]!s_dq_close(N$1,$A725,1)</f>
        <v>0</v>
      </c>
      <c r="O725">
        <f>[1]!s_dq_close(O$1,$A725,1)</f>
        <v>0</v>
      </c>
      <c r="P725">
        <f>[1]!s_dq_close(P$1,$A725,1)</f>
        <v>0</v>
      </c>
      <c r="Q725">
        <f>[1]!s_dq_close(Q$1,$A725,1)</f>
        <v>0</v>
      </c>
      <c r="R725">
        <f>[1]!s_dq_close(R$1,$A725,1)</f>
        <v>0</v>
      </c>
      <c r="S725">
        <f>[1]!s_dq_close(S$1,$A725,1)</f>
        <v>0</v>
      </c>
      <c r="T725">
        <f>[1]!s_dq_close(T$1,$A725,1)</f>
        <v>0</v>
      </c>
      <c r="U725">
        <f>[1]!s_dq_close(U$1,$A725,1)</f>
        <v>0</v>
      </c>
      <c r="V725">
        <f>[1]!s_dq_close(V$1,$A725,1)</f>
        <v>0</v>
      </c>
      <c r="W725">
        <f>[1]!s_dq_close(W$1,$A725,1)</f>
        <v>0</v>
      </c>
    </row>
    <row r="726" spans="1:23" x14ac:dyDescent="0.25">
      <c r="A726" s="1">
        <v>40534</v>
      </c>
      <c r="B726">
        <f>[1]!s_dq_close(B$1,$A726,1)</f>
        <v>0</v>
      </c>
      <c r="C726">
        <f>[1]!s_dq_close(C$1,$A726,1)</f>
        <v>0</v>
      </c>
      <c r="D726">
        <f>[1]!s_dq_close(D$1,$A726,1)</f>
        <v>0</v>
      </c>
      <c r="E726">
        <f>[1]!s_dq_close(E$1,$A726,1)</f>
        <v>0</v>
      </c>
      <c r="F726">
        <f>[1]!s_dq_close(F$1,$A726,1)</f>
        <v>0</v>
      </c>
      <c r="G726">
        <f>[1]!s_dq_close(G$1,$A726,1)</f>
        <v>0</v>
      </c>
      <c r="H726">
        <f>[1]!s_dq_close(H$1,$A726,1)</f>
        <v>302.33</v>
      </c>
      <c r="I726">
        <f>[1]!s_dq_close(I$1,$A726,1)</f>
        <v>304.20999999999998</v>
      </c>
      <c r="J726">
        <f>[1]!s_dq_close(J$1,$A726,1)</f>
        <v>0</v>
      </c>
      <c r="K726">
        <f>[1]!s_dq_close(K$1,$A726,1)</f>
        <v>0</v>
      </c>
      <c r="L726">
        <f>[1]!s_dq_close(L$1,$A726,1)</f>
        <v>0</v>
      </c>
      <c r="M726">
        <f>[1]!s_dq_close(M$1,$A726,1)</f>
        <v>0</v>
      </c>
      <c r="N726">
        <f>[1]!s_dq_close(N$1,$A726,1)</f>
        <v>0</v>
      </c>
      <c r="O726">
        <f>[1]!s_dq_close(O$1,$A726,1)</f>
        <v>0</v>
      </c>
      <c r="P726">
        <f>[1]!s_dq_close(P$1,$A726,1)</f>
        <v>0</v>
      </c>
      <c r="Q726">
        <f>[1]!s_dq_close(Q$1,$A726,1)</f>
        <v>0</v>
      </c>
      <c r="R726">
        <f>[1]!s_dq_close(R$1,$A726,1)</f>
        <v>0</v>
      </c>
      <c r="S726">
        <f>[1]!s_dq_close(S$1,$A726,1)</f>
        <v>0</v>
      </c>
      <c r="T726">
        <f>[1]!s_dq_close(T$1,$A726,1)</f>
        <v>0</v>
      </c>
      <c r="U726">
        <f>[1]!s_dq_close(U$1,$A726,1)</f>
        <v>0</v>
      </c>
      <c r="V726">
        <f>[1]!s_dq_close(V$1,$A726,1)</f>
        <v>0</v>
      </c>
      <c r="W726">
        <f>[1]!s_dq_close(W$1,$A726,1)</f>
        <v>0</v>
      </c>
    </row>
    <row r="727" spans="1:23" x14ac:dyDescent="0.25">
      <c r="A727" s="1">
        <v>40535</v>
      </c>
      <c r="B727">
        <f>[1]!s_dq_close(B$1,$A727,1)</f>
        <v>0</v>
      </c>
      <c r="C727">
        <f>[1]!s_dq_close(C$1,$A727,1)</f>
        <v>0</v>
      </c>
      <c r="D727">
        <f>[1]!s_dq_close(D$1,$A727,1)</f>
        <v>0</v>
      </c>
      <c r="E727">
        <f>[1]!s_dq_close(E$1,$A727,1)</f>
        <v>0</v>
      </c>
      <c r="F727">
        <f>[1]!s_dq_close(F$1,$A727,1)</f>
        <v>0</v>
      </c>
      <c r="G727">
        <f>[1]!s_dq_close(G$1,$A727,1)</f>
        <v>0</v>
      </c>
      <c r="H727">
        <f>[1]!s_dq_close(H$1,$A727,1)</f>
        <v>302.01</v>
      </c>
      <c r="I727">
        <f>[1]!s_dq_close(I$1,$A727,1)</f>
        <v>304.20999999999998</v>
      </c>
      <c r="J727">
        <f>[1]!s_dq_close(J$1,$A727,1)</f>
        <v>0</v>
      </c>
      <c r="K727">
        <f>[1]!s_dq_close(K$1,$A727,1)</f>
        <v>0</v>
      </c>
      <c r="L727">
        <f>[1]!s_dq_close(L$1,$A727,1)</f>
        <v>0</v>
      </c>
      <c r="M727">
        <f>[1]!s_dq_close(M$1,$A727,1)</f>
        <v>0</v>
      </c>
      <c r="N727">
        <f>[1]!s_dq_close(N$1,$A727,1)</f>
        <v>0</v>
      </c>
      <c r="O727">
        <f>[1]!s_dq_close(O$1,$A727,1)</f>
        <v>0</v>
      </c>
      <c r="P727">
        <f>[1]!s_dq_close(P$1,$A727,1)</f>
        <v>0</v>
      </c>
      <c r="Q727">
        <f>[1]!s_dq_close(Q$1,$A727,1)</f>
        <v>0</v>
      </c>
      <c r="R727">
        <f>[1]!s_dq_close(R$1,$A727,1)</f>
        <v>0</v>
      </c>
      <c r="S727">
        <f>[1]!s_dq_close(S$1,$A727,1)</f>
        <v>0</v>
      </c>
      <c r="T727">
        <f>[1]!s_dq_close(T$1,$A727,1)</f>
        <v>0</v>
      </c>
      <c r="U727">
        <f>[1]!s_dq_close(U$1,$A727,1)</f>
        <v>0</v>
      </c>
      <c r="V727">
        <f>[1]!s_dq_close(V$1,$A727,1)</f>
        <v>0</v>
      </c>
      <c r="W727">
        <f>[1]!s_dq_close(W$1,$A727,1)</f>
        <v>0</v>
      </c>
    </row>
    <row r="728" spans="1:23" x14ac:dyDescent="0.25">
      <c r="A728" s="1">
        <v>40536</v>
      </c>
      <c r="B728">
        <f>[1]!s_dq_close(B$1,$A728,1)</f>
        <v>0</v>
      </c>
      <c r="C728">
        <f>[1]!s_dq_close(C$1,$A728,1)</f>
        <v>0</v>
      </c>
      <c r="D728">
        <f>[1]!s_dq_close(D$1,$A728,1)</f>
        <v>0</v>
      </c>
      <c r="E728">
        <f>[1]!s_dq_close(E$1,$A728,1)</f>
        <v>0</v>
      </c>
      <c r="F728">
        <f>[1]!s_dq_close(F$1,$A728,1)</f>
        <v>0</v>
      </c>
      <c r="G728">
        <f>[1]!s_dq_close(G$1,$A728,1)</f>
        <v>0</v>
      </c>
      <c r="H728">
        <f>[1]!s_dq_close(H$1,$A728,1)</f>
        <v>301.5</v>
      </c>
      <c r="I728">
        <f>[1]!s_dq_close(I$1,$A728,1)</f>
        <v>303.8</v>
      </c>
      <c r="J728">
        <f>[1]!s_dq_close(J$1,$A728,1)</f>
        <v>0</v>
      </c>
      <c r="K728">
        <f>[1]!s_dq_close(K$1,$A728,1)</f>
        <v>0</v>
      </c>
      <c r="L728">
        <f>[1]!s_dq_close(L$1,$A728,1)</f>
        <v>0</v>
      </c>
      <c r="M728">
        <f>[1]!s_dq_close(M$1,$A728,1)</f>
        <v>0</v>
      </c>
      <c r="N728">
        <f>[1]!s_dq_close(N$1,$A728,1)</f>
        <v>0</v>
      </c>
      <c r="O728">
        <f>[1]!s_dq_close(O$1,$A728,1)</f>
        <v>0</v>
      </c>
      <c r="P728">
        <f>[1]!s_dq_close(P$1,$A728,1)</f>
        <v>0</v>
      </c>
      <c r="Q728">
        <f>[1]!s_dq_close(Q$1,$A728,1)</f>
        <v>0</v>
      </c>
      <c r="R728">
        <f>[1]!s_dq_close(R$1,$A728,1)</f>
        <v>0</v>
      </c>
      <c r="S728">
        <f>[1]!s_dq_close(S$1,$A728,1)</f>
        <v>0</v>
      </c>
      <c r="T728">
        <f>[1]!s_dq_close(T$1,$A728,1)</f>
        <v>0</v>
      </c>
      <c r="U728">
        <f>[1]!s_dq_close(U$1,$A728,1)</f>
        <v>0</v>
      </c>
      <c r="V728">
        <f>[1]!s_dq_close(V$1,$A728,1)</f>
        <v>0</v>
      </c>
      <c r="W728">
        <f>[1]!s_dq_close(W$1,$A728,1)</f>
        <v>0</v>
      </c>
    </row>
    <row r="729" spans="1:23" x14ac:dyDescent="0.25">
      <c r="A729" s="1">
        <v>40539</v>
      </c>
      <c r="B729">
        <f>[1]!s_dq_close(B$1,$A729,1)</f>
        <v>0</v>
      </c>
      <c r="C729">
        <f>[1]!s_dq_close(C$1,$A729,1)</f>
        <v>0</v>
      </c>
      <c r="D729">
        <f>[1]!s_dq_close(D$1,$A729,1)</f>
        <v>0</v>
      </c>
      <c r="E729">
        <f>[1]!s_dq_close(E$1,$A729,1)</f>
        <v>0</v>
      </c>
      <c r="F729">
        <f>[1]!s_dq_close(F$1,$A729,1)</f>
        <v>0</v>
      </c>
      <c r="G729">
        <f>[1]!s_dq_close(G$1,$A729,1)</f>
        <v>0</v>
      </c>
      <c r="H729">
        <f>[1]!s_dq_close(H$1,$A729,1)</f>
        <v>301.60000000000002</v>
      </c>
      <c r="I729">
        <f>[1]!s_dq_close(I$1,$A729,1)</f>
        <v>302</v>
      </c>
      <c r="J729">
        <f>[1]!s_dq_close(J$1,$A729,1)</f>
        <v>0</v>
      </c>
      <c r="K729">
        <f>[1]!s_dq_close(K$1,$A729,1)</f>
        <v>0</v>
      </c>
      <c r="L729">
        <f>[1]!s_dq_close(L$1,$A729,1)</f>
        <v>0</v>
      </c>
      <c r="M729">
        <f>[1]!s_dq_close(M$1,$A729,1)</f>
        <v>0</v>
      </c>
      <c r="N729">
        <f>[1]!s_dq_close(N$1,$A729,1)</f>
        <v>0</v>
      </c>
      <c r="O729">
        <f>[1]!s_dq_close(O$1,$A729,1)</f>
        <v>0</v>
      </c>
      <c r="P729">
        <f>[1]!s_dq_close(P$1,$A729,1)</f>
        <v>0</v>
      </c>
      <c r="Q729">
        <f>[1]!s_dq_close(Q$1,$A729,1)</f>
        <v>0</v>
      </c>
      <c r="R729">
        <f>[1]!s_dq_close(R$1,$A729,1)</f>
        <v>0</v>
      </c>
      <c r="S729">
        <f>[1]!s_dq_close(S$1,$A729,1)</f>
        <v>0</v>
      </c>
      <c r="T729">
        <f>[1]!s_dq_close(T$1,$A729,1)</f>
        <v>0</v>
      </c>
      <c r="U729">
        <f>[1]!s_dq_close(U$1,$A729,1)</f>
        <v>0</v>
      </c>
      <c r="V729">
        <f>[1]!s_dq_close(V$1,$A729,1)</f>
        <v>0</v>
      </c>
      <c r="W729">
        <f>[1]!s_dq_close(W$1,$A729,1)</f>
        <v>0</v>
      </c>
    </row>
    <row r="730" spans="1:23" x14ac:dyDescent="0.25">
      <c r="A730" s="1">
        <v>40540</v>
      </c>
      <c r="B730">
        <f>[1]!s_dq_close(B$1,$A730,1)</f>
        <v>0</v>
      </c>
      <c r="C730">
        <f>[1]!s_dq_close(C$1,$A730,1)</f>
        <v>0</v>
      </c>
      <c r="D730">
        <f>[1]!s_dq_close(D$1,$A730,1)</f>
        <v>0</v>
      </c>
      <c r="E730">
        <f>[1]!s_dq_close(E$1,$A730,1)</f>
        <v>0</v>
      </c>
      <c r="F730">
        <f>[1]!s_dq_close(F$1,$A730,1)</f>
        <v>0</v>
      </c>
      <c r="G730">
        <f>[1]!s_dq_close(G$1,$A730,1)</f>
        <v>0</v>
      </c>
      <c r="H730">
        <f>[1]!s_dq_close(H$1,$A730,1)</f>
        <v>303.73</v>
      </c>
      <c r="I730">
        <f>[1]!s_dq_close(I$1,$A730,1)</f>
        <v>302</v>
      </c>
      <c r="J730">
        <f>[1]!s_dq_close(J$1,$A730,1)</f>
        <v>0</v>
      </c>
      <c r="K730">
        <f>[1]!s_dq_close(K$1,$A730,1)</f>
        <v>0</v>
      </c>
      <c r="L730">
        <f>[1]!s_dq_close(L$1,$A730,1)</f>
        <v>0</v>
      </c>
      <c r="M730">
        <f>[1]!s_dq_close(M$1,$A730,1)</f>
        <v>0</v>
      </c>
      <c r="N730">
        <f>[1]!s_dq_close(N$1,$A730,1)</f>
        <v>0</v>
      </c>
      <c r="O730">
        <f>[1]!s_dq_close(O$1,$A730,1)</f>
        <v>0</v>
      </c>
      <c r="P730">
        <f>[1]!s_dq_close(P$1,$A730,1)</f>
        <v>0</v>
      </c>
      <c r="Q730">
        <f>[1]!s_dq_close(Q$1,$A730,1)</f>
        <v>0</v>
      </c>
      <c r="R730">
        <f>[1]!s_dq_close(R$1,$A730,1)</f>
        <v>0</v>
      </c>
      <c r="S730">
        <f>[1]!s_dq_close(S$1,$A730,1)</f>
        <v>0</v>
      </c>
      <c r="T730">
        <f>[1]!s_dq_close(T$1,$A730,1)</f>
        <v>0</v>
      </c>
      <c r="U730">
        <f>[1]!s_dq_close(U$1,$A730,1)</f>
        <v>0</v>
      </c>
      <c r="V730">
        <f>[1]!s_dq_close(V$1,$A730,1)</f>
        <v>0</v>
      </c>
      <c r="W730">
        <f>[1]!s_dq_close(W$1,$A730,1)</f>
        <v>0</v>
      </c>
    </row>
    <row r="731" spans="1:23" x14ac:dyDescent="0.25">
      <c r="A731" s="1">
        <v>40541</v>
      </c>
      <c r="B731">
        <f>[1]!s_dq_close(B$1,$A731,1)</f>
        <v>0</v>
      </c>
      <c r="C731">
        <f>[1]!s_dq_close(C$1,$A731,1)</f>
        <v>0</v>
      </c>
      <c r="D731">
        <f>[1]!s_dq_close(D$1,$A731,1)</f>
        <v>0</v>
      </c>
      <c r="E731">
        <f>[1]!s_dq_close(E$1,$A731,1)</f>
        <v>0</v>
      </c>
      <c r="F731">
        <f>[1]!s_dq_close(F$1,$A731,1)</f>
        <v>0</v>
      </c>
      <c r="G731">
        <f>[1]!s_dq_close(G$1,$A731,1)</f>
        <v>0</v>
      </c>
      <c r="H731">
        <f>[1]!s_dq_close(H$1,$A731,1)</f>
        <v>307.10000000000002</v>
      </c>
      <c r="I731">
        <f>[1]!s_dq_close(I$1,$A731,1)</f>
        <v>303.01</v>
      </c>
      <c r="J731">
        <f>[1]!s_dq_close(J$1,$A731,1)</f>
        <v>0</v>
      </c>
      <c r="K731">
        <f>[1]!s_dq_close(K$1,$A731,1)</f>
        <v>0</v>
      </c>
      <c r="L731">
        <f>[1]!s_dq_close(L$1,$A731,1)</f>
        <v>0</v>
      </c>
      <c r="M731">
        <f>[1]!s_dq_close(M$1,$A731,1)</f>
        <v>0</v>
      </c>
      <c r="N731">
        <f>[1]!s_dq_close(N$1,$A731,1)</f>
        <v>0</v>
      </c>
      <c r="O731">
        <f>[1]!s_dq_close(O$1,$A731,1)</f>
        <v>0</v>
      </c>
      <c r="P731">
        <f>[1]!s_dq_close(P$1,$A731,1)</f>
        <v>0</v>
      </c>
      <c r="Q731">
        <f>[1]!s_dq_close(Q$1,$A731,1)</f>
        <v>0</v>
      </c>
      <c r="R731">
        <f>[1]!s_dq_close(R$1,$A731,1)</f>
        <v>0</v>
      </c>
      <c r="S731">
        <f>[1]!s_dq_close(S$1,$A731,1)</f>
        <v>0</v>
      </c>
      <c r="T731">
        <f>[1]!s_dq_close(T$1,$A731,1)</f>
        <v>0</v>
      </c>
      <c r="U731">
        <f>[1]!s_dq_close(U$1,$A731,1)</f>
        <v>0</v>
      </c>
      <c r="V731">
        <f>[1]!s_dq_close(V$1,$A731,1)</f>
        <v>0</v>
      </c>
      <c r="W731">
        <f>[1]!s_dq_close(W$1,$A731,1)</f>
        <v>0</v>
      </c>
    </row>
    <row r="732" spans="1:23" x14ac:dyDescent="0.25">
      <c r="A732" s="1">
        <v>40542</v>
      </c>
      <c r="B732">
        <f>[1]!s_dq_close(B$1,$A732,1)</f>
        <v>0</v>
      </c>
      <c r="C732">
        <f>[1]!s_dq_close(C$1,$A732,1)</f>
        <v>0</v>
      </c>
      <c r="D732">
        <f>[1]!s_dq_close(D$1,$A732,1)</f>
        <v>0</v>
      </c>
      <c r="E732">
        <f>[1]!s_dq_close(E$1,$A732,1)</f>
        <v>0</v>
      </c>
      <c r="F732">
        <f>[1]!s_dq_close(F$1,$A732,1)</f>
        <v>0</v>
      </c>
      <c r="G732">
        <f>[1]!s_dq_close(G$1,$A732,1)</f>
        <v>0</v>
      </c>
      <c r="H732">
        <f>[1]!s_dq_close(H$1,$A732,1)</f>
        <v>308.37</v>
      </c>
      <c r="I732">
        <f>[1]!s_dq_close(I$1,$A732,1)</f>
        <v>309.45</v>
      </c>
      <c r="J732">
        <f>[1]!s_dq_close(J$1,$A732,1)</f>
        <v>0</v>
      </c>
      <c r="K732">
        <f>[1]!s_dq_close(K$1,$A732,1)</f>
        <v>0</v>
      </c>
      <c r="L732">
        <f>[1]!s_dq_close(L$1,$A732,1)</f>
        <v>0</v>
      </c>
      <c r="M732">
        <f>[1]!s_dq_close(M$1,$A732,1)</f>
        <v>0</v>
      </c>
      <c r="N732">
        <f>[1]!s_dq_close(N$1,$A732,1)</f>
        <v>0</v>
      </c>
      <c r="O732">
        <f>[1]!s_dq_close(O$1,$A732,1)</f>
        <v>0</v>
      </c>
      <c r="P732">
        <f>[1]!s_dq_close(P$1,$A732,1)</f>
        <v>0</v>
      </c>
      <c r="Q732">
        <f>[1]!s_dq_close(Q$1,$A732,1)</f>
        <v>0</v>
      </c>
      <c r="R732">
        <f>[1]!s_dq_close(R$1,$A732,1)</f>
        <v>0</v>
      </c>
      <c r="S732">
        <f>[1]!s_dq_close(S$1,$A732,1)</f>
        <v>0</v>
      </c>
      <c r="T732">
        <f>[1]!s_dq_close(T$1,$A732,1)</f>
        <v>0</v>
      </c>
      <c r="U732">
        <f>[1]!s_dq_close(U$1,$A732,1)</f>
        <v>0</v>
      </c>
      <c r="V732">
        <f>[1]!s_dq_close(V$1,$A732,1)</f>
        <v>0</v>
      </c>
      <c r="W732">
        <f>[1]!s_dq_close(W$1,$A732,1)</f>
        <v>0</v>
      </c>
    </row>
    <row r="733" spans="1:23" x14ac:dyDescent="0.25">
      <c r="A733" s="1">
        <v>40543</v>
      </c>
      <c r="B733">
        <f>[1]!s_dq_close(B$1,$A733,1)</f>
        <v>0</v>
      </c>
      <c r="C733">
        <f>[1]!s_dq_close(C$1,$A733,1)</f>
        <v>0</v>
      </c>
      <c r="D733">
        <f>[1]!s_dq_close(D$1,$A733,1)</f>
        <v>0</v>
      </c>
      <c r="E733">
        <f>[1]!s_dq_close(E$1,$A733,1)</f>
        <v>0</v>
      </c>
      <c r="F733">
        <f>[1]!s_dq_close(F$1,$A733,1)</f>
        <v>0</v>
      </c>
      <c r="G733">
        <f>[1]!s_dq_close(G$1,$A733,1)</f>
        <v>0</v>
      </c>
      <c r="H733">
        <f>[1]!s_dq_close(H$1,$A733,1)</f>
        <v>309.11</v>
      </c>
      <c r="I733">
        <f>[1]!s_dq_close(I$1,$A733,1)</f>
        <v>310.29000000000002</v>
      </c>
      <c r="J733">
        <f>[1]!s_dq_close(J$1,$A733,1)</f>
        <v>0</v>
      </c>
      <c r="K733">
        <f>[1]!s_dq_close(K$1,$A733,1)</f>
        <v>0</v>
      </c>
      <c r="L733">
        <f>[1]!s_dq_close(L$1,$A733,1)</f>
        <v>0</v>
      </c>
      <c r="M733">
        <f>[1]!s_dq_close(M$1,$A733,1)</f>
        <v>0</v>
      </c>
      <c r="N733">
        <f>[1]!s_dq_close(N$1,$A733,1)</f>
        <v>0</v>
      </c>
      <c r="O733">
        <f>[1]!s_dq_close(O$1,$A733,1)</f>
        <v>0</v>
      </c>
      <c r="P733">
        <f>[1]!s_dq_close(P$1,$A733,1)</f>
        <v>0</v>
      </c>
      <c r="Q733">
        <f>[1]!s_dq_close(Q$1,$A733,1)</f>
        <v>0</v>
      </c>
      <c r="R733">
        <f>[1]!s_dq_close(R$1,$A733,1)</f>
        <v>0</v>
      </c>
      <c r="S733">
        <f>[1]!s_dq_close(S$1,$A733,1)</f>
        <v>0</v>
      </c>
      <c r="T733">
        <f>[1]!s_dq_close(T$1,$A733,1)</f>
        <v>0</v>
      </c>
      <c r="U733">
        <f>[1]!s_dq_close(U$1,$A733,1)</f>
        <v>0</v>
      </c>
      <c r="V733">
        <f>[1]!s_dq_close(V$1,$A733,1)</f>
        <v>0</v>
      </c>
      <c r="W733">
        <f>[1]!s_dq_close(W$1,$A733,1)</f>
        <v>0</v>
      </c>
    </row>
    <row r="734" spans="1:23" x14ac:dyDescent="0.25">
      <c r="A734" s="1">
        <v>40547</v>
      </c>
      <c r="B734">
        <f>[1]!s_dq_close(B$1,$A734,1)</f>
        <v>0</v>
      </c>
      <c r="C734">
        <f>[1]!s_dq_close(C$1,$A734,1)</f>
        <v>0</v>
      </c>
      <c r="D734">
        <f>[1]!s_dq_close(D$1,$A734,1)</f>
        <v>0</v>
      </c>
      <c r="E734">
        <f>[1]!s_dq_close(E$1,$A734,1)</f>
        <v>0</v>
      </c>
      <c r="F734">
        <f>[1]!s_dq_close(F$1,$A734,1)</f>
        <v>0</v>
      </c>
      <c r="G734">
        <f>[1]!s_dq_close(G$1,$A734,1)</f>
        <v>0</v>
      </c>
      <c r="H734">
        <f>[1]!s_dq_close(H$1,$A734,1)</f>
        <v>307.81</v>
      </c>
      <c r="I734">
        <f>[1]!s_dq_close(I$1,$A734,1)</f>
        <v>310</v>
      </c>
      <c r="J734">
        <f>[1]!s_dq_close(J$1,$A734,1)</f>
        <v>0</v>
      </c>
      <c r="K734">
        <f>[1]!s_dq_close(K$1,$A734,1)</f>
        <v>0</v>
      </c>
      <c r="L734">
        <f>[1]!s_dq_close(L$1,$A734,1)</f>
        <v>0</v>
      </c>
      <c r="M734">
        <f>[1]!s_dq_close(M$1,$A734,1)</f>
        <v>0</v>
      </c>
      <c r="N734">
        <f>[1]!s_dq_close(N$1,$A734,1)</f>
        <v>0</v>
      </c>
      <c r="O734">
        <f>[1]!s_dq_close(O$1,$A734,1)</f>
        <v>0</v>
      </c>
      <c r="P734">
        <f>[1]!s_dq_close(P$1,$A734,1)</f>
        <v>0</v>
      </c>
      <c r="Q734">
        <f>[1]!s_dq_close(Q$1,$A734,1)</f>
        <v>0</v>
      </c>
      <c r="R734">
        <f>[1]!s_dq_close(R$1,$A734,1)</f>
        <v>0</v>
      </c>
      <c r="S734">
        <f>[1]!s_dq_close(S$1,$A734,1)</f>
        <v>0</v>
      </c>
      <c r="T734">
        <f>[1]!s_dq_close(T$1,$A734,1)</f>
        <v>0</v>
      </c>
      <c r="U734">
        <f>[1]!s_dq_close(U$1,$A734,1)</f>
        <v>0</v>
      </c>
      <c r="V734">
        <f>[1]!s_dq_close(V$1,$A734,1)</f>
        <v>0</v>
      </c>
      <c r="W734">
        <f>[1]!s_dq_close(W$1,$A734,1)</f>
        <v>0</v>
      </c>
    </row>
    <row r="735" spans="1:23" x14ac:dyDescent="0.25">
      <c r="A735" s="1">
        <v>40548</v>
      </c>
      <c r="B735">
        <f>[1]!s_dq_close(B$1,$A735,1)</f>
        <v>0</v>
      </c>
      <c r="C735">
        <f>[1]!s_dq_close(C$1,$A735,1)</f>
        <v>0</v>
      </c>
      <c r="D735">
        <f>[1]!s_dq_close(D$1,$A735,1)</f>
        <v>0</v>
      </c>
      <c r="E735">
        <f>[1]!s_dq_close(E$1,$A735,1)</f>
        <v>0</v>
      </c>
      <c r="F735">
        <f>[1]!s_dq_close(F$1,$A735,1)</f>
        <v>0</v>
      </c>
      <c r="G735">
        <f>[1]!s_dq_close(G$1,$A735,1)</f>
        <v>0</v>
      </c>
      <c r="H735">
        <f>[1]!s_dq_close(H$1,$A735,1)</f>
        <v>299.95</v>
      </c>
      <c r="I735">
        <f>[1]!s_dq_close(I$1,$A735,1)</f>
        <v>302.13</v>
      </c>
      <c r="J735">
        <f>[1]!s_dq_close(J$1,$A735,1)</f>
        <v>0</v>
      </c>
      <c r="K735">
        <f>[1]!s_dq_close(K$1,$A735,1)</f>
        <v>0</v>
      </c>
      <c r="L735">
        <f>[1]!s_dq_close(L$1,$A735,1)</f>
        <v>0</v>
      </c>
      <c r="M735">
        <f>[1]!s_dq_close(M$1,$A735,1)</f>
        <v>0</v>
      </c>
      <c r="N735">
        <f>[1]!s_dq_close(N$1,$A735,1)</f>
        <v>0</v>
      </c>
      <c r="O735">
        <f>[1]!s_dq_close(O$1,$A735,1)</f>
        <v>0</v>
      </c>
      <c r="P735">
        <f>[1]!s_dq_close(P$1,$A735,1)</f>
        <v>0</v>
      </c>
      <c r="Q735">
        <f>[1]!s_dq_close(Q$1,$A735,1)</f>
        <v>0</v>
      </c>
      <c r="R735">
        <f>[1]!s_dq_close(R$1,$A735,1)</f>
        <v>0</v>
      </c>
      <c r="S735">
        <f>[1]!s_dq_close(S$1,$A735,1)</f>
        <v>0</v>
      </c>
      <c r="T735">
        <f>[1]!s_dq_close(T$1,$A735,1)</f>
        <v>0</v>
      </c>
      <c r="U735">
        <f>[1]!s_dq_close(U$1,$A735,1)</f>
        <v>0</v>
      </c>
      <c r="V735">
        <f>[1]!s_dq_close(V$1,$A735,1)</f>
        <v>0</v>
      </c>
      <c r="W735">
        <f>[1]!s_dq_close(W$1,$A735,1)</f>
        <v>0</v>
      </c>
    </row>
    <row r="736" spans="1:23" x14ac:dyDescent="0.25">
      <c r="A736" s="1">
        <v>40549</v>
      </c>
      <c r="B736">
        <f>[1]!s_dq_close(B$1,$A736,1)</f>
        <v>0</v>
      </c>
      <c r="C736">
        <f>[1]!s_dq_close(C$1,$A736,1)</f>
        <v>0</v>
      </c>
      <c r="D736">
        <f>[1]!s_dq_close(D$1,$A736,1)</f>
        <v>0</v>
      </c>
      <c r="E736">
        <f>[1]!s_dq_close(E$1,$A736,1)</f>
        <v>0</v>
      </c>
      <c r="F736">
        <f>[1]!s_dq_close(F$1,$A736,1)</f>
        <v>0</v>
      </c>
      <c r="G736">
        <f>[1]!s_dq_close(G$1,$A736,1)</f>
        <v>0</v>
      </c>
      <c r="H736">
        <f>[1]!s_dq_close(H$1,$A736,1)</f>
        <v>298.91000000000003</v>
      </c>
      <c r="I736">
        <f>[1]!s_dq_close(I$1,$A736,1)</f>
        <v>301.66000000000003</v>
      </c>
      <c r="J736">
        <f>[1]!s_dq_close(J$1,$A736,1)</f>
        <v>0</v>
      </c>
      <c r="K736">
        <f>[1]!s_dq_close(K$1,$A736,1)</f>
        <v>0</v>
      </c>
      <c r="L736">
        <f>[1]!s_dq_close(L$1,$A736,1)</f>
        <v>0</v>
      </c>
      <c r="M736">
        <f>[1]!s_dq_close(M$1,$A736,1)</f>
        <v>0</v>
      </c>
      <c r="N736">
        <f>[1]!s_dq_close(N$1,$A736,1)</f>
        <v>0</v>
      </c>
      <c r="O736">
        <f>[1]!s_dq_close(O$1,$A736,1)</f>
        <v>0</v>
      </c>
      <c r="P736">
        <f>[1]!s_dq_close(P$1,$A736,1)</f>
        <v>0</v>
      </c>
      <c r="Q736">
        <f>[1]!s_dq_close(Q$1,$A736,1)</f>
        <v>0</v>
      </c>
      <c r="R736">
        <f>[1]!s_dq_close(R$1,$A736,1)</f>
        <v>0</v>
      </c>
      <c r="S736">
        <f>[1]!s_dq_close(S$1,$A736,1)</f>
        <v>0</v>
      </c>
      <c r="T736">
        <f>[1]!s_dq_close(T$1,$A736,1)</f>
        <v>0</v>
      </c>
      <c r="U736">
        <f>[1]!s_dq_close(U$1,$A736,1)</f>
        <v>0</v>
      </c>
      <c r="V736">
        <f>[1]!s_dq_close(V$1,$A736,1)</f>
        <v>0</v>
      </c>
      <c r="W736">
        <f>[1]!s_dq_close(W$1,$A736,1)</f>
        <v>0</v>
      </c>
    </row>
    <row r="737" spans="1:23" x14ac:dyDescent="0.25">
      <c r="A737" s="1">
        <v>40550</v>
      </c>
      <c r="B737">
        <f>[1]!s_dq_close(B$1,$A737,1)</f>
        <v>0</v>
      </c>
      <c r="C737">
        <f>[1]!s_dq_close(C$1,$A737,1)</f>
        <v>0</v>
      </c>
      <c r="D737">
        <f>[1]!s_dq_close(D$1,$A737,1)</f>
        <v>0</v>
      </c>
      <c r="E737">
        <f>[1]!s_dq_close(E$1,$A737,1)</f>
        <v>0</v>
      </c>
      <c r="F737">
        <f>[1]!s_dq_close(F$1,$A737,1)</f>
        <v>0</v>
      </c>
      <c r="G737">
        <f>[1]!s_dq_close(G$1,$A737,1)</f>
        <v>0</v>
      </c>
      <c r="H737">
        <f>[1]!s_dq_close(H$1,$A737,1)</f>
        <v>297.01</v>
      </c>
      <c r="I737">
        <f>[1]!s_dq_close(I$1,$A737,1)</f>
        <v>299.36</v>
      </c>
      <c r="J737">
        <f>[1]!s_dq_close(J$1,$A737,1)</f>
        <v>0</v>
      </c>
      <c r="K737">
        <f>[1]!s_dq_close(K$1,$A737,1)</f>
        <v>0</v>
      </c>
      <c r="L737">
        <f>[1]!s_dq_close(L$1,$A737,1)</f>
        <v>0</v>
      </c>
      <c r="M737">
        <f>[1]!s_dq_close(M$1,$A737,1)</f>
        <v>0</v>
      </c>
      <c r="N737">
        <f>[1]!s_dq_close(N$1,$A737,1)</f>
        <v>0</v>
      </c>
      <c r="O737">
        <f>[1]!s_dq_close(O$1,$A737,1)</f>
        <v>0</v>
      </c>
      <c r="P737">
        <f>[1]!s_dq_close(P$1,$A737,1)</f>
        <v>0</v>
      </c>
      <c r="Q737">
        <f>[1]!s_dq_close(Q$1,$A737,1)</f>
        <v>0</v>
      </c>
      <c r="R737">
        <f>[1]!s_dq_close(R$1,$A737,1)</f>
        <v>0</v>
      </c>
      <c r="S737">
        <f>[1]!s_dq_close(S$1,$A737,1)</f>
        <v>0</v>
      </c>
      <c r="T737">
        <f>[1]!s_dq_close(T$1,$A737,1)</f>
        <v>0</v>
      </c>
      <c r="U737">
        <f>[1]!s_dq_close(U$1,$A737,1)</f>
        <v>0</v>
      </c>
      <c r="V737">
        <f>[1]!s_dq_close(V$1,$A737,1)</f>
        <v>0</v>
      </c>
      <c r="W737">
        <f>[1]!s_dq_close(W$1,$A737,1)</f>
        <v>0</v>
      </c>
    </row>
    <row r="738" spans="1:23" x14ac:dyDescent="0.25">
      <c r="A738" s="1">
        <v>40553</v>
      </c>
      <c r="B738">
        <f>[1]!s_dq_close(B$1,$A738,1)</f>
        <v>0</v>
      </c>
      <c r="C738">
        <f>[1]!s_dq_close(C$1,$A738,1)</f>
        <v>0</v>
      </c>
      <c r="D738">
        <f>[1]!s_dq_close(D$1,$A738,1)</f>
        <v>0</v>
      </c>
      <c r="E738">
        <f>[1]!s_dq_close(E$1,$A738,1)</f>
        <v>0</v>
      </c>
      <c r="F738">
        <f>[1]!s_dq_close(F$1,$A738,1)</f>
        <v>0</v>
      </c>
      <c r="G738">
        <f>[1]!s_dq_close(G$1,$A738,1)</f>
        <v>0</v>
      </c>
      <c r="H738">
        <f>[1]!s_dq_close(H$1,$A738,1)</f>
        <v>299.20999999999998</v>
      </c>
      <c r="I738">
        <f>[1]!s_dq_close(I$1,$A738,1)</f>
        <v>301.52999999999997</v>
      </c>
      <c r="J738">
        <f>[1]!s_dq_close(J$1,$A738,1)</f>
        <v>0</v>
      </c>
      <c r="K738">
        <f>[1]!s_dq_close(K$1,$A738,1)</f>
        <v>0</v>
      </c>
      <c r="L738">
        <f>[1]!s_dq_close(L$1,$A738,1)</f>
        <v>0</v>
      </c>
      <c r="M738">
        <f>[1]!s_dq_close(M$1,$A738,1)</f>
        <v>0</v>
      </c>
      <c r="N738">
        <f>[1]!s_dq_close(N$1,$A738,1)</f>
        <v>0</v>
      </c>
      <c r="O738">
        <f>[1]!s_dq_close(O$1,$A738,1)</f>
        <v>0</v>
      </c>
      <c r="P738">
        <f>[1]!s_dq_close(P$1,$A738,1)</f>
        <v>0</v>
      </c>
      <c r="Q738">
        <f>[1]!s_dq_close(Q$1,$A738,1)</f>
        <v>0</v>
      </c>
      <c r="R738">
        <f>[1]!s_dq_close(R$1,$A738,1)</f>
        <v>0</v>
      </c>
      <c r="S738">
        <f>[1]!s_dq_close(S$1,$A738,1)</f>
        <v>0</v>
      </c>
      <c r="T738">
        <f>[1]!s_dq_close(T$1,$A738,1)</f>
        <v>0</v>
      </c>
      <c r="U738">
        <f>[1]!s_dq_close(U$1,$A738,1)</f>
        <v>0</v>
      </c>
      <c r="V738">
        <f>[1]!s_dq_close(V$1,$A738,1)</f>
        <v>0</v>
      </c>
      <c r="W738">
        <f>[1]!s_dq_close(W$1,$A738,1)</f>
        <v>0</v>
      </c>
    </row>
    <row r="739" spans="1:23" x14ac:dyDescent="0.25">
      <c r="A739" s="1">
        <v>40554</v>
      </c>
      <c r="B739">
        <f>[1]!s_dq_close(B$1,$A739,1)</f>
        <v>0</v>
      </c>
      <c r="C739">
        <f>[1]!s_dq_close(C$1,$A739,1)</f>
        <v>0</v>
      </c>
      <c r="D739">
        <f>[1]!s_dq_close(D$1,$A739,1)</f>
        <v>0</v>
      </c>
      <c r="E739">
        <f>[1]!s_dq_close(E$1,$A739,1)</f>
        <v>0</v>
      </c>
      <c r="F739">
        <f>[1]!s_dq_close(F$1,$A739,1)</f>
        <v>0</v>
      </c>
      <c r="G739">
        <f>[1]!s_dq_close(G$1,$A739,1)</f>
        <v>0</v>
      </c>
      <c r="H739">
        <f>[1]!s_dq_close(H$1,$A739,1)</f>
        <v>299.66000000000003</v>
      </c>
      <c r="I739">
        <f>[1]!s_dq_close(I$1,$A739,1)</f>
        <v>302.08999999999997</v>
      </c>
      <c r="J739">
        <f>[1]!s_dq_close(J$1,$A739,1)</f>
        <v>0</v>
      </c>
      <c r="K739">
        <f>[1]!s_dq_close(K$1,$A739,1)</f>
        <v>0</v>
      </c>
      <c r="L739">
        <f>[1]!s_dq_close(L$1,$A739,1)</f>
        <v>0</v>
      </c>
      <c r="M739">
        <f>[1]!s_dq_close(M$1,$A739,1)</f>
        <v>0</v>
      </c>
      <c r="N739">
        <f>[1]!s_dq_close(N$1,$A739,1)</f>
        <v>0</v>
      </c>
      <c r="O739">
        <f>[1]!s_dq_close(O$1,$A739,1)</f>
        <v>0</v>
      </c>
      <c r="P739">
        <f>[1]!s_dq_close(P$1,$A739,1)</f>
        <v>0</v>
      </c>
      <c r="Q739">
        <f>[1]!s_dq_close(Q$1,$A739,1)</f>
        <v>0</v>
      </c>
      <c r="R739">
        <f>[1]!s_dq_close(R$1,$A739,1)</f>
        <v>0</v>
      </c>
      <c r="S739">
        <f>[1]!s_dq_close(S$1,$A739,1)</f>
        <v>0</v>
      </c>
      <c r="T739">
        <f>[1]!s_dq_close(T$1,$A739,1)</f>
        <v>0</v>
      </c>
      <c r="U739">
        <f>[1]!s_dq_close(U$1,$A739,1)</f>
        <v>0</v>
      </c>
      <c r="V739">
        <f>[1]!s_dq_close(V$1,$A739,1)</f>
        <v>0</v>
      </c>
      <c r="W739">
        <f>[1]!s_dq_close(W$1,$A739,1)</f>
        <v>0</v>
      </c>
    </row>
    <row r="740" spans="1:23" x14ac:dyDescent="0.25">
      <c r="A740" s="1">
        <v>40555</v>
      </c>
      <c r="B740">
        <f>[1]!s_dq_close(B$1,$A740,1)</f>
        <v>0</v>
      </c>
      <c r="C740">
        <f>[1]!s_dq_close(C$1,$A740,1)</f>
        <v>0</v>
      </c>
      <c r="D740">
        <f>[1]!s_dq_close(D$1,$A740,1)</f>
        <v>0</v>
      </c>
      <c r="E740">
        <f>[1]!s_dq_close(E$1,$A740,1)</f>
        <v>0</v>
      </c>
      <c r="F740">
        <f>[1]!s_dq_close(F$1,$A740,1)</f>
        <v>0</v>
      </c>
      <c r="G740">
        <f>[1]!s_dq_close(G$1,$A740,1)</f>
        <v>0</v>
      </c>
      <c r="H740">
        <f>[1]!s_dq_close(H$1,$A740,1)</f>
        <v>301.06</v>
      </c>
      <c r="I740">
        <f>[1]!s_dq_close(I$1,$A740,1)</f>
        <v>303.54000000000002</v>
      </c>
      <c r="J740">
        <f>[1]!s_dq_close(J$1,$A740,1)</f>
        <v>0</v>
      </c>
      <c r="K740">
        <f>[1]!s_dq_close(K$1,$A740,1)</f>
        <v>0</v>
      </c>
      <c r="L740">
        <f>[1]!s_dq_close(L$1,$A740,1)</f>
        <v>0</v>
      </c>
      <c r="M740">
        <f>[1]!s_dq_close(M$1,$A740,1)</f>
        <v>0</v>
      </c>
      <c r="N740">
        <f>[1]!s_dq_close(N$1,$A740,1)</f>
        <v>0</v>
      </c>
      <c r="O740">
        <f>[1]!s_dq_close(O$1,$A740,1)</f>
        <v>0</v>
      </c>
      <c r="P740">
        <f>[1]!s_dq_close(P$1,$A740,1)</f>
        <v>0</v>
      </c>
      <c r="Q740">
        <f>[1]!s_dq_close(Q$1,$A740,1)</f>
        <v>0</v>
      </c>
      <c r="R740">
        <f>[1]!s_dq_close(R$1,$A740,1)</f>
        <v>0</v>
      </c>
      <c r="S740">
        <f>[1]!s_dq_close(S$1,$A740,1)</f>
        <v>0</v>
      </c>
      <c r="T740">
        <f>[1]!s_dq_close(T$1,$A740,1)</f>
        <v>0</v>
      </c>
      <c r="U740">
        <f>[1]!s_dq_close(U$1,$A740,1)</f>
        <v>0</v>
      </c>
      <c r="V740">
        <f>[1]!s_dq_close(V$1,$A740,1)</f>
        <v>0</v>
      </c>
      <c r="W740">
        <f>[1]!s_dq_close(W$1,$A740,1)</f>
        <v>0</v>
      </c>
    </row>
    <row r="741" spans="1:23" x14ac:dyDescent="0.25">
      <c r="A741" s="1">
        <v>40556</v>
      </c>
      <c r="B741">
        <f>[1]!s_dq_close(B$1,$A741,1)</f>
        <v>0</v>
      </c>
      <c r="C741">
        <f>[1]!s_dq_close(C$1,$A741,1)</f>
        <v>0</v>
      </c>
      <c r="D741">
        <f>[1]!s_dq_close(D$1,$A741,1)</f>
        <v>0</v>
      </c>
      <c r="E741">
        <f>[1]!s_dq_close(E$1,$A741,1)</f>
        <v>0</v>
      </c>
      <c r="F741">
        <f>[1]!s_dq_close(F$1,$A741,1)</f>
        <v>0</v>
      </c>
      <c r="G741">
        <f>[1]!s_dq_close(G$1,$A741,1)</f>
        <v>0</v>
      </c>
      <c r="H741">
        <f>[1]!s_dq_close(H$1,$A741,1)</f>
        <v>299.83999999999997</v>
      </c>
      <c r="I741">
        <f>[1]!s_dq_close(I$1,$A741,1)</f>
        <v>302.33999999999997</v>
      </c>
      <c r="J741">
        <f>[1]!s_dq_close(J$1,$A741,1)</f>
        <v>0</v>
      </c>
      <c r="K741">
        <f>[1]!s_dq_close(K$1,$A741,1)</f>
        <v>0</v>
      </c>
      <c r="L741">
        <f>[1]!s_dq_close(L$1,$A741,1)</f>
        <v>0</v>
      </c>
      <c r="M741">
        <f>[1]!s_dq_close(M$1,$A741,1)</f>
        <v>0</v>
      </c>
      <c r="N741">
        <f>[1]!s_dq_close(N$1,$A741,1)</f>
        <v>0</v>
      </c>
      <c r="O741">
        <f>[1]!s_dq_close(O$1,$A741,1)</f>
        <v>0</v>
      </c>
      <c r="P741">
        <f>[1]!s_dq_close(P$1,$A741,1)</f>
        <v>0</v>
      </c>
      <c r="Q741">
        <f>[1]!s_dq_close(Q$1,$A741,1)</f>
        <v>0</v>
      </c>
      <c r="R741">
        <f>[1]!s_dq_close(R$1,$A741,1)</f>
        <v>0</v>
      </c>
      <c r="S741">
        <f>[1]!s_dq_close(S$1,$A741,1)</f>
        <v>0</v>
      </c>
      <c r="T741">
        <f>[1]!s_dq_close(T$1,$A741,1)</f>
        <v>0</v>
      </c>
      <c r="U741">
        <f>[1]!s_dq_close(U$1,$A741,1)</f>
        <v>0</v>
      </c>
      <c r="V741">
        <f>[1]!s_dq_close(V$1,$A741,1)</f>
        <v>0</v>
      </c>
      <c r="W741">
        <f>[1]!s_dq_close(W$1,$A741,1)</f>
        <v>0</v>
      </c>
    </row>
    <row r="742" spans="1:23" x14ac:dyDescent="0.25">
      <c r="A742" s="1">
        <v>40557</v>
      </c>
      <c r="B742">
        <f>[1]!s_dq_close(B$1,$A742,1)</f>
        <v>0</v>
      </c>
      <c r="C742">
        <f>[1]!s_dq_close(C$1,$A742,1)</f>
        <v>0</v>
      </c>
      <c r="D742">
        <f>[1]!s_dq_close(D$1,$A742,1)</f>
        <v>0</v>
      </c>
      <c r="E742">
        <f>[1]!s_dq_close(E$1,$A742,1)</f>
        <v>0</v>
      </c>
      <c r="F742">
        <f>[1]!s_dq_close(F$1,$A742,1)</f>
        <v>0</v>
      </c>
      <c r="G742">
        <f>[1]!s_dq_close(G$1,$A742,1)</f>
        <v>0</v>
      </c>
      <c r="H742">
        <f>[1]!s_dq_close(H$1,$A742,1)</f>
        <v>297.39999999999998</v>
      </c>
      <c r="I742">
        <f>[1]!s_dq_close(I$1,$A742,1)</f>
        <v>299.95</v>
      </c>
      <c r="J742">
        <f>[1]!s_dq_close(J$1,$A742,1)</f>
        <v>0</v>
      </c>
      <c r="K742">
        <f>[1]!s_dq_close(K$1,$A742,1)</f>
        <v>0</v>
      </c>
      <c r="L742">
        <f>[1]!s_dq_close(L$1,$A742,1)</f>
        <v>0</v>
      </c>
      <c r="M742">
        <f>[1]!s_dq_close(M$1,$A742,1)</f>
        <v>0</v>
      </c>
      <c r="N742">
        <f>[1]!s_dq_close(N$1,$A742,1)</f>
        <v>0</v>
      </c>
      <c r="O742">
        <f>[1]!s_dq_close(O$1,$A742,1)</f>
        <v>0</v>
      </c>
      <c r="P742">
        <f>[1]!s_dq_close(P$1,$A742,1)</f>
        <v>0</v>
      </c>
      <c r="Q742">
        <f>[1]!s_dq_close(Q$1,$A742,1)</f>
        <v>0</v>
      </c>
      <c r="R742">
        <f>[1]!s_dq_close(R$1,$A742,1)</f>
        <v>0</v>
      </c>
      <c r="S742">
        <f>[1]!s_dq_close(S$1,$A742,1)</f>
        <v>0</v>
      </c>
      <c r="T742">
        <f>[1]!s_dq_close(T$1,$A742,1)</f>
        <v>0</v>
      </c>
      <c r="U742">
        <f>[1]!s_dq_close(U$1,$A742,1)</f>
        <v>0</v>
      </c>
      <c r="V742">
        <f>[1]!s_dq_close(V$1,$A742,1)</f>
        <v>0</v>
      </c>
      <c r="W742">
        <f>[1]!s_dq_close(W$1,$A742,1)</f>
        <v>0</v>
      </c>
    </row>
    <row r="743" spans="1:23" x14ac:dyDescent="0.25">
      <c r="A743" s="1">
        <v>40560</v>
      </c>
      <c r="B743">
        <f>[1]!s_dq_close(B$1,$A743,1)</f>
        <v>0</v>
      </c>
      <c r="C743">
        <f>[1]!s_dq_close(C$1,$A743,1)</f>
        <v>0</v>
      </c>
      <c r="D743">
        <f>[1]!s_dq_close(D$1,$A743,1)</f>
        <v>0</v>
      </c>
      <c r="E743">
        <f>[1]!s_dq_close(E$1,$A743,1)</f>
        <v>0</v>
      </c>
      <c r="F743">
        <f>[1]!s_dq_close(F$1,$A743,1)</f>
        <v>0</v>
      </c>
      <c r="G743">
        <f>[1]!s_dq_close(G$1,$A743,1)</f>
        <v>0</v>
      </c>
      <c r="H743">
        <f>[1]!s_dq_close(H$1,$A743,1)</f>
        <v>292.75</v>
      </c>
      <c r="I743">
        <f>[1]!s_dq_close(I$1,$A743,1)</f>
        <v>295.7</v>
      </c>
      <c r="J743">
        <f>[1]!s_dq_close(J$1,$A743,1)</f>
        <v>0</v>
      </c>
      <c r="K743">
        <f>[1]!s_dq_close(K$1,$A743,1)</f>
        <v>0</v>
      </c>
      <c r="L743">
        <f>[1]!s_dq_close(L$1,$A743,1)</f>
        <v>0</v>
      </c>
      <c r="M743">
        <f>[1]!s_dq_close(M$1,$A743,1)</f>
        <v>0</v>
      </c>
      <c r="N743">
        <f>[1]!s_dq_close(N$1,$A743,1)</f>
        <v>0</v>
      </c>
      <c r="O743">
        <f>[1]!s_dq_close(O$1,$A743,1)</f>
        <v>0</v>
      </c>
      <c r="P743">
        <f>[1]!s_dq_close(P$1,$A743,1)</f>
        <v>0</v>
      </c>
      <c r="Q743">
        <f>[1]!s_dq_close(Q$1,$A743,1)</f>
        <v>0</v>
      </c>
      <c r="R743">
        <f>[1]!s_dq_close(R$1,$A743,1)</f>
        <v>0</v>
      </c>
      <c r="S743">
        <f>[1]!s_dq_close(S$1,$A743,1)</f>
        <v>0</v>
      </c>
      <c r="T743">
        <f>[1]!s_dq_close(T$1,$A743,1)</f>
        <v>0</v>
      </c>
      <c r="U743">
        <f>[1]!s_dq_close(U$1,$A743,1)</f>
        <v>0</v>
      </c>
      <c r="V743">
        <f>[1]!s_dq_close(V$1,$A743,1)</f>
        <v>0</v>
      </c>
      <c r="W743">
        <f>[1]!s_dq_close(W$1,$A743,1)</f>
        <v>0</v>
      </c>
    </row>
    <row r="744" spans="1:23" x14ac:dyDescent="0.25">
      <c r="A744" s="1">
        <v>40561</v>
      </c>
      <c r="B744">
        <f>[1]!s_dq_close(B$1,$A744,1)</f>
        <v>0</v>
      </c>
      <c r="C744">
        <f>[1]!s_dq_close(C$1,$A744,1)</f>
        <v>0</v>
      </c>
      <c r="D744">
        <f>[1]!s_dq_close(D$1,$A744,1)</f>
        <v>0</v>
      </c>
      <c r="E744">
        <f>[1]!s_dq_close(E$1,$A744,1)</f>
        <v>0</v>
      </c>
      <c r="F744">
        <f>[1]!s_dq_close(F$1,$A744,1)</f>
        <v>0</v>
      </c>
      <c r="G744">
        <f>[1]!s_dq_close(G$1,$A744,1)</f>
        <v>0</v>
      </c>
      <c r="H744">
        <f>[1]!s_dq_close(H$1,$A744,1)</f>
        <v>294.33</v>
      </c>
      <c r="I744">
        <f>[1]!s_dq_close(I$1,$A744,1)</f>
        <v>297.5</v>
      </c>
      <c r="J744">
        <f>[1]!s_dq_close(J$1,$A744,1)</f>
        <v>0</v>
      </c>
      <c r="K744">
        <f>[1]!s_dq_close(K$1,$A744,1)</f>
        <v>0</v>
      </c>
      <c r="L744">
        <f>[1]!s_dq_close(L$1,$A744,1)</f>
        <v>0</v>
      </c>
      <c r="M744">
        <f>[1]!s_dq_close(M$1,$A744,1)</f>
        <v>0</v>
      </c>
      <c r="N744">
        <f>[1]!s_dq_close(N$1,$A744,1)</f>
        <v>0</v>
      </c>
      <c r="O744">
        <f>[1]!s_dq_close(O$1,$A744,1)</f>
        <v>0</v>
      </c>
      <c r="P744">
        <f>[1]!s_dq_close(P$1,$A744,1)</f>
        <v>0</v>
      </c>
      <c r="Q744">
        <f>[1]!s_dq_close(Q$1,$A744,1)</f>
        <v>0</v>
      </c>
      <c r="R744">
        <f>[1]!s_dq_close(R$1,$A744,1)</f>
        <v>0</v>
      </c>
      <c r="S744">
        <f>[1]!s_dq_close(S$1,$A744,1)</f>
        <v>0</v>
      </c>
      <c r="T744">
        <f>[1]!s_dq_close(T$1,$A744,1)</f>
        <v>0</v>
      </c>
      <c r="U744">
        <f>[1]!s_dq_close(U$1,$A744,1)</f>
        <v>0</v>
      </c>
      <c r="V744">
        <f>[1]!s_dq_close(V$1,$A744,1)</f>
        <v>0</v>
      </c>
      <c r="W744">
        <f>[1]!s_dq_close(W$1,$A744,1)</f>
        <v>0</v>
      </c>
    </row>
    <row r="745" spans="1:23" x14ac:dyDescent="0.25">
      <c r="A745" s="1">
        <v>40562</v>
      </c>
      <c r="B745">
        <f>[1]!s_dq_close(B$1,$A745,1)</f>
        <v>0</v>
      </c>
      <c r="C745">
        <f>[1]!s_dq_close(C$1,$A745,1)</f>
        <v>0</v>
      </c>
      <c r="D745">
        <f>[1]!s_dq_close(D$1,$A745,1)</f>
        <v>0</v>
      </c>
      <c r="E745">
        <f>[1]!s_dq_close(E$1,$A745,1)</f>
        <v>0</v>
      </c>
      <c r="F745">
        <f>[1]!s_dq_close(F$1,$A745,1)</f>
        <v>0</v>
      </c>
      <c r="G745">
        <f>[1]!s_dq_close(G$1,$A745,1)</f>
        <v>0</v>
      </c>
      <c r="H745">
        <f>[1]!s_dq_close(H$1,$A745,1)</f>
        <v>295.86</v>
      </c>
      <c r="I745">
        <f>[1]!s_dq_close(I$1,$A745,1)</f>
        <v>298.22000000000003</v>
      </c>
      <c r="J745">
        <f>[1]!s_dq_close(J$1,$A745,1)</f>
        <v>0</v>
      </c>
      <c r="K745">
        <f>[1]!s_dq_close(K$1,$A745,1)</f>
        <v>0</v>
      </c>
      <c r="L745">
        <f>[1]!s_dq_close(L$1,$A745,1)</f>
        <v>0</v>
      </c>
      <c r="M745">
        <f>[1]!s_dq_close(M$1,$A745,1)</f>
        <v>0</v>
      </c>
      <c r="N745">
        <f>[1]!s_dq_close(N$1,$A745,1)</f>
        <v>0</v>
      </c>
      <c r="O745">
        <f>[1]!s_dq_close(O$1,$A745,1)</f>
        <v>0</v>
      </c>
      <c r="P745">
        <f>[1]!s_dq_close(P$1,$A745,1)</f>
        <v>0</v>
      </c>
      <c r="Q745">
        <f>[1]!s_dq_close(Q$1,$A745,1)</f>
        <v>0</v>
      </c>
      <c r="R745">
        <f>[1]!s_dq_close(R$1,$A745,1)</f>
        <v>0</v>
      </c>
      <c r="S745">
        <f>[1]!s_dq_close(S$1,$A745,1)</f>
        <v>0</v>
      </c>
      <c r="T745">
        <f>[1]!s_dq_close(T$1,$A745,1)</f>
        <v>0</v>
      </c>
      <c r="U745">
        <f>[1]!s_dq_close(U$1,$A745,1)</f>
        <v>0</v>
      </c>
      <c r="V745">
        <f>[1]!s_dq_close(V$1,$A745,1)</f>
        <v>0</v>
      </c>
      <c r="W745">
        <f>[1]!s_dq_close(W$1,$A745,1)</f>
        <v>0</v>
      </c>
    </row>
    <row r="746" spans="1:23" x14ac:dyDescent="0.25">
      <c r="A746" s="1">
        <v>40563</v>
      </c>
      <c r="B746">
        <f>[1]!s_dq_close(B$1,$A746,1)</f>
        <v>0</v>
      </c>
      <c r="C746">
        <f>[1]!s_dq_close(C$1,$A746,1)</f>
        <v>0</v>
      </c>
      <c r="D746">
        <f>[1]!s_dq_close(D$1,$A746,1)</f>
        <v>0</v>
      </c>
      <c r="E746">
        <f>[1]!s_dq_close(E$1,$A746,1)</f>
        <v>0</v>
      </c>
      <c r="F746">
        <f>[1]!s_dq_close(F$1,$A746,1)</f>
        <v>0</v>
      </c>
      <c r="G746">
        <f>[1]!s_dq_close(G$1,$A746,1)</f>
        <v>0</v>
      </c>
      <c r="H746">
        <f>[1]!s_dq_close(H$1,$A746,1)</f>
        <v>293.3</v>
      </c>
      <c r="I746">
        <f>[1]!s_dq_close(I$1,$A746,1)</f>
        <v>295.8</v>
      </c>
      <c r="J746">
        <f>[1]!s_dq_close(J$1,$A746,1)</f>
        <v>0</v>
      </c>
      <c r="K746">
        <f>[1]!s_dq_close(K$1,$A746,1)</f>
        <v>0</v>
      </c>
      <c r="L746">
        <f>[1]!s_dq_close(L$1,$A746,1)</f>
        <v>0</v>
      </c>
      <c r="M746">
        <f>[1]!s_dq_close(M$1,$A746,1)</f>
        <v>0</v>
      </c>
      <c r="N746">
        <f>[1]!s_dq_close(N$1,$A746,1)</f>
        <v>0</v>
      </c>
      <c r="O746">
        <f>[1]!s_dq_close(O$1,$A746,1)</f>
        <v>0</v>
      </c>
      <c r="P746">
        <f>[1]!s_dq_close(P$1,$A746,1)</f>
        <v>0</v>
      </c>
      <c r="Q746">
        <f>[1]!s_dq_close(Q$1,$A746,1)</f>
        <v>0</v>
      </c>
      <c r="R746">
        <f>[1]!s_dq_close(R$1,$A746,1)</f>
        <v>0</v>
      </c>
      <c r="S746">
        <f>[1]!s_dq_close(S$1,$A746,1)</f>
        <v>0</v>
      </c>
      <c r="T746">
        <f>[1]!s_dq_close(T$1,$A746,1)</f>
        <v>0</v>
      </c>
      <c r="U746">
        <f>[1]!s_dq_close(U$1,$A746,1)</f>
        <v>0</v>
      </c>
      <c r="V746">
        <f>[1]!s_dq_close(V$1,$A746,1)</f>
        <v>0</v>
      </c>
      <c r="W746">
        <f>[1]!s_dq_close(W$1,$A746,1)</f>
        <v>0</v>
      </c>
    </row>
    <row r="747" spans="1:23" x14ac:dyDescent="0.25">
      <c r="A747" s="1">
        <v>40564</v>
      </c>
      <c r="B747">
        <f>[1]!s_dq_close(B$1,$A747,1)</f>
        <v>0</v>
      </c>
      <c r="C747">
        <f>[1]!s_dq_close(C$1,$A747,1)</f>
        <v>0</v>
      </c>
      <c r="D747">
        <f>[1]!s_dq_close(D$1,$A747,1)</f>
        <v>0</v>
      </c>
      <c r="E747">
        <f>[1]!s_dq_close(E$1,$A747,1)</f>
        <v>0</v>
      </c>
      <c r="F747">
        <f>[1]!s_dq_close(F$1,$A747,1)</f>
        <v>0</v>
      </c>
      <c r="G747">
        <f>[1]!s_dq_close(G$1,$A747,1)</f>
        <v>0</v>
      </c>
      <c r="H747">
        <f>[1]!s_dq_close(H$1,$A747,1)</f>
        <v>290.2</v>
      </c>
      <c r="I747">
        <f>[1]!s_dq_close(I$1,$A747,1)</f>
        <v>292.39999999999998</v>
      </c>
      <c r="J747">
        <f>[1]!s_dq_close(J$1,$A747,1)</f>
        <v>0</v>
      </c>
      <c r="K747">
        <f>[1]!s_dq_close(K$1,$A747,1)</f>
        <v>0</v>
      </c>
      <c r="L747">
        <f>[1]!s_dq_close(L$1,$A747,1)</f>
        <v>0</v>
      </c>
      <c r="M747">
        <f>[1]!s_dq_close(M$1,$A747,1)</f>
        <v>0</v>
      </c>
      <c r="N747">
        <f>[1]!s_dq_close(N$1,$A747,1)</f>
        <v>0</v>
      </c>
      <c r="O747">
        <f>[1]!s_dq_close(O$1,$A747,1)</f>
        <v>0</v>
      </c>
      <c r="P747">
        <f>[1]!s_dq_close(P$1,$A747,1)</f>
        <v>0</v>
      </c>
      <c r="Q747">
        <f>[1]!s_dq_close(Q$1,$A747,1)</f>
        <v>0</v>
      </c>
      <c r="R747">
        <f>[1]!s_dq_close(R$1,$A747,1)</f>
        <v>0</v>
      </c>
      <c r="S747">
        <f>[1]!s_dq_close(S$1,$A747,1)</f>
        <v>0</v>
      </c>
      <c r="T747">
        <f>[1]!s_dq_close(T$1,$A747,1)</f>
        <v>0</v>
      </c>
      <c r="U747">
        <f>[1]!s_dq_close(U$1,$A747,1)</f>
        <v>0</v>
      </c>
      <c r="V747">
        <f>[1]!s_dq_close(V$1,$A747,1)</f>
        <v>0</v>
      </c>
      <c r="W747">
        <f>[1]!s_dq_close(W$1,$A747,1)</f>
        <v>0</v>
      </c>
    </row>
    <row r="748" spans="1:23" x14ac:dyDescent="0.25">
      <c r="A748" s="1">
        <v>40567</v>
      </c>
      <c r="B748">
        <f>[1]!s_dq_close(B$1,$A748,1)</f>
        <v>0</v>
      </c>
      <c r="C748">
        <f>[1]!s_dq_close(C$1,$A748,1)</f>
        <v>0</v>
      </c>
      <c r="D748">
        <f>[1]!s_dq_close(D$1,$A748,1)</f>
        <v>0</v>
      </c>
      <c r="E748">
        <f>[1]!s_dq_close(E$1,$A748,1)</f>
        <v>0</v>
      </c>
      <c r="F748">
        <f>[1]!s_dq_close(F$1,$A748,1)</f>
        <v>0</v>
      </c>
      <c r="G748">
        <f>[1]!s_dq_close(G$1,$A748,1)</f>
        <v>0</v>
      </c>
      <c r="H748">
        <f>[1]!s_dq_close(H$1,$A748,1)</f>
        <v>291.60000000000002</v>
      </c>
      <c r="I748">
        <f>[1]!s_dq_close(I$1,$A748,1)</f>
        <v>294</v>
      </c>
      <c r="J748">
        <f>[1]!s_dq_close(J$1,$A748,1)</f>
        <v>0</v>
      </c>
      <c r="K748">
        <f>[1]!s_dq_close(K$1,$A748,1)</f>
        <v>0</v>
      </c>
      <c r="L748">
        <f>[1]!s_dq_close(L$1,$A748,1)</f>
        <v>0</v>
      </c>
      <c r="M748">
        <f>[1]!s_dq_close(M$1,$A748,1)</f>
        <v>0</v>
      </c>
      <c r="N748">
        <f>[1]!s_dq_close(N$1,$A748,1)</f>
        <v>0</v>
      </c>
      <c r="O748">
        <f>[1]!s_dq_close(O$1,$A748,1)</f>
        <v>0</v>
      </c>
      <c r="P748">
        <f>[1]!s_dq_close(P$1,$A748,1)</f>
        <v>0</v>
      </c>
      <c r="Q748">
        <f>[1]!s_dq_close(Q$1,$A748,1)</f>
        <v>0</v>
      </c>
      <c r="R748">
        <f>[1]!s_dq_close(R$1,$A748,1)</f>
        <v>0</v>
      </c>
      <c r="S748">
        <f>[1]!s_dq_close(S$1,$A748,1)</f>
        <v>0</v>
      </c>
      <c r="T748">
        <f>[1]!s_dq_close(T$1,$A748,1)</f>
        <v>0</v>
      </c>
      <c r="U748">
        <f>[1]!s_dq_close(U$1,$A748,1)</f>
        <v>0</v>
      </c>
      <c r="V748">
        <f>[1]!s_dq_close(V$1,$A748,1)</f>
        <v>0</v>
      </c>
      <c r="W748">
        <f>[1]!s_dq_close(W$1,$A748,1)</f>
        <v>0</v>
      </c>
    </row>
    <row r="749" spans="1:23" x14ac:dyDescent="0.25">
      <c r="A749" s="1">
        <v>40568</v>
      </c>
      <c r="B749">
        <f>[1]!s_dq_close(B$1,$A749,1)</f>
        <v>0</v>
      </c>
      <c r="C749">
        <f>[1]!s_dq_close(C$1,$A749,1)</f>
        <v>0</v>
      </c>
      <c r="D749">
        <f>[1]!s_dq_close(D$1,$A749,1)</f>
        <v>0</v>
      </c>
      <c r="E749">
        <f>[1]!s_dq_close(E$1,$A749,1)</f>
        <v>0</v>
      </c>
      <c r="F749">
        <f>[1]!s_dq_close(F$1,$A749,1)</f>
        <v>0</v>
      </c>
      <c r="G749">
        <f>[1]!s_dq_close(G$1,$A749,1)</f>
        <v>0</v>
      </c>
      <c r="H749">
        <f>[1]!s_dq_close(H$1,$A749,1)</f>
        <v>287.75</v>
      </c>
      <c r="I749">
        <f>[1]!s_dq_close(I$1,$A749,1)</f>
        <v>290</v>
      </c>
      <c r="J749">
        <f>[1]!s_dq_close(J$1,$A749,1)</f>
        <v>0</v>
      </c>
      <c r="K749">
        <f>[1]!s_dq_close(K$1,$A749,1)</f>
        <v>0</v>
      </c>
      <c r="L749">
        <f>[1]!s_dq_close(L$1,$A749,1)</f>
        <v>0</v>
      </c>
      <c r="M749">
        <f>[1]!s_dq_close(M$1,$A749,1)</f>
        <v>0</v>
      </c>
      <c r="N749">
        <f>[1]!s_dq_close(N$1,$A749,1)</f>
        <v>0</v>
      </c>
      <c r="O749">
        <f>[1]!s_dq_close(O$1,$A749,1)</f>
        <v>0</v>
      </c>
      <c r="P749">
        <f>[1]!s_dq_close(P$1,$A749,1)</f>
        <v>0</v>
      </c>
      <c r="Q749">
        <f>[1]!s_dq_close(Q$1,$A749,1)</f>
        <v>0</v>
      </c>
      <c r="R749">
        <f>[1]!s_dq_close(R$1,$A749,1)</f>
        <v>0</v>
      </c>
      <c r="S749">
        <f>[1]!s_dq_close(S$1,$A749,1)</f>
        <v>0</v>
      </c>
      <c r="T749">
        <f>[1]!s_dq_close(T$1,$A749,1)</f>
        <v>0</v>
      </c>
      <c r="U749">
        <f>[1]!s_dq_close(U$1,$A749,1)</f>
        <v>0</v>
      </c>
      <c r="V749">
        <f>[1]!s_dq_close(V$1,$A749,1)</f>
        <v>0</v>
      </c>
      <c r="W749">
        <f>[1]!s_dq_close(W$1,$A749,1)</f>
        <v>0</v>
      </c>
    </row>
    <row r="750" spans="1:23" x14ac:dyDescent="0.25">
      <c r="A750" s="1">
        <v>40569</v>
      </c>
      <c r="B750">
        <f>[1]!s_dq_close(B$1,$A750,1)</f>
        <v>0</v>
      </c>
      <c r="C750">
        <f>[1]!s_dq_close(C$1,$A750,1)</f>
        <v>0</v>
      </c>
      <c r="D750">
        <f>[1]!s_dq_close(D$1,$A750,1)</f>
        <v>0</v>
      </c>
      <c r="E750">
        <f>[1]!s_dq_close(E$1,$A750,1)</f>
        <v>0</v>
      </c>
      <c r="F750">
        <f>[1]!s_dq_close(F$1,$A750,1)</f>
        <v>0</v>
      </c>
      <c r="G750">
        <f>[1]!s_dq_close(G$1,$A750,1)</f>
        <v>0</v>
      </c>
      <c r="H750">
        <f>[1]!s_dq_close(H$1,$A750,1)</f>
        <v>288.95</v>
      </c>
      <c r="I750">
        <f>[1]!s_dq_close(I$1,$A750,1)</f>
        <v>291.22000000000003</v>
      </c>
      <c r="J750">
        <f>[1]!s_dq_close(J$1,$A750,1)</f>
        <v>0</v>
      </c>
      <c r="K750">
        <f>[1]!s_dq_close(K$1,$A750,1)</f>
        <v>0</v>
      </c>
      <c r="L750">
        <f>[1]!s_dq_close(L$1,$A750,1)</f>
        <v>0</v>
      </c>
      <c r="M750">
        <f>[1]!s_dq_close(M$1,$A750,1)</f>
        <v>0</v>
      </c>
      <c r="N750">
        <f>[1]!s_dq_close(N$1,$A750,1)</f>
        <v>0</v>
      </c>
      <c r="O750">
        <f>[1]!s_dq_close(O$1,$A750,1)</f>
        <v>0</v>
      </c>
      <c r="P750">
        <f>[1]!s_dq_close(P$1,$A750,1)</f>
        <v>0</v>
      </c>
      <c r="Q750">
        <f>[1]!s_dq_close(Q$1,$A750,1)</f>
        <v>0</v>
      </c>
      <c r="R750">
        <f>[1]!s_dq_close(R$1,$A750,1)</f>
        <v>0</v>
      </c>
      <c r="S750">
        <f>[1]!s_dq_close(S$1,$A750,1)</f>
        <v>0</v>
      </c>
      <c r="T750">
        <f>[1]!s_dq_close(T$1,$A750,1)</f>
        <v>0</v>
      </c>
      <c r="U750">
        <f>[1]!s_dq_close(U$1,$A750,1)</f>
        <v>0</v>
      </c>
      <c r="V750">
        <f>[1]!s_dq_close(V$1,$A750,1)</f>
        <v>0</v>
      </c>
      <c r="W750">
        <f>[1]!s_dq_close(W$1,$A750,1)</f>
        <v>0</v>
      </c>
    </row>
    <row r="751" spans="1:23" x14ac:dyDescent="0.25">
      <c r="A751" s="1">
        <v>40570</v>
      </c>
      <c r="B751">
        <f>[1]!s_dq_close(B$1,$A751,1)</f>
        <v>0</v>
      </c>
      <c r="C751">
        <f>[1]!s_dq_close(C$1,$A751,1)</f>
        <v>0</v>
      </c>
      <c r="D751">
        <f>[1]!s_dq_close(D$1,$A751,1)</f>
        <v>0</v>
      </c>
      <c r="E751">
        <f>[1]!s_dq_close(E$1,$A751,1)</f>
        <v>0</v>
      </c>
      <c r="F751">
        <f>[1]!s_dq_close(F$1,$A751,1)</f>
        <v>0</v>
      </c>
      <c r="G751">
        <f>[1]!s_dq_close(G$1,$A751,1)</f>
        <v>0</v>
      </c>
      <c r="H751">
        <f>[1]!s_dq_close(H$1,$A751,1)</f>
        <v>290.41000000000003</v>
      </c>
      <c r="I751">
        <f>[1]!s_dq_close(I$1,$A751,1)</f>
        <v>292.17</v>
      </c>
      <c r="J751">
        <f>[1]!s_dq_close(J$1,$A751,1)</f>
        <v>0</v>
      </c>
      <c r="K751">
        <f>[1]!s_dq_close(K$1,$A751,1)</f>
        <v>0</v>
      </c>
      <c r="L751">
        <f>[1]!s_dq_close(L$1,$A751,1)</f>
        <v>0</v>
      </c>
      <c r="M751">
        <f>[1]!s_dq_close(M$1,$A751,1)</f>
        <v>0</v>
      </c>
      <c r="N751">
        <f>[1]!s_dq_close(N$1,$A751,1)</f>
        <v>0</v>
      </c>
      <c r="O751">
        <f>[1]!s_dq_close(O$1,$A751,1)</f>
        <v>0</v>
      </c>
      <c r="P751">
        <f>[1]!s_dq_close(P$1,$A751,1)</f>
        <v>0</v>
      </c>
      <c r="Q751">
        <f>[1]!s_dq_close(Q$1,$A751,1)</f>
        <v>0</v>
      </c>
      <c r="R751">
        <f>[1]!s_dq_close(R$1,$A751,1)</f>
        <v>0</v>
      </c>
      <c r="S751">
        <f>[1]!s_dq_close(S$1,$A751,1)</f>
        <v>0</v>
      </c>
      <c r="T751">
        <f>[1]!s_dq_close(T$1,$A751,1)</f>
        <v>0</v>
      </c>
      <c r="U751">
        <f>[1]!s_dq_close(U$1,$A751,1)</f>
        <v>0</v>
      </c>
      <c r="V751">
        <f>[1]!s_dq_close(V$1,$A751,1)</f>
        <v>0</v>
      </c>
      <c r="W751">
        <f>[1]!s_dq_close(W$1,$A751,1)</f>
        <v>0</v>
      </c>
    </row>
    <row r="752" spans="1:23" x14ac:dyDescent="0.25">
      <c r="A752" s="1">
        <v>40571</v>
      </c>
      <c r="B752">
        <f>[1]!s_dq_close(B$1,$A752,1)</f>
        <v>0</v>
      </c>
      <c r="C752">
        <f>[1]!s_dq_close(C$1,$A752,1)</f>
        <v>0</v>
      </c>
      <c r="D752">
        <f>[1]!s_dq_close(D$1,$A752,1)</f>
        <v>0</v>
      </c>
      <c r="E752">
        <f>[1]!s_dq_close(E$1,$A752,1)</f>
        <v>0</v>
      </c>
      <c r="F752">
        <f>[1]!s_dq_close(F$1,$A752,1)</f>
        <v>0</v>
      </c>
      <c r="G752">
        <f>[1]!s_dq_close(G$1,$A752,1)</f>
        <v>0</v>
      </c>
      <c r="H752">
        <f>[1]!s_dq_close(H$1,$A752,1)</f>
        <v>284.73</v>
      </c>
      <c r="I752">
        <f>[1]!s_dq_close(I$1,$A752,1)</f>
        <v>286.3</v>
      </c>
      <c r="J752">
        <f>[1]!s_dq_close(J$1,$A752,1)</f>
        <v>0</v>
      </c>
      <c r="K752">
        <f>[1]!s_dq_close(K$1,$A752,1)</f>
        <v>0</v>
      </c>
      <c r="L752">
        <f>[1]!s_dq_close(L$1,$A752,1)</f>
        <v>0</v>
      </c>
      <c r="M752">
        <f>[1]!s_dq_close(M$1,$A752,1)</f>
        <v>0</v>
      </c>
      <c r="N752">
        <f>[1]!s_dq_close(N$1,$A752,1)</f>
        <v>0</v>
      </c>
      <c r="O752">
        <f>[1]!s_dq_close(O$1,$A752,1)</f>
        <v>0</v>
      </c>
      <c r="P752">
        <f>[1]!s_dq_close(P$1,$A752,1)</f>
        <v>0</v>
      </c>
      <c r="Q752">
        <f>[1]!s_dq_close(Q$1,$A752,1)</f>
        <v>0</v>
      </c>
      <c r="R752">
        <f>[1]!s_dq_close(R$1,$A752,1)</f>
        <v>0</v>
      </c>
      <c r="S752">
        <f>[1]!s_dq_close(S$1,$A752,1)</f>
        <v>0</v>
      </c>
      <c r="T752">
        <f>[1]!s_dq_close(T$1,$A752,1)</f>
        <v>0</v>
      </c>
      <c r="U752">
        <f>[1]!s_dq_close(U$1,$A752,1)</f>
        <v>0</v>
      </c>
      <c r="V752">
        <f>[1]!s_dq_close(V$1,$A752,1)</f>
        <v>0</v>
      </c>
      <c r="W752">
        <f>[1]!s_dq_close(W$1,$A752,1)</f>
        <v>0</v>
      </c>
    </row>
    <row r="753" spans="1:23" x14ac:dyDescent="0.25">
      <c r="A753" s="1">
        <v>40574</v>
      </c>
      <c r="B753">
        <f>[1]!s_dq_close(B$1,$A753,1)</f>
        <v>0</v>
      </c>
      <c r="C753">
        <f>[1]!s_dq_close(C$1,$A753,1)</f>
        <v>0</v>
      </c>
      <c r="D753">
        <f>[1]!s_dq_close(D$1,$A753,1)</f>
        <v>0</v>
      </c>
      <c r="E753">
        <f>[1]!s_dq_close(E$1,$A753,1)</f>
        <v>0</v>
      </c>
      <c r="F753">
        <f>[1]!s_dq_close(F$1,$A753,1)</f>
        <v>0</v>
      </c>
      <c r="G753">
        <f>[1]!s_dq_close(G$1,$A753,1)</f>
        <v>0</v>
      </c>
      <c r="H753">
        <f>[1]!s_dq_close(H$1,$A753,1)</f>
        <v>288.35000000000002</v>
      </c>
      <c r="I753">
        <f>[1]!s_dq_close(I$1,$A753,1)</f>
        <v>290.11</v>
      </c>
      <c r="J753">
        <f>[1]!s_dq_close(J$1,$A753,1)</f>
        <v>0</v>
      </c>
      <c r="K753">
        <f>[1]!s_dq_close(K$1,$A753,1)</f>
        <v>0</v>
      </c>
      <c r="L753">
        <f>[1]!s_dq_close(L$1,$A753,1)</f>
        <v>0</v>
      </c>
      <c r="M753">
        <f>[1]!s_dq_close(M$1,$A753,1)</f>
        <v>0</v>
      </c>
      <c r="N753">
        <f>[1]!s_dq_close(N$1,$A753,1)</f>
        <v>0</v>
      </c>
      <c r="O753">
        <f>[1]!s_dq_close(O$1,$A753,1)</f>
        <v>0</v>
      </c>
      <c r="P753">
        <f>[1]!s_dq_close(P$1,$A753,1)</f>
        <v>0</v>
      </c>
      <c r="Q753">
        <f>[1]!s_dq_close(Q$1,$A753,1)</f>
        <v>0</v>
      </c>
      <c r="R753">
        <f>[1]!s_dq_close(R$1,$A753,1)</f>
        <v>0</v>
      </c>
      <c r="S753">
        <f>[1]!s_dq_close(S$1,$A753,1)</f>
        <v>0</v>
      </c>
      <c r="T753">
        <f>[1]!s_dq_close(T$1,$A753,1)</f>
        <v>0</v>
      </c>
      <c r="U753">
        <f>[1]!s_dq_close(U$1,$A753,1)</f>
        <v>0</v>
      </c>
      <c r="V753">
        <f>[1]!s_dq_close(V$1,$A753,1)</f>
        <v>0</v>
      </c>
      <c r="W753">
        <f>[1]!s_dq_close(W$1,$A753,1)</f>
        <v>0</v>
      </c>
    </row>
    <row r="754" spans="1:23" x14ac:dyDescent="0.25">
      <c r="A754" s="1">
        <v>40575</v>
      </c>
      <c r="B754">
        <f>[1]!s_dq_close(B$1,$A754,1)</f>
        <v>0</v>
      </c>
      <c r="C754">
        <f>[1]!s_dq_close(C$1,$A754,1)</f>
        <v>0</v>
      </c>
      <c r="D754">
        <f>[1]!s_dq_close(D$1,$A754,1)</f>
        <v>0</v>
      </c>
      <c r="E754">
        <f>[1]!s_dq_close(E$1,$A754,1)</f>
        <v>0</v>
      </c>
      <c r="F754">
        <f>[1]!s_dq_close(F$1,$A754,1)</f>
        <v>0</v>
      </c>
      <c r="G754">
        <f>[1]!s_dq_close(G$1,$A754,1)</f>
        <v>0</v>
      </c>
      <c r="H754">
        <f>[1]!s_dq_close(H$1,$A754,1)</f>
        <v>289.61</v>
      </c>
      <c r="I754">
        <f>[1]!s_dq_close(I$1,$A754,1)</f>
        <v>291.87</v>
      </c>
      <c r="J754">
        <f>[1]!s_dq_close(J$1,$A754,1)</f>
        <v>0</v>
      </c>
      <c r="K754">
        <f>[1]!s_dq_close(K$1,$A754,1)</f>
        <v>0</v>
      </c>
      <c r="L754">
        <f>[1]!s_dq_close(L$1,$A754,1)</f>
        <v>0</v>
      </c>
      <c r="M754">
        <f>[1]!s_dq_close(M$1,$A754,1)</f>
        <v>0</v>
      </c>
      <c r="N754">
        <f>[1]!s_dq_close(N$1,$A754,1)</f>
        <v>0</v>
      </c>
      <c r="O754">
        <f>[1]!s_dq_close(O$1,$A754,1)</f>
        <v>0</v>
      </c>
      <c r="P754">
        <f>[1]!s_dq_close(P$1,$A754,1)</f>
        <v>0</v>
      </c>
      <c r="Q754">
        <f>[1]!s_dq_close(Q$1,$A754,1)</f>
        <v>0</v>
      </c>
      <c r="R754">
        <f>[1]!s_dq_close(R$1,$A754,1)</f>
        <v>0</v>
      </c>
      <c r="S754">
        <f>[1]!s_dq_close(S$1,$A754,1)</f>
        <v>0</v>
      </c>
      <c r="T754">
        <f>[1]!s_dq_close(T$1,$A754,1)</f>
        <v>0</v>
      </c>
      <c r="U754">
        <f>[1]!s_dq_close(U$1,$A754,1)</f>
        <v>0</v>
      </c>
      <c r="V754">
        <f>[1]!s_dq_close(V$1,$A754,1)</f>
        <v>0</v>
      </c>
      <c r="W754">
        <f>[1]!s_dq_close(W$1,$A754,1)</f>
        <v>0</v>
      </c>
    </row>
    <row r="755" spans="1:23" x14ac:dyDescent="0.25">
      <c r="A755" s="1">
        <v>40583</v>
      </c>
      <c r="B755">
        <f>[1]!s_dq_close(B$1,$A755,1)</f>
        <v>0</v>
      </c>
      <c r="C755">
        <f>[1]!s_dq_close(C$1,$A755,1)</f>
        <v>0</v>
      </c>
      <c r="D755">
        <f>[1]!s_dq_close(D$1,$A755,1)</f>
        <v>0</v>
      </c>
      <c r="E755">
        <f>[1]!s_dq_close(E$1,$A755,1)</f>
        <v>0</v>
      </c>
      <c r="F755">
        <f>[1]!s_dq_close(F$1,$A755,1)</f>
        <v>0</v>
      </c>
      <c r="G755">
        <f>[1]!s_dq_close(G$1,$A755,1)</f>
        <v>0</v>
      </c>
      <c r="H755">
        <f>[1]!s_dq_close(H$1,$A755,1)</f>
        <v>292.95999999999998</v>
      </c>
      <c r="I755">
        <f>[1]!s_dq_close(I$1,$A755,1)</f>
        <v>294.44</v>
      </c>
      <c r="J755">
        <f>[1]!s_dq_close(J$1,$A755,1)</f>
        <v>0</v>
      </c>
      <c r="K755">
        <f>[1]!s_dq_close(K$1,$A755,1)</f>
        <v>0</v>
      </c>
      <c r="L755">
        <f>[1]!s_dq_close(L$1,$A755,1)</f>
        <v>0</v>
      </c>
      <c r="M755">
        <f>[1]!s_dq_close(M$1,$A755,1)</f>
        <v>0</v>
      </c>
      <c r="N755">
        <f>[1]!s_dq_close(N$1,$A755,1)</f>
        <v>0</v>
      </c>
      <c r="O755">
        <f>[1]!s_dq_close(O$1,$A755,1)</f>
        <v>0</v>
      </c>
      <c r="P755">
        <f>[1]!s_dq_close(P$1,$A755,1)</f>
        <v>0</v>
      </c>
      <c r="Q755">
        <f>[1]!s_dq_close(Q$1,$A755,1)</f>
        <v>0</v>
      </c>
      <c r="R755">
        <f>[1]!s_dq_close(R$1,$A755,1)</f>
        <v>0</v>
      </c>
      <c r="S755">
        <f>[1]!s_dq_close(S$1,$A755,1)</f>
        <v>0</v>
      </c>
      <c r="T755">
        <f>[1]!s_dq_close(T$1,$A755,1)</f>
        <v>0</v>
      </c>
      <c r="U755">
        <f>[1]!s_dq_close(U$1,$A755,1)</f>
        <v>0</v>
      </c>
      <c r="V755">
        <f>[1]!s_dq_close(V$1,$A755,1)</f>
        <v>0</v>
      </c>
      <c r="W755">
        <f>[1]!s_dq_close(W$1,$A755,1)</f>
        <v>0</v>
      </c>
    </row>
    <row r="756" spans="1:23" x14ac:dyDescent="0.25">
      <c r="A756" s="1">
        <v>40584</v>
      </c>
      <c r="B756">
        <f>[1]!s_dq_close(B$1,$A756,1)</f>
        <v>0</v>
      </c>
      <c r="C756">
        <f>[1]!s_dq_close(C$1,$A756,1)</f>
        <v>0</v>
      </c>
      <c r="D756">
        <f>[1]!s_dq_close(D$1,$A756,1)</f>
        <v>0</v>
      </c>
      <c r="E756">
        <f>[1]!s_dq_close(E$1,$A756,1)</f>
        <v>0</v>
      </c>
      <c r="F756">
        <f>[1]!s_dq_close(F$1,$A756,1)</f>
        <v>0</v>
      </c>
      <c r="G756">
        <f>[1]!s_dq_close(G$1,$A756,1)</f>
        <v>0</v>
      </c>
      <c r="H756">
        <f>[1]!s_dq_close(H$1,$A756,1)</f>
        <v>292.7</v>
      </c>
      <c r="I756">
        <f>[1]!s_dq_close(I$1,$A756,1)</f>
        <v>294.77999999999997</v>
      </c>
      <c r="J756">
        <f>[1]!s_dq_close(J$1,$A756,1)</f>
        <v>0</v>
      </c>
      <c r="K756">
        <f>[1]!s_dq_close(K$1,$A756,1)</f>
        <v>0</v>
      </c>
      <c r="L756">
        <f>[1]!s_dq_close(L$1,$A756,1)</f>
        <v>0</v>
      </c>
      <c r="M756">
        <f>[1]!s_dq_close(M$1,$A756,1)</f>
        <v>0</v>
      </c>
      <c r="N756">
        <f>[1]!s_dq_close(N$1,$A756,1)</f>
        <v>0</v>
      </c>
      <c r="O756">
        <f>[1]!s_dq_close(O$1,$A756,1)</f>
        <v>0</v>
      </c>
      <c r="P756">
        <f>[1]!s_dq_close(P$1,$A756,1)</f>
        <v>0</v>
      </c>
      <c r="Q756">
        <f>[1]!s_dq_close(Q$1,$A756,1)</f>
        <v>0</v>
      </c>
      <c r="R756">
        <f>[1]!s_dq_close(R$1,$A756,1)</f>
        <v>0</v>
      </c>
      <c r="S756">
        <f>[1]!s_dq_close(S$1,$A756,1)</f>
        <v>0</v>
      </c>
      <c r="T756">
        <f>[1]!s_dq_close(T$1,$A756,1)</f>
        <v>0</v>
      </c>
      <c r="U756">
        <f>[1]!s_dq_close(U$1,$A756,1)</f>
        <v>0</v>
      </c>
      <c r="V756">
        <f>[1]!s_dq_close(V$1,$A756,1)</f>
        <v>0</v>
      </c>
      <c r="W756">
        <f>[1]!s_dq_close(W$1,$A756,1)</f>
        <v>0</v>
      </c>
    </row>
    <row r="757" spans="1:23" x14ac:dyDescent="0.25">
      <c r="A757" s="1">
        <v>40585</v>
      </c>
      <c r="B757">
        <f>[1]!s_dq_close(B$1,$A757,1)</f>
        <v>0</v>
      </c>
      <c r="C757">
        <f>[1]!s_dq_close(C$1,$A757,1)</f>
        <v>0</v>
      </c>
      <c r="D757">
        <f>[1]!s_dq_close(D$1,$A757,1)</f>
        <v>0</v>
      </c>
      <c r="E757">
        <f>[1]!s_dq_close(E$1,$A757,1)</f>
        <v>0</v>
      </c>
      <c r="F757">
        <f>[1]!s_dq_close(F$1,$A757,1)</f>
        <v>0</v>
      </c>
      <c r="G757">
        <f>[1]!s_dq_close(G$1,$A757,1)</f>
        <v>0</v>
      </c>
      <c r="H757">
        <f>[1]!s_dq_close(H$1,$A757,1)</f>
        <v>293.32</v>
      </c>
      <c r="I757">
        <f>[1]!s_dq_close(I$1,$A757,1)</f>
        <v>295.39999999999998</v>
      </c>
      <c r="J757">
        <f>[1]!s_dq_close(J$1,$A757,1)</f>
        <v>0</v>
      </c>
      <c r="K757">
        <f>[1]!s_dq_close(K$1,$A757,1)</f>
        <v>0</v>
      </c>
      <c r="L757">
        <f>[1]!s_dq_close(L$1,$A757,1)</f>
        <v>0</v>
      </c>
      <c r="M757">
        <f>[1]!s_dq_close(M$1,$A757,1)</f>
        <v>0</v>
      </c>
      <c r="N757">
        <f>[1]!s_dq_close(N$1,$A757,1)</f>
        <v>0</v>
      </c>
      <c r="O757">
        <f>[1]!s_dq_close(O$1,$A757,1)</f>
        <v>0</v>
      </c>
      <c r="P757">
        <f>[1]!s_dq_close(P$1,$A757,1)</f>
        <v>0</v>
      </c>
      <c r="Q757">
        <f>[1]!s_dq_close(Q$1,$A757,1)</f>
        <v>0</v>
      </c>
      <c r="R757">
        <f>[1]!s_dq_close(R$1,$A757,1)</f>
        <v>0</v>
      </c>
      <c r="S757">
        <f>[1]!s_dq_close(S$1,$A757,1)</f>
        <v>0</v>
      </c>
      <c r="T757">
        <f>[1]!s_dq_close(T$1,$A757,1)</f>
        <v>0</v>
      </c>
      <c r="U757">
        <f>[1]!s_dq_close(U$1,$A757,1)</f>
        <v>0</v>
      </c>
      <c r="V757">
        <f>[1]!s_dq_close(V$1,$A757,1)</f>
        <v>0</v>
      </c>
      <c r="W757">
        <f>[1]!s_dq_close(W$1,$A757,1)</f>
        <v>0</v>
      </c>
    </row>
    <row r="758" spans="1:23" x14ac:dyDescent="0.25">
      <c r="A758" s="1">
        <v>40588</v>
      </c>
      <c r="B758">
        <f>[1]!s_dq_close(B$1,$A758,1)</f>
        <v>0</v>
      </c>
      <c r="C758">
        <f>[1]!s_dq_close(C$1,$A758,1)</f>
        <v>0</v>
      </c>
      <c r="D758">
        <f>[1]!s_dq_close(D$1,$A758,1)</f>
        <v>0</v>
      </c>
      <c r="E758">
        <f>[1]!s_dq_close(E$1,$A758,1)</f>
        <v>0</v>
      </c>
      <c r="F758">
        <f>[1]!s_dq_close(F$1,$A758,1)</f>
        <v>0</v>
      </c>
      <c r="G758">
        <f>[1]!s_dq_close(G$1,$A758,1)</f>
        <v>0</v>
      </c>
      <c r="H758">
        <f>[1]!s_dq_close(H$1,$A758,1)</f>
        <v>293</v>
      </c>
      <c r="I758">
        <f>[1]!s_dq_close(I$1,$A758,1)</f>
        <v>294.51</v>
      </c>
      <c r="J758">
        <f>[1]!s_dq_close(J$1,$A758,1)</f>
        <v>0</v>
      </c>
      <c r="K758">
        <f>[1]!s_dq_close(K$1,$A758,1)</f>
        <v>0</v>
      </c>
      <c r="L758">
        <f>[1]!s_dq_close(L$1,$A758,1)</f>
        <v>0</v>
      </c>
      <c r="M758">
        <f>[1]!s_dq_close(M$1,$A758,1)</f>
        <v>0</v>
      </c>
      <c r="N758">
        <f>[1]!s_dq_close(N$1,$A758,1)</f>
        <v>0</v>
      </c>
      <c r="O758">
        <f>[1]!s_dq_close(O$1,$A758,1)</f>
        <v>0</v>
      </c>
      <c r="P758">
        <f>[1]!s_dq_close(P$1,$A758,1)</f>
        <v>0</v>
      </c>
      <c r="Q758">
        <f>[1]!s_dq_close(Q$1,$A758,1)</f>
        <v>0</v>
      </c>
      <c r="R758">
        <f>[1]!s_dq_close(R$1,$A758,1)</f>
        <v>0</v>
      </c>
      <c r="S758">
        <f>[1]!s_dq_close(S$1,$A758,1)</f>
        <v>0</v>
      </c>
      <c r="T758">
        <f>[1]!s_dq_close(T$1,$A758,1)</f>
        <v>0</v>
      </c>
      <c r="U758">
        <f>[1]!s_dq_close(U$1,$A758,1)</f>
        <v>0</v>
      </c>
      <c r="V758">
        <f>[1]!s_dq_close(V$1,$A758,1)</f>
        <v>0</v>
      </c>
      <c r="W758">
        <f>[1]!s_dq_close(W$1,$A758,1)</f>
        <v>0</v>
      </c>
    </row>
    <row r="759" spans="1:23" x14ac:dyDescent="0.25">
      <c r="A759" s="1">
        <v>40589</v>
      </c>
      <c r="B759">
        <f>[1]!s_dq_close(B$1,$A759,1)</f>
        <v>0</v>
      </c>
      <c r="C759">
        <f>[1]!s_dq_close(C$1,$A759,1)</f>
        <v>0</v>
      </c>
      <c r="D759">
        <f>[1]!s_dq_close(D$1,$A759,1)</f>
        <v>0</v>
      </c>
      <c r="E759">
        <f>[1]!s_dq_close(E$1,$A759,1)</f>
        <v>0</v>
      </c>
      <c r="F759">
        <f>[1]!s_dq_close(F$1,$A759,1)</f>
        <v>0</v>
      </c>
      <c r="G759">
        <f>[1]!s_dq_close(G$1,$A759,1)</f>
        <v>0</v>
      </c>
      <c r="H759">
        <f>[1]!s_dq_close(H$1,$A759,1)</f>
        <v>293.58999999999997</v>
      </c>
      <c r="I759">
        <f>[1]!s_dq_close(I$1,$A759,1)</f>
        <v>294.99</v>
      </c>
      <c r="J759">
        <f>[1]!s_dq_close(J$1,$A759,1)</f>
        <v>0</v>
      </c>
      <c r="K759">
        <f>[1]!s_dq_close(K$1,$A759,1)</f>
        <v>0</v>
      </c>
      <c r="L759">
        <f>[1]!s_dq_close(L$1,$A759,1)</f>
        <v>0</v>
      </c>
      <c r="M759">
        <f>[1]!s_dq_close(M$1,$A759,1)</f>
        <v>0</v>
      </c>
      <c r="N759">
        <f>[1]!s_dq_close(N$1,$A759,1)</f>
        <v>0</v>
      </c>
      <c r="O759">
        <f>[1]!s_dq_close(O$1,$A759,1)</f>
        <v>0</v>
      </c>
      <c r="P759">
        <f>[1]!s_dq_close(P$1,$A759,1)</f>
        <v>0</v>
      </c>
      <c r="Q759">
        <f>[1]!s_dq_close(Q$1,$A759,1)</f>
        <v>0</v>
      </c>
      <c r="R759">
        <f>[1]!s_dq_close(R$1,$A759,1)</f>
        <v>0</v>
      </c>
      <c r="S759">
        <f>[1]!s_dq_close(S$1,$A759,1)</f>
        <v>0</v>
      </c>
      <c r="T759">
        <f>[1]!s_dq_close(T$1,$A759,1)</f>
        <v>0</v>
      </c>
      <c r="U759">
        <f>[1]!s_dq_close(U$1,$A759,1)</f>
        <v>0</v>
      </c>
      <c r="V759">
        <f>[1]!s_dq_close(V$1,$A759,1)</f>
        <v>0</v>
      </c>
      <c r="W759">
        <f>[1]!s_dq_close(W$1,$A759,1)</f>
        <v>0</v>
      </c>
    </row>
    <row r="760" spans="1:23" x14ac:dyDescent="0.25">
      <c r="A760" s="1">
        <v>40590</v>
      </c>
      <c r="B760">
        <f>[1]!s_dq_close(B$1,$A760,1)</f>
        <v>0</v>
      </c>
      <c r="C760">
        <f>[1]!s_dq_close(C$1,$A760,1)</f>
        <v>0</v>
      </c>
      <c r="D760">
        <f>[1]!s_dq_close(D$1,$A760,1)</f>
        <v>0</v>
      </c>
      <c r="E760">
        <f>[1]!s_dq_close(E$1,$A760,1)</f>
        <v>0</v>
      </c>
      <c r="F760">
        <f>[1]!s_dq_close(F$1,$A760,1)</f>
        <v>0</v>
      </c>
      <c r="G760">
        <f>[1]!s_dq_close(G$1,$A760,1)</f>
        <v>0</v>
      </c>
      <c r="H760">
        <f>[1]!s_dq_close(H$1,$A760,1)</f>
        <v>295.88</v>
      </c>
      <c r="I760">
        <f>[1]!s_dq_close(I$1,$A760,1)</f>
        <v>297.60000000000002</v>
      </c>
      <c r="J760">
        <f>[1]!s_dq_close(J$1,$A760,1)</f>
        <v>0</v>
      </c>
      <c r="K760">
        <f>[1]!s_dq_close(K$1,$A760,1)</f>
        <v>0</v>
      </c>
      <c r="L760">
        <f>[1]!s_dq_close(L$1,$A760,1)</f>
        <v>0</v>
      </c>
      <c r="M760">
        <f>[1]!s_dq_close(M$1,$A760,1)</f>
        <v>0</v>
      </c>
      <c r="N760">
        <f>[1]!s_dq_close(N$1,$A760,1)</f>
        <v>0</v>
      </c>
      <c r="O760">
        <f>[1]!s_dq_close(O$1,$A760,1)</f>
        <v>0</v>
      </c>
      <c r="P760">
        <f>[1]!s_dq_close(P$1,$A760,1)</f>
        <v>0</v>
      </c>
      <c r="Q760">
        <f>[1]!s_dq_close(Q$1,$A760,1)</f>
        <v>0</v>
      </c>
      <c r="R760">
        <f>[1]!s_dq_close(R$1,$A760,1)</f>
        <v>0</v>
      </c>
      <c r="S760">
        <f>[1]!s_dq_close(S$1,$A760,1)</f>
        <v>0</v>
      </c>
      <c r="T760">
        <f>[1]!s_dq_close(T$1,$A760,1)</f>
        <v>0</v>
      </c>
      <c r="U760">
        <f>[1]!s_dq_close(U$1,$A760,1)</f>
        <v>0</v>
      </c>
      <c r="V760">
        <f>[1]!s_dq_close(V$1,$A760,1)</f>
        <v>0</v>
      </c>
      <c r="W760">
        <f>[1]!s_dq_close(W$1,$A760,1)</f>
        <v>0</v>
      </c>
    </row>
    <row r="761" spans="1:23" x14ac:dyDescent="0.25">
      <c r="A761" s="1">
        <v>40591</v>
      </c>
      <c r="B761">
        <f>[1]!s_dq_close(B$1,$A761,1)</f>
        <v>0</v>
      </c>
      <c r="C761">
        <f>[1]!s_dq_close(C$1,$A761,1)</f>
        <v>0</v>
      </c>
      <c r="D761">
        <f>[1]!s_dq_close(D$1,$A761,1)</f>
        <v>0</v>
      </c>
      <c r="E761">
        <f>[1]!s_dq_close(E$1,$A761,1)</f>
        <v>0</v>
      </c>
      <c r="F761">
        <f>[1]!s_dq_close(F$1,$A761,1)</f>
        <v>0</v>
      </c>
      <c r="G761">
        <f>[1]!s_dq_close(G$1,$A761,1)</f>
        <v>0</v>
      </c>
      <c r="H761">
        <f>[1]!s_dq_close(H$1,$A761,1)</f>
        <v>296.06</v>
      </c>
      <c r="I761">
        <f>[1]!s_dq_close(I$1,$A761,1)</f>
        <v>297.52</v>
      </c>
      <c r="J761">
        <f>[1]!s_dq_close(J$1,$A761,1)</f>
        <v>0</v>
      </c>
      <c r="K761">
        <f>[1]!s_dq_close(K$1,$A761,1)</f>
        <v>0</v>
      </c>
      <c r="L761">
        <f>[1]!s_dq_close(L$1,$A761,1)</f>
        <v>0</v>
      </c>
      <c r="M761">
        <f>[1]!s_dq_close(M$1,$A761,1)</f>
        <v>0</v>
      </c>
      <c r="N761">
        <f>[1]!s_dq_close(N$1,$A761,1)</f>
        <v>0</v>
      </c>
      <c r="O761">
        <f>[1]!s_dq_close(O$1,$A761,1)</f>
        <v>0</v>
      </c>
      <c r="P761">
        <f>[1]!s_dq_close(P$1,$A761,1)</f>
        <v>0</v>
      </c>
      <c r="Q761">
        <f>[1]!s_dq_close(Q$1,$A761,1)</f>
        <v>0</v>
      </c>
      <c r="R761">
        <f>[1]!s_dq_close(R$1,$A761,1)</f>
        <v>0</v>
      </c>
      <c r="S761">
        <f>[1]!s_dq_close(S$1,$A761,1)</f>
        <v>0</v>
      </c>
      <c r="T761">
        <f>[1]!s_dq_close(T$1,$A761,1)</f>
        <v>0</v>
      </c>
      <c r="U761">
        <f>[1]!s_dq_close(U$1,$A761,1)</f>
        <v>0</v>
      </c>
      <c r="V761">
        <f>[1]!s_dq_close(V$1,$A761,1)</f>
        <v>0</v>
      </c>
      <c r="W761">
        <f>[1]!s_dq_close(W$1,$A761,1)</f>
        <v>0</v>
      </c>
    </row>
    <row r="762" spans="1:23" x14ac:dyDescent="0.25">
      <c r="A762" s="1">
        <v>40592</v>
      </c>
      <c r="B762">
        <f>[1]!s_dq_close(B$1,$A762,1)</f>
        <v>0</v>
      </c>
      <c r="C762">
        <f>[1]!s_dq_close(C$1,$A762,1)</f>
        <v>0</v>
      </c>
      <c r="D762">
        <f>[1]!s_dq_close(D$1,$A762,1)</f>
        <v>0</v>
      </c>
      <c r="E762">
        <f>[1]!s_dq_close(E$1,$A762,1)</f>
        <v>0</v>
      </c>
      <c r="F762">
        <f>[1]!s_dq_close(F$1,$A762,1)</f>
        <v>0</v>
      </c>
      <c r="G762">
        <f>[1]!s_dq_close(G$1,$A762,1)</f>
        <v>0</v>
      </c>
      <c r="H762">
        <f>[1]!s_dq_close(H$1,$A762,1)</f>
        <v>297.42</v>
      </c>
      <c r="I762">
        <f>[1]!s_dq_close(I$1,$A762,1)</f>
        <v>299.05</v>
      </c>
      <c r="J762">
        <f>[1]!s_dq_close(J$1,$A762,1)</f>
        <v>0</v>
      </c>
      <c r="K762">
        <f>[1]!s_dq_close(K$1,$A762,1)</f>
        <v>0</v>
      </c>
      <c r="L762">
        <f>[1]!s_dq_close(L$1,$A762,1)</f>
        <v>0</v>
      </c>
      <c r="M762">
        <f>[1]!s_dq_close(M$1,$A762,1)</f>
        <v>0</v>
      </c>
      <c r="N762">
        <f>[1]!s_dq_close(N$1,$A762,1)</f>
        <v>0</v>
      </c>
      <c r="O762">
        <f>[1]!s_dq_close(O$1,$A762,1)</f>
        <v>0</v>
      </c>
      <c r="P762">
        <f>[1]!s_dq_close(P$1,$A762,1)</f>
        <v>0</v>
      </c>
      <c r="Q762">
        <f>[1]!s_dq_close(Q$1,$A762,1)</f>
        <v>0</v>
      </c>
      <c r="R762">
        <f>[1]!s_dq_close(R$1,$A762,1)</f>
        <v>0</v>
      </c>
      <c r="S762">
        <f>[1]!s_dq_close(S$1,$A762,1)</f>
        <v>0</v>
      </c>
      <c r="T762">
        <f>[1]!s_dq_close(T$1,$A762,1)</f>
        <v>0</v>
      </c>
      <c r="U762">
        <f>[1]!s_dq_close(U$1,$A762,1)</f>
        <v>0</v>
      </c>
      <c r="V762">
        <f>[1]!s_dq_close(V$1,$A762,1)</f>
        <v>0</v>
      </c>
      <c r="W762">
        <f>[1]!s_dq_close(W$1,$A762,1)</f>
        <v>0</v>
      </c>
    </row>
    <row r="763" spans="1:23" x14ac:dyDescent="0.25">
      <c r="A763" s="1">
        <v>40595</v>
      </c>
      <c r="B763">
        <f>[1]!s_dq_close(B$1,$A763,1)</f>
        <v>0</v>
      </c>
      <c r="C763">
        <f>[1]!s_dq_close(C$1,$A763,1)</f>
        <v>0</v>
      </c>
      <c r="D763">
        <f>[1]!s_dq_close(D$1,$A763,1)</f>
        <v>0</v>
      </c>
      <c r="E763">
        <f>[1]!s_dq_close(E$1,$A763,1)</f>
        <v>0</v>
      </c>
      <c r="F763">
        <f>[1]!s_dq_close(F$1,$A763,1)</f>
        <v>0</v>
      </c>
      <c r="G763">
        <f>[1]!s_dq_close(G$1,$A763,1)</f>
        <v>0</v>
      </c>
      <c r="H763">
        <f>[1]!s_dq_close(H$1,$A763,1)</f>
        <v>299.27</v>
      </c>
      <c r="I763">
        <f>[1]!s_dq_close(I$1,$A763,1)</f>
        <v>300.99</v>
      </c>
      <c r="J763">
        <f>[1]!s_dq_close(J$1,$A763,1)</f>
        <v>0</v>
      </c>
      <c r="K763">
        <f>[1]!s_dq_close(K$1,$A763,1)</f>
        <v>0</v>
      </c>
      <c r="L763">
        <f>[1]!s_dq_close(L$1,$A763,1)</f>
        <v>0</v>
      </c>
      <c r="M763">
        <f>[1]!s_dq_close(M$1,$A763,1)</f>
        <v>0</v>
      </c>
      <c r="N763">
        <f>[1]!s_dq_close(N$1,$A763,1)</f>
        <v>0</v>
      </c>
      <c r="O763">
        <f>[1]!s_dq_close(O$1,$A763,1)</f>
        <v>0</v>
      </c>
      <c r="P763">
        <f>[1]!s_dq_close(P$1,$A763,1)</f>
        <v>0</v>
      </c>
      <c r="Q763">
        <f>[1]!s_dq_close(Q$1,$A763,1)</f>
        <v>0</v>
      </c>
      <c r="R763">
        <f>[1]!s_dq_close(R$1,$A763,1)</f>
        <v>0</v>
      </c>
      <c r="S763">
        <f>[1]!s_dq_close(S$1,$A763,1)</f>
        <v>0</v>
      </c>
      <c r="T763">
        <f>[1]!s_dq_close(T$1,$A763,1)</f>
        <v>0</v>
      </c>
      <c r="U763">
        <f>[1]!s_dq_close(U$1,$A763,1)</f>
        <v>0</v>
      </c>
      <c r="V763">
        <f>[1]!s_dq_close(V$1,$A763,1)</f>
        <v>0</v>
      </c>
      <c r="W763">
        <f>[1]!s_dq_close(W$1,$A763,1)</f>
        <v>0</v>
      </c>
    </row>
    <row r="764" spans="1:23" x14ac:dyDescent="0.25">
      <c r="A764" s="1">
        <v>40596</v>
      </c>
      <c r="B764">
        <f>[1]!s_dq_close(B$1,$A764,1)</f>
        <v>0</v>
      </c>
      <c r="C764">
        <f>[1]!s_dq_close(C$1,$A764,1)</f>
        <v>0</v>
      </c>
      <c r="D764">
        <f>[1]!s_dq_close(D$1,$A764,1)</f>
        <v>0</v>
      </c>
      <c r="E764">
        <f>[1]!s_dq_close(E$1,$A764,1)</f>
        <v>0</v>
      </c>
      <c r="F764">
        <f>[1]!s_dq_close(F$1,$A764,1)</f>
        <v>0</v>
      </c>
      <c r="G764">
        <f>[1]!s_dq_close(G$1,$A764,1)</f>
        <v>0</v>
      </c>
      <c r="H764">
        <f>[1]!s_dq_close(H$1,$A764,1)</f>
        <v>299.5</v>
      </c>
      <c r="I764">
        <f>[1]!s_dq_close(I$1,$A764,1)</f>
        <v>301.7</v>
      </c>
      <c r="J764">
        <f>[1]!s_dq_close(J$1,$A764,1)</f>
        <v>0</v>
      </c>
      <c r="K764">
        <f>[1]!s_dq_close(K$1,$A764,1)</f>
        <v>0</v>
      </c>
      <c r="L764">
        <f>[1]!s_dq_close(L$1,$A764,1)</f>
        <v>0</v>
      </c>
      <c r="M764">
        <f>[1]!s_dq_close(M$1,$A764,1)</f>
        <v>0</v>
      </c>
      <c r="N764">
        <f>[1]!s_dq_close(N$1,$A764,1)</f>
        <v>0</v>
      </c>
      <c r="O764">
        <f>[1]!s_dq_close(O$1,$A764,1)</f>
        <v>0</v>
      </c>
      <c r="P764">
        <f>[1]!s_dq_close(P$1,$A764,1)</f>
        <v>0</v>
      </c>
      <c r="Q764">
        <f>[1]!s_dq_close(Q$1,$A764,1)</f>
        <v>0</v>
      </c>
      <c r="R764">
        <f>[1]!s_dq_close(R$1,$A764,1)</f>
        <v>0</v>
      </c>
      <c r="S764">
        <f>[1]!s_dq_close(S$1,$A764,1)</f>
        <v>0</v>
      </c>
      <c r="T764">
        <f>[1]!s_dq_close(T$1,$A764,1)</f>
        <v>0</v>
      </c>
      <c r="U764">
        <f>[1]!s_dq_close(U$1,$A764,1)</f>
        <v>0</v>
      </c>
      <c r="V764">
        <f>[1]!s_dq_close(V$1,$A764,1)</f>
        <v>0</v>
      </c>
      <c r="W764">
        <f>[1]!s_dq_close(W$1,$A764,1)</f>
        <v>0</v>
      </c>
    </row>
    <row r="765" spans="1:23" x14ac:dyDescent="0.25">
      <c r="A765" s="1">
        <v>40597</v>
      </c>
      <c r="B765">
        <f>[1]!s_dq_close(B$1,$A765,1)</f>
        <v>0</v>
      </c>
      <c r="C765">
        <f>[1]!s_dq_close(C$1,$A765,1)</f>
        <v>0</v>
      </c>
      <c r="D765">
        <f>[1]!s_dq_close(D$1,$A765,1)</f>
        <v>0</v>
      </c>
      <c r="E765">
        <f>[1]!s_dq_close(E$1,$A765,1)</f>
        <v>0</v>
      </c>
      <c r="F765">
        <f>[1]!s_dq_close(F$1,$A765,1)</f>
        <v>0</v>
      </c>
      <c r="G765">
        <f>[1]!s_dq_close(G$1,$A765,1)</f>
        <v>0</v>
      </c>
      <c r="H765">
        <f>[1]!s_dq_close(H$1,$A765,1)</f>
        <v>299.7</v>
      </c>
      <c r="I765">
        <f>[1]!s_dq_close(I$1,$A765,1)</f>
        <v>301.92</v>
      </c>
      <c r="J765">
        <f>[1]!s_dq_close(J$1,$A765,1)</f>
        <v>0</v>
      </c>
      <c r="K765">
        <f>[1]!s_dq_close(K$1,$A765,1)</f>
        <v>0</v>
      </c>
      <c r="L765">
        <f>[1]!s_dq_close(L$1,$A765,1)</f>
        <v>0</v>
      </c>
      <c r="M765">
        <f>[1]!s_dq_close(M$1,$A765,1)</f>
        <v>0</v>
      </c>
      <c r="N765">
        <f>[1]!s_dq_close(N$1,$A765,1)</f>
        <v>0</v>
      </c>
      <c r="O765">
        <f>[1]!s_dq_close(O$1,$A765,1)</f>
        <v>0</v>
      </c>
      <c r="P765">
        <f>[1]!s_dq_close(P$1,$A765,1)</f>
        <v>0</v>
      </c>
      <c r="Q765">
        <f>[1]!s_dq_close(Q$1,$A765,1)</f>
        <v>0</v>
      </c>
      <c r="R765">
        <f>[1]!s_dq_close(R$1,$A765,1)</f>
        <v>0</v>
      </c>
      <c r="S765">
        <f>[1]!s_dq_close(S$1,$A765,1)</f>
        <v>0</v>
      </c>
      <c r="T765">
        <f>[1]!s_dq_close(T$1,$A765,1)</f>
        <v>0</v>
      </c>
      <c r="U765">
        <f>[1]!s_dq_close(U$1,$A765,1)</f>
        <v>0</v>
      </c>
      <c r="V765">
        <f>[1]!s_dq_close(V$1,$A765,1)</f>
        <v>0</v>
      </c>
      <c r="W765">
        <f>[1]!s_dq_close(W$1,$A765,1)</f>
        <v>0</v>
      </c>
    </row>
    <row r="766" spans="1:23" x14ac:dyDescent="0.25">
      <c r="A766" s="1">
        <v>40598</v>
      </c>
      <c r="B766">
        <f>[1]!s_dq_close(B$1,$A766,1)</f>
        <v>0</v>
      </c>
      <c r="C766">
        <f>[1]!s_dq_close(C$1,$A766,1)</f>
        <v>0</v>
      </c>
      <c r="D766">
        <f>[1]!s_dq_close(D$1,$A766,1)</f>
        <v>0</v>
      </c>
      <c r="E766">
        <f>[1]!s_dq_close(E$1,$A766,1)</f>
        <v>0</v>
      </c>
      <c r="F766">
        <f>[1]!s_dq_close(F$1,$A766,1)</f>
        <v>0</v>
      </c>
      <c r="G766">
        <f>[1]!s_dq_close(G$1,$A766,1)</f>
        <v>0</v>
      </c>
      <c r="H766">
        <f>[1]!s_dq_close(H$1,$A766,1)</f>
        <v>301.2</v>
      </c>
      <c r="I766">
        <f>[1]!s_dq_close(I$1,$A766,1)</f>
        <v>303</v>
      </c>
      <c r="J766">
        <f>[1]!s_dq_close(J$1,$A766,1)</f>
        <v>0</v>
      </c>
      <c r="K766">
        <f>[1]!s_dq_close(K$1,$A766,1)</f>
        <v>0</v>
      </c>
      <c r="L766">
        <f>[1]!s_dq_close(L$1,$A766,1)</f>
        <v>0</v>
      </c>
      <c r="M766">
        <f>[1]!s_dq_close(M$1,$A766,1)</f>
        <v>0</v>
      </c>
      <c r="N766">
        <f>[1]!s_dq_close(N$1,$A766,1)</f>
        <v>0</v>
      </c>
      <c r="O766">
        <f>[1]!s_dq_close(O$1,$A766,1)</f>
        <v>0</v>
      </c>
      <c r="P766">
        <f>[1]!s_dq_close(P$1,$A766,1)</f>
        <v>0</v>
      </c>
      <c r="Q766">
        <f>[1]!s_dq_close(Q$1,$A766,1)</f>
        <v>0</v>
      </c>
      <c r="R766">
        <f>[1]!s_dq_close(R$1,$A766,1)</f>
        <v>0</v>
      </c>
      <c r="S766">
        <f>[1]!s_dq_close(S$1,$A766,1)</f>
        <v>0</v>
      </c>
      <c r="T766">
        <f>[1]!s_dq_close(T$1,$A766,1)</f>
        <v>0</v>
      </c>
      <c r="U766">
        <f>[1]!s_dq_close(U$1,$A766,1)</f>
        <v>0</v>
      </c>
      <c r="V766">
        <f>[1]!s_dq_close(V$1,$A766,1)</f>
        <v>0</v>
      </c>
      <c r="W766">
        <f>[1]!s_dq_close(W$1,$A766,1)</f>
        <v>0</v>
      </c>
    </row>
    <row r="767" spans="1:23" x14ac:dyDescent="0.25">
      <c r="A767" s="1">
        <v>40599</v>
      </c>
      <c r="B767">
        <f>[1]!s_dq_close(B$1,$A767,1)</f>
        <v>0</v>
      </c>
      <c r="C767">
        <f>[1]!s_dq_close(C$1,$A767,1)</f>
        <v>0</v>
      </c>
      <c r="D767">
        <f>[1]!s_dq_close(D$1,$A767,1)</f>
        <v>0</v>
      </c>
      <c r="E767">
        <f>[1]!s_dq_close(E$1,$A767,1)</f>
        <v>0</v>
      </c>
      <c r="F767">
        <f>[1]!s_dq_close(F$1,$A767,1)</f>
        <v>0</v>
      </c>
      <c r="G767">
        <f>[1]!s_dq_close(G$1,$A767,1)</f>
        <v>0</v>
      </c>
      <c r="H767">
        <f>[1]!s_dq_close(H$1,$A767,1)</f>
        <v>299.61</v>
      </c>
      <c r="I767">
        <f>[1]!s_dq_close(I$1,$A767,1)</f>
        <v>290.99</v>
      </c>
      <c r="J767">
        <f>[1]!s_dq_close(J$1,$A767,1)</f>
        <v>0</v>
      </c>
      <c r="K767">
        <f>[1]!s_dq_close(K$1,$A767,1)</f>
        <v>0</v>
      </c>
      <c r="L767">
        <f>[1]!s_dq_close(L$1,$A767,1)</f>
        <v>0</v>
      </c>
      <c r="M767">
        <f>[1]!s_dq_close(M$1,$A767,1)</f>
        <v>0</v>
      </c>
      <c r="N767">
        <f>[1]!s_dq_close(N$1,$A767,1)</f>
        <v>0</v>
      </c>
      <c r="O767">
        <f>[1]!s_dq_close(O$1,$A767,1)</f>
        <v>0</v>
      </c>
      <c r="P767">
        <f>[1]!s_dq_close(P$1,$A767,1)</f>
        <v>0</v>
      </c>
      <c r="Q767">
        <f>[1]!s_dq_close(Q$1,$A767,1)</f>
        <v>0</v>
      </c>
      <c r="R767">
        <f>[1]!s_dq_close(R$1,$A767,1)</f>
        <v>0</v>
      </c>
      <c r="S767">
        <f>[1]!s_dq_close(S$1,$A767,1)</f>
        <v>0</v>
      </c>
      <c r="T767">
        <f>[1]!s_dq_close(T$1,$A767,1)</f>
        <v>0</v>
      </c>
      <c r="U767">
        <f>[1]!s_dq_close(U$1,$A767,1)</f>
        <v>0</v>
      </c>
      <c r="V767">
        <f>[1]!s_dq_close(V$1,$A767,1)</f>
        <v>0</v>
      </c>
      <c r="W767">
        <f>[1]!s_dq_close(W$1,$A767,1)</f>
        <v>0</v>
      </c>
    </row>
    <row r="768" spans="1:23" x14ac:dyDescent="0.25">
      <c r="A768" s="1">
        <v>40602</v>
      </c>
      <c r="B768">
        <f>[1]!s_dq_close(B$1,$A768,1)</f>
        <v>0</v>
      </c>
      <c r="C768">
        <f>[1]!s_dq_close(C$1,$A768,1)</f>
        <v>0</v>
      </c>
      <c r="D768">
        <f>[1]!s_dq_close(D$1,$A768,1)</f>
        <v>0</v>
      </c>
      <c r="E768">
        <f>[1]!s_dq_close(E$1,$A768,1)</f>
        <v>0</v>
      </c>
      <c r="F768">
        <f>[1]!s_dq_close(F$1,$A768,1)</f>
        <v>0</v>
      </c>
      <c r="G768">
        <f>[1]!s_dq_close(G$1,$A768,1)</f>
        <v>0</v>
      </c>
      <c r="H768">
        <f>[1]!s_dq_close(H$1,$A768,1)</f>
        <v>301.27999999999997</v>
      </c>
      <c r="I768">
        <f>[1]!s_dq_close(I$1,$A768,1)</f>
        <v>302.81</v>
      </c>
      <c r="J768">
        <f>[1]!s_dq_close(J$1,$A768,1)</f>
        <v>0</v>
      </c>
      <c r="K768">
        <f>[1]!s_dq_close(K$1,$A768,1)</f>
        <v>0</v>
      </c>
      <c r="L768">
        <f>[1]!s_dq_close(L$1,$A768,1)</f>
        <v>0</v>
      </c>
      <c r="M768">
        <f>[1]!s_dq_close(M$1,$A768,1)</f>
        <v>0</v>
      </c>
      <c r="N768">
        <f>[1]!s_dq_close(N$1,$A768,1)</f>
        <v>0</v>
      </c>
      <c r="O768">
        <f>[1]!s_dq_close(O$1,$A768,1)</f>
        <v>0</v>
      </c>
      <c r="P768">
        <f>[1]!s_dq_close(P$1,$A768,1)</f>
        <v>0</v>
      </c>
      <c r="Q768">
        <f>[1]!s_dq_close(Q$1,$A768,1)</f>
        <v>0</v>
      </c>
      <c r="R768">
        <f>[1]!s_dq_close(R$1,$A768,1)</f>
        <v>0</v>
      </c>
      <c r="S768">
        <f>[1]!s_dq_close(S$1,$A768,1)</f>
        <v>0</v>
      </c>
      <c r="T768">
        <f>[1]!s_dq_close(T$1,$A768,1)</f>
        <v>0</v>
      </c>
      <c r="U768">
        <f>[1]!s_dq_close(U$1,$A768,1)</f>
        <v>0</v>
      </c>
      <c r="V768">
        <f>[1]!s_dq_close(V$1,$A768,1)</f>
        <v>0</v>
      </c>
      <c r="W768">
        <f>[1]!s_dq_close(W$1,$A768,1)</f>
        <v>0</v>
      </c>
    </row>
    <row r="769" spans="1:23" x14ac:dyDescent="0.25">
      <c r="A769" s="1">
        <v>40603</v>
      </c>
      <c r="B769">
        <f>[1]!s_dq_close(B$1,$A769,1)</f>
        <v>0</v>
      </c>
      <c r="C769">
        <f>[1]!s_dq_close(C$1,$A769,1)</f>
        <v>0</v>
      </c>
      <c r="D769">
        <f>[1]!s_dq_close(D$1,$A769,1)</f>
        <v>0</v>
      </c>
      <c r="E769">
        <f>[1]!s_dq_close(E$1,$A769,1)</f>
        <v>0</v>
      </c>
      <c r="F769">
        <f>[1]!s_dq_close(F$1,$A769,1)</f>
        <v>0</v>
      </c>
      <c r="G769">
        <f>[1]!s_dq_close(G$1,$A769,1)</f>
        <v>0</v>
      </c>
      <c r="H769">
        <f>[1]!s_dq_close(H$1,$A769,1)</f>
        <v>302</v>
      </c>
      <c r="I769">
        <f>[1]!s_dq_close(I$1,$A769,1)</f>
        <v>303.5</v>
      </c>
      <c r="J769">
        <f>[1]!s_dq_close(J$1,$A769,1)</f>
        <v>0</v>
      </c>
      <c r="K769">
        <f>[1]!s_dq_close(K$1,$A769,1)</f>
        <v>0</v>
      </c>
      <c r="L769">
        <f>[1]!s_dq_close(L$1,$A769,1)</f>
        <v>0</v>
      </c>
      <c r="M769">
        <f>[1]!s_dq_close(M$1,$A769,1)</f>
        <v>0</v>
      </c>
      <c r="N769">
        <f>[1]!s_dq_close(N$1,$A769,1)</f>
        <v>0</v>
      </c>
      <c r="O769">
        <f>[1]!s_dq_close(O$1,$A769,1)</f>
        <v>0</v>
      </c>
      <c r="P769">
        <f>[1]!s_dq_close(P$1,$A769,1)</f>
        <v>0</v>
      </c>
      <c r="Q769">
        <f>[1]!s_dq_close(Q$1,$A769,1)</f>
        <v>0</v>
      </c>
      <c r="R769">
        <f>[1]!s_dq_close(R$1,$A769,1)</f>
        <v>0</v>
      </c>
      <c r="S769">
        <f>[1]!s_dq_close(S$1,$A769,1)</f>
        <v>0</v>
      </c>
      <c r="T769">
        <f>[1]!s_dq_close(T$1,$A769,1)</f>
        <v>0</v>
      </c>
      <c r="U769">
        <f>[1]!s_dq_close(U$1,$A769,1)</f>
        <v>0</v>
      </c>
      <c r="V769">
        <f>[1]!s_dq_close(V$1,$A769,1)</f>
        <v>0</v>
      </c>
      <c r="W769">
        <f>[1]!s_dq_close(W$1,$A769,1)</f>
        <v>0</v>
      </c>
    </row>
    <row r="770" spans="1:23" x14ac:dyDescent="0.25">
      <c r="A770" s="1">
        <v>40604</v>
      </c>
      <c r="B770">
        <f>[1]!s_dq_close(B$1,$A770,1)</f>
        <v>0</v>
      </c>
      <c r="C770">
        <f>[1]!s_dq_close(C$1,$A770,1)</f>
        <v>0</v>
      </c>
      <c r="D770">
        <f>[1]!s_dq_close(D$1,$A770,1)</f>
        <v>0</v>
      </c>
      <c r="E770">
        <f>[1]!s_dq_close(E$1,$A770,1)</f>
        <v>0</v>
      </c>
      <c r="F770">
        <f>[1]!s_dq_close(F$1,$A770,1)</f>
        <v>0</v>
      </c>
      <c r="G770">
        <f>[1]!s_dq_close(G$1,$A770,1)</f>
        <v>0</v>
      </c>
      <c r="H770">
        <f>[1]!s_dq_close(H$1,$A770,1)</f>
        <v>303.58</v>
      </c>
      <c r="I770">
        <f>[1]!s_dq_close(I$1,$A770,1)</f>
        <v>305.39999999999998</v>
      </c>
      <c r="J770">
        <f>[1]!s_dq_close(J$1,$A770,1)</f>
        <v>0</v>
      </c>
      <c r="K770">
        <f>[1]!s_dq_close(K$1,$A770,1)</f>
        <v>0</v>
      </c>
      <c r="L770">
        <f>[1]!s_dq_close(L$1,$A770,1)</f>
        <v>0</v>
      </c>
      <c r="M770">
        <f>[1]!s_dq_close(M$1,$A770,1)</f>
        <v>0</v>
      </c>
      <c r="N770">
        <f>[1]!s_dq_close(N$1,$A770,1)</f>
        <v>0</v>
      </c>
      <c r="O770">
        <f>[1]!s_dq_close(O$1,$A770,1)</f>
        <v>0</v>
      </c>
      <c r="P770">
        <f>[1]!s_dq_close(P$1,$A770,1)</f>
        <v>0</v>
      </c>
      <c r="Q770">
        <f>[1]!s_dq_close(Q$1,$A770,1)</f>
        <v>0</v>
      </c>
      <c r="R770">
        <f>[1]!s_dq_close(R$1,$A770,1)</f>
        <v>0</v>
      </c>
      <c r="S770">
        <f>[1]!s_dq_close(S$1,$A770,1)</f>
        <v>0</v>
      </c>
      <c r="T770">
        <f>[1]!s_dq_close(T$1,$A770,1)</f>
        <v>0</v>
      </c>
      <c r="U770">
        <f>[1]!s_dq_close(U$1,$A770,1)</f>
        <v>0</v>
      </c>
      <c r="V770">
        <f>[1]!s_dq_close(V$1,$A770,1)</f>
        <v>0</v>
      </c>
      <c r="W770">
        <f>[1]!s_dq_close(W$1,$A770,1)</f>
        <v>0</v>
      </c>
    </row>
    <row r="771" spans="1:23" x14ac:dyDescent="0.25">
      <c r="A771" s="1">
        <v>40605</v>
      </c>
      <c r="B771">
        <f>[1]!s_dq_close(B$1,$A771,1)</f>
        <v>0</v>
      </c>
      <c r="C771">
        <f>[1]!s_dq_close(C$1,$A771,1)</f>
        <v>0</v>
      </c>
      <c r="D771">
        <f>[1]!s_dq_close(D$1,$A771,1)</f>
        <v>0</v>
      </c>
      <c r="E771">
        <f>[1]!s_dq_close(E$1,$A771,1)</f>
        <v>0</v>
      </c>
      <c r="F771">
        <f>[1]!s_dq_close(F$1,$A771,1)</f>
        <v>0</v>
      </c>
      <c r="G771">
        <f>[1]!s_dq_close(G$1,$A771,1)</f>
        <v>0</v>
      </c>
      <c r="H771">
        <f>[1]!s_dq_close(H$1,$A771,1)</f>
        <v>301.61</v>
      </c>
      <c r="I771">
        <f>[1]!s_dq_close(I$1,$A771,1)</f>
        <v>303.63</v>
      </c>
      <c r="J771">
        <f>[1]!s_dq_close(J$1,$A771,1)</f>
        <v>0</v>
      </c>
      <c r="K771">
        <f>[1]!s_dq_close(K$1,$A771,1)</f>
        <v>0</v>
      </c>
      <c r="L771">
        <f>[1]!s_dq_close(L$1,$A771,1)</f>
        <v>0</v>
      </c>
      <c r="M771">
        <f>[1]!s_dq_close(M$1,$A771,1)</f>
        <v>0</v>
      </c>
      <c r="N771">
        <f>[1]!s_dq_close(N$1,$A771,1)</f>
        <v>0</v>
      </c>
      <c r="O771">
        <f>[1]!s_dq_close(O$1,$A771,1)</f>
        <v>0</v>
      </c>
      <c r="P771">
        <f>[1]!s_dq_close(P$1,$A771,1)</f>
        <v>0</v>
      </c>
      <c r="Q771">
        <f>[1]!s_dq_close(Q$1,$A771,1)</f>
        <v>0</v>
      </c>
      <c r="R771">
        <f>[1]!s_dq_close(R$1,$A771,1)</f>
        <v>0</v>
      </c>
      <c r="S771">
        <f>[1]!s_dq_close(S$1,$A771,1)</f>
        <v>0</v>
      </c>
      <c r="T771">
        <f>[1]!s_dq_close(T$1,$A771,1)</f>
        <v>0</v>
      </c>
      <c r="U771">
        <f>[1]!s_dq_close(U$1,$A771,1)</f>
        <v>0</v>
      </c>
      <c r="V771">
        <f>[1]!s_dq_close(V$1,$A771,1)</f>
        <v>0</v>
      </c>
      <c r="W771">
        <f>[1]!s_dq_close(W$1,$A771,1)</f>
        <v>0</v>
      </c>
    </row>
    <row r="772" spans="1:23" x14ac:dyDescent="0.25">
      <c r="A772" s="1">
        <v>40606</v>
      </c>
      <c r="B772">
        <f>[1]!s_dq_close(B$1,$A772,1)</f>
        <v>0</v>
      </c>
      <c r="C772">
        <f>[1]!s_dq_close(C$1,$A772,1)</f>
        <v>0</v>
      </c>
      <c r="D772">
        <f>[1]!s_dq_close(D$1,$A772,1)</f>
        <v>0</v>
      </c>
      <c r="E772">
        <f>[1]!s_dq_close(E$1,$A772,1)</f>
        <v>0</v>
      </c>
      <c r="F772">
        <f>[1]!s_dq_close(F$1,$A772,1)</f>
        <v>0</v>
      </c>
      <c r="G772">
        <f>[1]!s_dq_close(G$1,$A772,1)</f>
        <v>0</v>
      </c>
      <c r="H772">
        <f>[1]!s_dq_close(H$1,$A772,1)</f>
        <v>299.99</v>
      </c>
      <c r="I772">
        <f>[1]!s_dq_close(I$1,$A772,1)</f>
        <v>301.42</v>
      </c>
      <c r="J772">
        <f>[1]!s_dq_close(J$1,$A772,1)</f>
        <v>0</v>
      </c>
      <c r="K772">
        <f>[1]!s_dq_close(K$1,$A772,1)</f>
        <v>0</v>
      </c>
      <c r="L772">
        <f>[1]!s_dq_close(L$1,$A772,1)</f>
        <v>0</v>
      </c>
      <c r="M772">
        <f>[1]!s_dq_close(M$1,$A772,1)</f>
        <v>0</v>
      </c>
      <c r="N772">
        <f>[1]!s_dq_close(N$1,$A772,1)</f>
        <v>0</v>
      </c>
      <c r="O772">
        <f>[1]!s_dq_close(O$1,$A772,1)</f>
        <v>0</v>
      </c>
      <c r="P772">
        <f>[1]!s_dq_close(P$1,$A772,1)</f>
        <v>0</v>
      </c>
      <c r="Q772">
        <f>[1]!s_dq_close(Q$1,$A772,1)</f>
        <v>0</v>
      </c>
      <c r="R772">
        <f>[1]!s_dq_close(R$1,$A772,1)</f>
        <v>0</v>
      </c>
      <c r="S772">
        <f>[1]!s_dq_close(S$1,$A772,1)</f>
        <v>0</v>
      </c>
      <c r="T772">
        <f>[1]!s_dq_close(T$1,$A772,1)</f>
        <v>0</v>
      </c>
      <c r="U772">
        <f>[1]!s_dq_close(U$1,$A772,1)</f>
        <v>0</v>
      </c>
      <c r="V772">
        <f>[1]!s_dq_close(V$1,$A772,1)</f>
        <v>0</v>
      </c>
      <c r="W772">
        <f>[1]!s_dq_close(W$1,$A772,1)</f>
        <v>0</v>
      </c>
    </row>
    <row r="773" spans="1:23" x14ac:dyDescent="0.25">
      <c r="A773" s="1">
        <v>40609</v>
      </c>
      <c r="B773">
        <f>[1]!s_dq_close(B$1,$A773,1)</f>
        <v>0</v>
      </c>
      <c r="C773">
        <f>[1]!s_dq_close(C$1,$A773,1)</f>
        <v>0</v>
      </c>
      <c r="D773">
        <f>[1]!s_dq_close(D$1,$A773,1)</f>
        <v>0</v>
      </c>
      <c r="E773">
        <f>[1]!s_dq_close(E$1,$A773,1)</f>
        <v>0</v>
      </c>
      <c r="F773">
        <f>[1]!s_dq_close(F$1,$A773,1)</f>
        <v>0</v>
      </c>
      <c r="G773">
        <f>[1]!s_dq_close(G$1,$A773,1)</f>
        <v>0</v>
      </c>
      <c r="H773">
        <f>[1]!s_dq_close(H$1,$A773,1)</f>
        <v>304.33</v>
      </c>
      <c r="I773">
        <f>[1]!s_dq_close(I$1,$A773,1)</f>
        <v>306</v>
      </c>
      <c r="J773">
        <f>[1]!s_dq_close(J$1,$A773,1)</f>
        <v>0</v>
      </c>
      <c r="K773">
        <f>[1]!s_dq_close(K$1,$A773,1)</f>
        <v>0</v>
      </c>
      <c r="L773">
        <f>[1]!s_dq_close(L$1,$A773,1)</f>
        <v>0</v>
      </c>
      <c r="M773">
        <f>[1]!s_dq_close(M$1,$A773,1)</f>
        <v>0</v>
      </c>
      <c r="N773">
        <f>[1]!s_dq_close(N$1,$A773,1)</f>
        <v>0</v>
      </c>
      <c r="O773">
        <f>[1]!s_dq_close(O$1,$A773,1)</f>
        <v>0</v>
      </c>
      <c r="P773">
        <f>[1]!s_dq_close(P$1,$A773,1)</f>
        <v>0</v>
      </c>
      <c r="Q773">
        <f>[1]!s_dq_close(Q$1,$A773,1)</f>
        <v>0</v>
      </c>
      <c r="R773">
        <f>[1]!s_dq_close(R$1,$A773,1)</f>
        <v>0</v>
      </c>
      <c r="S773">
        <f>[1]!s_dq_close(S$1,$A773,1)</f>
        <v>0</v>
      </c>
      <c r="T773">
        <f>[1]!s_dq_close(T$1,$A773,1)</f>
        <v>0</v>
      </c>
      <c r="U773">
        <f>[1]!s_dq_close(U$1,$A773,1)</f>
        <v>0</v>
      </c>
      <c r="V773">
        <f>[1]!s_dq_close(V$1,$A773,1)</f>
        <v>0</v>
      </c>
      <c r="W773">
        <f>[1]!s_dq_close(W$1,$A773,1)</f>
        <v>0</v>
      </c>
    </row>
    <row r="774" spans="1:23" x14ac:dyDescent="0.25">
      <c r="A774" s="1">
        <v>40610</v>
      </c>
      <c r="B774">
        <f>[1]!s_dq_close(B$1,$A774,1)</f>
        <v>0</v>
      </c>
      <c r="C774">
        <f>[1]!s_dq_close(C$1,$A774,1)</f>
        <v>0</v>
      </c>
      <c r="D774">
        <f>[1]!s_dq_close(D$1,$A774,1)</f>
        <v>0</v>
      </c>
      <c r="E774">
        <f>[1]!s_dq_close(E$1,$A774,1)</f>
        <v>0</v>
      </c>
      <c r="F774">
        <f>[1]!s_dq_close(F$1,$A774,1)</f>
        <v>0</v>
      </c>
      <c r="G774">
        <f>[1]!s_dq_close(G$1,$A774,1)</f>
        <v>0</v>
      </c>
      <c r="H774">
        <f>[1]!s_dq_close(H$1,$A774,1)</f>
        <v>301.92</v>
      </c>
      <c r="I774">
        <f>[1]!s_dq_close(I$1,$A774,1)</f>
        <v>303.60000000000002</v>
      </c>
      <c r="J774">
        <f>[1]!s_dq_close(J$1,$A774,1)</f>
        <v>0</v>
      </c>
      <c r="K774">
        <f>[1]!s_dq_close(K$1,$A774,1)</f>
        <v>0</v>
      </c>
      <c r="L774">
        <f>[1]!s_dq_close(L$1,$A774,1)</f>
        <v>0</v>
      </c>
      <c r="M774">
        <f>[1]!s_dq_close(M$1,$A774,1)</f>
        <v>0</v>
      </c>
      <c r="N774">
        <f>[1]!s_dq_close(N$1,$A774,1)</f>
        <v>0</v>
      </c>
      <c r="O774">
        <f>[1]!s_dq_close(O$1,$A774,1)</f>
        <v>0</v>
      </c>
      <c r="P774">
        <f>[1]!s_dq_close(P$1,$A774,1)</f>
        <v>0</v>
      </c>
      <c r="Q774">
        <f>[1]!s_dq_close(Q$1,$A774,1)</f>
        <v>0</v>
      </c>
      <c r="R774">
        <f>[1]!s_dq_close(R$1,$A774,1)</f>
        <v>0</v>
      </c>
      <c r="S774">
        <f>[1]!s_dq_close(S$1,$A774,1)</f>
        <v>0</v>
      </c>
      <c r="T774">
        <f>[1]!s_dq_close(T$1,$A774,1)</f>
        <v>0</v>
      </c>
      <c r="U774">
        <f>[1]!s_dq_close(U$1,$A774,1)</f>
        <v>0</v>
      </c>
      <c r="V774">
        <f>[1]!s_dq_close(V$1,$A774,1)</f>
        <v>0</v>
      </c>
      <c r="W774">
        <f>[1]!s_dq_close(W$1,$A774,1)</f>
        <v>0</v>
      </c>
    </row>
    <row r="775" spans="1:23" x14ac:dyDescent="0.25">
      <c r="A775" s="1">
        <v>40611</v>
      </c>
      <c r="B775">
        <f>[1]!s_dq_close(B$1,$A775,1)</f>
        <v>0</v>
      </c>
      <c r="C775">
        <f>[1]!s_dq_close(C$1,$A775,1)</f>
        <v>0</v>
      </c>
      <c r="D775">
        <f>[1]!s_dq_close(D$1,$A775,1)</f>
        <v>0</v>
      </c>
      <c r="E775">
        <f>[1]!s_dq_close(E$1,$A775,1)</f>
        <v>0</v>
      </c>
      <c r="F775">
        <f>[1]!s_dq_close(F$1,$A775,1)</f>
        <v>0</v>
      </c>
      <c r="G775">
        <f>[1]!s_dq_close(G$1,$A775,1)</f>
        <v>0</v>
      </c>
      <c r="H775">
        <f>[1]!s_dq_close(H$1,$A775,1)</f>
        <v>301.77999999999997</v>
      </c>
      <c r="I775">
        <f>[1]!s_dq_close(I$1,$A775,1)</f>
        <v>303.57</v>
      </c>
      <c r="J775">
        <f>[1]!s_dq_close(J$1,$A775,1)</f>
        <v>0</v>
      </c>
      <c r="K775">
        <f>[1]!s_dq_close(K$1,$A775,1)</f>
        <v>0</v>
      </c>
      <c r="L775">
        <f>[1]!s_dq_close(L$1,$A775,1)</f>
        <v>0</v>
      </c>
      <c r="M775">
        <f>[1]!s_dq_close(M$1,$A775,1)</f>
        <v>0</v>
      </c>
      <c r="N775">
        <f>[1]!s_dq_close(N$1,$A775,1)</f>
        <v>0</v>
      </c>
      <c r="O775">
        <f>[1]!s_dq_close(O$1,$A775,1)</f>
        <v>0</v>
      </c>
      <c r="P775">
        <f>[1]!s_dq_close(P$1,$A775,1)</f>
        <v>0</v>
      </c>
      <c r="Q775">
        <f>[1]!s_dq_close(Q$1,$A775,1)</f>
        <v>0</v>
      </c>
      <c r="R775">
        <f>[1]!s_dq_close(R$1,$A775,1)</f>
        <v>0</v>
      </c>
      <c r="S775">
        <f>[1]!s_dq_close(S$1,$A775,1)</f>
        <v>0</v>
      </c>
      <c r="T775">
        <f>[1]!s_dq_close(T$1,$A775,1)</f>
        <v>0</v>
      </c>
      <c r="U775">
        <f>[1]!s_dq_close(U$1,$A775,1)</f>
        <v>0</v>
      </c>
      <c r="V775">
        <f>[1]!s_dq_close(V$1,$A775,1)</f>
        <v>0</v>
      </c>
      <c r="W775">
        <f>[1]!s_dq_close(W$1,$A775,1)</f>
        <v>0</v>
      </c>
    </row>
    <row r="776" spans="1:23" x14ac:dyDescent="0.25">
      <c r="A776" s="1">
        <v>40612</v>
      </c>
      <c r="B776">
        <f>[1]!s_dq_close(B$1,$A776,1)</f>
        <v>0</v>
      </c>
      <c r="C776">
        <f>[1]!s_dq_close(C$1,$A776,1)</f>
        <v>0</v>
      </c>
      <c r="D776">
        <f>[1]!s_dq_close(D$1,$A776,1)</f>
        <v>0</v>
      </c>
      <c r="E776">
        <f>[1]!s_dq_close(E$1,$A776,1)</f>
        <v>0</v>
      </c>
      <c r="F776">
        <f>[1]!s_dq_close(F$1,$A776,1)</f>
        <v>0</v>
      </c>
      <c r="G776">
        <f>[1]!s_dq_close(G$1,$A776,1)</f>
        <v>0</v>
      </c>
      <c r="H776">
        <f>[1]!s_dq_close(H$1,$A776,1)</f>
        <v>303.17</v>
      </c>
      <c r="I776">
        <f>[1]!s_dq_close(I$1,$A776,1)</f>
        <v>304.58999999999997</v>
      </c>
      <c r="J776">
        <f>[1]!s_dq_close(J$1,$A776,1)</f>
        <v>0</v>
      </c>
      <c r="K776">
        <f>[1]!s_dq_close(K$1,$A776,1)</f>
        <v>0</v>
      </c>
      <c r="L776">
        <f>[1]!s_dq_close(L$1,$A776,1)</f>
        <v>0</v>
      </c>
      <c r="M776">
        <f>[1]!s_dq_close(M$1,$A776,1)</f>
        <v>0</v>
      </c>
      <c r="N776">
        <f>[1]!s_dq_close(N$1,$A776,1)</f>
        <v>0</v>
      </c>
      <c r="O776">
        <f>[1]!s_dq_close(O$1,$A776,1)</f>
        <v>0</v>
      </c>
      <c r="P776">
        <f>[1]!s_dq_close(P$1,$A776,1)</f>
        <v>0</v>
      </c>
      <c r="Q776">
        <f>[1]!s_dq_close(Q$1,$A776,1)</f>
        <v>0</v>
      </c>
      <c r="R776">
        <f>[1]!s_dq_close(R$1,$A776,1)</f>
        <v>0</v>
      </c>
      <c r="S776">
        <f>[1]!s_dq_close(S$1,$A776,1)</f>
        <v>0</v>
      </c>
      <c r="T776">
        <f>[1]!s_dq_close(T$1,$A776,1)</f>
        <v>0</v>
      </c>
      <c r="U776">
        <f>[1]!s_dq_close(U$1,$A776,1)</f>
        <v>0</v>
      </c>
      <c r="V776">
        <f>[1]!s_dq_close(V$1,$A776,1)</f>
        <v>0</v>
      </c>
      <c r="W776">
        <f>[1]!s_dq_close(W$1,$A776,1)</f>
        <v>0</v>
      </c>
    </row>
    <row r="777" spans="1:23" x14ac:dyDescent="0.25">
      <c r="A777" s="1">
        <v>40613</v>
      </c>
      <c r="B777">
        <f>[1]!s_dq_close(B$1,$A777,1)</f>
        <v>0</v>
      </c>
      <c r="C777">
        <f>[1]!s_dq_close(C$1,$A777,1)</f>
        <v>0</v>
      </c>
      <c r="D777">
        <f>[1]!s_dq_close(D$1,$A777,1)</f>
        <v>0</v>
      </c>
      <c r="E777">
        <f>[1]!s_dq_close(E$1,$A777,1)</f>
        <v>0</v>
      </c>
      <c r="F777">
        <f>[1]!s_dq_close(F$1,$A777,1)</f>
        <v>0</v>
      </c>
      <c r="G777">
        <f>[1]!s_dq_close(G$1,$A777,1)</f>
        <v>0</v>
      </c>
      <c r="H777">
        <f>[1]!s_dq_close(H$1,$A777,1)</f>
        <v>299.12</v>
      </c>
      <c r="I777">
        <f>[1]!s_dq_close(I$1,$A777,1)</f>
        <v>300.3</v>
      </c>
      <c r="J777">
        <f>[1]!s_dq_close(J$1,$A777,1)</f>
        <v>0</v>
      </c>
      <c r="K777">
        <f>[1]!s_dq_close(K$1,$A777,1)</f>
        <v>0</v>
      </c>
      <c r="L777">
        <f>[1]!s_dq_close(L$1,$A777,1)</f>
        <v>0</v>
      </c>
      <c r="M777">
        <f>[1]!s_dq_close(M$1,$A777,1)</f>
        <v>0</v>
      </c>
      <c r="N777">
        <f>[1]!s_dq_close(N$1,$A777,1)</f>
        <v>0</v>
      </c>
      <c r="O777">
        <f>[1]!s_dq_close(O$1,$A777,1)</f>
        <v>0</v>
      </c>
      <c r="P777">
        <f>[1]!s_dq_close(P$1,$A777,1)</f>
        <v>0</v>
      </c>
      <c r="Q777">
        <f>[1]!s_dq_close(Q$1,$A777,1)</f>
        <v>0</v>
      </c>
      <c r="R777">
        <f>[1]!s_dq_close(R$1,$A777,1)</f>
        <v>0</v>
      </c>
      <c r="S777">
        <f>[1]!s_dq_close(S$1,$A777,1)</f>
        <v>0</v>
      </c>
      <c r="T777">
        <f>[1]!s_dq_close(T$1,$A777,1)</f>
        <v>0</v>
      </c>
      <c r="U777">
        <f>[1]!s_dq_close(U$1,$A777,1)</f>
        <v>0</v>
      </c>
      <c r="V777">
        <f>[1]!s_dq_close(V$1,$A777,1)</f>
        <v>0</v>
      </c>
      <c r="W777">
        <f>[1]!s_dq_close(W$1,$A777,1)</f>
        <v>0</v>
      </c>
    </row>
    <row r="778" spans="1:23" x14ac:dyDescent="0.25">
      <c r="A778" s="1">
        <v>40616</v>
      </c>
      <c r="B778">
        <f>[1]!s_dq_close(B$1,$A778,1)</f>
        <v>0</v>
      </c>
      <c r="C778">
        <f>[1]!s_dq_close(C$1,$A778,1)</f>
        <v>0</v>
      </c>
      <c r="D778">
        <f>[1]!s_dq_close(D$1,$A778,1)</f>
        <v>0</v>
      </c>
      <c r="E778">
        <f>[1]!s_dq_close(E$1,$A778,1)</f>
        <v>0</v>
      </c>
      <c r="F778">
        <f>[1]!s_dq_close(F$1,$A778,1)</f>
        <v>0</v>
      </c>
      <c r="G778">
        <f>[1]!s_dq_close(G$1,$A778,1)</f>
        <v>0</v>
      </c>
      <c r="H778">
        <f>[1]!s_dq_close(H$1,$A778,1)</f>
        <v>301.26</v>
      </c>
      <c r="I778">
        <f>[1]!s_dq_close(I$1,$A778,1)</f>
        <v>302.02</v>
      </c>
      <c r="J778">
        <f>[1]!s_dq_close(J$1,$A778,1)</f>
        <v>0</v>
      </c>
      <c r="K778">
        <f>[1]!s_dq_close(K$1,$A778,1)</f>
        <v>0</v>
      </c>
      <c r="L778">
        <f>[1]!s_dq_close(L$1,$A778,1)</f>
        <v>0</v>
      </c>
      <c r="M778">
        <f>[1]!s_dq_close(M$1,$A778,1)</f>
        <v>0</v>
      </c>
      <c r="N778">
        <f>[1]!s_dq_close(N$1,$A778,1)</f>
        <v>0</v>
      </c>
      <c r="O778">
        <f>[1]!s_dq_close(O$1,$A778,1)</f>
        <v>0</v>
      </c>
      <c r="P778">
        <f>[1]!s_dq_close(P$1,$A778,1)</f>
        <v>0</v>
      </c>
      <c r="Q778">
        <f>[1]!s_dq_close(Q$1,$A778,1)</f>
        <v>0</v>
      </c>
      <c r="R778">
        <f>[1]!s_dq_close(R$1,$A778,1)</f>
        <v>0</v>
      </c>
      <c r="S778">
        <f>[1]!s_dq_close(S$1,$A778,1)</f>
        <v>0</v>
      </c>
      <c r="T778">
        <f>[1]!s_dq_close(T$1,$A778,1)</f>
        <v>0</v>
      </c>
      <c r="U778">
        <f>[1]!s_dq_close(U$1,$A778,1)</f>
        <v>0</v>
      </c>
      <c r="V778">
        <f>[1]!s_dq_close(V$1,$A778,1)</f>
        <v>0</v>
      </c>
      <c r="W778">
        <f>[1]!s_dq_close(W$1,$A778,1)</f>
        <v>0</v>
      </c>
    </row>
    <row r="779" spans="1:23" x14ac:dyDescent="0.25">
      <c r="A779" s="1">
        <v>40617</v>
      </c>
      <c r="B779">
        <f>[1]!s_dq_close(B$1,$A779,1)</f>
        <v>0</v>
      </c>
      <c r="C779">
        <f>[1]!s_dq_close(C$1,$A779,1)</f>
        <v>0</v>
      </c>
      <c r="D779">
        <f>[1]!s_dq_close(D$1,$A779,1)</f>
        <v>0</v>
      </c>
      <c r="E779">
        <f>[1]!s_dq_close(E$1,$A779,1)</f>
        <v>0</v>
      </c>
      <c r="F779">
        <f>[1]!s_dq_close(F$1,$A779,1)</f>
        <v>0</v>
      </c>
      <c r="G779">
        <f>[1]!s_dq_close(G$1,$A779,1)</f>
        <v>0</v>
      </c>
      <c r="H779">
        <f>[1]!s_dq_close(H$1,$A779,1)</f>
        <v>299.38</v>
      </c>
      <c r="I779">
        <f>[1]!s_dq_close(I$1,$A779,1)</f>
        <v>300.51</v>
      </c>
      <c r="J779">
        <f>[1]!s_dq_close(J$1,$A779,1)</f>
        <v>0</v>
      </c>
      <c r="K779">
        <f>[1]!s_dq_close(K$1,$A779,1)</f>
        <v>0</v>
      </c>
      <c r="L779">
        <f>[1]!s_dq_close(L$1,$A779,1)</f>
        <v>0</v>
      </c>
      <c r="M779">
        <f>[1]!s_dq_close(M$1,$A779,1)</f>
        <v>0</v>
      </c>
      <c r="N779">
        <f>[1]!s_dq_close(N$1,$A779,1)</f>
        <v>0</v>
      </c>
      <c r="O779">
        <f>[1]!s_dq_close(O$1,$A779,1)</f>
        <v>0</v>
      </c>
      <c r="P779">
        <f>[1]!s_dq_close(P$1,$A779,1)</f>
        <v>0</v>
      </c>
      <c r="Q779">
        <f>[1]!s_dq_close(Q$1,$A779,1)</f>
        <v>0</v>
      </c>
      <c r="R779">
        <f>[1]!s_dq_close(R$1,$A779,1)</f>
        <v>0</v>
      </c>
      <c r="S779">
        <f>[1]!s_dq_close(S$1,$A779,1)</f>
        <v>0</v>
      </c>
      <c r="T779">
        <f>[1]!s_dq_close(T$1,$A779,1)</f>
        <v>0</v>
      </c>
      <c r="U779">
        <f>[1]!s_dq_close(U$1,$A779,1)</f>
        <v>0</v>
      </c>
      <c r="V779">
        <f>[1]!s_dq_close(V$1,$A779,1)</f>
        <v>0</v>
      </c>
      <c r="W779">
        <f>[1]!s_dq_close(W$1,$A779,1)</f>
        <v>0</v>
      </c>
    </row>
    <row r="780" spans="1:23" x14ac:dyDescent="0.25">
      <c r="A780" s="1">
        <v>40618</v>
      </c>
      <c r="B780">
        <f>[1]!s_dq_close(B$1,$A780,1)</f>
        <v>0</v>
      </c>
      <c r="C780">
        <f>[1]!s_dq_close(C$1,$A780,1)</f>
        <v>0</v>
      </c>
      <c r="D780">
        <f>[1]!s_dq_close(D$1,$A780,1)</f>
        <v>0</v>
      </c>
      <c r="E780">
        <f>[1]!s_dq_close(E$1,$A780,1)</f>
        <v>0</v>
      </c>
      <c r="F780">
        <f>[1]!s_dq_close(F$1,$A780,1)</f>
        <v>0</v>
      </c>
      <c r="G780">
        <f>[1]!s_dq_close(G$1,$A780,1)</f>
        <v>0</v>
      </c>
      <c r="H780">
        <f>[1]!s_dq_close(H$1,$A780,1)</f>
        <v>296.82</v>
      </c>
      <c r="I780">
        <f>[1]!s_dq_close(I$1,$A780,1)</f>
        <v>298.48</v>
      </c>
      <c r="J780">
        <f>[1]!s_dq_close(J$1,$A780,1)</f>
        <v>0</v>
      </c>
      <c r="K780">
        <f>[1]!s_dq_close(K$1,$A780,1)</f>
        <v>0</v>
      </c>
      <c r="L780">
        <f>[1]!s_dq_close(L$1,$A780,1)</f>
        <v>0</v>
      </c>
      <c r="M780">
        <f>[1]!s_dq_close(M$1,$A780,1)</f>
        <v>0</v>
      </c>
      <c r="N780">
        <f>[1]!s_dq_close(N$1,$A780,1)</f>
        <v>0</v>
      </c>
      <c r="O780">
        <f>[1]!s_dq_close(O$1,$A780,1)</f>
        <v>0</v>
      </c>
      <c r="P780">
        <f>[1]!s_dq_close(P$1,$A780,1)</f>
        <v>0</v>
      </c>
      <c r="Q780">
        <f>[1]!s_dq_close(Q$1,$A780,1)</f>
        <v>0</v>
      </c>
      <c r="R780">
        <f>[1]!s_dq_close(R$1,$A780,1)</f>
        <v>0</v>
      </c>
      <c r="S780">
        <f>[1]!s_dq_close(S$1,$A780,1)</f>
        <v>0</v>
      </c>
      <c r="T780">
        <f>[1]!s_dq_close(T$1,$A780,1)</f>
        <v>0</v>
      </c>
      <c r="U780">
        <f>[1]!s_dq_close(U$1,$A780,1)</f>
        <v>0</v>
      </c>
      <c r="V780">
        <f>[1]!s_dq_close(V$1,$A780,1)</f>
        <v>0</v>
      </c>
      <c r="W780">
        <f>[1]!s_dq_close(W$1,$A780,1)</f>
        <v>0</v>
      </c>
    </row>
    <row r="781" spans="1:23" x14ac:dyDescent="0.25">
      <c r="A781" s="1">
        <v>40619</v>
      </c>
      <c r="B781">
        <f>[1]!s_dq_close(B$1,$A781,1)</f>
        <v>0</v>
      </c>
      <c r="C781">
        <f>[1]!s_dq_close(C$1,$A781,1)</f>
        <v>0</v>
      </c>
      <c r="D781">
        <f>[1]!s_dq_close(D$1,$A781,1)</f>
        <v>0</v>
      </c>
      <c r="E781">
        <f>[1]!s_dq_close(E$1,$A781,1)</f>
        <v>0</v>
      </c>
      <c r="F781">
        <f>[1]!s_dq_close(F$1,$A781,1)</f>
        <v>0</v>
      </c>
      <c r="G781">
        <f>[1]!s_dq_close(G$1,$A781,1)</f>
        <v>0</v>
      </c>
      <c r="H781">
        <f>[1]!s_dq_close(H$1,$A781,1)</f>
        <v>295.8</v>
      </c>
      <c r="I781">
        <f>[1]!s_dq_close(I$1,$A781,1)</f>
        <v>296.48</v>
      </c>
      <c r="J781">
        <f>[1]!s_dq_close(J$1,$A781,1)</f>
        <v>0</v>
      </c>
      <c r="K781">
        <f>[1]!s_dq_close(K$1,$A781,1)</f>
        <v>0</v>
      </c>
      <c r="L781">
        <f>[1]!s_dq_close(L$1,$A781,1)</f>
        <v>0</v>
      </c>
      <c r="M781">
        <f>[1]!s_dq_close(M$1,$A781,1)</f>
        <v>0</v>
      </c>
      <c r="N781">
        <f>[1]!s_dq_close(N$1,$A781,1)</f>
        <v>0</v>
      </c>
      <c r="O781">
        <f>[1]!s_dq_close(O$1,$A781,1)</f>
        <v>0</v>
      </c>
      <c r="P781">
        <f>[1]!s_dq_close(P$1,$A781,1)</f>
        <v>0</v>
      </c>
      <c r="Q781">
        <f>[1]!s_dq_close(Q$1,$A781,1)</f>
        <v>0</v>
      </c>
      <c r="R781">
        <f>[1]!s_dq_close(R$1,$A781,1)</f>
        <v>0</v>
      </c>
      <c r="S781">
        <f>[1]!s_dq_close(S$1,$A781,1)</f>
        <v>0</v>
      </c>
      <c r="T781">
        <f>[1]!s_dq_close(T$1,$A781,1)</f>
        <v>0</v>
      </c>
      <c r="U781">
        <f>[1]!s_dq_close(U$1,$A781,1)</f>
        <v>0</v>
      </c>
      <c r="V781">
        <f>[1]!s_dq_close(V$1,$A781,1)</f>
        <v>0</v>
      </c>
      <c r="W781">
        <f>[1]!s_dq_close(W$1,$A781,1)</f>
        <v>0</v>
      </c>
    </row>
    <row r="782" spans="1:23" x14ac:dyDescent="0.25">
      <c r="A782" s="1">
        <v>40620</v>
      </c>
      <c r="B782">
        <f>[1]!s_dq_close(B$1,$A782,1)</f>
        <v>0</v>
      </c>
      <c r="C782">
        <f>[1]!s_dq_close(C$1,$A782,1)</f>
        <v>0</v>
      </c>
      <c r="D782">
        <f>[1]!s_dq_close(D$1,$A782,1)</f>
        <v>0</v>
      </c>
      <c r="E782">
        <f>[1]!s_dq_close(E$1,$A782,1)</f>
        <v>0</v>
      </c>
      <c r="F782">
        <f>[1]!s_dq_close(F$1,$A782,1)</f>
        <v>0</v>
      </c>
      <c r="G782">
        <f>[1]!s_dq_close(G$1,$A782,1)</f>
        <v>0</v>
      </c>
      <c r="H782">
        <f>[1]!s_dq_close(H$1,$A782,1)</f>
        <v>299.05</v>
      </c>
      <c r="I782">
        <f>[1]!s_dq_close(I$1,$A782,1)</f>
        <v>300.11</v>
      </c>
      <c r="J782">
        <f>[1]!s_dq_close(J$1,$A782,1)</f>
        <v>0</v>
      </c>
      <c r="K782">
        <f>[1]!s_dq_close(K$1,$A782,1)</f>
        <v>0</v>
      </c>
      <c r="L782">
        <f>[1]!s_dq_close(L$1,$A782,1)</f>
        <v>0</v>
      </c>
      <c r="M782">
        <f>[1]!s_dq_close(M$1,$A782,1)</f>
        <v>0</v>
      </c>
      <c r="N782">
        <f>[1]!s_dq_close(N$1,$A782,1)</f>
        <v>0</v>
      </c>
      <c r="O782">
        <f>[1]!s_dq_close(O$1,$A782,1)</f>
        <v>0</v>
      </c>
      <c r="P782">
        <f>[1]!s_dq_close(P$1,$A782,1)</f>
        <v>0</v>
      </c>
      <c r="Q782">
        <f>[1]!s_dq_close(Q$1,$A782,1)</f>
        <v>0</v>
      </c>
      <c r="R782">
        <f>[1]!s_dq_close(R$1,$A782,1)</f>
        <v>0</v>
      </c>
      <c r="S782">
        <f>[1]!s_dq_close(S$1,$A782,1)</f>
        <v>0</v>
      </c>
      <c r="T782">
        <f>[1]!s_dq_close(T$1,$A782,1)</f>
        <v>0</v>
      </c>
      <c r="U782">
        <f>[1]!s_dq_close(U$1,$A782,1)</f>
        <v>0</v>
      </c>
      <c r="V782">
        <f>[1]!s_dq_close(V$1,$A782,1)</f>
        <v>0</v>
      </c>
      <c r="W782">
        <f>[1]!s_dq_close(W$1,$A782,1)</f>
        <v>0</v>
      </c>
    </row>
    <row r="783" spans="1:23" x14ac:dyDescent="0.25">
      <c r="A783" s="1">
        <v>40623</v>
      </c>
      <c r="B783">
        <f>[1]!s_dq_close(B$1,$A783,1)</f>
        <v>0</v>
      </c>
      <c r="C783">
        <f>[1]!s_dq_close(C$1,$A783,1)</f>
        <v>0</v>
      </c>
      <c r="D783">
        <f>[1]!s_dq_close(D$1,$A783,1)</f>
        <v>0</v>
      </c>
      <c r="E783">
        <f>[1]!s_dq_close(E$1,$A783,1)</f>
        <v>0</v>
      </c>
      <c r="F783">
        <f>[1]!s_dq_close(F$1,$A783,1)</f>
        <v>0</v>
      </c>
      <c r="G783">
        <f>[1]!s_dq_close(G$1,$A783,1)</f>
        <v>0</v>
      </c>
      <c r="H783">
        <f>[1]!s_dq_close(H$1,$A783,1)</f>
        <v>303.10000000000002</v>
      </c>
      <c r="I783">
        <f>[1]!s_dq_close(I$1,$A783,1)</f>
        <v>304.31</v>
      </c>
      <c r="J783">
        <f>[1]!s_dq_close(J$1,$A783,1)</f>
        <v>0</v>
      </c>
      <c r="K783">
        <f>[1]!s_dq_close(K$1,$A783,1)</f>
        <v>0</v>
      </c>
      <c r="L783">
        <f>[1]!s_dq_close(L$1,$A783,1)</f>
        <v>0</v>
      </c>
      <c r="M783">
        <f>[1]!s_dq_close(M$1,$A783,1)</f>
        <v>0</v>
      </c>
      <c r="N783">
        <f>[1]!s_dq_close(N$1,$A783,1)</f>
        <v>0</v>
      </c>
      <c r="O783">
        <f>[1]!s_dq_close(O$1,$A783,1)</f>
        <v>0</v>
      </c>
      <c r="P783">
        <f>[1]!s_dq_close(P$1,$A783,1)</f>
        <v>0</v>
      </c>
      <c r="Q783">
        <f>[1]!s_dq_close(Q$1,$A783,1)</f>
        <v>0</v>
      </c>
      <c r="R783">
        <f>[1]!s_dq_close(R$1,$A783,1)</f>
        <v>0</v>
      </c>
      <c r="S783">
        <f>[1]!s_dq_close(S$1,$A783,1)</f>
        <v>0</v>
      </c>
      <c r="T783">
        <f>[1]!s_dq_close(T$1,$A783,1)</f>
        <v>0</v>
      </c>
      <c r="U783">
        <f>[1]!s_dq_close(U$1,$A783,1)</f>
        <v>0</v>
      </c>
      <c r="V783">
        <f>[1]!s_dq_close(V$1,$A783,1)</f>
        <v>0</v>
      </c>
      <c r="W783">
        <f>[1]!s_dq_close(W$1,$A783,1)</f>
        <v>0</v>
      </c>
    </row>
    <row r="784" spans="1:23" x14ac:dyDescent="0.25">
      <c r="A784" s="1">
        <v>40624</v>
      </c>
      <c r="B784">
        <f>[1]!s_dq_close(B$1,$A784,1)</f>
        <v>0</v>
      </c>
      <c r="C784">
        <f>[1]!s_dq_close(C$1,$A784,1)</f>
        <v>0</v>
      </c>
      <c r="D784">
        <f>[1]!s_dq_close(D$1,$A784,1)</f>
        <v>0</v>
      </c>
      <c r="E784">
        <f>[1]!s_dq_close(E$1,$A784,1)</f>
        <v>0</v>
      </c>
      <c r="F784">
        <f>[1]!s_dq_close(F$1,$A784,1)</f>
        <v>0</v>
      </c>
      <c r="G784">
        <f>[1]!s_dq_close(G$1,$A784,1)</f>
        <v>0</v>
      </c>
      <c r="H784">
        <f>[1]!s_dq_close(H$1,$A784,1)</f>
        <v>302.29000000000002</v>
      </c>
      <c r="I784">
        <f>[1]!s_dq_close(I$1,$A784,1)</f>
        <v>303.47000000000003</v>
      </c>
      <c r="J784">
        <f>[1]!s_dq_close(J$1,$A784,1)</f>
        <v>0</v>
      </c>
      <c r="K784">
        <f>[1]!s_dq_close(K$1,$A784,1)</f>
        <v>0</v>
      </c>
      <c r="L784">
        <f>[1]!s_dq_close(L$1,$A784,1)</f>
        <v>0</v>
      </c>
      <c r="M784">
        <f>[1]!s_dq_close(M$1,$A784,1)</f>
        <v>0</v>
      </c>
      <c r="N784">
        <f>[1]!s_dq_close(N$1,$A784,1)</f>
        <v>0</v>
      </c>
      <c r="O784">
        <f>[1]!s_dq_close(O$1,$A784,1)</f>
        <v>0</v>
      </c>
      <c r="P784">
        <f>[1]!s_dq_close(P$1,$A784,1)</f>
        <v>0</v>
      </c>
      <c r="Q784">
        <f>[1]!s_dq_close(Q$1,$A784,1)</f>
        <v>0</v>
      </c>
      <c r="R784">
        <f>[1]!s_dq_close(R$1,$A784,1)</f>
        <v>0</v>
      </c>
      <c r="S784">
        <f>[1]!s_dq_close(S$1,$A784,1)</f>
        <v>0</v>
      </c>
      <c r="T784">
        <f>[1]!s_dq_close(T$1,$A784,1)</f>
        <v>0</v>
      </c>
      <c r="U784">
        <f>[1]!s_dq_close(U$1,$A784,1)</f>
        <v>0</v>
      </c>
      <c r="V784">
        <f>[1]!s_dq_close(V$1,$A784,1)</f>
        <v>0</v>
      </c>
      <c r="W784">
        <f>[1]!s_dq_close(W$1,$A784,1)</f>
        <v>0</v>
      </c>
    </row>
    <row r="785" spans="1:23" x14ac:dyDescent="0.25">
      <c r="A785" s="1">
        <v>40625</v>
      </c>
      <c r="B785">
        <f>[1]!s_dq_close(B$1,$A785,1)</f>
        <v>0</v>
      </c>
      <c r="C785">
        <f>[1]!s_dq_close(C$1,$A785,1)</f>
        <v>0</v>
      </c>
      <c r="D785">
        <f>[1]!s_dq_close(D$1,$A785,1)</f>
        <v>0</v>
      </c>
      <c r="E785">
        <f>[1]!s_dq_close(E$1,$A785,1)</f>
        <v>0</v>
      </c>
      <c r="F785">
        <f>[1]!s_dq_close(F$1,$A785,1)</f>
        <v>0</v>
      </c>
      <c r="G785">
        <f>[1]!s_dq_close(G$1,$A785,1)</f>
        <v>0</v>
      </c>
      <c r="H785">
        <f>[1]!s_dq_close(H$1,$A785,1)</f>
        <v>302.42</v>
      </c>
      <c r="I785">
        <f>[1]!s_dq_close(I$1,$A785,1)</f>
        <v>303.77999999999997</v>
      </c>
      <c r="J785">
        <f>[1]!s_dq_close(J$1,$A785,1)</f>
        <v>0</v>
      </c>
      <c r="K785">
        <f>[1]!s_dq_close(K$1,$A785,1)</f>
        <v>0</v>
      </c>
      <c r="L785">
        <f>[1]!s_dq_close(L$1,$A785,1)</f>
        <v>0</v>
      </c>
      <c r="M785">
        <f>[1]!s_dq_close(M$1,$A785,1)</f>
        <v>0</v>
      </c>
      <c r="N785">
        <f>[1]!s_dq_close(N$1,$A785,1)</f>
        <v>0</v>
      </c>
      <c r="O785">
        <f>[1]!s_dq_close(O$1,$A785,1)</f>
        <v>0</v>
      </c>
      <c r="P785">
        <f>[1]!s_dq_close(P$1,$A785,1)</f>
        <v>0</v>
      </c>
      <c r="Q785">
        <f>[1]!s_dq_close(Q$1,$A785,1)</f>
        <v>0</v>
      </c>
      <c r="R785">
        <f>[1]!s_dq_close(R$1,$A785,1)</f>
        <v>0</v>
      </c>
      <c r="S785">
        <f>[1]!s_dq_close(S$1,$A785,1)</f>
        <v>0</v>
      </c>
      <c r="T785">
        <f>[1]!s_dq_close(T$1,$A785,1)</f>
        <v>0</v>
      </c>
      <c r="U785">
        <f>[1]!s_dq_close(U$1,$A785,1)</f>
        <v>0</v>
      </c>
      <c r="V785">
        <f>[1]!s_dq_close(V$1,$A785,1)</f>
        <v>0</v>
      </c>
      <c r="W785">
        <f>[1]!s_dq_close(W$1,$A785,1)</f>
        <v>0</v>
      </c>
    </row>
    <row r="786" spans="1:23" x14ac:dyDescent="0.25">
      <c r="A786" s="1">
        <v>40626</v>
      </c>
      <c r="B786">
        <f>[1]!s_dq_close(B$1,$A786,1)</f>
        <v>0</v>
      </c>
      <c r="C786">
        <f>[1]!s_dq_close(C$1,$A786,1)</f>
        <v>0</v>
      </c>
      <c r="D786">
        <f>[1]!s_dq_close(D$1,$A786,1)</f>
        <v>0</v>
      </c>
      <c r="E786">
        <f>[1]!s_dq_close(E$1,$A786,1)</f>
        <v>0</v>
      </c>
      <c r="F786">
        <f>[1]!s_dq_close(F$1,$A786,1)</f>
        <v>0</v>
      </c>
      <c r="G786">
        <f>[1]!s_dq_close(G$1,$A786,1)</f>
        <v>0</v>
      </c>
      <c r="H786">
        <f>[1]!s_dq_close(H$1,$A786,1)</f>
        <v>303.3</v>
      </c>
      <c r="I786">
        <f>[1]!s_dq_close(I$1,$A786,1)</f>
        <v>304.82</v>
      </c>
      <c r="J786">
        <f>[1]!s_dq_close(J$1,$A786,1)</f>
        <v>0</v>
      </c>
      <c r="K786">
        <f>[1]!s_dq_close(K$1,$A786,1)</f>
        <v>0</v>
      </c>
      <c r="L786">
        <f>[1]!s_dq_close(L$1,$A786,1)</f>
        <v>0</v>
      </c>
      <c r="M786">
        <f>[1]!s_dq_close(M$1,$A786,1)</f>
        <v>0</v>
      </c>
      <c r="N786">
        <f>[1]!s_dq_close(N$1,$A786,1)</f>
        <v>0</v>
      </c>
      <c r="O786">
        <f>[1]!s_dq_close(O$1,$A786,1)</f>
        <v>0</v>
      </c>
      <c r="P786">
        <f>[1]!s_dq_close(P$1,$A786,1)</f>
        <v>0</v>
      </c>
      <c r="Q786">
        <f>[1]!s_dq_close(Q$1,$A786,1)</f>
        <v>0</v>
      </c>
      <c r="R786">
        <f>[1]!s_dq_close(R$1,$A786,1)</f>
        <v>0</v>
      </c>
      <c r="S786">
        <f>[1]!s_dq_close(S$1,$A786,1)</f>
        <v>0</v>
      </c>
      <c r="T786">
        <f>[1]!s_dq_close(T$1,$A786,1)</f>
        <v>0</v>
      </c>
      <c r="U786">
        <f>[1]!s_dq_close(U$1,$A786,1)</f>
        <v>0</v>
      </c>
      <c r="V786">
        <f>[1]!s_dq_close(V$1,$A786,1)</f>
        <v>0</v>
      </c>
      <c r="W786">
        <f>[1]!s_dq_close(W$1,$A786,1)</f>
        <v>0</v>
      </c>
    </row>
    <row r="787" spans="1:23" x14ac:dyDescent="0.25">
      <c r="A787" s="1">
        <v>40627</v>
      </c>
      <c r="B787">
        <f>[1]!s_dq_close(B$1,$A787,1)</f>
        <v>0</v>
      </c>
      <c r="C787">
        <f>[1]!s_dq_close(C$1,$A787,1)</f>
        <v>0</v>
      </c>
      <c r="D787">
        <f>[1]!s_dq_close(D$1,$A787,1)</f>
        <v>0</v>
      </c>
      <c r="E787">
        <f>[1]!s_dq_close(E$1,$A787,1)</f>
        <v>0</v>
      </c>
      <c r="F787">
        <f>[1]!s_dq_close(F$1,$A787,1)</f>
        <v>0</v>
      </c>
      <c r="G787">
        <f>[1]!s_dq_close(G$1,$A787,1)</f>
        <v>0</v>
      </c>
      <c r="H787">
        <f>[1]!s_dq_close(H$1,$A787,1)</f>
        <v>303.27999999999997</v>
      </c>
      <c r="I787">
        <f>[1]!s_dq_close(I$1,$A787,1)</f>
        <v>304.5</v>
      </c>
      <c r="J787">
        <f>[1]!s_dq_close(J$1,$A787,1)</f>
        <v>0</v>
      </c>
      <c r="K787">
        <f>[1]!s_dq_close(K$1,$A787,1)</f>
        <v>0</v>
      </c>
      <c r="L787">
        <f>[1]!s_dq_close(L$1,$A787,1)</f>
        <v>0</v>
      </c>
      <c r="M787">
        <f>[1]!s_dq_close(M$1,$A787,1)</f>
        <v>0</v>
      </c>
      <c r="N787">
        <f>[1]!s_dq_close(N$1,$A787,1)</f>
        <v>0</v>
      </c>
      <c r="O787">
        <f>[1]!s_dq_close(O$1,$A787,1)</f>
        <v>0</v>
      </c>
      <c r="P787">
        <f>[1]!s_dq_close(P$1,$A787,1)</f>
        <v>0</v>
      </c>
      <c r="Q787">
        <f>[1]!s_dq_close(Q$1,$A787,1)</f>
        <v>0</v>
      </c>
      <c r="R787">
        <f>[1]!s_dq_close(R$1,$A787,1)</f>
        <v>0</v>
      </c>
      <c r="S787">
        <f>[1]!s_dq_close(S$1,$A787,1)</f>
        <v>0</v>
      </c>
      <c r="T787">
        <f>[1]!s_dq_close(T$1,$A787,1)</f>
        <v>0</v>
      </c>
      <c r="U787">
        <f>[1]!s_dq_close(U$1,$A787,1)</f>
        <v>0</v>
      </c>
      <c r="V787">
        <f>[1]!s_dq_close(V$1,$A787,1)</f>
        <v>0</v>
      </c>
      <c r="W787">
        <f>[1]!s_dq_close(W$1,$A787,1)</f>
        <v>0</v>
      </c>
    </row>
    <row r="788" spans="1:23" x14ac:dyDescent="0.25">
      <c r="A788" s="1">
        <v>40630</v>
      </c>
      <c r="B788">
        <f>[1]!s_dq_close(B$1,$A788,1)</f>
        <v>0</v>
      </c>
      <c r="C788">
        <f>[1]!s_dq_close(C$1,$A788,1)</f>
        <v>0</v>
      </c>
      <c r="D788">
        <f>[1]!s_dq_close(D$1,$A788,1)</f>
        <v>0</v>
      </c>
      <c r="E788">
        <f>[1]!s_dq_close(E$1,$A788,1)</f>
        <v>0</v>
      </c>
      <c r="F788">
        <f>[1]!s_dq_close(F$1,$A788,1)</f>
        <v>0</v>
      </c>
      <c r="G788">
        <f>[1]!s_dq_close(G$1,$A788,1)</f>
        <v>0</v>
      </c>
      <c r="H788">
        <f>[1]!s_dq_close(H$1,$A788,1)</f>
        <v>299.89999999999998</v>
      </c>
      <c r="I788">
        <f>[1]!s_dq_close(I$1,$A788,1)</f>
        <v>301.54000000000002</v>
      </c>
      <c r="J788">
        <f>[1]!s_dq_close(J$1,$A788,1)</f>
        <v>0</v>
      </c>
      <c r="K788">
        <f>[1]!s_dq_close(K$1,$A788,1)</f>
        <v>0</v>
      </c>
      <c r="L788">
        <f>[1]!s_dq_close(L$1,$A788,1)</f>
        <v>0</v>
      </c>
      <c r="M788">
        <f>[1]!s_dq_close(M$1,$A788,1)</f>
        <v>0</v>
      </c>
      <c r="N788">
        <f>[1]!s_dq_close(N$1,$A788,1)</f>
        <v>0</v>
      </c>
      <c r="O788">
        <f>[1]!s_dq_close(O$1,$A788,1)</f>
        <v>0</v>
      </c>
      <c r="P788">
        <f>[1]!s_dq_close(P$1,$A788,1)</f>
        <v>0</v>
      </c>
      <c r="Q788">
        <f>[1]!s_dq_close(Q$1,$A788,1)</f>
        <v>0</v>
      </c>
      <c r="R788">
        <f>[1]!s_dq_close(R$1,$A788,1)</f>
        <v>0</v>
      </c>
      <c r="S788">
        <f>[1]!s_dq_close(S$1,$A788,1)</f>
        <v>0</v>
      </c>
      <c r="T788">
        <f>[1]!s_dq_close(T$1,$A788,1)</f>
        <v>0</v>
      </c>
      <c r="U788">
        <f>[1]!s_dq_close(U$1,$A788,1)</f>
        <v>0</v>
      </c>
      <c r="V788">
        <f>[1]!s_dq_close(V$1,$A788,1)</f>
        <v>0</v>
      </c>
      <c r="W788">
        <f>[1]!s_dq_close(W$1,$A788,1)</f>
        <v>0</v>
      </c>
    </row>
    <row r="789" spans="1:23" x14ac:dyDescent="0.25">
      <c r="A789" s="1">
        <v>40631</v>
      </c>
      <c r="B789">
        <f>[1]!s_dq_close(B$1,$A789,1)</f>
        <v>0</v>
      </c>
      <c r="C789">
        <f>[1]!s_dq_close(C$1,$A789,1)</f>
        <v>0</v>
      </c>
      <c r="D789">
        <f>[1]!s_dq_close(D$1,$A789,1)</f>
        <v>0</v>
      </c>
      <c r="E789">
        <f>[1]!s_dq_close(E$1,$A789,1)</f>
        <v>0</v>
      </c>
      <c r="F789">
        <f>[1]!s_dq_close(F$1,$A789,1)</f>
        <v>0</v>
      </c>
      <c r="G789">
        <f>[1]!s_dq_close(G$1,$A789,1)</f>
        <v>0</v>
      </c>
      <c r="H789">
        <f>[1]!s_dq_close(H$1,$A789,1)</f>
        <v>299.82</v>
      </c>
      <c r="I789">
        <f>[1]!s_dq_close(I$1,$A789,1)</f>
        <v>301</v>
      </c>
      <c r="J789">
        <f>[1]!s_dq_close(J$1,$A789,1)</f>
        <v>0</v>
      </c>
      <c r="K789">
        <f>[1]!s_dq_close(K$1,$A789,1)</f>
        <v>0</v>
      </c>
      <c r="L789">
        <f>[1]!s_dq_close(L$1,$A789,1)</f>
        <v>0</v>
      </c>
      <c r="M789">
        <f>[1]!s_dq_close(M$1,$A789,1)</f>
        <v>0</v>
      </c>
      <c r="N789">
        <f>[1]!s_dq_close(N$1,$A789,1)</f>
        <v>0</v>
      </c>
      <c r="O789">
        <f>[1]!s_dq_close(O$1,$A789,1)</f>
        <v>0</v>
      </c>
      <c r="P789">
        <f>[1]!s_dq_close(P$1,$A789,1)</f>
        <v>0</v>
      </c>
      <c r="Q789">
        <f>[1]!s_dq_close(Q$1,$A789,1)</f>
        <v>0</v>
      </c>
      <c r="R789">
        <f>[1]!s_dq_close(R$1,$A789,1)</f>
        <v>0</v>
      </c>
      <c r="S789">
        <f>[1]!s_dq_close(S$1,$A789,1)</f>
        <v>0</v>
      </c>
      <c r="T789">
        <f>[1]!s_dq_close(T$1,$A789,1)</f>
        <v>0</v>
      </c>
      <c r="U789">
        <f>[1]!s_dq_close(U$1,$A789,1)</f>
        <v>0</v>
      </c>
      <c r="V789">
        <f>[1]!s_dq_close(V$1,$A789,1)</f>
        <v>0</v>
      </c>
      <c r="W789">
        <f>[1]!s_dq_close(W$1,$A789,1)</f>
        <v>0</v>
      </c>
    </row>
    <row r="790" spans="1:23" x14ac:dyDescent="0.25">
      <c r="A790" s="1">
        <v>40632</v>
      </c>
      <c r="B790">
        <f>[1]!s_dq_close(B$1,$A790,1)</f>
        <v>0</v>
      </c>
      <c r="C790">
        <f>[1]!s_dq_close(C$1,$A790,1)</f>
        <v>0</v>
      </c>
      <c r="D790">
        <f>[1]!s_dq_close(D$1,$A790,1)</f>
        <v>0</v>
      </c>
      <c r="E790">
        <f>[1]!s_dq_close(E$1,$A790,1)</f>
        <v>0</v>
      </c>
      <c r="F790">
        <f>[1]!s_dq_close(F$1,$A790,1)</f>
        <v>0</v>
      </c>
      <c r="G790">
        <f>[1]!s_dq_close(G$1,$A790,1)</f>
        <v>0</v>
      </c>
      <c r="H790">
        <f>[1]!s_dq_close(H$1,$A790,1)</f>
        <v>300.35000000000002</v>
      </c>
      <c r="I790">
        <f>[1]!s_dq_close(I$1,$A790,1)</f>
        <v>301.54000000000002</v>
      </c>
      <c r="J790">
        <f>[1]!s_dq_close(J$1,$A790,1)</f>
        <v>0</v>
      </c>
      <c r="K790">
        <f>[1]!s_dq_close(K$1,$A790,1)</f>
        <v>0</v>
      </c>
      <c r="L790">
        <f>[1]!s_dq_close(L$1,$A790,1)</f>
        <v>0</v>
      </c>
      <c r="M790">
        <f>[1]!s_dq_close(M$1,$A790,1)</f>
        <v>0</v>
      </c>
      <c r="N790">
        <f>[1]!s_dq_close(N$1,$A790,1)</f>
        <v>0</v>
      </c>
      <c r="O790">
        <f>[1]!s_dq_close(O$1,$A790,1)</f>
        <v>0</v>
      </c>
      <c r="P790">
        <f>[1]!s_dq_close(P$1,$A790,1)</f>
        <v>0</v>
      </c>
      <c r="Q790">
        <f>[1]!s_dq_close(Q$1,$A790,1)</f>
        <v>0</v>
      </c>
      <c r="R790">
        <f>[1]!s_dq_close(R$1,$A790,1)</f>
        <v>0</v>
      </c>
      <c r="S790">
        <f>[1]!s_dq_close(S$1,$A790,1)</f>
        <v>0</v>
      </c>
      <c r="T790">
        <f>[1]!s_dq_close(T$1,$A790,1)</f>
        <v>0</v>
      </c>
      <c r="U790">
        <f>[1]!s_dq_close(U$1,$A790,1)</f>
        <v>0</v>
      </c>
      <c r="V790">
        <f>[1]!s_dq_close(V$1,$A790,1)</f>
        <v>0</v>
      </c>
      <c r="W790">
        <f>[1]!s_dq_close(W$1,$A790,1)</f>
        <v>0</v>
      </c>
    </row>
    <row r="791" spans="1:23" x14ac:dyDescent="0.25">
      <c r="A791" s="1">
        <v>40633</v>
      </c>
      <c r="B791">
        <f>[1]!s_dq_close(B$1,$A791,1)</f>
        <v>0</v>
      </c>
      <c r="C791">
        <f>[1]!s_dq_close(C$1,$A791,1)</f>
        <v>0</v>
      </c>
      <c r="D791">
        <f>[1]!s_dq_close(D$1,$A791,1)</f>
        <v>0</v>
      </c>
      <c r="E791">
        <f>[1]!s_dq_close(E$1,$A791,1)</f>
        <v>0</v>
      </c>
      <c r="F791">
        <f>[1]!s_dq_close(F$1,$A791,1)</f>
        <v>0</v>
      </c>
      <c r="G791">
        <f>[1]!s_dq_close(G$1,$A791,1)</f>
        <v>0</v>
      </c>
      <c r="H791">
        <f>[1]!s_dq_close(H$1,$A791,1)</f>
        <v>301.26</v>
      </c>
      <c r="I791">
        <f>[1]!s_dq_close(I$1,$A791,1)</f>
        <v>302.07</v>
      </c>
      <c r="J791">
        <f>[1]!s_dq_close(J$1,$A791,1)</f>
        <v>0</v>
      </c>
      <c r="K791">
        <f>[1]!s_dq_close(K$1,$A791,1)</f>
        <v>0</v>
      </c>
      <c r="L791">
        <f>[1]!s_dq_close(L$1,$A791,1)</f>
        <v>0</v>
      </c>
      <c r="M791">
        <f>[1]!s_dq_close(M$1,$A791,1)</f>
        <v>0</v>
      </c>
      <c r="N791">
        <f>[1]!s_dq_close(N$1,$A791,1)</f>
        <v>0</v>
      </c>
      <c r="O791">
        <f>[1]!s_dq_close(O$1,$A791,1)</f>
        <v>0</v>
      </c>
      <c r="P791">
        <f>[1]!s_dq_close(P$1,$A791,1)</f>
        <v>0</v>
      </c>
      <c r="Q791">
        <f>[1]!s_dq_close(Q$1,$A791,1)</f>
        <v>0</v>
      </c>
      <c r="R791">
        <f>[1]!s_dq_close(R$1,$A791,1)</f>
        <v>0</v>
      </c>
      <c r="S791">
        <f>[1]!s_dq_close(S$1,$A791,1)</f>
        <v>0</v>
      </c>
      <c r="T791">
        <f>[1]!s_dq_close(T$1,$A791,1)</f>
        <v>0</v>
      </c>
      <c r="U791">
        <f>[1]!s_dq_close(U$1,$A791,1)</f>
        <v>0</v>
      </c>
      <c r="V791">
        <f>[1]!s_dq_close(V$1,$A791,1)</f>
        <v>0</v>
      </c>
      <c r="W791">
        <f>[1]!s_dq_close(W$1,$A791,1)</f>
        <v>0</v>
      </c>
    </row>
    <row r="792" spans="1:23" x14ac:dyDescent="0.25">
      <c r="A792" s="1">
        <v>40634</v>
      </c>
      <c r="B792">
        <f>[1]!s_dq_close(B$1,$A792,1)</f>
        <v>0</v>
      </c>
      <c r="C792">
        <f>[1]!s_dq_close(C$1,$A792,1)</f>
        <v>0</v>
      </c>
      <c r="D792">
        <f>[1]!s_dq_close(D$1,$A792,1)</f>
        <v>0</v>
      </c>
      <c r="E792">
        <f>[1]!s_dq_close(E$1,$A792,1)</f>
        <v>0</v>
      </c>
      <c r="F792">
        <f>[1]!s_dq_close(F$1,$A792,1)</f>
        <v>0</v>
      </c>
      <c r="G792">
        <f>[1]!s_dq_close(G$1,$A792,1)</f>
        <v>0</v>
      </c>
      <c r="H792">
        <f>[1]!s_dq_close(H$1,$A792,1)</f>
        <v>301.89</v>
      </c>
      <c r="I792">
        <f>[1]!s_dq_close(I$1,$A792,1)</f>
        <v>303.02999999999997</v>
      </c>
      <c r="J792">
        <f>[1]!s_dq_close(J$1,$A792,1)</f>
        <v>0</v>
      </c>
      <c r="K792">
        <f>[1]!s_dq_close(K$1,$A792,1)</f>
        <v>0</v>
      </c>
      <c r="L792">
        <f>[1]!s_dq_close(L$1,$A792,1)</f>
        <v>0</v>
      </c>
      <c r="M792">
        <f>[1]!s_dq_close(M$1,$A792,1)</f>
        <v>0</v>
      </c>
      <c r="N792">
        <f>[1]!s_dq_close(N$1,$A792,1)</f>
        <v>0</v>
      </c>
      <c r="O792">
        <f>[1]!s_dq_close(O$1,$A792,1)</f>
        <v>0</v>
      </c>
      <c r="P792">
        <f>[1]!s_dq_close(P$1,$A792,1)</f>
        <v>0</v>
      </c>
      <c r="Q792">
        <f>[1]!s_dq_close(Q$1,$A792,1)</f>
        <v>0</v>
      </c>
      <c r="R792">
        <f>[1]!s_dq_close(R$1,$A792,1)</f>
        <v>0</v>
      </c>
      <c r="S792">
        <f>[1]!s_dq_close(S$1,$A792,1)</f>
        <v>0</v>
      </c>
      <c r="T792">
        <f>[1]!s_dq_close(T$1,$A792,1)</f>
        <v>0</v>
      </c>
      <c r="U792">
        <f>[1]!s_dq_close(U$1,$A792,1)</f>
        <v>0</v>
      </c>
      <c r="V792">
        <f>[1]!s_dq_close(V$1,$A792,1)</f>
        <v>0</v>
      </c>
      <c r="W792">
        <f>[1]!s_dq_close(W$1,$A792,1)</f>
        <v>0</v>
      </c>
    </row>
    <row r="793" spans="1:23" x14ac:dyDescent="0.25">
      <c r="A793" s="1">
        <v>40639</v>
      </c>
      <c r="B793">
        <f>[1]!s_dq_close(B$1,$A793,1)</f>
        <v>0</v>
      </c>
      <c r="C793">
        <f>[1]!s_dq_close(C$1,$A793,1)</f>
        <v>0</v>
      </c>
      <c r="D793">
        <f>[1]!s_dq_close(D$1,$A793,1)</f>
        <v>0</v>
      </c>
      <c r="E793">
        <f>[1]!s_dq_close(E$1,$A793,1)</f>
        <v>0</v>
      </c>
      <c r="F793">
        <f>[1]!s_dq_close(F$1,$A793,1)</f>
        <v>0</v>
      </c>
      <c r="G793">
        <f>[1]!s_dq_close(G$1,$A793,1)</f>
        <v>0</v>
      </c>
      <c r="H793">
        <f>[1]!s_dq_close(H$1,$A793,1)</f>
        <v>306.13</v>
      </c>
      <c r="I793">
        <f>[1]!s_dq_close(I$1,$A793,1)</f>
        <v>308.77999999999997</v>
      </c>
      <c r="J793">
        <f>[1]!s_dq_close(J$1,$A793,1)</f>
        <v>0</v>
      </c>
      <c r="K793">
        <f>[1]!s_dq_close(K$1,$A793,1)</f>
        <v>0</v>
      </c>
      <c r="L793">
        <f>[1]!s_dq_close(L$1,$A793,1)</f>
        <v>0</v>
      </c>
      <c r="M793">
        <f>[1]!s_dq_close(M$1,$A793,1)</f>
        <v>0</v>
      </c>
      <c r="N793">
        <f>[1]!s_dq_close(N$1,$A793,1)</f>
        <v>0</v>
      </c>
      <c r="O793">
        <f>[1]!s_dq_close(O$1,$A793,1)</f>
        <v>0</v>
      </c>
      <c r="P793">
        <f>[1]!s_dq_close(P$1,$A793,1)</f>
        <v>0</v>
      </c>
      <c r="Q793">
        <f>[1]!s_dq_close(Q$1,$A793,1)</f>
        <v>0</v>
      </c>
      <c r="R793">
        <f>[1]!s_dq_close(R$1,$A793,1)</f>
        <v>0</v>
      </c>
      <c r="S793">
        <f>[1]!s_dq_close(S$1,$A793,1)</f>
        <v>0</v>
      </c>
      <c r="T793">
        <f>[1]!s_dq_close(T$1,$A793,1)</f>
        <v>0</v>
      </c>
      <c r="U793">
        <f>[1]!s_dq_close(U$1,$A793,1)</f>
        <v>0</v>
      </c>
      <c r="V793">
        <f>[1]!s_dq_close(V$1,$A793,1)</f>
        <v>0</v>
      </c>
      <c r="W793">
        <f>[1]!s_dq_close(W$1,$A793,1)</f>
        <v>0</v>
      </c>
    </row>
    <row r="794" spans="1:23" x14ac:dyDescent="0.25">
      <c r="A794" s="1">
        <v>40640</v>
      </c>
      <c r="B794">
        <f>[1]!s_dq_close(B$1,$A794,1)</f>
        <v>0</v>
      </c>
      <c r="C794">
        <f>[1]!s_dq_close(C$1,$A794,1)</f>
        <v>0</v>
      </c>
      <c r="D794">
        <f>[1]!s_dq_close(D$1,$A794,1)</f>
        <v>0</v>
      </c>
      <c r="E794">
        <f>[1]!s_dq_close(E$1,$A794,1)</f>
        <v>0</v>
      </c>
      <c r="F794">
        <f>[1]!s_dq_close(F$1,$A794,1)</f>
        <v>0</v>
      </c>
      <c r="G794">
        <f>[1]!s_dq_close(G$1,$A794,1)</f>
        <v>0</v>
      </c>
      <c r="H794">
        <f>[1]!s_dq_close(H$1,$A794,1)</f>
        <v>305.33</v>
      </c>
      <c r="I794">
        <f>[1]!s_dq_close(I$1,$A794,1)</f>
        <v>307.69</v>
      </c>
      <c r="J794">
        <f>[1]!s_dq_close(J$1,$A794,1)</f>
        <v>0</v>
      </c>
      <c r="K794">
        <f>[1]!s_dq_close(K$1,$A794,1)</f>
        <v>0</v>
      </c>
      <c r="L794">
        <f>[1]!s_dq_close(L$1,$A794,1)</f>
        <v>0</v>
      </c>
      <c r="M794">
        <f>[1]!s_dq_close(M$1,$A794,1)</f>
        <v>0</v>
      </c>
      <c r="N794">
        <f>[1]!s_dq_close(N$1,$A794,1)</f>
        <v>0</v>
      </c>
      <c r="O794">
        <f>[1]!s_dq_close(O$1,$A794,1)</f>
        <v>0</v>
      </c>
      <c r="P794">
        <f>[1]!s_dq_close(P$1,$A794,1)</f>
        <v>0</v>
      </c>
      <c r="Q794">
        <f>[1]!s_dq_close(Q$1,$A794,1)</f>
        <v>0</v>
      </c>
      <c r="R794">
        <f>[1]!s_dq_close(R$1,$A794,1)</f>
        <v>0</v>
      </c>
      <c r="S794">
        <f>[1]!s_dq_close(S$1,$A794,1)</f>
        <v>0</v>
      </c>
      <c r="T794">
        <f>[1]!s_dq_close(T$1,$A794,1)</f>
        <v>0</v>
      </c>
      <c r="U794">
        <f>[1]!s_dq_close(U$1,$A794,1)</f>
        <v>0</v>
      </c>
      <c r="V794">
        <f>[1]!s_dq_close(V$1,$A794,1)</f>
        <v>0</v>
      </c>
      <c r="W794">
        <f>[1]!s_dq_close(W$1,$A794,1)</f>
        <v>0</v>
      </c>
    </row>
    <row r="795" spans="1:23" x14ac:dyDescent="0.25">
      <c r="A795" s="1">
        <v>40641</v>
      </c>
      <c r="B795">
        <f>[1]!s_dq_close(B$1,$A795,1)</f>
        <v>0</v>
      </c>
      <c r="C795">
        <f>[1]!s_dq_close(C$1,$A795,1)</f>
        <v>0</v>
      </c>
      <c r="D795">
        <f>[1]!s_dq_close(D$1,$A795,1)</f>
        <v>0</v>
      </c>
      <c r="E795">
        <f>[1]!s_dq_close(E$1,$A795,1)</f>
        <v>0</v>
      </c>
      <c r="F795">
        <f>[1]!s_dq_close(F$1,$A795,1)</f>
        <v>0</v>
      </c>
      <c r="G795">
        <f>[1]!s_dq_close(G$1,$A795,1)</f>
        <v>0</v>
      </c>
      <c r="H795">
        <f>[1]!s_dq_close(H$1,$A795,1)</f>
        <v>307.8</v>
      </c>
      <c r="I795">
        <f>[1]!s_dq_close(I$1,$A795,1)</f>
        <v>310.60000000000002</v>
      </c>
      <c r="J795">
        <f>[1]!s_dq_close(J$1,$A795,1)</f>
        <v>0</v>
      </c>
      <c r="K795">
        <f>[1]!s_dq_close(K$1,$A795,1)</f>
        <v>0</v>
      </c>
      <c r="L795">
        <f>[1]!s_dq_close(L$1,$A795,1)</f>
        <v>0</v>
      </c>
      <c r="M795">
        <f>[1]!s_dq_close(M$1,$A795,1)</f>
        <v>0</v>
      </c>
      <c r="N795">
        <f>[1]!s_dq_close(N$1,$A795,1)</f>
        <v>0</v>
      </c>
      <c r="O795">
        <f>[1]!s_dq_close(O$1,$A795,1)</f>
        <v>0</v>
      </c>
      <c r="P795">
        <f>[1]!s_dq_close(P$1,$A795,1)</f>
        <v>0</v>
      </c>
      <c r="Q795">
        <f>[1]!s_dq_close(Q$1,$A795,1)</f>
        <v>0</v>
      </c>
      <c r="R795">
        <f>[1]!s_dq_close(R$1,$A795,1)</f>
        <v>0</v>
      </c>
      <c r="S795">
        <f>[1]!s_dq_close(S$1,$A795,1)</f>
        <v>0</v>
      </c>
      <c r="T795">
        <f>[1]!s_dq_close(T$1,$A795,1)</f>
        <v>0</v>
      </c>
      <c r="U795">
        <f>[1]!s_dq_close(U$1,$A795,1)</f>
        <v>0</v>
      </c>
      <c r="V795">
        <f>[1]!s_dq_close(V$1,$A795,1)</f>
        <v>0</v>
      </c>
      <c r="W795">
        <f>[1]!s_dq_close(W$1,$A795,1)</f>
        <v>0</v>
      </c>
    </row>
    <row r="796" spans="1:23" x14ac:dyDescent="0.25">
      <c r="A796" s="1">
        <v>40644</v>
      </c>
      <c r="B796">
        <f>[1]!s_dq_close(B$1,$A796,1)</f>
        <v>0</v>
      </c>
      <c r="C796">
        <f>[1]!s_dq_close(C$1,$A796,1)</f>
        <v>0</v>
      </c>
      <c r="D796">
        <f>[1]!s_dq_close(D$1,$A796,1)</f>
        <v>0</v>
      </c>
      <c r="E796">
        <f>[1]!s_dq_close(E$1,$A796,1)</f>
        <v>0</v>
      </c>
      <c r="F796">
        <f>[1]!s_dq_close(F$1,$A796,1)</f>
        <v>0</v>
      </c>
      <c r="G796">
        <f>[1]!s_dq_close(G$1,$A796,1)</f>
        <v>0</v>
      </c>
      <c r="H796">
        <f>[1]!s_dq_close(H$1,$A796,1)</f>
        <v>307.47000000000003</v>
      </c>
      <c r="I796">
        <f>[1]!s_dq_close(I$1,$A796,1)</f>
        <v>310.38</v>
      </c>
      <c r="J796">
        <f>[1]!s_dq_close(J$1,$A796,1)</f>
        <v>0</v>
      </c>
      <c r="K796">
        <f>[1]!s_dq_close(K$1,$A796,1)</f>
        <v>0</v>
      </c>
      <c r="L796">
        <f>[1]!s_dq_close(L$1,$A796,1)</f>
        <v>0</v>
      </c>
      <c r="M796">
        <f>[1]!s_dq_close(M$1,$A796,1)</f>
        <v>0</v>
      </c>
      <c r="N796">
        <f>[1]!s_dq_close(N$1,$A796,1)</f>
        <v>0</v>
      </c>
      <c r="O796">
        <f>[1]!s_dq_close(O$1,$A796,1)</f>
        <v>0</v>
      </c>
      <c r="P796">
        <f>[1]!s_dq_close(P$1,$A796,1)</f>
        <v>0</v>
      </c>
      <c r="Q796">
        <f>[1]!s_dq_close(Q$1,$A796,1)</f>
        <v>0</v>
      </c>
      <c r="R796">
        <f>[1]!s_dq_close(R$1,$A796,1)</f>
        <v>0</v>
      </c>
      <c r="S796">
        <f>[1]!s_dq_close(S$1,$A796,1)</f>
        <v>0</v>
      </c>
      <c r="T796">
        <f>[1]!s_dq_close(T$1,$A796,1)</f>
        <v>0</v>
      </c>
      <c r="U796">
        <f>[1]!s_dq_close(U$1,$A796,1)</f>
        <v>0</v>
      </c>
      <c r="V796">
        <f>[1]!s_dq_close(V$1,$A796,1)</f>
        <v>0</v>
      </c>
      <c r="W796">
        <f>[1]!s_dq_close(W$1,$A796,1)</f>
        <v>0</v>
      </c>
    </row>
    <row r="797" spans="1:23" x14ac:dyDescent="0.25">
      <c r="A797" s="1">
        <v>40645</v>
      </c>
      <c r="B797">
        <f>[1]!s_dq_close(B$1,$A797,1)</f>
        <v>0</v>
      </c>
      <c r="C797">
        <f>[1]!s_dq_close(C$1,$A797,1)</f>
        <v>0</v>
      </c>
      <c r="D797">
        <f>[1]!s_dq_close(D$1,$A797,1)</f>
        <v>0</v>
      </c>
      <c r="E797">
        <f>[1]!s_dq_close(E$1,$A797,1)</f>
        <v>0</v>
      </c>
      <c r="F797">
        <f>[1]!s_dq_close(F$1,$A797,1)</f>
        <v>0</v>
      </c>
      <c r="G797">
        <f>[1]!s_dq_close(G$1,$A797,1)</f>
        <v>0</v>
      </c>
      <c r="H797">
        <f>[1]!s_dq_close(H$1,$A797,1)</f>
        <v>305.89</v>
      </c>
      <c r="I797">
        <f>[1]!s_dq_close(I$1,$A797,1)</f>
        <v>307.8</v>
      </c>
      <c r="J797">
        <f>[1]!s_dq_close(J$1,$A797,1)</f>
        <v>0</v>
      </c>
      <c r="K797">
        <f>[1]!s_dq_close(K$1,$A797,1)</f>
        <v>0</v>
      </c>
      <c r="L797">
        <f>[1]!s_dq_close(L$1,$A797,1)</f>
        <v>0</v>
      </c>
      <c r="M797">
        <f>[1]!s_dq_close(M$1,$A797,1)</f>
        <v>0</v>
      </c>
      <c r="N797">
        <f>[1]!s_dq_close(N$1,$A797,1)</f>
        <v>0</v>
      </c>
      <c r="O797">
        <f>[1]!s_dq_close(O$1,$A797,1)</f>
        <v>0</v>
      </c>
      <c r="P797">
        <f>[1]!s_dq_close(P$1,$A797,1)</f>
        <v>0</v>
      </c>
      <c r="Q797">
        <f>[1]!s_dq_close(Q$1,$A797,1)</f>
        <v>0</v>
      </c>
      <c r="R797">
        <f>[1]!s_dq_close(R$1,$A797,1)</f>
        <v>0</v>
      </c>
      <c r="S797">
        <f>[1]!s_dq_close(S$1,$A797,1)</f>
        <v>0</v>
      </c>
      <c r="T797">
        <f>[1]!s_dq_close(T$1,$A797,1)</f>
        <v>0</v>
      </c>
      <c r="U797">
        <f>[1]!s_dq_close(U$1,$A797,1)</f>
        <v>0</v>
      </c>
      <c r="V797">
        <f>[1]!s_dq_close(V$1,$A797,1)</f>
        <v>0</v>
      </c>
      <c r="W797">
        <f>[1]!s_dq_close(W$1,$A797,1)</f>
        <v>0</v>
      </c>
    </row>
    <row r="798" spans="1:23" x14ac:dyDescent="0.25">
      <c r="A798" s="1">
        <v>40646</v>
      </c>
      <c r="B798">
        <f>[1]!s_dq_close(B$1,$A798,1)</f>
        <v>0</v>
      </c>
      <c r="C798">
        <f>[1]!s_dq_close(C$1,$A798,1)</f>
        <v>0</v>
      </c>
      <c r="D798">
        <f>[1]!s_dq_close(D$1,$A798,1)</f>
        <v>0</v>
      </c>
      <c r="E798">
        <f>[1]!s_dq_close(E$1,$A798,1)</f>
        <v>0</v>
      </c>
      <c r="F798">
        <f>[1]!s_dq_close(F$1,$A798,1)</f>
        <v>0</v>
      </c>
      <c r="G798">
        <f>[1]!s_dq_close(G$1,$A798,1)</f>
        <v>0</v>
      </c>
      <c r="H798">
        <f>[1]!s_dq_close(H$1,$A798,1)</f>
        <v>307.11</v>
      </c>
      <c r="I798">
        <f>[1]!s_dq_close(I$1,$A798,1)</f>
        <v>308.95</v>
      </c>
      <c r="J798">
        <f>[1]!s_dq_close(J$1,$A798,1)</f>
        <v>0</v>
      </c>
      <c r="K798">
        <f>[1]!s_dq_close(K$1,$A798,1)</f>
        <v>0</v>
      </c>
      <c r="L798">
        <f>[1]!s_dq_close(L$1,$A798,1)</f>
        <v>0</v>
      </c>
      <c r="M798">
        <f>[1]!s_dq_close(M$1,$A798,1)</f>
        <v>0</v>
      </c>
      <c r="N798">
        <f>[1]!s_dq_close(N$1,$A798,1)</f>
        <v>0</v>
      </c>
      <c r="O798">
        <f>[1]!s_dq_close(O$1,$A798,1)</f>
        <v>0</v>
      </c>
      <c r="P798">
        <f>[1]!s_dq_close(P$1,$A798,1)</f>
        <v>0</v>
      </c>
      <c r="Q798">
        <f>[1]!s_dq_close(Q$1,$A798,1)</f>
        <v>0</v>
      </c>
      <c r="R798">
        <f>[1]!s_dq_close(R$1,$A798,1)</f>
        <v>0</v>
      </c>
      <c r="S798">
        <f>[1]!s_dq_close(S$1,$A798,1)</f>
        <v>0</v>
      </c>
      <c r="T798">
        <f>[1]!s_dq_close(T$1,$A798,1)</f>
        <v>0</v>
      </c>
      <c r="U798">
        <f>[1]!s_dq_close(U$1,$A798,1)</f>
        <v>0</v>
      </c>
      <c r="V798">
        <f>[1]!s_dq_close(V$1,$A798,1)</f>
        <v>0</v>
      </c>
      <c r="W798">
        <f>[1]!s_dq_close(W$1,$A798,1)</f>
        <v>0</v>
      </c>
    </row>
    <row r="799" spans="1:23" x14ac:dyDescent="0.25">
      <c r="A799" s="1">
        <v>40647</v>
      </c>
      <c r="B799">
        <f>[1]!s_dq_close(B$1,$A799,1)</f>
        <v>0</v>
      </c>
      <c r="C799">
        <f>[1]!s_dq_close(C$1,$A799,1)</f>
        <v>0</v>
      </c>
      <c r="D799">
        <f>[1]!s_dq_close(D$1,$A799,1)</f>
        <v>0</v>
      </c>
      <c r="E799">
        <f>[1]!s_dq_close(E$1,$A799,1)</f>
        <v>0</v>
      </c>
      <c r="F799">
        <f>[1]!s_dq_close(F$1,$A799,1)</f>
        <v>0</v>
      </c>
      <c r="G799">
        <f>[1]!s_dq_close(G$1,$A799,1)</f>
        <v>0</v>
      </c>
      <c r="H799">
        <f>[1]!s_dq_close(H$1,$A799,1)</f>
        <v>307.69</v>
      </c>
      <c r="I799">
        <f>[1]!s_dq_close(I$1,$A799,1)</f>
        <v>309</v>
      </c>
      <c r="J799">
        <f>[1]!s_dq_close(J$1,$A799,1)</f>
        <v>0</v>
      </c>
      <c r="K799">
        <f>[1]!s_dq_close(K$1,$A799,1)</f>
        <v>0</v>
      </c>
      <c r="L799">
        <f>[1]!s_dq_close(L$1,$A799,1)</f>
        <v>0</v>
      </c>
      <c r="M799">
        <f>[1]!s_dq_close(M$1,$A799,1)</f>
        <v>0</v>
      </c>
      <c r="N799">
        <f>[1]!s_dq_close(N$1,$A799,1)</f>
        <v>0</v>
      </c>
      <c r="O799">
        <f>[1]!s_dq_close(O$1,$A799,1)</f>
        <v>0</v>
      </c>
      <c r="P799">
        <f>[1]!s_dq_close(P$1,$A799,1)</f>
        <v>0</v>
      </c>
      <c r="Q799">
        <f>[1]!s_dq_close(Q$1,$A799,1)</f>
        <v>0</v>
      </c>
      <c r="R799">
        <f>[1]!s_dq_close(R$1,$A799,1)</f>
        <v>0</v>
      </c>
      <c r="S799">
        <f>[1]!s_dq_close(S$1,$A799,1)</f>
        <v>0</v>
      </c>
      <c r="T799">
        <f>[1]!s_dq_close(T$1,$A799,1)</f>
        <v>0</v>
      </c>
      <c r="U799">
        <f>[1]!s_dq_close(U$1,$A799,1)</f>
        <v>0</v>
      </c>
      <c r="V799">
        <f>[1]!s_dq_close(V$1,$A799,1)</f>
        <v>0</v>
      </c>
      <c r="W799">
        <f>[1]!s_dq_close(W$1,$A799,1)</f>
        <v>0</v>
      </c>
    </row>
    <row r="800" spans="1:23" x14ac:dyDescent="0.25">
      <c r="A800" s="1">
        <v>40648</v>
      </c>
      <c r="B800">
        <f>[1]!s_dq_close(B$1,$A800,1)</f>
        <v>0</v>
      </c>
      <c r="C800">
        <f>[1]!s_dq_close(C$1,$A800,1)</f>
        <v>0</v>
      </c>
      <c r="D800">
        <f>[1]!s_dq_close(D$1,$A800,1)</f>
        <v>0</v>
      </c>
      <c r="E800">
        <f>[1]!s_dq_close(E$1,$A800,1)</f>
        <v>0</v>
      </c>
      <c r="F800">
        <f>[1]!s_dq_close(F$1,$A800,1)</f>
        <v>0</v>
      </c>
      <c r="G800">
        <f>[1]!s_dq_close(G$1,$A800,1)</f>
        <v>0</v>
      </c>
      <c r="H800">
        <f>[1]!s_dq_close(H$1,$A800,1)</f>
        <v>308.32</v>
      </c>
      <c r="I800">
        <f>[1]!s_dq_close(I$1,$A800,1)</f>
        <v>310.5</v>
      </c>
      <c r="J800">
        <f>[1]!s_dq_close(J$1,$A800,1)</f>
        <v>0</v>
      </c>
      <c r="K800">
        <f>[1]!s_dq_close(K$1,$A800,1)</f>
        <v>0</v>
      </c>
      <c r="L800">
        <f>[1]!s_dq_close(L$1,$A800,1)</f>
        <v>0</v>
      </c>
      <c r="M800">
        <f>[1]!s_dq_close(M$1,$A800,1)</f>
        <v>0</v>
      </c>
      <c r="N800">
        <f>[1]!s_dq_close(N$1,$A800,1)</f>
        <v>0</v>
      </c>
      <c r="O800">
        <f>[1]!s_dq_close(O$1,$A800,1)</f>
        <v>0</v>
      </c>
      <c r="P800">
        <f>[1]!s_dq_close(P$1,$A800,1)</f>
        <v>0</v>
      </c>
      <c r="Q800">
        <f>[1]!s_dq_close(Q$1,$A800,1)</f>
        <v>0</v>
      </c>
      <c r="R800">
        <f>[1]!s_dq_close(R$1,$A800,1)</f>
        <v>0</v>
      </c>
      <c r="S800">
        <f>[1]!s_dq_close(S$1,$A800,1)</f>
        <v>0</v>
      </c>
      <c r="T800">
        <f>[1]!s_dq_close(T$1,$A800,1)</f>
        <v>0</v>
      </c>
      <c r="U800">
        <f>[1]!s_dq_close(U$1,$A800,1)</f>
        <v>0</v>
      </c>
      <c r="V800">
        <f>[1]!s_dq_close(V$1,$A800,1)</f>
        <v>0</v>
      </c>
      <c r="W800">
        <f>[1]!s_dq_close(W$1,$A800,1)</f>
        <v>0</v>
      </c>
    </row>
    <row r="801" spans="1:23" x14ac:dyDescent="0.25">
      <c r="A801" s="1">
        <v>40651</v>
      </c>
      <c r="B801">
        <f>[1]!s_dq_close(B$1,$A801,1)</f>
        <v>0</v>
      </c>
      <c r="C801">
        <f>[1]!s_dq_close(C$1,$A801,1)</f>
        <v>0</v>
      </c>
      <c r="D801">
        <f>[1]!s_dq_close(D$1,$A801,1)</f>
        <v>0</v>
      </c>
      <c r="E801">
        <f>[1]!s_dq_close(E$1,$A801,1)</f>
        <v>0</v>
      </c>
      <c r="F801">
        <f>[1]!s_dq_close(F$1,$A801,1)</f>
        <v>0</v>
      </c>
      <c r="G801">
        <f>[1]!s_dq_close(G$1,$A801,1)</f>
        <v>0</v>
      </c>
      <c r="H801">
        <f>[1]!s_dq_close(H$1,$A801,1)</f>
        <v>309.88</v>
      </c>
      <c r="I801">
        <f>[1]!s_dq_close(I$1,$A801,1)</f>
        <v>312.22000000000003</v>
      </c>
      <c r="J801">
        <f>[1]!s_dq_close(J$1,$A801,1)</f>
        <v>0</v>
      </c>
      <c r="K801">
        <f>[1]!s_dq_close(K$1,$A801,1)</f>
        <v>0</v>
      </c>
      <c r="L801">
        <f>[1]!s_dq_close(L$1,$A801,1)</f>
        <v>0</v>
      </c>
      <c r="M801">
        <f>[1]!s_dq_close(M$1,$A801,1)</f>
        <v>0</v>
      </c>
      <c r="N801">
        <f>[1]!s_dq_close(N$1,$A801,1)</f>
        <v>0</v>
      </c>
      <c r="O801">
        <f>[1]!s_dq_close(O$1,$A801,1)</f>
        <v>0</v>
      </c>
      <c r="P801">
        <f>[1]!s_dq_close(P$1,$A801,1)</f>
        <v>0</v>
      </c>
      <c r="Q801">
        <f>[1]!s_dq_close(Q$1,$A801,1)</f>
        <v>0</v>
      </c>
      <c r="R801">
        <f>[1]!s_dq_close(R$1,$A801,1)</f>
        <v>0</v>
      </c>
      <c r="S801">
        <f>[1]!s_dq_close(S$1,$A801,1)</f>
        <v>0</v>
      </c>
      <c r="T801">
        <f>[1]!s_dq_close(T$1,$A801,1)</f>
        <v>0</v>
      </c>
      <c r="U801">
        <f>[1]!s_dq_close(U$1,$A801,1)</f>
        <v>0</v>
      </c>
      <c r="V801">
        <f>[1]!s_dq_close(V$1,$A801,1)</f>
        <v>0</v>
      </c>
      <c r="W801">
        <f>[1]!s_dq_close(W$1,$A801,1)</f>
        <v>0</v>
      </c>
    </row>
    <row r="802" spans="1:23" x14ac:dyDescent="0.25">
      <c r="A802" s="1">
        <v>40652</v>
      </c>
      <c r="B802">
        <f>[1]!s_dq_close(B$1,$A802,1)</f>
        <v>0</v>
      </c>
      <c r="C802">
        <f>[1]!s_dq_close(C$1,$A802,1)</f>
        <v>0</v>
      </c>
      <c r="D802">
        <f>[1]!s_dq_close(D$1,$A802,1)</f>
        <v>0</v>
      </c>
      <c r="E802">
        <f>[1]!s_dq_close(E$1,$A802,1)</f>
        <v>0</v>
      </c>
      <c r="F802">
        <f>[1]!s_dq_close(F$1,$A802,1)</f>
        <v>0</v>
      </c>
      <c r="G802">
        <f>[1]!s_dq_close(G$1,$A802,1)</f>
        <v>0</v>
      </c>
      <c r="H802">
        <f>[1]!s_dq_close(H$1,$A802,1)</f>
        <v>309.5</v>
      </c>
      <c r="I802">
        <f>[1]!s_dq_close(I$1,$A802,1)</f>
        <v>311.25</v>
      </c>
      <c r="J802">
        <f>[1]!s_dq_close(J$1,$A802,1)</f>
        <v>0</v>
      </c>
      <c r="K802">
        <f>[1]!s_dq_close(K$1,$A802,1)</f>
        <v>0</v>
      </c>
      <c r="L802">
        <f>[1]!s_dq_close(L$1,$A802,1)</f>
        <v>0</v>
      </c>
      <c r="M802">
        <f>[1]!s_dq_close(M$1,$A802,1)</f>
        <v>0</v>
      </c>
      <c r="N802">
        <f>[1]!s_dq_close(N$1,$A802,1)</f>
        <v>0</v>
      </c>
      <c r="O802">
        <f>[1]!s_dq_close(O$1,$A802,1)</f>
        <v>0</v>
      </c>
      <c r="P802">
        <f>[1]!s_dq_close(P$1,$A802,1)</f>
        <v>0</v>
      </c>
      <c r="Q802">
        <f>[1]!s_dq_close(Q$1,$A802,1)</f>
        <v>0</v>
      </c>
      <c r="R802">
        <f>[1]!s_dq_close(R$1,$A802,1)</f>
        <v>0</v>
      </c>
      <c r="S802">
        <f>[1]!s_dq_close(S$1,$A802,1)</f>
        <v>0</v>
      </c>
      <c r="T802">
        <f>[1]!s_dq_close(T$1,$A802,1)</f>
        <v>0</v>
      </c>
      <c r="U802">
        <f>[1]!s_dq_close(U$1,$A802,1)</f>
        <v>0</v>
      </c>
      <c r="V802">
        <f>[1]!s_dq_close(V$1,$A802,1)</f>
        <v>0</v>
      </c>
      <c r="W802">
        <f>[1]!s_dq_close(W$1,$A802,1)</f>
        <v>0</v>
      </c>
    </row>
    <row r="803" spans="1:23" x14ac:dyDescent="0.25">
      <c r="A803" s="1">
        <v>40653</v>
      </c>
      <c r="B803">
        <f>[1]!s_dq_close(B$1,$A803,1)</f>
        <v>0</v>
      </c>
      <c r="C803">
        <f>[1]!s_dq_close(C$1,$A803,1)</f>
        <v>0</v>
      </c>
      <c r="D803">
        <f>[1]!s_dq_close(D$1,$A803,1)</f>
        <v>0</v>
      </c>
      <c r="E803">
        <f>[1]!s_dq_close(E$1,$A803,1)</f>
        <v>0</v>
      </c>
      <c r="F803">
        <f>[1]!s_dq_close(F$1,$A803,1)</f>
        <v>0</v>
      </c>
      <c r="G803">
        <f>[1]!s_dq_close(G$1,$A803,1)</f>
        <v>0</v>
      </c>
      <c r="H803">
        <f>[1]!s_dq_close(H$1,$A803,1)</f>
        <v>311.8</v>
      </c>
      <c r="I803">
        <f>[1]!s_dq_close(I$1,$A803,1)</f>
        <v>314.54000000000002</v>
      </c>
      <c r="J803">
        <f>[1]!s_dq_close(J$1,$A803,1)</f>
        <v>0</v>
      </c>
      <c r="K803">
        <f>[1]!s_dq_close(K$1,$A803,1)</f>
        <v>0</v>
      </c>
      <c r="L803">
        <f>[1]!s_dq_close(L$1,$A803,1)</f>
        <v>0</v>
      </c>
      <c r="M803">
        <f>[1]!s_dq_close(M$1,$A803,1)</f>
        <v>0</v>
      </c>
      <c r="N803">
        <f>[1]!s_dq_close(N$1,$A803,1)</f>
        <v>0</v>
      </c>
      <c r="O803">
        <f>[1]!s_dq_close(O$1,$A803,1)</f>
        <v>0</v>
      </c>
      <c r="P803">
        <f>[1]!s_dq_close(P$1,$A803,1)</f>
        <v>0</v>
      </c>
      <c r="Q803">
        <f>[1]!s_dq_close(Q$1,$A803,1)</f>
        <v>0</v>
      </c>
      <c r="R803">
        <f>[1]!s_dq_close(R$1,$A803,1)</f>
        <v>0</v>
      </c>
      <c r="S803">
        <f>[1]!s_dq_close(S$1,$A803,1)</f>
        <v>0</v>
      </c>
      <c r="T803">
        <f>[1]!s_dq_close(T$1,$A803,1)</f>
        <v>0</v>
      </c>
      <c r="U803">
        <f>[1]!s_dq_close(U$1,$A803,1)</f>
        <v>0</v>
      </c>
      <c r="V803">
        <f>[1]!s_dq_close(V$1,$A803,1)</f>
        <v>0</v>
      </c>
      <c r="W803">
        <f>[1]!s_dq_close(W$1,$A803,1)</f>
        <v>0</v>
      </c>
    </row>
    <row r="804" spans="1:23" x14ac:dyDescent="0.25">
      <c r="A804" s="1">
        <v>40654</v>
      </c>
      <c r="B804">
        <f>[1]!s_dq_close(B$1,$A804,1)</f>
        <v>0</v>
      </c>
      <c r="C804">
        <f>[1]!s_dq_close(C$1,$A804,1)</f>
        <v>0</v>
      </c>
      <c r="D804">
        <f>[1]!s_dq_close(D$1,$A804,1)</f>
        <v>0</v>
      </c>
      <c r="E804">
        <f>[1]!s_dq_close(E$1,$A804,1)</f>
        <v>0</v>
      </c>
      <c r="F804">
        <f>[1]!s_dq_close(F$1,$A804,1)</f>
        <v>0</v>
      </c>
      <c r="G804">
        <f>[1]!s_dq_close(G$1,$A804,1)</f>
        <v>0</v>
      </c>
      <c r="H804">
        <f>[1]!s_dq_close(H$1,$A804,1)</f>
        <v>313.06</v>
      </c>
      <c r="I804">
        <f>[1]!s_dq_close(I$1,$A804,1)</f>
        <v>315.14</v>
      </c>
      <c r="J804">
        <f>[1]!s_dq_close(J$1,$A804,1)</f>
        <v>0</v>
      </c>
      <c r="K804">
        <f>[1]!s_dq_close(K$1,$A804,1)</f>
        <v>0</v>
      </c>
      <c r="L804">
        <f>[1]!s_dq_close(L$1,$A804,1)</f>
        <v>0</v>
      </c>
      <c r="M804">
        <f>[1]!s_dq_close(M$1,$A804,1)</f>
        <v>0</v>
      </c>
      <c r="N804">
        <f>[1]!s_dq_close(N$1,$A804,1)</f>
        <v>0</v>
      </c>
      <c r="O804">
        <f>[1]!s_dq_close(O$1,$A804,1)</f>
        <v>0</v>
      </c>
      <c r="P804">
        <f>[1]!s_dq_close(P$1,$A804,1)</f>
        <v>0</v>
      </c>
      <c r="Q804">
        <f>[1]!s_dq_close(Q$1,$A804,1)</f>
        <v>0</v>
      </c>
      <c r="R804">
        <f>[1]!s_dq_close(R$1,$A804,1)</f>
        <v>0</v>
      </c>
      <c r="S804">
        <f>[1]!s_dq_close(S$1,$A804,1)</f>
        <v>0</v>
      </c>
      <c r="T804">
        <f>[1]!s_dq_close(T$1,$A804,1)</f>
        <v>0</v>
      </c>
      <c r="U804">
        <f>[1]!s_dq_close(U$1,$A804,1)</f>
        <v>0</v>
      </c>
      <c r="V804">
        <f>[1]!s_dq_close(V$1,$A804,1)</f>
        <v>0</v>
      </c>
      <c r="W804">
        <f>[1]!s_dq_close(W$1,$A804,1)</f>
        <v>0</v>
      </c>
    </row>
    <row r="805" spans="1:23" x14ac:dyDescent="0.25">
      <c r="A805" s="1">
        <v>40655</v>
      </c>
      <c r="B805">
        <f>[1]!s_dq_close(B$1,$A805,1)</f>
        <v>0</v>
      </c>
      <c r="C805">
        <f>[1]!s_dq_close(C$1,$A805,1)</f>
        <v>0</v>
      </c>
      <c r="D805">
        <f>[1]!s_dq_close(D$1,$A805,1)</f>
        <v>0</v>
      </c>
      <c r="E805">
        <f>[1]!s_dq_close(E$1,$A805,1)</f>
        <v>0</v>
      </c>
      <c r="F805">
        <f>[1]!s_dq_close(F$1,$A805,1)</f>
        <v>0</v>
      </c>
      <c r="G805">
        <f>[1]!s_dq_close(G$1,$A805,1)</f>
        <v>0</v>
      </c>
      <c r="H805">
        <f>[1]!s_dq_close(H$1,$A805,1)</f>
        <v>313.76</v>
      </c>
      <c r="I805">
        <f>[1]!s_dq_close(I$1,$A805,1)</f>
        <v>315.64</v>
      </c>
      <c r="J805">
        <f>[1]!s_dq_close(J$1,$A805,1)</f>
        <v>0</v>
      </c>
      <c r="K805">
        <f>[1]!s_dq_close(K$1,$A805,1)</f>
        <v>0</v>
      </c>
      <c r="L805">
        <f>[1]!s_dq_close(L$1,$A805,1)</f>
        <v>0</v>
      </c>
      <c r="M805">
        <f>[1]!s_dq_close(M$1,$A805,1)</f>
        <v>0</v>
      </c>
      <c r="N805">
        <f>[1]!s_dq_close(N$1,$A805,1)</f>
        <v>0</v>
      </c>
      <c r="O805">
        <f>[1]!s_dq_close(O$1,$A805,1)</f>
        <v>0</v>
      </c>
      <c r="P805">
        <f>[1]!s_dq_close(P$1,$A805,1)</f>
        <v>0</v>
      </c>
      <c r="Q805">
        <f>[1]!s_dq_close(Q$1,$A805,1)</f>
        <v>0</v>
      </c>
      <c r="R805">
        <f>[1]!s_dq_close(R$1,$A805,1)</f>
        <v>0</v>
      </c>
      <c r="S805">
        <f>[1]!s_dq_close(S$1,$A805,1)</f>
        <v>0</v>
      </c>
      <c r="T805">
        <f>[1]!s_dq_close(T$1,$A805,1)</f>
        <v>0</v>
      </c>
      <c r="U805">
        <f>[1]!s_dq_close(U$1,$A805,1)</f>
        <v>0</v>
      </c>
      <c r="V805">
        <f>[1]!s_dq_close(V$1,$A805,1)</f>
        <v>0</v>
      </c>
      <c r="W805">
        <f>[1]!s_dq_close(W$1,$A805,1)</f>
        <v>0</v>
      </c>
    </row>
    <row r="806" spans="1:23" x14ac:dyDescent="0.25">
      <c r="A806" s="1">
        <v>40658</v>
      </c>
      <c r="B806">
        <f>[1]!s_dq_close(B$1,$A806,1)</f>
        <v>0</v>
      </c>
      <c r="C806">
        <f>[1]!s_dq_close(C$1,$A806,1)</f>
        <v>0</v>
      </c>
      <c r="D806">
        <f>[1]!s_dq_close(D$1,$A806,1)</f>
        <v>0</v>
      </c>
      <c r="E806">
        <f>[1]!s_dq_close(E$1,$A806,1)</f>
        <v>0</v>
      </c>
      <c r="F806">
        <f>[1]!s_dq_close(F$1,$A806,1)</f>
        <v>0</v>
      </c>
      <c r="G806">
        <f>[1]!s_dq_close(G$1,$A806,1)</f>
        <v>0</v>
      </c>
      <c r="H806">
        <f>[1]!s_dq_close(H$1,$A806,1)</f>
        <v>315.43</v>
      </c>
      <c r="I806">
        <f>[1]!s_dq_close(I$1,$A806,1)</f>
        <v>316.69</v>
      </c>
      <c r="J806">
        <f>[1]!s_dq_close(J$1,$A806,1)</f>
        <v>0</v>
      </c>
      <c r="K806">
        <f>[1]!s_dq_close(K$1,$A806,1)</f>
        <v>0</v>
      </c>
      <c r="L806">
        <f>[1]!s_dq_close(L$1,$A806,1)</f>
        <v>0</v>
      </c>
      <c r="M806">
        <f>[1]!s_dq_close(M$1,$A806,1)</f>
        <v>0</v>
      </c>
      <c r="N806">
        <f>[1]!s_dq_close(N$1,$A806,1)</f>
        <v>0</v>
      </c>
      <c r="O806">
        <f>[1]!s_dq_close(O$1,$A806,1)</f>
        <v>0</v>
      </c>
      <c r="P806">
        <f>[1]!s_dq_close(P$1,$A806,1)</f>
        <v>0</v>
      </c>
      <c r="Q806">
        <f>[1]!s_dq_close(Q$1,$A806,1)</f>
        <v>0</v>
      </c>
      <c r="R806">
        <f>[1]!s_dq_close(R$1,$A806,1)</f>
        <v>0</v>
      </c>
      <c r="S806">
        <f>[1]!s_dq_close(S$1,$A806,1)</f>
        <v>0</v>
      </c>
      <c r="T806">
        <f>[1]!s_dq_close(T$1,$A806,1)</f>
        <v>0</v>
      </c>
      <c r="U806">
        <f>[1]!s_dq_close(U$1,$A806,1)</f>
        <v>0</v>
      </c>
      <c r="V806">
        <f>[1]!s_dq_close(V$1,$A806,1)</f>
        <v>0</v>
      </c>
      <c r="W806">
        <f>[1]!s_dq_close(W$1,$A806,1)</f>
        <v>0</v>
      </c>
    </row>
    <row r="807" spans="1:23" x14ac:dyDescent="0.25">
      <c r="A807" s="1">
        <v>40659</v>
      </c>
      <c r="B807">
        <f>[1]!s_dq_close(B$1,$A807,1)</f>
        <v>0</v>
      </c>
      <c r="C807">
        <f>[1]!s_dq_close(C$1,$A807,1)</f>
        <v>0</v>
      </c>
      <c r="D807">
        <f>[1]!s_dq_close(D$1,$A807,1)</f>
        <v>0</v>
      </c>
      <c r="E807">
        <f>[1]!s_dq_close(E$1,$A807,1)</f>
        <v>0</v>
      </c>
      <c r="F807">
        <f>[1]!s_dq_close(F$1,$A807,1)</f>
        <v>0</v>
      </c>
      <c r="G807">
        <f>[1]!s_dq_close(G$1,$A807,1)</f>
        <v>0</v>
      </c>
      <c r="H807">
        <f>[1]!s_dq_close(H$1,$A807,1)</f>
        <v>311.77</v>
      </c>
      <c r="I807">
        <f>[1]!s_dq_close(I$1,$A807,1)</f>
        <v>312.8</v>
      </c>
      <c r="J807">
        <f>[1]!s_dq_close(J$1,$A807,1)</f>
        <v>0</v>
      </c>
      <c r="K807">
        <f>[1]!s_dq_close(K$1,$A807,1)</f>
        <v>0</v>
      </c>
      <c r="L807">
        <f>[1]!s_dq_close(L$1,$A807,1)</f>
        <v>0</v>
      </c>
      <c r="M807">
        <f>[1]!s_dq_close(M$1,$A807,1)</f>
        <v>0</v>
      </c>
      <c r="N807">
        <f>[1]!s_dq_close(N$1,$A807,1)</f>
        <v>0</v>
      </c>
      <c r="O807">
        <f>[1]!s_dq_close(O$1,$A807,1)</f>
        <v>0</v>
      </c>
      <c r="P807">
        <f>[1]!s_dq_close(P$1,$A807,1)</f>
        <v>0</v>
      </c>
      <c r="Q807">
        <f>[1]!s_dq_close(Q$1,$A807,1)</f>
        <v>0</v>
      </c>
      <c r="R807">
        <f>[1]!s_dq_close(R$1,$A807,1)</f>
        <v>0</v>
      </c>
      <c r="S807">
        <f>[1]!s_dq_close(S$1,$A807,1)</f>
        <v>0</v>
      </c>
      <c r="T807">
        <f>[1]!s_dq_close(T$1,$A807,1)</f>
        <v>0</v>
      </c>
      <c r="U807">
        <f>[1]!s_dq_close(U$1,$A807,1)</f>
        <v>0</v>
      </c>
      <c r="V807">
        <f>[1]!s_dq_close(V$1,$A807,1)</f>
        <v>0</v>
      </c>
      <c r="W807">
        <f>[1]!s_dq_close(W$1,$A807,1)</f>
        <v>0</v>
      </c>
    </row>
    <row r="808" spans="1:23" x14ac:dyDescent="0.25">
      <c r="A808" s="1">
        <v>40660</v>
      </c>
      <c r="B808">
        <f>[1]!s_dq_close(B$1,$A808,1)</f>
        <v>0</v>
      </c>
      <c r="C808">
        <f>[1]!s_dq_close(C$1,$A808,1)</f>
        <v>0</v>
      </c>
      <c r="D808">
        <f>[1]!s_dq_close(D$1,$A808,1)</f>
        <v>0</v>
      </c>
      <c r="E808">
        <f>[1]!s_dq_close(E$1,$A808,1)</f>
        <v>0</v>
      </c>
      <c r="F808">
        <f>[1]!s_dq_close(F$1,$A808,1)</f>
        <v>0</v>
      </c>
      <c r="G808">
        <f>[1]!s_dq_close(G$1,$A808,1)</f>
        <v>0</v>
      </c>
      <c r="H808">
        <f>[1]!s_dq_close(H$1,$A808,1)</f>
        <v>313.14999999999998</v>
      </c>
      <c r="I808">
        <f>[1]!s_dq_close(I$1,$A808,1)</f>
        <v>313.36</v>
      </c>
      <c r="J808">
        <f>[1]!s_dq_close(J$1,$A808,1)</f>
        <v>0</v>
      </c>
      <c r="K808">
        <f>[1]!s_dq_close(K$1,$A808,1)</f>
        <v>0</v>
      </c>
      <c r="L808">
        <f>[1]!s_dq_close(L$1,$A808,1)</f>
        <v>0</v>
      </c>
      <c r="M808">
        <f>[1]!s_dq_close(M$1,$A808,1)</f>
        <v>0</v>
      </c>
      <c r="N808">
        <f>[1]!s_dq_close(N$1,$A808,1)</f>
        <v>0</v>
      </c>
      <c r="O808">
        <f>[1]!s_dq_close(O$1,$A808,1)</f>
        <v>0</v>
      </c>
      <c r="P808">
        <f>[1]!s_dq_close(P$1,$A808,1)</f>
        <v>0</v>
      </c>
      <c r="Q808">
        <f>[1]!s_dq_close(Q$1,$A808,1)</f>
        <v>0</v>
      </c>
      <c r="R808">
        <f>[1]!s_dq_close(R$1,$A808,1)</f>
        <v>0</v>
      </c>
      <c r="S808">
        <f>[1]!s_dq_close(S$1,$A808,1)</f>
        <v>0</v>
      </c>
      <c r="T808">
        <f>[1]!s_dq_close(T$1,$A808,1)</f>
        <v>0</v>
      </c>
      <c r="U808">
        <f>[1]!s_dq_close(U$1,$A808,1)</f>
        <v>0</v>
      </c>
      <c r="V808">
        <f>[1]!s_dq_close(V$1,$A808,1)</f>
        <v>0</v>
      </c>
      <c r="W808">
        <f>[1]!s_dq_close(W$1,$A808,1)</f>
        <v>0</v>
      </c>
    </row>
    <row r="809" spans="1:23" x14ac:dyDescent="0.25">
      <c r="A809" s="1">
        <v>40661</v>
      </c>
      <c r="B809">
        <f>[1]!s_dq_close(B$1,$A809,1)</f>
        <v>0</v>
      </c>
      <c r="C809">
        <f>[1]!s_dq_close(C$1,$A809,1)</f>
        <v>0</v>
      </c>
      <c r="D809">
        <f>[1]!s_dq_close(D$1,$A809,1)</f>
        <v>0</v>
      </c>
      <c r="E809">
        <f>[1]!s_dq_close(E$1,$A809,1)</f>
        <v>0</v>
      </c>
      <c r="F809">
        <f>[1]!s_dq_close(F$1,$A809,1)</f>
        <v>0</v>
      </c>
      <c r="G809">
        <f>[1]!s_dq_close(G$1,$A809,1)</f>
        <v>0</v>
      </c>
      <c r="H809">
        <f>[1]!s_dq_close(H$1,$A809,1)</f>
        <v>319.45999999999998</v>
      </c>
      <c r="I809">
        <f>[1]!s_dq_close(I$1,$A809,1)</f>
        <v>318.10000000000002</v>
      </c>
      <c r="J809">
        <f>[1]!s_dq_close(J$1,$A809,1)</f>
        <v>0</v>
      </c>
      <c r="K809">
        <f>[1]!s_dq_close(K$1,$A809,1)</f>
        <v>0</v>
      </c>
      <c r="L809">
        <f>[1]!s_dq_close(L$1,$A809,1)</f>
        <v>0</v>
      </c>
      <c r="M809">
        <f>[1]!s_dq_close(M$1,$A809,1)</f>
        <v>0</v>
      </c>
      <c r="N809">
        <f>[1]!s_dq_close(N$1,$A809,1)</f>
        <v>0</v>
      </c>
      <c r="O809">
        <f>[1]!s_dq_close(O$1,$A809,1)</f>
        <v>0</v>
      </c>
      <c r="P809">
        <f>[1]!s_dq_close(P$1,$A809,1)</f>
        <v>0</v>
      </c>
      <c r="Q809">
        <f>[1]!s_dq_close(Q$1,$A809,1)</f>
        <v>0</v>
      </c>
      <c r="R809">
        <f>[1]!s_dq_close(R$1,$A809,1)</f>
        <v>0</v>
      </c>
      <c r="S809">
        <f>[1]!s_dq_close(S$1,$A809,1)</f>
        <v>0</v>
      </c>
      <c r="T809">
        <f>[1]!s_dq_close(T$1,$A809,1)</f>
        <v>0</v>
      </c>
      <c r="U809">
        <f>[1]!s_dq_close(U$1,$A809,1)</f>
        <v>0</v>
      </c>
      <c r="V809">
        <f>[1]!s_dq_close(V$1,$A809,1)</f>
        <v>0</v>
      </c>
      <c r="W809">
        <f>[1]!s_dq_close(W$1,$A809,1)</f>
        <v>0</v>
      </c>
    </row>
    <row r="810" spans="1:23" x14ac:dyDescent="0.25">
      <c r="A810" s="1">
        <v>40662</v>
      </c>
      <c r="B810">
        <f>[1]!s_dq_close(B$1,$A810,1)</f>
        <v>0</v>
      </c>
      <c r="C810">
        <f>[1]!s_dq_close(C$1,$A810,1)</f>
        <v>0</v>
      </c>
      <c r="D810">
        <f>[1]!s_dq_close(D$1,$A810,1)</f>
        <v>0</v>
      </c>
      <c r="E810">
        <f>[1]!s_dq_close(E$1,$A810,1)</f>
        <v>0</v>
      </c>
      <c r="F810">
        <f>[1]!s_dq_close(F$1,$A810,1)</f>
        <v>0</v>
      </c>
      <c r="G810">
        <f>[1]!s_dq_close(G$1,$A810,1)</f>
        <v>0</v>
      </c>
      <c r="H810">
        <f>[1]!s_dq_close(H$1,$A810,1)</f>
        <v>320</v>
      </c>
      <c r="I810">
        <f>[1]!s_dq_close(I$1,$A810,1)</f>
        <v>317.39999999999998</v>
      </c>
      <c r="J810">
        <f>[1]!s_dq_close(J$1,$A810,1)</f>
        <v>0</v>
      </c>
      <c r="K810">
        <f>[1]!s_dq_close(K$1,$A810,1)</f>
        <v>0</v>
      </c>
      <c r="L810">
        <f>[1]!s_dq_close(L$1,$A810,1)</f>
        <v>0</v>
      </c>
      <c r="M810">
        <f>[1]!s_dq_close(M$1,$A810,1)</f>
        <v>0</v>
      </c>
      <c r="N810">
        <f>[1]!s_dq_close(N$1,$A810,1)</f>
        <v>0</v>
      </c>
      <c r="O810">
        <f>[1]!s_dq_close(O$1,$A810,1)</f>
        <v>0</v>
      </c>
      <c r="P810">
        <f>[1]!s_dq_close(P$1,$A810,1)</f>
        <v>0</v>
      </c>
      <c r="Q810">
        <f>[1]!s_dq_close(Q$1,$A810,1)</f>
        <v>0</v>
      </c>
      <c r="R810">
        <f>[1]!s_dq_close(R$1,$A810,1)</f>
        <v>0</v>
      </c>
      <c r="S810">
        <f>[1]!s_dq_close(S$1,$A810,1)</f>
        <v>0</v>
      </c>
      <c r="T810">
        <f>[1]!s_dq_close(T$1,$A810,1)</f>
        <v>0</v>
      </c>
      <c r="U810">
        <f>[1]!s_dq_close(U$1,$A810,1)</f>
        <v>0</v>
      </c>
      <c r="V810">
        <f>[1]!s_dq_close(V$1,$A810,1)</f>
        <v>0</v>
      </c>
      <c r="W810">
        <f>[1]!s_dq_close(W$1,$A810,1)</f>
        <v>0</v>
      </c>
    </row>
    <row r="811" spans="1:23" x14ac:dyDescent="0.25">
      <c r="A811" s="1">
        <v>40666</v>
      </c>
      <c r="B811">
        <f>[1]!s_dq_close(B$1,$A811,1)</f>
        <v>0</v>
      </c>
      <c r="C811">
        <f>[1]!s_dq_close(C$1,$A811,1)</f>
        <v>0</v>
      </c>
      <c r="D811">
        <f>[1]!s_dq_close(D$1,$A811,1)</f>
        <v>0</v>
      </c>
      <c r="E811">
        <f>[1]!s_dq_close(E$1,$A811,1)</f>
        <v>0</v>
      </c>
      <c r="F811">
        <f>[1]!s_dq_close(F$1,$A811,1)</f>
        <v>0</v>
      </c>
      <c r="G811">
        <f>[1]!s_dq_close(G$1,$A811,1)</f>
        <v>0</v>
      </c>
      <c r="H811">
        <f>[1]!s_dq_close(H$1,$A811,1)</f>
        <v>321.52999999999997</v>
      </c>
      <c r="I811">
        <f>[1]!s_dq_close(I$1,$A811,1)</f>
        <v>317.14999999999998</v>
      </c>
      <c r="J811">
        <f>[1]!s_dq_close(J$1,$A811,1)</f>
        <v>0</v>
      </c>
      <c r="K811">
        <f>[1]!s_dq_close(K$1,$A811,1)</f>
        <v>0</v>
      </c>
      <c r="L811">
        <f>[1]!s_dq_close(L$1,$A811,1)</f>
        <v>0</v>
      </c>
      <c r="M811">
        <f>[1]!s_dq_close(M$1,$A811,1)</f>
        <v>0</v>
      </c>
      <c r="N811">
        <f>[1]!s_dq_close(N$1,$A811,1)</f>
        <v>0</v>
      </c>
      <c r="O811">
        <f>[1]!s_dq_close(O$1,$A811,1)</f>
        <v>0</v>
      </c>
      <c r="P811">
        <f>[1]!s_dq_close(P$1,$A811,1)</f>
        <v>0</v>
      </c>
      <c r="Q811">
        <f>[1]!s_dq_close(Q$1,$A811,1)</f>
        <v>0</v>
      </c>
      <c r="R811">
        <f>[1]!s_dq_close(R$1,$A811,1)</f>
        <v>0</v>
      </c>
      <c r="S811">
        <f>[1]!s_dq_close(S$1,$A811,1)</f>
        <v>0</v>
      </c>
      <c r="T811">
        <f>[1]!s_dq_close(T$1,$A811,1)</f>
        <v>0</v>
      </c>
      <c r="U811">
        <f>[1]!s_dq_close(U$1,$A811,1)</f>
        <v>0</v>
      </c>
      <c r="V811">
        <f>[1]!s_dq_close(V$1,$A811,1)</f>
        <v>0</v>
      </c>
      <c r="W811">
        <f>[1]!s_dq_close(W$1,$A811,1)</f>
        <v>0</v>
      </c>
    </row>
    <row r="812" spans="1:23" x14ac:dyDescent="0.25">
      <c r="A812" s="1">
        <v>40667</v>
      </c>
      <c r="B812">
        <f>[1]!s_dq_close(B$1,$A812,1)</f>
        <v>0</v>
      </c>
      <c r="C812">
        <f>[1]!s_dq_close(C$1,$A812,1)</f>
        <v>0</v>
      </c>
      <c r="D812">
        <f>[1]!s_dq_close(D$1,$A812,1)</f>
        <v>0</v>
      </c>
      <c r="E812">
        <f>[1]!s_dq_close(E$1,$A812,1)</f>
        <v>0</v>
      </c>
      <c r="F812">
        <f>[1]!s_dq_close(F$1,$A812,1)</f>
        <v>0</v>
      </c>
      <c r="G812">
        <f>[1]!s_dq_close(G$1,$A812,1)</f>
        <v>0</v>
      </c>
      <c r="H812">
        <f>[1]!s_dq_close(H$1,$A812,1)</f>
        <v>319.3</v>
      </c>
      <c r="I812">
        <f>[1]!s_dq_close(I$1,$A812,1)</f>
        <v>314.20999999999998</v>
      </c>
      <c r="J812">
        <f>[1]!s_dq_close(J$1,$A812,1)</f>
        <v>0</v>
      </c>
      <c r="K812">
        <f>[1]!s_dq_close(K$1,$A812,1)</f>
        <v>0</v>
      </c>
      <c r="L812">
        <f>[1]!s_dq_close(L$1,$A812,1)</f>
        <v>0</v>
      </c>
      <c r="M812">
        <f>[1]!s_dq_close(M$1,$A812,1)</f>
        <v>0</v>
      </c>
      <c r="N812">
        <f>[1]!s_dq_close(N$1,$A812,1)</f>
        <v>0</v>
      </c>
      <c r="O812">
        <f>[1]!s_dq_close(O$1,$A812,1)</f>
        <v>0</v>
      </c>
      <c r="P812">
        <f>[1]!s_dq_close(P$1,$A812,1)</f>
        <v>0</v>
      </c>
      <c r="Q812">
        <f>[1]!s_dq_close(Q$1,$A812,1)</f>
        <v>0</v>
      </c>
      <c r="R812">
        <f>[1]!s_dq_close(R$1,$A812,1)</f>
        <v>0</v>
      </c>
      <c r="S812">
        <f>[1]!s_dq_close(S$1,$A812,1)</f>
        <v>0</v>
      </c>
      <c r="T812">
        <f>[1]!s_dq_close(T$1,$A812,1)</f>
        <v>0</v>
      </c>
      <c r="U812">
        <f>[1]!s_dq_close(U$1,$A812,1)</f>
        <v>0</v>
      </c>
      <c r="V812">
        <f>[1]!s_dq_close(V$1,$A812,1)</f>
        <v>0</v>
      </c>
      <c r="W812">
        <f>[1]!s_dq_close(W$1,$A812,1)</f>
        <v>0</v>
      </c>
    </row>
    <row r="813" spans="1:23" x14ac:dyDescent="0.25">
      <c r="A813" s="1">
        <v>40668</v>
      </c>
      <c r="B813">
        <f>[1]!s_dq_close(B$1,$A813,1)</f>
        <v>0</v>
      </c>
      <c r="C813">
        <f>[1]!s_dq_close(C$1,$A813,1)</f>
        <v>0</v>
      </c>
      <c r="D813">
        <f>[1]!s_dq_close(D$1,$A813,1)</f>
        <v>0</v>
      </c>
      <c r="E813">
        <f>[1]!s_dq_close(E$1,$A813,1)</f>
        <v>0</v>
      </c>
      <c r="F813">
        <f>[1]!s_dq_close(F$1,$A813,1)</f>
        <v>0</v>
      </c>
      <c r="G813">
        <f>[1]!s_dq_close(G$1,$A813,1)</f>
        <v>0</v>
      </c>
      <c r="H813">
        <f>[1]!s_dq_close(H$1,$A813,1)</f>
        <v>319.23</v>
      </c>
      <c r="I813">
        <f>[1]!s_dq_close(I$1,$A813,1)</f>
        <v>313.11</v>
      </c>
      <c r="J813">
        <f>[1]!s_dq_close(J$1,$A813,1)</f>
        <v>0</v>
      </c>
      <c r="K813">
        <f>[1]!s_dq_close(K$1,$A813,1)</f>
        <v>0</v>
      </c>
      <c r="L813">
        <f>[1]!s_dq_close(L$1,$A813,1)</f>
        <v>0</v>
      </c>
      <c r="M813">
        <f>[1]!s_dq_close(M$1,$A813,1)</f>
        <v>0</v>
      </c>
      <c r="N813">
        <f>[1]!s_dq_close(N$1,$A813,1)</f>
        <v>0</v>
      </c>
      <c r="O813">
        <f>[1]!s_dq_close(O$1,$A813,1)</f>
        <v>0</v>
      </c>
      <c r="P813">
        <f>[1]!s_dq_close(P$1,$A813,1)</f>
        <v>0</v>
      </c>
      <c r="Q813">
        <f>[1]!s_dq_close(Q$1,$A813,1)</f>
        <v>0</v>
      </c>
      <c r="R813">
        <f>[1]!s_dq_close(R$1,$A813,1)</f>
        <v>0</v>
      </c>
      <c r="S813">
        <f>[1]!s_dq_close(S$1,$A813,1)</f>
        <v>0</v>
      </c>
      <c r="T813">
        <f>[1]!s_dq_close(T$1,$A813,1)</f>
        <v>0</v>
      </c>
      <c r="U813">
        <f>[1]!s_dq_close(U$1,$A813,1)</f>
        <v>0</v>
      </c>
      <c r="V813">
        <f>[1]!s_dq_close(V$1,$A813,1)</f>
        <v>0</v>
      </c>
      <c r="W813">
        <f>[1]!s_dq_close(W$1,$A813,1)</f>
        <v>0</v>
      </c>
    </row>
    <row r="814" spans="1:23" x14ac:dyDescent="0.25">
      <c r="A814" s="1">
        <v>40669</v>
      </c>
      <c r="B814">
        <f>[1]!s_dq_close(B$1,$A814,1)</f>
        <v>0</v>
      </c>
      <c r="C814">
        <f>[1]!s_dq_close(C$1,$A814,1)</f>
        <v>0</v>
      </c>
      <c r="D814">
        <f>[1]!s_dq_close(D$1,$A814,1)</f>
        <v>0</v>
      </c>
      <c r="E814">
        <f>[1]!s_dq_close(E$1,$A814,1)</f>
        <v>0</v>
      </c>
      <c r="F814">
        <f>[1]!s_dq_close(F$1,$A814,1)</f>
        <v>0</v>
      </c>
      <c r="G814">
        <f>[1]!s_dq_close(G$1,$A814,1)</f>
        <v>0</v>
      </c>
      <c r="H814">
        <f>[1]!s_dq_close(H$1,$A814,1)</f>
        <v>314.33999999999997</v>
      </c>
      <c r="I814">
        <f>[1]!s_dq_close(I$1,$A814,1)</f>
        <v>309.38</v>
      </c>
      <c r="J814">
        <f>[1]!s_dq_close(J$1,$A814,1)</f>
        <v>0</v>
      </c>
      <c r="K814">
        <f>[1]!s_dq_close(K$1,$A814,1)</f>
        <v>0</v>
      </c>
      <c r="L814">
        <f>[1]!s_dq_close(L$1,$A814,1)</f>
        <v>0</v>
      </c>
      <c r="M814">
        <f>[1]!s_dq_close(M$1,$A814,1)</f>
        <v>0</v>
      </c>
      <c r="N814">
        <f>[1]!s_dq_close(N$1,$A814,1)</f>
        <v>0</v>
      </c>
      <c r="O814">
        <f>[1]!s_dq_close(O$1,$A814,1)</f>
        <v>0</v>
      </c>
      <c r="P814">
        <f>[1]!s_dq_close(P$1,$A814,1)</f>
        <v>0</v>
      </c>
      <c r="Q814">
        <f>[1]!s_dq_close(Q$1,$A814,1)</f>
        <v>0</v>
      </c>
      <c r="R814">
        <f>[1]!s_dq_close(R$1,$A814,1)</f>
        <v>0</v>
      </c>
      <c r="S814">
        <f>[1]!s_dq_close(S$1,$A814,1)</f>
        <v>0</v>
      </c>
      <c r="T814">
        <f>[1]!s_dq_close(T$1,$A814,1)</f>
        <v>0</v>
      </c>
      <c r="U814">
        <f>[1]!s_dq_close(U$1,$A814,1)</f>
        <v>0</v>
      </c>
      <c r="V814">
        <f>[1]!s_dq_close(V$1,$A814,1)</f>
        <v>0</v>
      </c>
      <c r="W814">
        <f>[1]!s_dq_close(W$1,$A814,1)</f>
        <v>0</v>
      </c>
    </row>
    <row r="815" spans="1:23" x14ac:dyDescent="0.25">
      <c r="A815" s="1">
        <v>40672</v>
      </c>
      <c r="B815">
        <f>[1]!s_dq_close(B$1,$A815,1)</f>
        <v>0</v>
      </c>
      <c r="C815">
        <f>[1]!s_dq_close(C$1,$A815,1)</f>
        <v>0</v>
      </c>
      <c r="D815">
        <f>[1]!s_dq_close(D$1,$A815,1)</f>
        <v>0</v>
      </c>
      <c r="E815">
        <f>[1]!s_dq_close(E$1,$A815,1)</f>
        <v>0</v>
      </c>
      <c r="F815">
        <f>[1]!s_dq_close(F$1,$A815,1)</f>
        <v>0</v>
      </c>
      <c r="G815">
        <f>[1]!s_dq_close(G$1,$A815,1)</f>
        <v>0</v>
      </c>
      <c r="H815">
        <f>[1]!s_dq_close(H$1,$A815,1)</f>
        <v>316.3</v>
      </c>
      <c r="I815">
        <f>[1]!s_dq_close(I$1,$A815,1)</f>
        <v>310.89999999999998</v>
      </c>
      <c r="J815">
        <f>[1]!s_dq_close(J$1,$A815,1)</f>
        <v>0</v>
      </c>
      <c r="K815">
        <f>[1]!s_dq_close(K$1,$A815,1)</f>
        <v>0</v>
      </c>
      <c r="L815">
        <f>[1]!s_dq_close(L$1,$A815,1)</f>
        <v>0</v>
      </c>
      <c r="M815">
        <f>[1]!s_dq_close(M$1,$A815,1)</f>
        <v>0</v>
      </c>
      <c r="N815">
        <f>[1]!s_dq_close(N$1,$A815,1)</f>
        <v>0</v>
      </c>
      <c r="O815">
        <f>[1]!s_dq_close(O$1,$A815,1)</f>
        <v>0</v>
      </c>
      <c r="P815">
        <f>[1]!s_dq_close(P$1,$A815,1)</f>
        <v>0</v>
      </c>
      <c r="Q815">
        <f>[1]!s_dq_close(Q$1,$A815,1)</f>
        <v>0</v>
      </c>
      <c r="R815">
        <f>[1]!s_dq_close(R$1,$A815,1)</f>
        <v>0</v>
      </c>
      <c r="S815">
        <f>[1]!s_dq_close(S$1,$A815,1)</f>
        <v>0</v>
      </c>
      <c r="T815">
        <f>[1]!s_dq_close(T$1,$A815,1)</f>
        <v>0</v>
      </c>
      <c r="U815">
        <f>[1]!s_dq_close(U$1,$A815,1)</f>
        <v>0</v>
      </c>
      <c r="V815">
        <f>[1]!s_dq_close(V$1,$A815,1)</f>
        <v>0</v>
      </c>
      <c r="W815">
        <f>[1]!s_dq_close(W$1,$A815,1)</f>
        <v>0</v>
      </c>
    </row>
    <row r="816" spans="1:23" x14ac:dyDescent="0.25">
      <c r="A816" s="1">
        <v>40673</v>
      </c>
      <c r="B816">
        <f>[1]!s_dq_close(B$1,$A816,1)</f>
        <v>0</v>
      </c>
      <c r="C816">
        <f>[1]!s_dq_close(C$1,$A816,1)</f>
        <v>0</v>
      </c>
      <c r="D816">
        <f>[1]!s_dq_close(D$1,$A816,1)</f>
        <v>0</v>
      </c>
      <c r="E816">
        <f>[1]!s_dq_close(E$1,$A816,1)</f>
        <v>0</v>
      </c>
      <c r="F816">
        <f>[1]!s_dq_close(F$1,$A816,1)</f>
        <v>0</v>
      </c>
      <c r="G816">
        <f>[1]!s_dq_close(G$1,$A816,1)</f>
        <v>0</v>
      </c>
      <c r="H816">
        <f>[1]!s_dq_close(H$1,$A816,1)</f>
        <v>317.39999999999998</v>
      </c>
      <c r="I816">
        <f>[1]!s_dq_close(I$1,$A816,1)</f>
        <v>312.08999999999997</v>
      </c>
      <c r="J816">
        <f>[1]!s_dq_close(J$1,$A816,1)</f>
        <v>0</v>
      </c>
      <c r="K816">
        <f>[1]!s_dq_close(K$1,$A816,1)</f>
        <v>0</v>
      </c>
      <c r="L816">
        <f>[1]!s_dq_close(L$1,$A816,1)</f>
        <v>0</v>
      </c>
      <c r="M816">
        <f>[1]!s_dq_close(M$1,$A816,1)</f>
        <v>0</v>
      </c>
      <c r="N816">
        <f>[1]!s_dq_close(N$1,$A816,1)</f>
        <v>0</v>
      </c>
      <c r="O816">
        <f>[1]!s_dq_close(O$1,$A816,1)</f>
        <v>0</v>
      </c>
      <c r="P816">
        <f>[1]!s_dq_close(P$1,$A816,1)</f>
        <v>0</v>
      </c>
      <c r="Q816">
        <f>[1]!s_dq_close(Q$1,$A816,1)</f>
        <v>0</v>
      </c>
      <c r="R816">
        <f>[1]!s_dq_close(R$1,$A816,1)</f>
        <v>0</v>
      </c>
      <c r="S816">
        <f>[1]!s_dq_close(S$1,$A816,1)</f>
        <v>0</v>
      </c>
      <c r="T816">
        <f>[1]!s_dq_close(T$1,$A816,1)</f>
        <v>0</v>
      </c>
      <c r="U816">
        <f>[1]!s_dq_close(U$1,$A816,1)</f>
        <v>0</v>
      </c>
      <c r="V816">
        <f>[1]!s_dq_close(V$1,$A816,1)</f>
        <v>0</v>
      </c>
      <c r="W816">
        <f>[1]!s_dq_close(W$1,$A816,1)</f>
        <v>0</v>
      </c>
    </row>
    <row r="817" spans="1:23" x14ac:dyDescent="0.25">
      <c r="A817" s="1">
        <v>40674</v>
      </c>
      <c r="B817">
        <f>[1]!s_dq_close(B$1,$A817,1)</f>
        <v>0</v>
      </c>
      <c r="C817">
        <f>[1]!s_dq_close(C$1,$A817,1)</f>
        <v>0</v>
      </c>
      <c r="D817">
        <f>[1]!s_dq_close(D$1,$A817,1)</f>
        <v>0</v>
      </c>
      <c r="E817">
        <f>[1]!s_dq_close(E$1,$A817,1)</f>
        <v>0</v>
      </c>
      <c r="F817">
        <f>[1]!s_dq_close(F$1,$A817,1)</f>
        <v>0</v>
      </c>
      <c r="G817">
        <f>[1]!s_dq_close(G$1,$A817,1)</f>
        <v>0</v>
      </c>
      <c r="H817">
        <f>[1]!s_dq_close(H$1,$A817,1)</f>
        <v>320.45</v>
      </c>
      <c r="I817">
        <f>[1]!s_dq_close(I$1,$A817,1)</f>
        <v>314.64</v>
      </c>
      <c r="J817">
        <f>[1]!s_dq_close(J$1,$A817,1)</f>
        <v>0</v>
      </c>
      <c r="K817">
        <f>[1]!s_dq_close(K$1,$A817,1)</f>
        <v>0</v>
      </c>
      <c r="L817">
        <f>[1]!s_dq_close(L$1,$A817,1)</f>
        <v>0</v>
      </c>
      <c r="M817">
        <f>[1]!s_dq_close(M$1,$A817,1)</f>
        <v>0</v>
      </c>
      <c r="N817">
        <f>[1]!s_dq_close(N$1,$A817,1)</f>
        <v>0</v>
      </c>
      <c r="O817">
        <f>[1]!s_dq_close(O$1,$A817,1)</f>
        <v>0</v>
      </c>
      <c r="P817">
        <f>[1]!s_dq_close(P$1,$A817,1)</f>
        <v>0</v>
      </c>
      <c r="Q817">
        <f>[1]!s_dq_close(Q$1,$A817,1)</f>
        <v>0</v>
      </c>
      <c r="R817">
        <f>[1]!s_dq_close(R$1,$A817,1)</f>
        <v>0</v>
      </c>
      <c r="S817">
        <f>[1]!s_dq_close(S$1,$A817,1)</f>
        <v>0</v>
      </c>
      <c r="T817">
        <f>[1]!s_dq_close(T$1,$A817,1)</f>
        <v>0</v>
      </c>
      <c r="U817">
        <f>[1]!s_dq_close(U$1,$A817,1)</f>
        <v>0</v>
      </c>
      <c r="V817">
        <f>[1]!s_dq_close(V$1,$A817,1)</f>
        <v>0</v>
      </c>
      <c r="W817">
        <f>[1]!s_dq_close(W$1,$A817,1)</f>
        <v>0</v>
      </c>
    </row>
    <row r="818" spans="1:23" x14ac:dyDescent="0.25">
      <c r="A818" s="1">
        <v>40675</v>
      </c>
      <c r="B818">
        <f>[1]!s_dq_close(B$1,$A818,1)</f>
        <v>0</v>
      </c>
      <c r="C818">
        <f>[1]!s_dq_close(C$1,$A818,1)</f>
        <v>0</v>
      </c>
      <c r="D818">
        <f>[1]!s_dq_close(D$1,$A818,1)</f>
        <v>0</v>
      </c>
      <c r="E818">
        <f>[1]!s_dq_close(E$1,$A818,1)</f>
        <v>0</v>
      </c>
      <c r="F818">
        <f>[1]!s_dq_close(F$1,$A818,1)</f>
        <v>0</v>
      </c>
      <c r="G818">
        <f>[1]!s_dq_close(G$1,$A818,1)</f>
        <v>0</v>
      </c>
      <c r="H818">
        <f>[1]!s_dq_close(H$1,$A818,1)</f>
        <v>314.12</v>
      </c>
      <c r="I818">
        <f>[1]!s_dq_close(I$1,$A818,1)</f>
        <v>310.10000000000002</v>
      </c>
      <c r="J818">
        <f>[1]!s_dq_close(J$1,$A818,1)</f>
        <v>0</v>
      </c>
      <c r="K818">
        <f>[1]!s_dq_close(K$1,$A818,1)</f>
        <v>0</v>
      </c>
      <c r="L818">
        <f>[1]!s_dq_close(L$1,$A818,1)</f>
        <v>0</v>
      </c>
      <c r="M818">
        <f>[1]!s_dq_close(M$1,$A818,1)</f>
        <v>0</v>
      </c>
      <c r="N818">
        <f>[1]!s_dq_close(N$1,$A818,1)</f>
        <v>0</v>
      </c>
      <c r="O818">
        <f>[1]!s_dq_close(O$1,$A818,1)</f>
        <v>0</v>
      </c>
      <c r="P818">
        <f>[1]!s_dq_close(P$1,$A818,1)</f>
        <v>0</v>
      </c>
      <c r="Q818">
        <f>[1]!s_dq_close(Q$1,$A818,1)</f>
        <v>0</v>
      </c>
      <c r="R818">
        <f>[1]!s_dq_close(R$1,$A818,1)</f>
        <v>0</v>
      </c>
      <c r="S818">
        <f>[1]!s_dq_close(S$1,$A818,1)</f>
        <v>0</v>
      </c>
      <c r="T818">
        <f>[1]!s_dq_close(T$1,$A818,1)</f>
        <v>0</v>
      </c>
      <c r="U818">
        <f>[1]!s_dq_close(U$1,$A818,1)</f>
        <v>0</v>
      </c>
      <c r="V818">
        <f>[1]!s_dq_close(V$1,$A818,1)</f>
        <v>0</v>
      </c>
      <c r="W818">
        <f>[1]!s_dq_close(W$1,$A818,1)</f>
        <v>0</v>
      </c>
    </row>
    <row r="819" spans="1:23" x14ac:dyDescent="0.25">
      <c r="A819" s="1">
        <v>40676</v>
      </c>
      <c r="B819">
        <f>[1]!s_dq_close(B$1,$A819,1)</f>
        <v>0</v>
      </c>
      <c r="C819">
        <f>[1]!s_dq_close(C$1,$A819,1)</f>
        <v>0</v>
      </c>
      <c r="D819">
        <f>[1]!s_dq_close(D$1,$A819,1)</f>
        <v>0</v>
      </c>
      <c r="E819">
        <f>[1]!s_dq_close(E$1,$A819,1)</f>
        <v>0</v>
      </c>
      <c r="F819">
        <f>[1]!s_dq_close(F$1,$A819,1)</f>
        <v>0</v>
      </c>
      <c r="G819">
        <f>[1]!s_dq_close(G$1,$A819,1)</f>
        <v>0</v>
      </c>
      <c r="H819">
        <f>[1]!s_dq_close(H$1,$A819,1)</f>
        <v>317.58</v>
      </c>
      <c r="I819">
        <f>[1]!s_dq_close(I$1,$A819,1)</f>
        <v>314.24</v>
      </c>
      <c r="J819">
        <f>[1]!s_dq_close(J$1,$A819,1)</f>
        <v>0</v>
      </c>
      <c r="K819">
        <f>[1]!s_dq_close(K$1,$A819,1)</f>
        <v>0</v>
      </c>
      <c r="L819">
        <f>[1]!s_dq_close(L$1,$A819,1)</f>
        <v>0</v>
      </c>
      <c r="M819">
        <f>[1]!s_dq_close(M$1,$A819,1)</f>
        <v>0</v>
      </c>
      <c r="N819">
        <f>[1]!s_dq_close(N$1,$A819,1)</f>
        <v>0</v>
      </c>
      <c r="O819">
        <f>[1]!s_dq_close(O$1,$A819,1)</f>
        <v>0</v>
      </c>
      <c r="P819">
        <f>[1]!s_dq_close(P$1,$A819,1)</f>
        <v>0</v>
      </c>
      <c r="Q819">
        <f>[1]!s_dq_close(Q$1,$A819,1)</f>
        <v>0</v>
      </c>
      <c r="R819">
        <f>[1]!s_dq_close(R$1,$A819,1)</f>
        <v>0</v>
      </c>
      <c r="S819">
        <f>[1]!s_dq_close(S$1,$A819,1)</f>
        <v>0</v>
      </c>
      <c r="T819">
        <f>[1]!s_dq_close(T$1,$A819,1)</f>
        <v>0</v>
      </c>
      <c r="U819">
        <f>[1]!s_dq_close(U$1,$A819,1)</f>
        <v>0</v>
      </c>
      <c r="V819">
        <f>[1]!s_dq_close(V$1,$A819,1)</f>
        <v>0</v>
      </c>
      <c r="W819">
        <f>[1]!s_dq_close(W$1,$A819,1)</f>
        <v>0</v>
      </c>
    </row>
    <row r="820" spans="1:23" x14ac:dyDescent="0.25">
      <c r="A820" s="1">
        <v>40679</v>
      </c>
      <c r="B820">
        <f>[1]!s_dq_close(B$1,$A820,1)</f>
        <v>0</v>
      </c>
      <c r="C820">
        <f>[1]!s_dq_close(C$1,$A820,1)</f>
        <v>0</v>
      </c>
      <c r="D820">
        <f>[1]!s_dq_close(D$1,$A820,1)</f>
        <v>0</v>
      </c>
      <c r="E820">
        <f>[1]!s_dq_close(E$1,$A820,1)</f>
        <v>0</v>
      </c>
      <c r="F820">
        <f>[1]!s_dq_close(F$1,$A820,1)</f>
        <v>0</v>
      </c>
      <c r="G820">
        <f>[1]!s_dq_close(G$1,$A820,1)</f>
        <v>0</v>
      </c>
      <c r="H820">
        <f>[1]!s_dq_close(H$1,$A820,1)</f>
        <v>314.39999999999998</v>
      </c>
      <c r="I820">
        <f>[1]!s_dq_close(I$1,$A820,1)</f>
        <v>310.89999999999998</v>
      </c>
      <c r="J820">
        <f>[1]!s_dq_close(J$1,$A820,1)</f>
        <v>0</v>
      </c>
      <c r="K820">
        <f>[1]!s_dq_close(K$1,$A820,1)</f>
        <v>0</v>
      </c>
      <c r="L820">
        <f>[1]!s_dq_close(L$1,$A820,1)</f>
        <v>0</v>
      </c>
      <c r="M820">
        <f>[1]!s_dq_close(M$1,$A820,1)</f>
        <v>0</v>
      </c>
      <c r="N820">
        <f>[1]!s_dq_close(N$1,$A820,1)</f>
        <v>0</v>
      </c>
      <c r="O820">
        <f>[1]!s_dq_close(O$1,$A820,1)</f>
        <v>0</v>
      </c>
      <c r="P820">
        <f>[1]!s_dq_close(P$1,$A820,1)</f>
        <v>0</v>
      </c>
      <c r="Q820">
        <f>[1]!s_dq_close(Q$1,$A820,1)</f>
        <v>0</v>
      </c>
      <c r="R820">
        <f>[1]!s_dq_close(R$1,$A820,1)</f>
        <v>0</v>
      </c>
      <c r="S820">
        <f>[1]!s_dq_close(S$1,$A820,1)</f>
        <v>0</v>
      </c>
      <c r="T820">
        <f>[1]!s_dq_close(T$1,$A820,1)</f>
        <v>0</v>
      </c>
      <c r="U820">
        <f>[1]!s_dq_close(U$1,$A820,1)</f>
        <v>0</v>
      </c>
      <c r="V820">
        <f>[1]!s_dq_close(V$1,$A820,1)</f>
        <v>0</v>
      </c>
      <c r="W820">
        <f>[1]!s_dq_close(W$1,$A820,1)</f>
        <v>0</v>
      </c>
    </row>
    <row r="821" spans="1:23" x14ac:dyDescent="0.25">
      <c r="A821" s="1">
        <v>40680</v>
      </c>
      <c r="B821">
        <f>[1]!s_dq_close(B$1,$A821,1)</f>
        <v>0</v>
      </c>
      <c r="C821">
        <f>[1]!s_dq_close(C$1,$A821,1)</f>
        <v>0</v>
      </c>
      <c r="D821">
        <f>[1]!s_dq_close(D$1,$A821,1)</f>
        <v>0</v>
      </c>
      <c r="E821">
        <f>[1]!s_dq_close(E$1,$A821,1)</f>
        <v>0</v>
      </c>
      <c r="F821">
        <f>[1]!s_dq_close(F$1,$A821,1)</f>
        <v>0</v>
      </c>
      <c r="G821">
        <f>[1]!s_dq_close(G$1,$A821,1)</f>
        <v>0</v>
      </c>
      <c r="H821">
        <f>[1]!s_dq_close(H$1,$A821,1)</f>
        <v>314.89999999999998</v>
      </c>
      <c r="I821">
        <f>[1]!s_dq_close(I$1,$A821,1)</f>
        <v>311.58999999999997</v>
      </c>
      <c r="J821">
        <f>[1]!s_dq_close(J$1,$A821,1)</f>
        <v>0</v>
      </c>
      <c r="K821">
        <f>[1]!s_dq_close(K$1,$A821,1)</f>
        <v>0</v>
      </c>
      <c r="L821">
        <f>[1]!s_dq_close(L$1,$A821,1)</f>
        <v>0</v>
      </c>
      <c r="M821">
        <f>[1]!s_dq_close(M$1,$A821,1)</f>
        <v>0</v>
      </c>
      <c r="N821">
        <f>[1]!s_dq_close(N$1,$A821,1)</f>
        <v>0</v>
      </c>
      <c r="O821">
        <f>[1]!s_dq_close(O$1,$A821,1)</f>
        <v>0</v>
      </c>
      <c r="P821">
        <f>[1]!s_dq_close(P$1,$A821,1)</f>
        <v>0</v>
      </c>
      <c r="Q821">
        <f>[1]!s_dq_close(Q$1,$A821,1)</f>
        <v>0</v>
      </c>
      <c r="R821">
        <f>[1]!s_dq_close(R$1,$A821,1)</f>
        <v>0</v>
      </c>
      <c r="S821">
        <f>[1]!s_dq_close(S$1,$A821,1)</f>
        <v>0</v>
      </c>
      <c r="T821">
        <f>[1]!s_dq_close(T$1,$A821,1)</f>
        <v>0</v>
      </c>
      <c r="U821">
        <f>[1]!s_dq_close(U$1,$A821,1)</f>
        <v>0</v>
      </c>
      <c r="V821">
        <f>[1]!s_dq_close(V$1,$A821,1)</f>
        <v>0</v>
      </c>
      <c r="W821">
        <f>[1]!s_dq_close(W$1,$A821,1)</f>
        <v>0</v>
      </c>
    </row>
    <row r="822" spans="1:23" x14ac:dyDescent="0.25">
      <c r="A822" s="1">
        <v>40681</v>
      </c>
      <c r="B822">
        <f>[1]!s_dq_close(B$1,$A822,1)</f>
        <v>0</v>
      </c>
      <c r="C822">
        <f>[1]!s_dq_close(C$1,$A822,1)</f>
        <v>0</v>
      </c>
      <c r="D822">
        <f>[1]!s_dq_close(D$1,$A822,1)</f>
        <v>0</v>
      </c>
      <c r="E822">
        <f>[1]!s_dq_close(E$1,$A822,1)</f>
        <v>0</v>
      </c>
      <c r="F822">
        <f>[1]!s_dq_close(F$1,$A822,1)</f>
        <v>0</v>
      </c>
      <c r="G822">
        <f>[1]!s_dq_close(G$1,$A822,1)</f>
        <v>0</v>
      </c>
      <c r="H822">
        <f>[1]!s_dq_close(H$1,$A822,1)</f>
        <v>313.32</v>
      </c>
      <c r="I822">
        <f>[1]!s_dq_close(I$1,$A822,1)</f>
        <v>310.86</v>
      </c>
      <c r="J822">
        <f>[1]!s_dq_close(J$1,$A822,1)</f>
        <v>0</v>
      </c>
      <c r="K822">
        <f>[1]!s_dq_close(K$1,$A822,1)</f>
        <v>0</v>
      </c>
      <c r="L822">
        <f>[1]!s_dq_close(L$1,$A822,1)</f>
        <v>0</v>
      </c>
      <c r="M822">
        <f>[1]!s_dq_close(M$1,$A822,1)</f>
        <v>0</v>
      </c>
      <c r="N822">
        <f>[1]!s_dq_close(N$1,$A822,1)</f>
        <v>0</v>
      </c>
      <c r="O822">
        <f>[1]!s_dq_close(O$1,$A822,1)</f>
        <v>0</v>
      </c>
      <c r="P822">
        <f>[1]!s_dq_close(P$1,$A822,1)</f>
        <v>0</v>
      </c>
      <c r="Q822">
        <f>[1]!s_dq_close(Q$1,$A822,1)</f>
        <v>0</v>
      </c>
      <c r="R822">
        <f>[1]!s_dq_close(R$1,$A822,1)</f>
        <v>0</v>
      </c>
      <c r="S822">
        <f>[1]!s_dq_close(S$1,$A822,1)</f>
        <v>0</v>
      </c>
      <c r="T822">
        <f>[1]!s_dq_close(T$1,$A822,1)</f>
        <v>0</v>
      </c>
      <c r="U822">
        <f>[1]!s_dq_close(U$1,$A822,1)</f>
        <v>0</v>
      </c>
      <c r="V822">
        <f>[1]!s_dq_close(V$1,$A822,1)</f>
        <v>0</v>
      </c>
      <c r="W822">
        <f>[1]!s_dq_close(W$1,$A822,1)</f>
        <v>0</v>
      </c>
    </row>
    <row r="823" spans="1:23" x14ac:dyDescent="0.25">
      <c r="A823" s="1">
        <v>40682</v>
      </c>
      <c r="B823">
        <f>[1]!s_dq_close(B$1,$A823,1)</f>
        <v>0</v>
      </c>
      <c r="C823">
        <f>[1]!s_dq_close(C$1,$A823,1)</f>
        <v>0</v>
      </c>
      <c r="D823">
        <f>[1]!s_dq_close(D$1,$A823,1)</f>
        <v>0</v>
      </c>
      <c r="E823">
        <f>[1]!s_dq_close(E$1,$A823,1)</f>
        <v>0</v>
      </c>
      <c r="F823">
        <f>[1]!s_dq_close(F$1,$A823,1)</f>
        <v>0</v>
      </c>
      <c r="G823">
        <f>[1]!s_dq_close(G$1,$A823,1)</f>
        <v>0</v>
      </c>
      <c r="H823">
        <f>[1]!s_dq_close(H$1,$A823,1)</f>
        <v>314.69</v>
      </c>
      <c r="I823">
        <f>[1]!s_dq_close(I$1,$A823,1)</f>
        <v>312.37</v>
      </c>
      <c r="J823">
        <f>[1]!s_dq_close(J$1,$A823,1)</f>
        <v>0</v>
      </c>
      <c r="K823">
        <f>[1]!s_dq_close(K$1,$A823,1)</f>
        <v>0</v>
      </c>
      <c r="L823">
        <f>[1]!s_dq_close(L$1,$A823,1)</f>
        <v>0</v>
      </c>
      <c r="M823">
        <f>[1]!s_dq_close(M$1,$A823,1)</f>
        <v>0</v>
      </c>
      <c r="N823">
        <f>[1]!s_dq_close(N$1,$A823,1)</f>
        <v>0</v>
      </c>
      <c r="O823">
        <f>[1]!s_dq_close(O$1,$A823,1)</f>
        <v>0</v>
      </c>
      <c r="P823">
        <f>[1]!s_dq_close(P$1,$A823,1)</f>
        <v>0</v>
      </c>
      <c r="Q823">
        <f>[1]!s_dq_close(Q$1,$A823,1)</f>
        <v>0</v>
      </c>
      <c r="R823">
        <f>[1]!s_dq_close(R$1,$A823,1)</f>
        <v>0</v>
      </c>
      <c r="S823">
        <f>[1]!s_dq_close(S$1,$A823,1)</f>
        <v>0</v>
      </c>
      <c r="T823">
        <f>[1]!s_dq_close(T$1,$A823,1)</f>
        <v>0</v>
      </c>
      <c r="U823">
        <f>[1]!s_dq_close(U$1,$A823,1)</f>
        <v>0</v>
      </c>
      <c r="V823">
        <f>[1]!s_dq_close(V$1,$A823,1)</f>
        <v>0</v>
      </c>
      <c r="W823">
        <f>[1]!s_dq_close(W$1,$A823,1)</f>
        <v>0</v>
      </c>
    </row>
    <row r="824" spans="1:23" x14ac:dyDescent="0.25">
      <c r="A824" s="1">
        <v>40683</v>
      </c>
      <c r="B824">
        <f>[1]!s_dq_close(B$1,$A824,1)</f>
        <v>0</v>
      </c>
      <c r="C824">
        <f>[1]!s_dq_close(C$1,$A824,1)</f>
        <v>0</v>
      </c>
      <c r="D824">
        <f>[1]!s_dq_close(D$1,$A824,1)</f>
        <v>0</v>
      </c>
      <c r="E824">
        <f>[1]!s_dq_close(E$1,$A824,1)</f>
        <v>0</v>
      </c>
      <c r="F824">
        <f>[1]!s_dq_close(F$1,$A824,1)</f>
        <v>0</v>
      </c>
      <c r="G824">
        <f>[1]!s_dq_close(G$1,$A824,1)</f>
        <v>0</v>
      </c>
      <c r="H824">
        <f>[1]!s_dq_close(H$1,$A824,1)</f>
        <v>314.89999999999998</v>
      </c>
      <c r="I824">
        <f>[1]!s_dq_close(I$1,$A824,1)</f>
        <v>313.24</v>
      </c>
      <c r="J824">
        <f>[1]!s_dq_close(J$1,$A824,1)</f>
        <v>0</v>
      </c>
      <c r="K824">
        <f>[1]!s_dq_close(K$1,$A824,1)</f>
        <v>0</v>
      </c>
      <c r="L824">
        <f>[1]!s_dq_close(L$1,$A824,1)</f>
        <v>0</v>
      </c>
      <c r="M824">
        <f>[1]!s_dq_close(M$1,$A824,1)</f>
        <v>0</v>
      </c>
      <c r="N824">
        <f>[1]!s_dq_close(N$1,$A824,1)</f>
        <v>0</v>
      </c>
      <c r="O824">
        <f>[1]!s_dq_close(O$1,$A824,1)</f>
        <v>0</v>
      </c>
      <c r="P824">
        <f>[1]!s_dq_close(P$1,$A824,1)</f>
        <v>0</v>
      </c>
      <c r="Q824">
        <f>[1]!s_dq_close(Q$1,$A824,1)</f>
        <v>0</v>
      </c>
      <c r="R824">
        <f>[1]!s_dq_close(R$1,$A824,1)</f>
        <v>0</v>
      </c>
      <c r="S824">
        <f>[1]!s_dq_close(S$1,$A824,1)</f>
        <v>0</v>
      </c>
      <c r="T824">
        <f>[1]!s_dq_close(T$1,$A824,1)</f>
        <v>0</v>
      </c>
      <c r="U824">
        <f>[1]!s_dq_close(U$1,$A824,1)</f>
        <v>0</v>
      </c>
      <c r="V824">
        <f>[1]!s_dq_close(V$1,$A824,1)</f>
        <v>0</v>
      </c>
      <c r="W824">
        <f>[1]!s_dq_close(W$1,$A824,1)</f>
        <v>0</v>
      </c>
    </row>
    <row r="825" spans="1:23" x14ac:dyDescent="0.25">
      <c r="A825" s="1">
        <v>40686</v>
      </c>
      <c r="B825">
        <f>[1]!s_dq_close(B$1,$A825,1)</f>
        <v>0</v>
      </c>
      <c r="C825">
        <f>[1]!s_dq_close(C$1,$A825,1)</f>
        <v>0</v>
      </c>
      <c r="D825">
        <f>[1]!s_dq_close(D$1,$A825,1)</f>
        <v>0</v>
      </c>
      <c r="E825">
        <f>[1]!s_dq_close(E$1,$A825,1)</f>
        <v>0</v>
      </c>
      <c r="F825">
        <f>[1]!s_dq_close(F$1,$A825,1)</f>
        <v>0</v>
      </c>
      <c r="G825">
        <f>[1]!s_dq_close(G$1,$A825,1)</f>
        <v>0</v>
      </c>
      <c r="H825">
        <f>[1]!s_dq_close(H$1,$A825,1)</f>
        <v>315.91000000000003</v>
      </c>
      <c r="I825">
        <f>[1]!s_dq_close(I$1,$A825,1)</f>
        <v>314.14</v>
      </c>
      <c r="J825">
        <f>[1]!s_dq_close(J$1,$A825,1)</f>
        <v>0</v>
      </c>
      <c r="K825">
        <f>[1]!s_dq_close(K$1,$A825,1)</f>
        <v>0</v>
      </c>
      <c r="L825">
        <f>[1]!s_dq_close(L$1,$A825,1)</f>
        <v>0</v>
      </c>
      <c r="M825">
        <f>[1]!s_dq_close(M$1,$A825,1)</f>
        <v>0</v>
      </c>
      <c r="N825">
        <f>[1]!s_dq_close(N$1,$A825,1)</f>
        <v>0</v>
      </c>
      <c r="O825">
        <f>[1]!s_dq_close(O$1,$A825,1)</f>
        <v>0</v>
      </c>
      <c r="P825">
        <f>[1]!s_dq_close(P$1,$A825,1)</f>
        <v>0</v>
      </c>
      <c r="Q825">
        <f>[1]!s_dq_close(Q$1,$A825,1)</f>
        <v>0</v>
      </c>
      <c r="R825">
        <f>[1]!s_dq_close(R$1,$A825,1)</f>
        <v>0</v>
      </c>
      <c r="S825">
        <f>[1]!s_dq_close(S$1,$A825,1)</f>
        <v>0</v>
      </c>
      <c r="T825">
        <f>[1]!s_dq_close(T$1,$A825,1)</f>
        <v>0</v>
      </c>
      <c r="U825">
        <f>[1]!s_dq_close(U$1,$A825,1)</f>
        <v>0</v>
      </c>
      <c r="V825">
        <f>[1]!s_dq_close(V$1,$A825,1)</f>
        <v>0</v>
      </c>
      <c r="W825">
        <f>[1]!s_dq_close(W$1,$A825,1)</f>
        <v>0</v>
      </c>
    </row>
    <row r="826" spans="1:23" x14ac:dyDescent="0.25">
      <c r="A826" s="1">
        <v>40687</v>
      </c>
      <c r="B826">
        <f>[1]!s_dq_close(B$1,$A826,1)</f>
        <v>0</v>
      </c>
      <c r="C826">
        <f>[1]!s_dq_close(C$1,$A826,1)</f>
        <v>0</v>
      </c>
      <c r="D826">
        <f>[1]!s_dq_close(D$1,$A826,1)</f>
        <v>0</v>
      </c>
      <c r="E826">
        <f>[1]!s_dq_close(E$1,$A826,1)</f>
        <v>0</v>
      </c>
      <c r="F826">
        <f>[1]!s_dq_close(F$1,$A826,1)</f>
        <v>0</v>
      </c>
      <c r="G826">
        <f>[1]!s_dq_close(G$1,$A826,1)</f>
        <v>0</v>
      </c>
      <c r="H826">
        <f>[1]!s_dq_close(H$1,$A826,1)</f>
        <v>318</v>
      </c>
      <c r="I826">
        <f>[1]!s_dq_close(I$1,$A826,1)</f>
        <v>317.08999999999997</v>
      </c>
      <c r="J826">
        <f>[1]!s_dq_close(J$1,$A826,1)</f>
        <v>0</v>
      </c>
      <c r="K826">
        <f>[1]!s_dq_close(K$1,$A826,1)</f>
        <v>0</v>
      </c>
      <c r="L826">
        <f>[1]!s_dq_close(L$1,$A826,1)</f>
        <v>0</v>
      </c>
      <c r="M826">
        <f>[1]!s_dq_close(M$1,$A826,1)</f>
        <v>0</v>
      </c>
      <c r="N826">
        <f>[1]!s_dq_close(N$1,$A826,1)</f>
        <v>0</v>
      </c>
      <c r="O826">
        <f>[1]!s_dq_close(O$1,$A826,1)</f>
        <v>0</v>
      </c>
      <c r="P826">
        <f>[1]!s_dq_close(P$1,$A826,1)</f>
        <v>0</v>
      </c>
      <c r="Q826">
        <f>[1]!s_dq_close(Q$1,$A826,1)</f>
        <v>0</v>
      </c>
      <c r="R826">
        <f>[1]!s_dq_close(R$1,$A826,1)</f>
        <v>0</v>
      </c>
      <c r="S826">
        <f>[1]!s_dq_close(S$1,$A826,1)</f>
        <v>0</v>
      </c>
      <c r="T826">
        <f>[1]!s_dq_close(T$1,$A826,1)</f>
        <v>0</v>
      </c>
      <c r="U826">
        <f>[1]!s_dq_close(U$1,$A826,1)</f>
        <v>0</v>
      </c>
      <c r="V826">
        <f>[1]!s_dq_close(V$1,$A826,1)</f>
        <v>0</v>
      </c>
      <c r="W826">
        <f>[1]!s_dq_close(W$1,$A826,1)</f>
        <v>0</v>
      </c>
    </row>
    <row r="827" spans="1:23" x14ac:dyDescent="0.25">
      <c r="A827" s="1">
        <v>40688</v>
      </c>
      <c r="B827">
        <f>[1]!s_dq_close(B$1,$A827,1)</f>
        <v>0</v>
      </c>
      <c r="C827">
        <f>[1]!s_dq_close(C$1,$A827,1)</f>
        <v>0</v>
      </c>
      <c r="D827">
        <f>[1]!s_dq_close(D$1,$A827,1)</f>
        <v>0</v>
      </c>
      <c r="E827">
        <f>[1]!s_dq_close(E$1,$A827,1)</f>
        <v>0</v>
      </c>
      <c r="F827">
        <f>[1]!s_dq_close(F$1,$A827,1)</f>
        <v>0</v>
      </c>
      <c r="G827">
        <f>[1]!s_dq_close(G$1,$A827,1)</f>
        <v>0</v>
      </c>
      <c r="H827">
        <f>[1]!s_dq_close(H$1,$A827,1)</f>
        <v>319.3</v>
      </c>
      <c r="I827">
        <f>[1]!s_dq_close(I$1,$A827,1)</f>
        <v>317.23</v>
      </c>
      <c r="J827">
        <f>[1]!s_dq_close(J$1,$A827,1)</f>
        <v>0</v>
      </c>
      <c r="K827">
        <f>[1]!s_dq_close(K$1,$A827,1)</f>
        <v>0</v>
      </c>
      <c r="L827">
        <f>[1]!s_dq_close(L$1,$A827,1)</f>
        <v>0</v>
      </c>
      <c r="M827">
        <f>[1]!s_dq_close(M$1,$A827,1)</f>
        <v>0</v>
      </c>
      <c r="N827">
        <f>[1]!s_dq_close(N$1,$A827,1)</f>
        <v>0</v>
      </c>
      <c r="O827">
        <f>[1]!s_dq_close(O$1,$A827,1)</f>
        <v>0</v>
      </c>
      <c r="P827">
        <f>[1]!s_dq_close(P$1,$A827,1)</f>
        <v>0</v>
      </c>
      <c r="Q827">
        <f>[1]!s_dq_close(Q$1,$A827,1)</f>
        <v>0</v>
      </c>
      <c r="R827">
        <f>[1]!s_dq_close(R$1,$A827,1)</f>
        <v>0</v>
      </c>
      <c r="S827">
        <f>[1]!s_dq_close(S$1,$A827,1)</f>
        <v>0</v>
      </c>
      <c r="T827">
        <f>[1]!s_dq_close(T$1,$A827,1)</f>
        <v>0</v>
      </c>
      <c r="U827">
        <f>[1]!s_dq_close(U$1,$A827,1)</f>
        <v>0</v>
      </c>
      <c r="V827">
        <f>[1]!s_dq_close(V$1,$A827,1)</f>
        <v>0</v>
      </c>
      <c r="W827">
        <f>[1]!s_dq_close(W$1,$A827,1)</f>
        <v>0</v>
      </c>
    </row>
    <row r="828" spans="1:23" x14ac:dyDescent="0.25">
      <c r="A828" s="1">
        <v>40689</v>
      </c>
      <c r="B828">
        <f>[1]!s_dq_close(B$1,$A828,1)</f>
        <v>0</v>
      </c>
      <c r="C828">
        <f>[1]!s_dq_close(C$1,$A828,1)</f>
        <v>0</v>
      </c>
      <c r="D828">
        <f>[1]!s_dq_close(D$1,$A828,1)</f>
        <v>0</v>
      </c>
      <c r="E828">
        <f>[1]!s_dq_close(E$1,$A828,1)</f>
        <v>0</v>
      </c>
      <c r="F828">
        <f>[1]!s_dq_close(F$1,$A828,1)</f>
        <v>0</v>
      </c>
      <c r="G828">
        <f>[1]!s_dq_close(G$1,$A828,1)</f>
        <v>0</v>
      </c>
      <c r="H828">
        <f>[1]!s_dq_close(H$1,$A828,1)</f>
        <v>319.95999999999998</v>
      </c>
      <c r="I828">
        <f>[1]!s_dq_close(I$1,$A828,1)</f>
        <v>317.89999999999998</v>
      </c>
      <c r="J828">
        <f>[1]!s_dq_close(J$1,$A828,1)</f>
        <v>0</v>
      </c>
      <c r="K828">
        <f>[1]!s_dq_close(K$1,$A828,1)</f>
        <v>0</v>
      </c>
      <c r="L828">
        <f>[1]!s_dq_close(L$1,$A828,1)</f>
        <v>0</v>
      </c>
      <c r="M828">
        <f>[1]!s_dq_close(M$1,$A828,1)</f>
        <v>0</v>
      </c>
      <c r="N828">
        <f>[1]!s_dq_close(N$1,$A828,1)</f>
        <v>0</v>
      </c>
      <c r="O828">
        <f>[1]!s_dq_close(O$1,$A828,1)</f>
        <v>0</v>
      </c>
      <c r="P828">
        <f>[1]!s_dq_close(P$1,$A828,1)</f>
        <v>0</v>
      </c>
      <c r="Q828">
        <f>[1]!s_dq_close(Q$1,$A828,1)</f>
        <v>0</v>
      </c>
      <c r="R828">
        <f>[1]!s_dq_close(R$1,$A828,1)</f>
        <v>0</v>
      </c>
      <c r="S828">
        <f>[1]!s_dq_close(S$1,$A828,1)</f>
        <v>0</v>
      </c>
      <c r="T828">
        <f>[1]!s_dq_close(T$1,$A828,1)</f>
        <v>0</v>
      </c>
      <c r="U828">
        <f>[1]!s_dq_close(U$1,$A828,1)</f>
        <v>0</v>
      </c>
      <c r="V828">
        <f>[1]!s_dq_close(V$1,$A828,1)</f>
        <v>0</v>
      </c>
      <c r="W828">
        <f>[1]!s_dq_close(W$1,$A828,1)</f>
        <v>0</v>
      </c>
    </row>
    <row r="829" spans="1:23" x14ac:dyDescent="0.25">
      <c r="A829" s="1">
        <v>40690</v>
      </c>
      <c r="B829">
        <f>[1]!s_dq_close(B$1,$A829,1)</f>
        <v>0</v>
      </c>
      <c r="C829">
        <f>[1]!s_dq_close(C$1,$A829,1)</f>
        <v>0</v>
      </c>
      <c r="D829">
        <f>[1]!s_dq_close(D$1,$A829,1)</f>
        <v>0</v>
      </c>
      <c r="E829">
        <f>[1]!s_dq_close(E$1,$A829,1)</f>
        <v>0</v>
      </c>
      <c r="F829">
        <f>[1]!s_dq_close(F$1,$A829,1)</f>
        <v>0</v>
      </c>
      <c r="G829">
        <f>[1]!s_dq_close(G$1,$A829,1)</f>
        <v>0</v>
      </c>
      <c r="H829">
        <f>[1]!s_dq_close(H$1,$A829,1)</f>
        <v>319.14999999999998</v>
      </c>
      <c r="I829">
        <f>[1]!s_dq_close(I$1,$A829,1)</f>
        <v>317.54000000000002</v>
      </c>
      <c r="J829">
        <f>[1]!s_dq_close(J$1,$A829,1)</f>
        <v>0</v>
      </c>
      <c r="K829">
        <f>[1]!s_dq_close(K$1,$A829,1)</f>
        <v>0</v>
      </c>
      <c r="L829">
        <f>[1]!s_dq_close(L$1,$A829,1)</f>
        <v>0</v>
      </c>
      <c r="M829">
        <f>[1]!s_dq_close(M$1,$A829,1)</f>
        <v>0</v>
      </c>
      <c r="N829">
        <f>[1]!s_dq_close(N$1,$A829,1)</f>
        <v>0</v>
      </c>
      <c r="O829">
        <f>[1]!s_dq_close(O$1,$A829,1)</f>
        <v>0</v>
      </c>
      <c r="P829">
        <f>[1]!s_dq_close(P$1,$A829,1)</f>
        <v>0</v>
      </c>
      <c r="Q829">
        <f>[1]!s_dq_close(Q$1,$A829,1)</f>
        <v>0</v>
      </c>
      <c r="R829">
        <f>[1]!s_dq_close(R$1,$A829,1)</f>
        <v>0</v>
      </c>
      <c r="S829">
        <f>[1]!s_dq_close(S$1,$A829,1)</f>
        <v>0</v>
      </c>
      <c r="T829">
        <f>[1]!s_dq_close(T$1,$A829,1)</f>
        <v>0</v>
      </c>
      <c r="U829">
        <f>[1]!s_dq_close(U$1,$A829,1)</f>
        <v>0</v>
      </c>
      <c r="V829">
        <f>[1]!s_dq_close(V$1,$A829,1)</f>
        <v>0</v>
      </c>
      <c r="W829">
        <f>[1]!s_dq_close(W$1,$A829,1)</f>
        <v>0</v>
      </c>
    </row>
    <row r="830" spans="1:23" x14ac:dyDescent="0.25">
      <c r="A830" s="1">
        <v>40693</v>
      </c>
      <c r="B830">
        <f>[1]!s_dq_close(B$1,$A830,1)</f>
        <v>0</v>
      </c>
      <c r="C830">
        <f>[1]!s_dq_close(C$1,$A830,1)</f>
        <v>0</v>
      </c>
      <c r="D830">
        <f>[1]!s_dq_close(D$1,$A830,1)</f>
        <v>0</v>
      </c>
      <c r="E830">
        <f>[1]!s_dq_close(E$1,$A830,1)</f>
        <v>0</v>
      </c>
      <c r="F830">
        <f>[1]!s_dq_close(F$1,$A830,1)</f>
        <v>0</v>
      </c>
      <c r="G830">
        <f>[1]!s_dq_close(G$1,$A830,1)</f>
        <v>0</v>
      </c>
      <c r="H830">
        <f>[1]!s_dq_close(H$1,$A830,1)</f>
        <v>320</v>
      </c>
      <c r="I830">
        <f>[1]!s_dq_close(I$1,$A830,1)</f>
        <v>319.49</v>
      </c>
      <c r="J830">
        <f>[1]!s_dq_close(J$1,$A830,1)</f>
        <v>0</v>
      </c>
      <c r="K830">
        <f>[1]!s_dq_close(K$1,$A830,1)</f>
        <v>0</v>
      </c>
      <c r="L830">
        <f>[1]!s_dq_close(L$1,$A830,1)</f>
        <v>0</v>
      </c>
      <c r="M830">
        <f>[1]!s_dq_close(M$1,$A830,1)</f>
        <v>0</v>
      </c>
      <c r="N830">
        <f>[1]!s_dq_close(N$1,$A830,1)</f>
        <v>0</v>
      </c>
      <c r="O830">
        <f>[1]!s_dq_close(O$1,$A830,1)</f>
        <v>0</v>
      </c>
      <c r="P830">
        <f>[1]!s_dq_close(P$1,$A830,1)</f>
        <v>0</v>
      </c>
      <c r="Q830">
        <f>[1]!s_dq_close(Q$1,$A830,1)</f>
        <v>0</v>
      </c>
      <c r="R830">
        <f>[1]!s_dq_close(R$1,$A830,1)</f>
        <v>0</v>
      </c>
      <c r="S830">
        <f>[1]!s_dq_close(S$1,$A830,1)</f>
        <v>0</v>
      </c>
      <c r="T830">
        <f>[1]!s_dq_close(T$1,$A830,1)</f>
        <v>0</v>
      </c>
      <c r="U830">
        <f>[1]!s_dq_close(U$1,$A830,1)</f>
        <v>0</v>
      </c>
      <c r="V830">
        <f>[1]!s_dq_close(V$1,$A830,1)</f>
        <v>0</v>
      </c>
      <c r="W830">
        <f>[1]!s_dq_close(W$1,$A830,1)</f>
        <v>0</v>
      </c>
    </row>
    <row r="831" spans="1:23" x14ac:dyDescent="0.25">
      <c r="A831" s="1">
        <v>40694</v>
      </c>
      <c r="B831">
        <f>[1]!s_dq_close(B$1,$A831,1)</f>
        <v>0</v>
      </c>
      <c r="C831">
        <f>[1]!s_dq_close(C$1,$A831,1)</f>
        <v>0</v>
      </c>
      <c r="D831">
        <f>[1]!s_dq_close(D$1,$A831,1)</f>
        <v>0</v>
      </c>
      <c r="E831">
        <f>[1]!s_dq_close(E$1,$A831,1)</f>
        <v>0</v>
      </c>
      <c r="F831">
        <f>[1]!s_dq_close(F$1,$A831,1)</f>
        <v>0</v>
      </c>
      <c r="G831">
        <f>[1]!s_dq_close(G$1,$A831,1)</f>
        <v>0</v>
      </c>
      <c r="H831">
        <f>[1]!s_dq_close(H$1,$A831,1)</f>
        <v>324</v>
      </c>
      <c r="I831">
        <f>[1]!s_dq_close(I$1,$A831,1)</f>
        <v>320.01</v>
      </c>
      <c r="J831">
        <f>[1]!s_dq_close(J$1,$A831,1)</f>
        <v>0</v>
      </c>
      <c r="K831">
        <f>[1]!s_dq_close(K$1,$A831,1)</f>
        <v>0</v>
      </c>
      <c r="L831">
        <f>[1]!s_dq_close(L$1,$A831,1)</f>
        <v>0</v>
      </c>
      <c r="M831">
        <f>[1]!s_dq_close(M$1,$A831,1)</f>
        <v>0</v>
      </c>
      <c r="N831">
        <f>[1]!s_dq_close(N$1,$A831,1)</f>
        <v>0</v>
      </c>
      <c r="O831">
        <f>[1]!s_dq_close(O$1,$A831,1)</f>
        <v>0</v>
      </c>
      <c r="P831">
        <f>[1]!s_dq_close(P$1,$A831,1)</f>
        <v>0</v>
      </c>
      <c r="Q831">
        <f>[1]!s_dq_close(Q$1,$A831,1)</f>
        <v>0</v>
      </c>
      <c r="R831">
        <f>[1]!s_dq_close(R$1,$A831,1)</f>
        <v>0</v>
      </c>
      <c r="S831">
        <f>[1]!s_dq_close(S$1,$A831,1)</f>
        <v>0</v>
      </c>
      <c r="T831">
        <f>[1]!s_dq_close(T$1,$A831,1)</f>
        <v>0</v>
      </c>
      <c r="U831">
        <f>[1]!s_dq_close(U$1,$A831,1)</f>
        <v>0</v>
      </c>
      <c r="V831">
        <f>[1]!s_dq_close(V$1,$A831,1)</f>
        <v>0</v>
      </c>
      <c r="W831">
        <f>[1]!s_dq_close(W$1,$A831,1)</f>
        <v>0</v>
      </c>
    </row>
    <row r="832" spans="1:23" x14ac:dyDescent="0.25">
      <c r="A832" s="1">
        <v>40695</v>
      </c>
      <c r="B832">
        <f>[1]!s_dq_close(B$1,$A832,1)</f>
        <v>0</v>
      </c>
      <c r="C832">
        <f>[1]!s_dq_close(C$1,$A832,1)</f>
        <v>0</v>
      </c>
      <c r="D832">
        <f>[1]!s_dq_close(D$1,$A832,1)</f>
        <v>0</v>
      </c>
      <c r="E832">
        <f>[1]!s_dq_close(E$1,$A832,1)</f>
        <v>0</v>
      </c>
      <c r="F832">
        <f>[1]!s_dq_close(F$1,$A832,1)</f>
        <v>0</v>
      </c>
      <c r="G832">
        <f>[1]!s_dq_close(G$1,$A832,1)</f>
        <v>0</v>
      </c>
      <c r="H832">
        <f>[1]!s_dq_close(H$1,$A832,1)</f>
        <v>318</v>
      </c>
      <c r="I832">
        <f>[1]!s_dq_close(I$1,$A832,1)</f>
        <v>317.52999999999997</v>
      </c>
      <c r="J832">
        <f>[1]!s_dq_close(J$1,$A832,1)</f>
        <v>0</v>
      </c>
      <c r="K832">
        <f>[1]!s_dq_close(K$1,$A832,1)</f>
        <v>0</v>
      </c>
      <c r="L832">
        <f>[1]!s_dq_close(L$1,$A832,1)</f>
        <v>0</v>
      </c>
      <c r="M832">
        <f>[1]!s_dq_close(M$1,$A832,1)</f>
        <v>0</v>
      </c>
      <c r="N832">
        <f>[1]!s_dq_close(N$1,$A832,1)</f>
        <v>0</v>
      </c>
      <c r="O832">
        <f>[1]!s_dq_close(O$1,$A832,1)</f>
        <v>0</v>
      </c>
      <c r="P832">
        <f>[1]!s_dq_close(P$1,$A832,1)</f>
        <v>0</v>
      </c>
      <c r="Q832">
        <f>[1]!s_dq_close(Q$1,$A832,1)</f>
        <v>0</v>
      </c>
      <c r="R832">
        <f>[1]!s_dq_close(R$1,$A832,1)</f>
        <v>0</v>
      </c>
      <c r="S832">
        <f>[1]!s_dq_close(S$1,$A832,1)</f>
        <v>0</v>
      </c>
      <c r="T832">
        <f>[1]!s_dq_close(T$1,$A832,1)</f>
        <v>0</v>
      </c>
      <c r="U832">
        <f>[1]!s_dq_close(U$1,$A832,1)</f>
        <v>0</v>
      </c>
      <c r="V832">
        <f>[1]!s_dq_close(V$1,$A832,1)</f>
        <v>0</v>
      </c>
      <c r="W832">
        <f>[1]!s_dq_close(W$1,$A832,1)</f>
        <v>0</v>
      </c>
    </row>
    <row r="833" spans="1:23" x14ac:dyDescent="0.25">
      <c r="A833" s="1">
        <v>40696</v>
      </c>
      <c r="B833">
        <f>[1]!s_dq_close(B$1,$A833,1)</f>
        <v>0</v>
      </c>
      <c r="C833">
        <f>[1]!s_dq_close(C$1,$A833,1)</f>
        <v>0</v>
      </c>
      <c r="D833">
        <f>[1]!s_dq_close(D$1,$A833,1)</f>
        <v>0</v>
      </c>
      <c r="E833">
        <f>[1]!s_dq_close(E$1,$A833,1)</f>
        <v>0</v>
      </c>
      <c r="F833">
        <f>[1]!s_dq_close(F$1,$A833,1)</f>
        <v>0</v>
      </c>
      <c r="G833">
        <f>[1]!s_dq_close(G$1,$A833,1)</f>
        <v>0</v>
      </c>
      <c r="H833">
        <f>[1]!s_dq_close(H$1,$A833,1)</f>
        <v>326</v>
      </c>
      <c r="I833">
        <f>[1]!s_dq_close(I$1,$A833,1)</f>
        <v>320.25</v>
      </c>
      <c r="J833">
        <f>[1]!s_dq_close(J$1,$A833,1)</f>
        <v>0</v>
      </c>
      <c r="K833">
        <f>[1]!s_dq_close(K$1,$A833,1)</f>
        <v>0</v>
      </c>
      <c r="L833">
        <f>[1]!s_dq_close(L$1,$A833,1)</f>
        <v>0</v>
      </c>
      <c r="M833">
        <f>[1]!s_dq_close(M$1,$A833,1)</f>
        <v>0</v>
      </c>
      <c r="N833">
        <f>[1]!s_dq_close(N$1,$A833,1)</f>
        <v>0</v>
      </c>
      <c r="O833">
        <f>[1]!s_dq_close(O$1,$A833,1)</f>
        <v>0</v>
      </c>
      <c r="P833">
        <f>[1]!s_dq_close(P$1,$A833,1)</f>
        <v>0</v>
      </c>
      <c r="Q833">
        <f>[1]!s_dq_close(Q$1,$A833,1)</f>
        <v>0</v>
      </c>
      <c r="R833">
        <f>[1]!s_dq_close(R$1,$A833,1)</f>
        <v>0</v>
      </c>
      <c r="S833">
        <f>[1]!s_dq_close(S$1,$A833,1)</f>
        <v>0</v>
      </c>
      <c r="T833">
        <f>[1]!s_dq_close(T$1,$A833,1)</f>
        <v>0</v>
      </c>
      <c r="U833">
        <f>[1]!s_dq_close(U$1,$A833,1)</f>
        <v>0</v>
      </c>
      <c r="V833">
        <f>[1]!s_dq_close(V$1,$A833,1)</f>
        <v>0</v>
      </c>
      <c r="W833">
        <f>[1]!s_dq_close(W$1,$A833,1)</f>
        <v>0</v>
      </c>
    </row>
    <row r="834" spans="1:23" x14ac:dyDescent="0.25">
      <c r="A834" s="1">
        <v>40697</v>
      </c>
      <c r="B834">
        <f>[1]!s_dq_close(B$1,$A834,1)</f>
        <v>0</v>
      </c>
      <c r="C834">
        <f>[1]!s_dq_close(C$1,$A834,1)</f>
        <v>0</v>
      </c>
      <c r="D834">
        <f>[1]!s_dq_close(D$1,$A834,1)</f>
        <v>0</v>
      </c>
      <c r="E834">
        <f>[1]!s_dq_close(E$1,$A834,1)</f>
        <v>0</v>
      </c>
      <c r="F834">
        <f>[1]!s_dq_close(F$1,$A834,1)</f>
        <v>0</v>
      </c>
      <c r="G834">
        <f>[1]!s_dq_close(G$1,$A834,1)</f>
        <v>0</v>
      </c>
      <c r="H834">
        <f>[1]!s_dq_close(H$1,$A834,1)</f>
        <v>323.89999999999998</v>
      </c>
      <c r="I834">
        <f>[1]!s_dq_close(I$1,$A834,1)</f>
        <v>319.35000000000002</v>
      </c>
      <c r="J834">
        <f>[1]!s_dq_close(J$1,$A834,1)</f>
        <v>0</v>
      </c>
      <c r="K834">
        <f>[1]!s_dq_close(K$1,$A834,1)</f>
        <v>0</v>
      </c>
      <c r="L834">
        <f>[1]!s_dq_close(L$1,$A834,1)</f>
        <v>0</v>
      </c>
      <c r="M834">
        <f>[1]!s_dq_close(M$1,$A834,1)</f>
        <v>0</v>
      </c>
      <c r="N834">
        <f>[1]!s_dq_close(N$1,$A834,1)</f>
        <v>0</v>
      </c>
      <c r="O834">
        <f>[1]!s_dq_close(O$1,$A834,1)</f>
        <v>0</v>
      </c>
      <c r="P834">
        <f>[1]!s_dq_close(P$1,$A834,1)</f>
        <v>0</v>
      </c>
      <c r="Q834">
        <f>[1]!s_dq_close(Q$1,$A834,1)</f>
        <v>0</v>
      </c>
      <c r="R834">
        <f>[1]!s_dq_close(R$1,$A834,1)</f>
        <v>0</v>
      </c>
      <c r="S834">
        <f>[1]!s_dq_close(S$1,$A834,1)</f>
        <v>0</v>
      </c>
      <c r="T834">
        <f>[1]!s_dq_close(T$1,$A834,1)</f>
        <v>0</v>
      </c>
      <c r="U834">
        <f>[1]!s_dq_close(U$1,$A834,1)</f>
        <v>0</v>
      </c>
      <c r="V834">
        <f>[1]!s_dq_close(V$1,$A834,1)</f>
        <v>0</v>
      </c>
      <c r="W834">
        <f>[1]!s_dq_close(W$1,$A834,1)</f>
        <v>0</v>
      </c>
    </row>
    <row r="835" spans="1:23" x14ac:dyDescent="0.25">
      <c r="A835" s="1">
        <v>40701</v>
      </c>
      <c r="B835">
        <f>[1]!s_dq_close(B$1,$A835,1)</f>
        <v>0</v>
      </c>
      <c r="C835">
        <f>[1]!s_dq_close(C$1,$A835,1)</f>
        <v>0</v>
      </c>
      <c r="D835">
        <f>[1]!s_dq_close(D$1,$A835,1)</f>
        <v>0</v>
      </c>
      <c r="E835">
        <f>[1]!s_dq_close(E$1,$A835,1)</f>
        <v>0</v>
      </c>
      <c r="F835">
        <f>[1]!s_dq_close(F$1,$A835,1)</f>
        <v>0</v>
      </c>
      <c r="G835">
        <f>[1]!s_dq_close(G$1,$A835,1)</f>
        <v>0</v>
      </c>
      <c r="H835">
        <f>[1]!s_dq_close(H$1,$A835,1)</f>
        <v>320</v>
      </c>
      <c r="I835">
        <f>[1]!s_dq_close(I$1,$A835,1)</f>
        <v>321.3</v>
      </c>
      <c r="J835">
        <f>[1]!s_dq_close(J$1,$A835,1)</f>
        <v>0</v>
      </c>
      <c r="K835">
        <f>[1]!s_dq_close(K$1,$A835,1)</f>
        <v>0</v>
      </c>
      <c r="L835">
        <f>[1]!s_dq_close(L$1,$A835,1)</f>
        <v>0</v>
      </c>
      <c r="M835">
        <f>[1]!s_dq_close(M$1,$A835,1)</f>
        <v>0</v>
      </c>
      <c r="N835">
        <f>[1]!s_dq_close(N$1,$A835,1)</f>
        <v>0</v>
      </c>
      <c r="O835">
        <f>[1]!s_dq_close(O$1,$A835,1)</f>
        <v>0</v>
      </c>
      <c r="P835">
        <f>[1]!s_dq_close(P$1,$A835,1)</f>
        <v>0</v>
      </c>
      <c r="Q835">
        <f>[1]!s_dq_close(Q$1,$A835,1)</f>
        <v>0</v>
      </c>
      <c r="R835">
        <f>[1]!s_dq_close(R$1,$A835,1)</f>
        <v>0</v>
      </c>
      <c r="S835">
        <f>[1]!s_dq_close(S$1,$A835,1)</f>
        <v>0</v>
      </c>
      <c r="T835">
        <f>[1]!s_dq_close(T$1,$A835,1)</f>
        <v>0</v>
      </c>
      <c r="U835">
        <f>[1]!s_dq_close(U$1,$A835,1)</f>
        <v>0</v>
      </c>
      <c r="V835">
        <f>[1]!s_dq_close(V$1,$A835,1)</f>
        <v>0</v>
      </c>
      <c r="W835">
        <f>[1]!s_dq_close(W$1,$A835,1)</f>
        <v>0</v>
      </c>
    </row>
    <row r="836" spans="1:23" x14ac:dyDescent="0.25">
      <c r="A836" s="1">
        <v>40702</v>
      </c>
      <c r="B836">
        <f>[1]!s_dq_close(B$1,$A836,1)</f>
        <v>0</v>
      </c>
      <c r="C836">
        <f>[1]!s_dq_close(C$1,$A836,1)</f>
        <v>0</v>
      </c>
      <c r="D836">
        <f>[1]!s_dq_close(D$1,$A836,1)</f>
        <v>0</v>
      </c>
      <c r="E836">
        <f>[1]!s_dq_close(E$1,$A836,1)</f>
        <v>0</v>
      </c>
      <c r="F836">
        <f>[1]!s_dq_close(F$1,$A836,1)</f>
        <v>0</v>
      </c>
      <c r="G836">
        <f>[1]!s_dq_close(G$1,$A836,1)</f>
        <v>0</v>
      </c>
      <c r="H836">
        <f>[1]!s_dq_close(H$1,$A836,1)</f>
        <v>319</v>
      </c>
      <c r="I836">
        <f>[1]!s_dq_close(I$1,$A836,1)</f>
        <v>320.05</v>
      </c>
      <c r="J836">
        <f>[1]!s_dq_close(J$1,$A836,1)</f>
        <v>0</v>
      </c>
      <c r="K836">
        <f>[1]!s_dq_close(K$1,$A836,1)</f>
        <v>0</v>
      </c>
      <c r="L836">
        <f>[1]!s_dq_close(L$1,$A836,1)</f>
        <v>0</v>
      </c>
      <c r="M836">
        <f>[1]!s_dq_close(M$1,$A836,1)</f>
        <v>0</v>
      </c>
      <c r="N836">
        <f>[1]!s_dq_close(N$1,$A836,1)</f>
        <v>0</v>
      </c>
      <c r="O836">
        <f>[1]!s_dq_close(O$1,$A836,1)</f>
        <v>0</v>
      </c>
      <c r="P836">
        <f>[1]!s_dq_close(P$1,$A836,1)</f>
        <v>0</v>
      </c>
      <c r="Q836">
        <f>[1]!s_dq_close(Q$1,$A836,1)</f>
        <v>0</v>
      </c>
      <c r="R836">
        <f>[1]!s_dq_close(R$1,$A836,1)</f>
        <v>0</v>
      </c>
      <c r="S836">
        <f>[1]!s_dq_close(S$1,$A836,1)</f>
        <v>0</v>
      </c>
      <c r="T836">
        <f>[1]!s_dq_close(T$1,$A836,1)</f>
        <v>0</v>
      </c>
      <c r="U836">
        <f>[1]!s_dq_close(U$1,$A836,1)</f>
        <v>0</v>
      </c>
      <c r="V836">
        <f>[1]!s_dq_close(V$1,$A836,1)</f>
        <v>0</v>
      </c>
      <c r="W836">
        <f>[1]!s_dq_close(W$1,$A836,1)</f>
        <v>0</v>
      </c>
    </row>
    <row r="837" spans="1:23" x14ac:dyDescent="0.25">
      <c r="A837" s="1">
        <v>40703</v>
      </c>
      <c r="B837">
        <f>[1]!s_dq_close(B$1,$A837,1)</f>
        <v>0</v>
      </c>
      <c r="C837">
        <f>[1]!s_dq_close(C$1,$A837,1)</f>
        <v>0</v>
      </c>
      <c r="D837">
        <f>[1]!s_dq_close(D$1,$A837,1)</f>
        <v>0</v>
      </c>
      <c r="E837">
        <f>[1]!s_dq_close(E$1,$A837,1)</f>
        <v>0</v>
      </c>
      <c r="F837">
        <f>[1]!s_dq_close(F$1,$A837,1)</f>
        <v>0</v>
      </c>
      <c r="G837">
        <f>[1]!s_dq_close(G$1,$A837,1)</f>
        <v>0</v>
      </c>
      <c r="H837">
        <f>[1]!s_dq_close(H$1,$A837,1)</f>
        <v>318</v>
      </c>
      <c r="I837">
        <f>[1]!s_dq_close(I$1,$A837,1)</f>
        <v>319</v>
      </c>
      <c r="J837">
        <f>[1]!s_dq_close(J$1,$A837,1)</f>
        <v>0</v>
      </c>
      <c r="K837">
        <f>[1]!s_dq_close(K$1,$A837,1)</f>
        <v>0</v>
      </c>
      <c r="L837">
        <f>[1]!s_dq_close(L$1,$A837,1)</f>
        <v>0</v>
      </c>
      <c r="M837">
        <f>[1]!s_dq_close(M$1,$A837,1)</f>
        <v>0</v>
      </c>
      <c r="N837">
        <f>[1]!s_dq_close(N$1,$A837,1)</f>
        <v>0</v>
      </c>
      <c r="O837">
        <f>[1]!s_dq_close(O$1,$A837,1)</f>
        <v>0</v>
      </c>
      <c r="P837">
        <f>[1]!s_dq_close(P$1,$A837,1)</f>
        <v>0</v>
      </c>
      <c r="Q837">
        <f>[1]!s_dq_close(Q$1,$A837,1)</f>
        <v>0</v>
      </c>
      <c r="R837">
        <f>[1]!s_dq_close(R$1,$A837,1)</f>
        <v>0</v>
      </c>
      <c r="S837">
        <f>[1]!s_dq_close(S$1,$A837,1)</f>
        <v>0</v>
      </c>
      <c r="T837">
        <f>[1]!s_dq_close(T$1,$A837,1)</f>
        <v>0</v>
      </c>
      <c r="U837">
        <f>[1]!s_dq_close(U$1,$A837,1)</f>
        <v>0</v>
      </c>
      <c r="V837">
        <f>[1]!s_dq_close(V$1,$A837,1)</f>
        <v>0</v>
      </c>
      <c r="W837">
        <f>[1]!s_dq_close(W$1,$A837,1)</f>
        <v>0</v>
      </c>
    </row>
    <row r="838" spans="1:23" x14ac:dyDescent="0.25">
      <c r="A838" s="1">
        <v>40704</v>
      </c>
      <c r="B838">
        <f>[1]!s_dq_close(B$1,$A838,1)</f>
        <v>0</v>
      </c>
      <c r="C838">
        <f>[1]!s_dq_close(C$1,$A838,1)</f>
        <v>0</v>
      </c>
      <c r="D838">
        <f>[1]!s_dq_close(D$1,$A838,1)</f>
        <v>0</v>
      </c>
      <c r="E838">
        <f>[1]!s_dq_close(E$1,$A838,1)</f>
        <v>0</v>
      </c>
      <c r="F838">
        <f>[1]!s_dq_close(F$1,$A838,1)</f>
        <v>0</v>
      </c>
      <c r="G838">
        <f>[1]!s_dq_close(G$1,$A838,1)</f>
        <v>0</v>
      </c>
      <c r="H838">
        <f>[1]!s_dq_close(H$1,$A838,1)</f>
        <v>319.5</v>
      </c>
      <c r="I838">
        <f>[1]!s_dq_close(I$1,$A838,1)</f>
        <v>320.56</v>
      </c>
      <c r="J838">
        <f>[1]!s_dq_close(J$1,$A838,1)</f>
        <v>0</v>
      </c>
      <c r="K838">
        <f>[1]!s_dq_close(K$1,$A838,1)</f>
        <v>0</v>
      </c>
      <c r="L838">
        <f>[1]!s_dq_close(L$1,$A838,1)</f>
        <v>0</v>
      </c>
      <c r="M838">
        <f>[1]!s_dq_close(M$1,$A838,1)</f>
        <v>0</v>
      </c>
      <c r="N838">
        <f>[1]!s_dq_close(N$1,$A838,1)</f>
        <v>0</v>
      </c>
      <c r="O838">
        <f>[1]!s_dq_close(O$1,$A838,1)</f>
        <v>0</v>
      </c>
      <c r="P838">
        <f>[1]!s_dq_close(P$1,$A838,1)</f>
        <v>0</v>
      </c>
      <c r="Q838">
        <f>[1]!s_dq_close(Q$1,$A838,1)</f>
        <v>0</v>
      </c>
      <c r="R838">
        <f>[1]!s_dq_close(R$1,$A838,1)</f>
        <v>0</v>
      </c>
      <c r="S838">
        <f>[1]!s_dq_close(S$1,$A838,1)</f>
        <v>0</v>
      </c>
      <c r="T838">
        <f>[1]!s_dq_close(T$1,$A838,1)</f>
        <v>0</v>
      </c>
      <c r="U838">
        <f>[1]!s_dq_close(U$1,$A838,1)</f>
        <v>0</v>
      </c>
      <c r="V838">
        <f>[1]!s_dq_close(V$1,$A838,1)</f>
        <v>0</v>
      </c>
      <c r="W838">
        <f>[1]!s_dq_close(W$1,$A838,1)</f>
        <v>0</v>
      </c>
    </row>
    <row r="839" spans="1:23" x14ac:dyDescent="0.25">
      <c r="A839" s="1">
        <v>40707</v>
      </c>
      <c r="B839">
        <f>[1]!s_dq_close(B$1,$A839,1)</f>
        <v>0</v>
      </c>
      <c r="C839">
        <f>[1]!s_dq_close(C$1,$A839,1)</f>
        <v>0</v>
      </c>
      <c r="D839">
        <f>[1]!s_dq_close(D$1,$A839,1)</f>
        <v>0</v>
      </c>
      <c r="E839">
        <f>[1]!s_dq_close(E$1,$A839,1)</f>
        <v>0</v>
      </c>
      <c r="F839">
        <f>[1]!s_dq_close(F$1,$A839,1)</f>
        <v>0</v>
      </c>
      <c r="G839">
        <f>[1]!s_dq_close(G$1,$A839,1)</f>
        <v>0</v>
      </c>
      <c r="H839">
        <f>[1]!s_dq_close(H$1,$A839,1)</f>
        <v>317.8</v>
      </c>
      <c r="I839">
        <f>[1]!s_dq_close(I$1,$A839,1)</f>
        <v>318.5</v>
      </c>
      <c r="J839">
        <f>[1]!s_dq_close(J$1,$A839,1)</f>
        <v>0</v>
      </c>
      <c r="K839">
        <f>[1]!s_dq_close(K$1,$A839,1)</f>
        <v>0</v>
      </c>
      <c r="L839">
        <f>[1]!s_dq_close(L$1,$A839,1)</f>
        <v>0</v>
      </c>
      <c r="M839">
        <f>[1]!s_dq_close(M$1,$A839,1)</f>
        <v>0</v>
      </c>
      <c r="N839">
        <f>[1]!s_dq_close(N$1,$A839,1)</f>
        <v>0</v>
      </c>
      <c r="O839">
        <f>[1]!s_dq_close(O$1,$A839,1)</f>
        <v>0</v>
      </c>
      <c r="P839">
        <f>[1]!s_dq_close(P$1,$A839,1)</f>
        <v>0</v>
      </c>
      <c r="Q839">
        <f>[1]!s_dq_close(Q$1,$A839,1)</f>
        <v>0</v>
      </c>
      <c r="R839">
        <f>[1]!s_dq_close(R$1,$A839,1)</f>
        <v>0</v>
      </c>
      <c r="S839">
        <f>[1]!s_dq_close(S$1,$A839,1)</f>
        <v>0</v>
      </c>
      <c r="T839">
        <f>[1]!s_dq_close(T$1,$A839,1)</f>
        <v>0</v>
      </c>
      <c r="U839">
        <f>[1]!s_dq_close(U$1,$A839,1)</f>
        <v>0</v>
      </c>
      <c r="V839">
        <f>[1]!s_dq_close(V$1,$A839,1)</f>
        <v>0</v>
      </c>
      <c r="W839">
        <f>[1]!s_dq_close(W$1,$A839,1)</f>
        <v>0</v>
      </c>
    </row>
    <row r="840" spans="1:23" x14ac:dyDescent="0.25">
      <c r="A840" s="1">
        <v>40708</v>
      </c>
      <c r="B840">
        <f>[1]!s_dq_close(B$1,$A840,1)</f>
        <v>0</v>
      </c>
      <c r="C840">
        <f>[1]!s_dq_close(C$1,$A840,1)</f>
        <v>0</v>
      </c>
      <c r="D840">
        <f>[1]!s_dq_close(D$1,$A840,1)</f>
        <v>0</v>
      </c>
      <c r="E840">
        <f>[1]!s_dq_close(E$1,$A840,1)</f>
        <v>0</v>
      </c>
      <c r="F840">
        <f>[1]!s_dq_close(F$1,$A840,1)</f>
        <v>0</v>
      </c>
      <c r="G840">
        <f>[1]!s_dq_close(G$1,$A840,1)</f>
        <v>0</v>
      </c>
      <c r="H840">
        <f>[1]!s_dq_close(H$1,$A840,1)</f>
        <v>315.10000000000002</v>
      </c>
      <c r="I840">
        <f>[1]!s_dq_close(I$1,$A840,1)</f>
        <v>317.11</v>
      </c>
      <c r="J840">
        <f>[1]!s_dq_close(J$1,$A840,1)</f>
        <v>0</v>
      </c>
      <c r="K840">
        <f>[1]!s_dq_close(K$1,$A840,1)</f>
        <v>0</v>
      </c>
      <c r="L840">
        <f>[1]!s_dq_close(L$1,$A840,1)</f>
        <v>0</v>
      </c>
      <c r="M840">
        <f>[1]!s_dq_close(M$1,$A840,1)</f>
        <v>0</v>
      </c>
      <c r="N840">
        <f>[1]!s_dq_close(N$1,$A840,1)</f>
        <v>0</v>
      </c>
      <c r="O840">
        <f>[1]!s_dq_close(O$1,$A840,1)</f>
        <v>0</v>
      </c>
      <c r="P840">
        <f>[1]!s_dq_close(P$1,$A840,1)</f>
        <v>0</v>
      </c>
      <c r="Q840">
        <f>[1]!s_dq_close(Q$1,$A840,1)</f>
        <v>0</v>
      </c>
      <c r="R840">
        <f>[1]!s_dq_close(R$1,$A840,1)</f>
        <v>0</v>
      </c>
      <c r="S840">
        <f>[1]!s_dq_close(S$1,$A840,1)</f>
        <v>0</v>
      </c>
      <c r="T840">
        <f>[1]!s_dq_close(T$1,$A840,1)</f>
        <v>0</v>
      </c>
      <c r="U840">
        <f>[1]!s_dq_close(U$1,$A840,1)</f>
        <v>0</v>
      </c>
      <c r="V840">
        <f>[1]!s_dq_close(V$1,$A840,1)</f>
        <v>0</v>
      </c>
      <c r="W840">
        <f>[1]!s_dq_close(W$1,$A840,1)</f>
        <v>0</v>
      </c>
    </row>
    <row r="841" spans="1:23" x14ac:dyDescent="0.25">
      <c r="A841" s="1">
        <v>40709</v>
      </c>
      <c r="B841">
        <f>[1]!s_dq_close(B$1,$A841,1)</f>
        <v>0</v>
      </c>
      <c r="C841">
        <f>[1]!s_dq_close(C$1,$A841,1)</f>
        <v>0</v>
      </c>
      <c r="D841">
        <f>[1]!s_dq_close(D$1,$A841,1)</f>
        <v>0</v>
      </c>
      <c r="E841">
        <f>[1]!s_dq_close(E$1,$A841,1)</f>
        <v>0</v>
      </c>
      <c r="F841">
        <f>[1]!s_dq_close(F$1,$A841,1)</f>
        <v>0</v>
      </c>
      <c r="G841">
        <f>[1]!s_dq_close(G$1,$A841,1)</f>
        <v>0</v>
      </c>
      <c r="H841">
        <f>[1]!s_dq_close(H$1,$A841,1)</f>
        <v>318.02</v>
      </c>
      <c r="I841">
        <f>[1]!s_dq_close(I$1,$A841,1)</f>
        <v>317.19</v>
      </c>
      <c r="J841">
        <f>[1]!s_dq_close(J$1,$A841,1)</f>
        <v>0</v>
      </c>
      <c r="K841">
        <f>[1]!s_dq_close(K$1,$A841,1)</f>
        <v>0</v>
      </c>
      <c r="L841">
        <f>[1]!s_dq_close(L$1,$A841,1)</f>
        <v>0</v>
      </c>
      <c r="M841">
        <f>[1]!s_dq_close(M$1,$A841,1)</f>
        <v>0</v>
      </c>
      <c r="N841">
        <f>[1]!s_dq_close(N$1,$A841,1)</f>
        <v>0</v>
      </c>
      <c r="O841">
        <f>[1]!s_dq_close(O$1,$A841,1)</f>
        <v>0</v>
      </c>
      <c r="P841">
        <f>[1]!s_dq_close(P$1,$A841,1)</f>
        <v>0</v>
      </c>
      <c r="Q841">
        <f>[1]!s_dq_close(Q$1,$A841,1)</f>
        <v>0</v>
      </c>
      <c r="R841">
        <f>[1]!s_dq_close(R$1,$A841,1)</f>
        <v>0</v>
      </c>
      <c r="S841">
        <f>[1]!s_dq_close(S$1,$A841,1)</f>
        <v>0</v>
      </c>
      <c r="T841">
        <f>[1]!s_dq_close(T$1,$A841,1)</f>
        <v>0</v>
      </c>
      <c r="U841">
        <f>[1]!s_dq_close(U$1,$A841,1)</f>
        <v>0</v>
      </c>
      <c r="V841">
        <f>[1]!s_dq_close(V$1,$A841,1)</f>
        <v>0</v>
      </c>
      <c r="W841">
        <f>[1]!s_dq_close(W$1,$A841,1)</f>
        <v>0</v>
      </c>
    </row>
    <row r="842" spans="1:23" x14ac:dyDescent="0.25">
      <c r="A842" s="1">
        <v>40710</v>
      </c>
      <c r="B842">
        <f>[1]!s_dq_close(B$1,$A842,1)</f>
        <v>0</v>
      </c>
      <c r="C842">
        <f>[1]!s_dq_close(C$1,$A842,1)</f>
        <v>0</v>
      </c>
      <c r="D842">
        <f>[1]!s_dq_close(D$1,$A842,1)</f>
        <v>0</v>
      </c>
      <c r="E842">
        <f>[1]!s_dq_close(E$1,$A842,1)</f>
        <v>0</v>
      </c>
      <c r="F842">
        <f>[1]!s_dq_close(F$1,$A842,1)</f>
        <v>0</v>
      </c>
      <c r="G842">
        <f>[1]!s_dq_close(G$1,$A842,1)</f>
        <v>0</v>
      </c>
      <c r="H842">
        <f>[1]!s_dq_close(H$1,$A842,1)</f>
        <v>0</v>
      </c>
      <c r="I842">
        <f>[1]!s_dq_close(I$1,$A842,1)</f>
        <v>318.14999999999998</v>
      </c>
      <c r="J842">
        <f>[1]!s_dq_close(J$1,$A842,1)</f>
        <v>318.39999999999998</v>
      </c>
      <c r="K842">
        <f>[1]!s_dq_close(K$1,$A842,1)</f>
        <v>0</v>
      </c>
      <c r="L842">
        <f>[1]!s_dq_close(L$1,$A842,1)</f>
        <v>0</v>
      </c>
      <c r="M842">
        <f>[1]!s_dq_close(M$1,$A842,1)</f>
        <v>0</v>
      </c>
      <c r="N842">
        <f>[1]!s_dq_close(N$1,$A842,1)</f>
        <v>0</v>
      </c>
      <c r="O842">
        <f>[1]!s_dq_close(O$1,$A842,1)</f>
        <v>0</v>
      </c>
      <c r="P842">
        <f>[1]!s_dq_close(P$1,$A842,1)</f>
        <v>0</v>
      </c>
      <c r="Q842">
        <f>[1]!s_dq_close(Q$1,$A842,1)</f>
        <v>0</v>
      </c>
      <c r="R842">
        <f>[1]!s_dq_close(R$1,$A842,1)</f>
        <v>0</v>
      </c>
      <c r="S842">
        <f>[1]!s_dq_close(S$1,$A842,1)</f>
        <v>0</v>
      </c>
      <c r="T842">
        <f>[1]!s_dq_close(T$1,$A842,1)</f>
        <v>0</v>
      </c>
      <c r="U842">
        <f>[1]!s_dq_close(U$1,$A842,1)</f>
        <v>0</v>
      </c>
      <c r="V842">
        <f>[1]!s_dq_close(V$1,$A842,1)</f>
        <v>0</v>
      </c>
      <c r="W842">
        <f>[1]!s_dq_close(W$1,$A842,1)</f>
        <v>0</v>
      </c>
    </row>
    <row r="843" spans="1:23" x14ac:dyDescent="0.25">
      <c r="A843" s="1">
        <v>40711</v>
      </c>
      <c r="B843">
        <f>[1]!s_dq_close(B$1,$A843,1)</f>
        <v>0</v>
      </c>
      <c r="C843">
        <f>[1]!s_dq_close(C$1,$A843,1)</f>
        <v>0</v>
      </c>
      <c r="D843">
        <f>[1]!s_dq_close(D$1,$A843,1)</f>
        <v>0</v>
      </c>
      <c r="E843">
        <f>[1]!s_dq_close(E$1,$A843,1)</f>
        <v>0</v>
      </c>
      <c r="F843">
        <f>[1]!s_dq_close(F$1,$A843,1)</f>
        <v>0</v>
      </c>
      <c r="G843">
        <f>[1]!s_dq_close(G$1,$A843,1)</f>
        <v>0</v>
      </c>
      <c r="H843">
        <f>[1]!s_dq_close(H$1,$A843,1)</f>
        <v>0</v>
      </c>
      <c r="I843">
        <f>[1]!s_dq_close(I$1,$A843,1)</f>
        <v>317.66000000000003</v>
      </c>
      <c r="J843">
        <f>[1]!s_dq_close(J$1,$A843,1)</f>
        <v>319.01</v>
      </c>
      <c r="K843">
        <f>[1]!s_dq_close(K$1,$A843,1)</f>
        <v>0</v>
      </c>
      <c r="L843">
        <f>[1]!s_dq_close(L$1,$A843,1)</f>
        <v>0</v>
      </c>
      <c r="M843">
        <f>[1]!s_dq_close(M$1,$A843,1)</f>
        <v>0</v>
      </c>
      <c r="N843">
        <f>[1]!s_dq_close(N$1,$A843,1)</f>
        <v>0</v>
      </c>
      <c r="O843">
        <f>[1]!s_dq_close(O$1,$A843,1)</f>
        <v>0</v>
      </c>
      <c r="P843">
        <f>[1]!s_dq_close(P$1,$A843,1)</f>
        <v>0</v>
      </c>
      <c r="Q843">
        <f>[1]!s_dq_close(Q$1,$A843,1)</f>
        <v>0</v>
      </c>
      <c r="R843">
        <f>[1]!s_dq_close(R$1,$A843,1)</f>
        <v>0</v>
      </c>
      <c r="S843">
        <f>[1]!s_dq_close(S$1,$A843,1)</f>
        <v>0</v>
      </c>
      <c r="T843">
        <f>[1]!s_dq_close(T$1,$A843,1)</f>
        <v>0</v>
      </c>
      <c r="U843">
        <f>[1]!s_dq_close(U$1,$A843,1)</f>
        <v>0</v>
      </c>
      <c r="V843">
        <f>[1]!s_dq_close(V$1,$A843,1)</f>
        <v>0</v>
      </c>
      <c r="W843">
        <f>[1]!s_dq_close(W$1,$A843,1)</f>
        <v>0</v>
      </c>
    </row>
    <row r="844" spans="1:23" x14ac:dyDescent="0.25">
      <c r="A844" s="1">
        <v>40714</v>
      </c>
      <c r="B844">
        <f>[1]!s_dq_close(B$1,$A844,1)</f>
        <v>0</v>
      </c>
      <c r="C844">
        <f>[1]!s_dq_close(C$1,$A844,1)</f>
        <v>0</v>
      </c>
      <c r="D844">
        <f>[1]!s_dq_close(D$1,$A844,1)</f>
        <v>0</v>
      </c>
      <c r="E844">
        <f>[1]!s_dq_close(E$1,$A844,1)</f>
        <v>0</v>
      </c>
      <c r="F844">
        <f>[1]!s_dq_close(F$1,$A844,1)</f>
        <v>0</v>
      </c>
      <c r="G844">
        <f>[1]!s_dq_close(G$1,$A844,1)</f>
        <v>0</v>
      </c>
      <c r="H844">
        <f>[1]!s_dq_close(H$1,$A844,1)</f>
        <v>0</v>
      </c>
      <c r="I844">
        <f>[1]!s_dq_close(I$1,$A844,1)</f>
        <v>320.27</v>
      </c>
      <c r="J844">
        <f>[1]!s_dq_close(J$1,$A844,1)</f>
        <v>321.18</v>
      </c>
      <c r="K844">
        <f>[1]!s_dq_close(K$1,$A844,1)</f>
        <v>0</v>
      </c>
      <c r="L844">
        <f>[1]!s_dq_close(L$1,$A844,1)</f>
        <v>0</v>
      </c>
      <c r="M844">
        <f>[1]!s_dq_close(M$1,$A844,1)</f>
        <v>0</v>
      </c>
      <c r="N844">
        <f>[1]!s_dq_close(N$1,$A844,1)</f>
        <v>0</v>
      </c>
      <c r="O844">
        <f>[1]!s_dq_close(O$1,$A844,1)</f>
        <v>0</v>
      </c>
      <c r="P844">
        <f>[1]!s_dq_close(P$1,$A844,1)</f>
        <v>0</v>
      </c>
      <c r="Q844">
        <f>[1]!s_dq_close(Q$1,$A844,1)</f>
        <v>0</v>
      </c>
      <c r="R844">
        <f>[1]!s_dq_close(R$1,$A844,1)</f>
        <v>0</v>
      </c>
      <c r="S844">
        <f>[1]!s_dq_close(S$1,$A844,1)</f>
        <v>0</v>
      </c>
      <c r="T844">
        <f>[1]!s_dq_close(T$1,$A844,1)</f>
        <v>0</v>
      </c>
      <c r="U844">
        <f>[1]!s_dq_close(U$1,$A844,1)</f>
        <v>0</v>
      </c>
      <c r="V844">
        <f>[1]!s_dq_close(V$1,$A844,1)</f>
        <v>0</v>
      </c>
      <c r="W844">
        <f>[1]!s_dq_close(W$1,$A844,1)</f>
        <v>0</v>
      </c>
    </row>
    <row r="845" spans="1:23" x14ac:dyDescent="0.25">
      <c r="A845" s="1">
        <v>40715</v>
      </c>
      <c r="B845">
        <f>[1]!s_dq_close(B$1,$A845,1)</f>
        <v>0</v>
      </c>
      <c r="C845">
        <f>[1]!s_dq_close(C$1,$A845,1)</f>
        <v>0</v>
      </c>
      <c r="D845">
        <f>[1]!s_dq_close(D$1,$A845,1)</f>
        <v>0</v>
      </c>
      <c r="E845">
        <f>[1]!s_dq_close(E$1,$A845,1)</f>
        <v>0</v>
      </c>
      <c r="F845">
        <f>[1]!s_dq_close(F$1,$A845,1)</f>
        <v>0</v>
      </c>
      <c r="G845">
        <f>[1]!s_dq_close(G$1,$A845,1)</f>
        <v>0</v>
      </c>
      <c r="H845">
        <f>[1]!s_dq_close(H$1,$A845,1)</f>
        <v>0</v>
      </c>
      <c r="I845">
        <f>[1]!s_dq_close(I$1,$A845,1)</f>
        <v>321.31</v>
      </c>
      <c r="J845">
        <f>[1]!s_dq_close(J$1,$A845,1)</f>
        <v>322.31</v>
      </c>
      <c r="K845">
        <f>[1]!s_dq_close(K$1,$A845,1)</f>
        <v>0</v>
      </c>
      <c r="L845">
        <f>[1]!s_dq_close(L$1,$A845,1)</f>
        <v>0</v>
      </c>
      <c r="M845">
        <f>[1]!s_dq_close(M$1,$A845,1)</f>
        <v>0</v>
      </c>
      <c r="N845">
        <f>[1]!s_dq_close(N$1,$A845,1)</f>
        <v>0</v>
      </c>
      <c r="O845">
        <f>[1]!s_dq_close(O$1,$A845,1)</f>
        <v>0</v>
      </c>
      <c r="P845">
        <f>[1]!s_dq_close(P$1,$A845,1)</f>
        <v>0</v>
      </c>
      <c r="Q845">
        <f>[1]!s_dq_close(Q$1,$A845,1)</f>
        <v>0</v>
      </c>
      <c r="R845">
        <f>[1]!s_dq_close(R$1,$A845,1)</f>
        <v>0</v>
      </c>
      <c r="S845">
        <f>[1]!s_dq_close(S$1,$A845,1)</f>
        <v>0</v>
      </c>
      <c r="T845">
        <f>[1]!s_dq_close(T$1,$A845,1)</f>
        <v>0</v>
      </c>
      <c r="U845">
        <f>[1]!s_dq_close(U$1,$A845,1)</f>
        <v>0</v>
      </c>
      <c r="V845">
        <f>[1]!s_dq_close(V$1,$A845,1)</f>
        <v>0</v>
      </c>
      <c r="W845">
        <f>[1]!s_dq_close(W$1,$A845,1)</f>
        <v>0</v>
      </c>
    </row>
    <row r="846" spans="1:23" x14ac:dyDescent="0.25">
      <c r="A846" s="1">
        <v>40716</v>
      </c>
      <c r="B846">
        <f>[1]!s_dq_close(B$1,$A846,1)</f>
        <v>0</v>
      </c>
      <c r="C846">
        <f>[1]!s_dq_close(C$1,$A846,1)</f>
        <v>0</v>
      </c>
      <c r="D846">
        <f>[1]!s_dq_close(D$1,$A846,1)</f>
        <v>0</v>
      </c>
      <c r="E846">
        <f>[1]!s_dq_close(E$1,$A846,1)</f>
        <v>0</v>
      </c>
      <c r="F846">
        <f>[1]!s_dq_close(F$1,$A846,1)</f>
        <v>0</v>
      </c>
      <c r="G846">
        <f>[1]!s_dq_close(G$1,$A846,1)</f>
        <v>0</v>
      </c>
      <c r="H846">
        <f>[1]!s_dq_close(H$1,$A846,1)</f>
        <v>0</v>
      </c>
      <c r="I846">
        <f>[1]!s_dq_close(I$1,$A846,1)</f>
        <v>321.2</v>
      </c>
      <c r="J846">
        <f>[1]!s_dq_close(J$1,$A846,1)</f>
        <v>322.02</v>
      </c>
      <c r="K846">
        <f>[1]!s_dq_close(K$1,$A846,1)</f>
        <v>0</v>
      </c>
      <c r="L846">
        <f>[1]!s_dq_close(L$1,$A846,1)</f>
        <v>0</v>
      </c>
      <c r="M846">
        <f>[1]!s_dq_close(M$1,$A846,1)</f>
        <v>0</v>
      </c>
      <c r="N846">
        <f>[1]!s_dq_close(N$1,$A846,1)</f>
        <v>0</v>
      </c>
      <c r="O846">
        <f>[1]!s_dq_close(O$1,$A846,1)</f>
        <v>0</v>
      </c>
      <c r="P846">
        <f>[1]!s_dq_close(P$1,$A846,1)</f>
        <v>0</v>
      </c>
      <c r="Q846">
        <f>[1]!s_dq_close(Q$1,$A846,1)</f>
        <v>0</v>
      </c>
      <c r="R846">
        <f>[1]!s_dq_close(R$1,$A846,1)</f>
        <v>0</v>
      </c>
      <c r="S846">
        <f>[1]!s_dq_close(S$1,$A846,1)</f>
        <v>0</v>
      </c>
      <c r="T846">
        <f>[1]!s_dq_close(T$1,$A846,1)</f>
        <v>0</v>
      </c>
      <c r="U846">
        <f>[1]!s_dq_close(U$1,$A846,1)</f>
        <v>0</v>
      </c>
      <c r="V846">
        <f>[1]!s_dq_close(V$1,$A846,1)</f>
        <v>0</v>
      </c>
      <c r="W846">
        <f>[1]!s_dq_close(W$1,$A846,1)</f>
        <v>0</v>
      </c>
    </row>
    <row r="847" spans="1:23" x14ac:dyDescent="0.25">
      <c r="A847" s="1">
        <v>40717</v>
      </c>
      <c r="B847">
        <f>[1]!s_dq_close(B$1,$A847,1)</f>
        <v>0</v>
      </c>
      <c r="C847">
        <f>[1]!s_dq_close(C$1,$A847,1)</f>
        <v>0</v>
      </c>
      <c r="D847">
        <f>[1]!s_dq_close(D$1,$A847,1)</f>
        <v>0</v>
      </c>
      <c r="E847">
        <f>[1]!s_dq_close(E$1,$A847,1)</f>
        <v>0</v>
      </c>
      <c r="F847">
        <f>[1]!s_dq_close(F$1,$A847,1)</f>
        <v>0</v>
      </c>
      <c r="G847">
        <f>[1]!s_dq_close(G$1,$A847,1)</f>
        <v>0</v>
      </c>
      <c r="H847">
        <f>[1]!s_dq_close(H$1,$A847,1)</f>
        <v>0</v>
      </c>
      <c r="I847">
        <f>[1]!s_dq_close(I$1,$A847,1)</f>
        <v>321.07</v>
      </c>
      <c r="J847">
        <f>[1]!s_dq_close(J$1,$A847,1)</f>
        <v>322.02</v>
      </c>
      <c r="K847">
        <f>[1]!s_dq_close(K$1,$A847,1)</f>
        <v>0</v>
      </c>
      <c r="L847">
        <f>[1]!s_dq_close(L$1,$A847,1)</f>
        <v>0</v>
      </c>
      <c r="M847">
        <f>[1]!s_dq_close(M$1,$A847,1)</f>
        <v>0</v>
      </c>
      <c r="N847">
        <f>[1]!s_dq_close(N$1,$A847,1)</f>
        <v>0</v>
      </c>
      <c r="O847">
        <f>[1]!s_dq_close(O$1,$A847,1)</f>
        <v>0</v>
      </c>
      <c r="P847">
        <f>[1]!s_dq_close(P$1,$A847,1)</f>
        <v>0</v>
      </c>
      <c r="Q847">
        <f>[1]!s_dq_close(Q$1,$A847,1)</f>
        <v>0</v>
      </c>
      <c r="R847">
        <f>[1]!s_dq_close(R$1,$A847,1)</f>
        <v>0</v>
      </c>
      <c r="S847">
        <f>[1]!s_dq_close(S$1,$A847,1)</f>
        <v>0</v>
      </c>
      <c r="T847">
        <f>[1]!s_dq_close(T$1,$A847,1)</f>
        <v>0</v>
      </c>
      <c r="U847">
        <f>[1]!s_dq_close(U$1,$A847,1)</f>
        <v>0</v>
      </c>
      <c r="V847">
        <f>[1]!s_dq_close(V$1,$A847,1)</f>
        <v>0</v>
      </c>
      <c r="W847">
        <f>[1]!s_dq_close(W$1,$A847,1)</f>
        <v>0</v>
      </c>
    </row>
    <row r="848" spans="1:23" x14ac:dyDescent="0.25">
      <c r="A848" s="1">
        <v>40718</v>
      </c>
      <c r="B848">
        <f>[1]!s_dq_close(B$1,$A848,1)</f>
        <v>0</v>
      </c>
      <c r="C848">
        <f>[1]!s_dq_close(C$1,$A848,1)</f>
        <v>0</v>
      </c>
      <c r="D848">
        <f>[1]!s_dq_close(D$1,$A848,1)</f>
        <v>0</v>
      </c>
      <c r="E848">
        <f>[1]!s_dq_close(E$1,$A848,1)</f>
        <v>0</v>
      </c>
      <c r="F848">
        <f>[1]!s_dq_close(F$1,$A848,1)</f>
        <v>0</v>
      </c>
      <c r="G848">
        <f>[1]!s_dq_close(G$1,$A848,1)</f>
        <v>0</v>
      </c>
      <c r="H848">
        <f>[1]!s_dq_close(H$1,$A848,1)</f>
        <v>0</v>
      </c>
      <c r="I848">
        <f>[1]!s_dq_close(I$1,$A848,1)</f>
        <v>316.82</v>
      </c>
      <c r="J848">
        <f>[1]!s_dq_close(J$1,$A848,1)</f>
        <v>318.39999999999998</v>
      </c>
      <c r="K848">
        <f>[1]!s_dq_close(K$1,$A848,1)</f>
        <v>0</v>
      </c>
      <c r="L848">
        <f>[1]!s_dq_close(L$1,$A848,1)</f>
        <v>0</v>
      </c>
      <c r="M848">
        <f>[1]!s_dq_close(M$1,$A848,1)</f>
        <v>0</v>
      </c>
      <c r="N848">
        <f>[1]!s_dq_close(N$1,$A848,1)</f>
        <v>0</v>
      </c>
      <c r="O848">
        <f>[1]!s_dq_close(O$1,$A848,1)</f>
        <v>0</v>
      </c>
      <c r="P848">
        <f>[1]!s_dq_close(P$1,$A848,1)</f>
        <v>0</v>
      </c>
      <c r="Q848">
        <f>[1]!s_dq_close(Q$1,$A848,1)</f>
        <v>0</v>
      </c>
      <c r="R848">
        <f>[1]!s_dq_close(R$1,$A848,1)</f>
        <v>0</v>
      </c>
      <c r="S848">
        <f>[1]!s_dq_close(S$1,$A848,1)</f>
        <v>0</v>
      </c>
      <c r="T848">
        <f>[1]!s_dq_close(T$1,$A848,1)</f>
        <v>0</v>
      </c>
      <c r="U848">
        <f>[1]!s_dq_close(U$1,$A848,1)</f>
        <v>0</v>
      </c>
      <c r="V848">
        <f>[1]!s_dq_close(V$1,$A848,1)</f>
        <v>0</v>
      </c>
      <c r="W848">
        <f>[1]!s_dq_close(W$1,$A848,1)</f>
        <v>0</v>
      </c>
    </row>
    <row r="849" spans="1:23" x14ac:dyDescent="0.25">
      <c r="A849" s="1">
        <v>40721</v>
      </c>
      <c r="B849">
        <f>[1]!s_dq_close(B$1,$A849,1)</f>
        <v>0</v>
      </c>
      <c r="C849">
        <f>[1]!s_dq_close(C$1,$A849,1)</f>
        <v>0</v>
      </c>
      <c r="D849">
        <f>[1]!s_dq_close(D$1,$A849,1)</f>
        <v>0</v>
      </c>
      <c r="E849">
        <f>[1]!s_dq_close(E$1,$A849,1)</f>
        <v>0</v>
      </c>
      <c r="F849">
        <f>[1]!s_dq_close(F$1,$A849,1)</f>
        <v>0</v>
      </c>
      <c r="G849">
        <f>[1]!s_dq_close(G$1,$A849,1)</f>
        <v>0</v>
      </c>
      <c r="H849">
        <f>[1]!s_dq_close(H$1,$A849,1)</f>
        <v>0</v>
      </c>
      <c r="I849">
        <f>[1]!s_dq_close(I$1,$A849,1)</f>
        <v>311.52</v>
      </c>
      <c r="J849">
        <f>[1]!s_dq_close(J$1,$A849,1)</f>
        <v>312</v>
      </c>
      <c r="K849">
        <f>[1]!s_dq_close(K$1,$A849,1)</f>
        <v>0</v>
      </c>
      <c r="L849">
        <f>[1]!s_dq_close(L$1,$A849,1)</f>
        <v>0</v>
      </c>
      <c r="M849">
        <f>[1]!s_dq_close(M$1,$A849,1)</f>
        <v>0</v>
      </c>
      <c r="N849">
        <f>[1]!s_dq_close(N$1,$A849,1)</f>
        <v>0</v>
      </c>
      <c r="O849">
        <f>[1]!s_dq_close(O$1,$A849,1)</f>
        <v>0</v>
      </c>
      <c r="P849">
        <f>[1]!s_dq_close(P$1,$A849,1)</f>
        <v>0</v>
      </c>
      <c r="Q849">
        <f>[1]!s_dq_close(Q$1,$A849,1)</f>
        <v>0</v>
      </c>
      <c r="R849">
        <f>[1]!s_dq_close(R$1,$A849,1)</f>
        <v>0</v>
      </c>
      <c r="S849">
        <f>[1]!s_dq_close(S$1,$A849,1)</f>
        <v>0</v>
      </c>
      <c r="T849">
        <f>[1]!s_dq_close(T$1,$A849,1)</f>
        <v>0</v>
      </c>
      <c r="U849">
        <f>[1]!s_dq_close(U$1,$A849,1)</f>
        <v>0</v>
      </c>
      <c r="V849">
        <f>[1]!s_dq_close(V$1,$A849,1)</f>
        <v>0</v>
      </c>
      <c r="W849">
        <f>[1]!s_dq_close(W$1,$A849,1)</f>
        <v>0</v>
      </c>
    </row>
    <row r="850" spans="1:23" x14ac:dyDescent="0.25">
      <c r="A850" s="1">
        <v>40722</v>
      </c>
      <c r="B850">
        <f>[1]!s_dq_close(B$1,$A850,1)</f>
        <v>0</v>
      </c>
      <c r="C850">
        <f>[1]!s_dq_close(C$1,$A850,1)</f>
        <v>0</v>
      </c>
      <c r="D850">
        <f>[1]!s_dq_close(D$1,$A850,1)</f>
        <v>0</v>
      </c>
      <c r="E850">
        <f>[1]!s_dq_close(E$1,$A850,1)</f>
        <v>0</v>
      </c>
      <c r="F850">
        <f>[1]!s_dq_close(F$1,$A850,1)</f>
        <v>0</v>
      </c>
      <c r="G850">
        <f>[1]!s_dq_close(G$1,$A850,1)</f>
        <v>0</v>
      </c>
      <c r="H850">
        <f>[1]!s_dq_close(H$1,$A850,1)</f>
        <v>0</v>
      </c>
      <c r="I850">
        <f>[1]!s_dq_close(I$1,$A850,1)</f>
        <v>312.16000000000003</v>
      </c>
      <c r="J850">
        <f>[1]!s_dq_close(J$1,$A850,1)</f>
        <v>312.7</v>
      </c>
      <c r="K850">
        <f>[1]!s_dq_close(K$1,$A850,1)</f>
        <v>0</v>
      </c>
      <c r="L850">
        <f>[1]!s_dq_close(L$1,$A850,1)</f>
        <v>0</v>
      </c>
      <c r="M850">
        <f>[1]!s_dq_close(M$1,$A850,1)</f>
        <v>0</v>
      </c>
      <c r="N850">
        <f>[1]!s_dq_close(N$1,$A850,1)</f>
        <v>0</v>
      </c>
      <c r="O850">
        <f>[1]!s_dq_close(O$1,$A850,1)</f>
        <v>0</v>
      </c>
      <c r="P850">
        <f>[1]!s_dq_close(P$1,$A850,1)</f>
        <v>0</v>
      </c>
      <c r="Q850">
        <f>[1]!s_dq_close(Q$1,$A850,1)</f>
        <v>0</v>
      </c>
      <c r="R850">
        <f>[1]!s_dq_close(R$1,$A850,1)</f>
        <v>0</v>
      </c>
      <c r="S850">
        <f>[1]!s_dq_close(S$1,$A850,1)</f>
        <v>0</v>
      </c>
      <c r="T850">
        <f>[1]!s_dq_close(T$1,$A850,1)</f>
        <v>0</v>
      </c>
      <c r="U850">
        <f>[1]!s_dq_close(U$1,$A850,1)</f>
        <v>0</v>
      </c>
      <c r="V850">
        <f>[1]!s_dq_close(V$1,$A850,1)</f>
        <v>0</v>
      </c>
      <c r="W850">
        <f>[1]!s_dq_close(W$1,$A850,1)</f>
        <v>0</v>
      </c>
    </row>
    <row r="851" spans="1:23" x14ac:dyDescent="0.25">
      <c r="A851" s="1">
        <v>40723</v>
      </c>
      <c r="B851">
        <f>[1]!s_dq_close(B$1,$A851,1)</f>
        <v>0</v>
      </c>
      <c r="C851">
        <f>[1]!s_dq_close(C$1,$A851,1)</f>
        <v>0</v>
      </c>
      <c r="D851">
        <f>[1]!s_dq_close(D$1,$A851,1)</f>
        <v>0</v>
      </c>
      <c r="E851">
        <f>[1]!s_dq_close(E$1,$A851,1)</f>
        <v>0</v>
      </c>
      <c r="F851">
        <f>[1]!s_dq_close(F$1,$A851,1)</f>
        <v>0</v>
      </c>
      <c r="G851">
        <f>[1]!s_dq_close(G$1,$A851,1)</f>
        <v>0</v>
      </c>
      <c r="H851">
        <f>[1]!s_dq_close(H$1,$A851,1)</f>
        <v>0</v>
      </c>
      <c r="I851">
        <f>[1]!s_dq_close(I$1,$A851,1)</f>
        <v>313.57</v>
      </c>
      <c r="J851">
        <f>[1]!s_dq_close(J$1,$A851,1)</f>
        <v>314.27</v>
      </c>
      <c r="K851">
        <f>[1]!s_dq_close(K$1,$A851,1)</f>
        <v>0</v>
      </c>
      <c r="L851">
        <f>[1]!s_dq_close(L$1,$A851,1)</f>
        <v>0</v>
      </c>
      <c r="M851">
        <f>[1]!s_dq_close(M$1,$A851,1)</f>
        <v>0</v>
      </c>
      <c r="N851">
        <f>[1]!s_dq_close(N$1,$A851,1)</f>
        <v>0</v>
      </c>
      <c r="O851">
        <f>[1]!s_dq_close(O$1,$A851,1)</f>
        <v>0</v>
      </c>
      <c r="P851">
        <f>[1]!s_dq_close(P$1,$A851,1)</f>
        <v>0</v>
      </c>
      <c r="Q851">
        <f>[1]!s_dq_close(Q$1,$A851,1)</f>
        <v>0</v>
      </c>
      <c r="R851">
        <f>[1]!s_dq_close(R$1,$A851,1)</f>
        <v>0</v>
      </c>
      <c r="S851">
        <f>[1]!s_dq_close(S$1,$A851,1)</f>
        <v>0</v>
      </c>
      <c r="T851">
        <f>[1]!s_dq_close(T$1,$A851,1)</f>
        <v>0</v>
      </c>
      <c r="U851">
        <f>[1]!s_dq_close(U$1,$A851,1)</f>
        <v>0</v>
      </c>
      <c r="V851">
        <f>[1]!s_dq_close(V$1,$A851,1)</f>
        <v>0</v>
      </c>
      <c r="W851">
        <f>[1]!s_dq_close(W$1,$A851,1)</f>
        <v>0</v>
      </c>
    </row>
    <row r="852" spans="1:23" x14ac:dyDescent="0.25">
      <c r="A852" s="1">
        <v>40724</v>
      </c>
      <c r="B852">
        <f>[1]!s_dq_close(B$1,$A852,1)</f>
        <v>0</v>
      </c>
      <c r="C852">
        <f>[1]!s_dq_close(C$1,$A852,1)</f>
        <v>0</v>
      </c>
      <c r="D852">
        <f>[1]!s_dq_close(D$1,$A852,1)</f>
        <v>0</v>
      </c>
      <c r="E852">
        <f>[1]!s_dq_close(E$1,$A852,1)</f>
        <v>0</v>
      </c>
      <c r="F852">
        <f>[1]!s_dq_close(F$1,$A852,1)</f>
        <v>0</v>
      </c>
      <c r="G852">
        <f>[1]!s_dq_close(G$1,$A852,1)</f>
        <v>0</v>
      </c>
      <c r="H852">
        <f>[1]!s_dq_close(H$1,$A852,1)</f>
        <v>0</v>
      </c>
      <c r="I852">
        <f>[1]!s_dq_close(I$1,$A852,1)</f>
        <v>314.18</v>
      </c>
      <c r="J852">
        <f>[1]!s_dq_close(J$1,$A852,1)</f>
        <v>315.3</v>
      </c>
      <c r="K852">
        <f>[1]!s_dq_close(K$1,$A852,1)</f>
        <v>0</v>
      </c>
      <c r="L852">
        <f>[1]!s_dq_close(L$1,$A852,1)</f>
        <v>0</v>
      </c>
      <c r="M852">
        <f>[1]!s_dq_close(M$1,$A852,1)</f>
        <v>0</v>
      </c>
      <c r="N852">
        <f>[1]!s_dq_close(N$1,$A852,1)</f>
        <v>0</v>
      </c>
      <c r="O852">
        <f>[1]!s_dq_close(O$1,$A852,1)</f>
        <v>0</v>
      </c>
      <c r="P852">
        <f>[1]!s_dq_close(P$1,$A852,1)</f>
        <v>0</v>
      </c>
      <c r="Q852">
        <f>[1]!s_dq_close(Q$1,$A852,1)</f>
        <v>0</v>
      </c>
      <c r="R852">
        <f>[1]!s_dq_close(R$1,$A852,1)</f>
        <v>0</v>
      </c>
      <c r="S852">
        <f>[1]!s_dq_close(S$1,$A852,1)</f>
        <v>0</v>
      </c>
      <c r="T852">
        <f>[1]!s_dq_close(T$1,$A852,1)</f>
        <v>0</v>
      </c>
      <c r="U852">
        <f>[1]!s_dq_close(U$1,$A852,1)</f>
        <v>0</v>
      </c>
      <c r="V852">
        <f>[1]!s_dq_close(V$1,$A852,1)</f>
        <v>0</v>
      </c>
      <c r="W852">
        <f>[1]!s_dq_close(W$1,$A852,1)</f>
        <v>0</v>
      </c>
    </row>
    <row r="853" spans="1:23" x14ac:dyDescent="0.25">
      <c r="A853" s="1">
        <v>40725</v>
      </c>
      <c r="B853">
        <f>[1]!s_dq_close(B$1,$A853,1)</f>
        <v>0</v>
      </c>
      <c r="C853">
        <f>[1]!s_dq_close(C$1,$A853,1)</f>
        <v>0</v>
      </c>
      <c r="D853">
        <f>[1]!s_dq_close(D$1,$A853,1)</f>
        <v>0</v>
      </c>
      <c r="E853">
        <f>[1]!s_dq_close(E$1,$A853,1)</f>
        <v>0</v>
      </c>
      <c r="F853">
        <f>[1]!s_dq_close(F$1,$A853,1)</f>
        <v>0</v>
      </c>
      <c r="G853">
        <f>[1]!s_dq_close(G$1,$A853,1)</f>
        <v>0</v>
      </c>
      <c r="H853">
        <f>[1]!s_dq_close(H$1,$A853,1)</f>
        <v>0</v>
      </c>
      <c r="I853">
        <f>[1]!s_dq_close(I$1,$A853,1)</f>
        <v>311.8</v>
      </c>
      <c r="J853">
        <f>[1]!s_dq_close(J$1,$A853,1)</f>
        <v>312.3</v>
      </c>
      <c r="K853">
        <f>[1]!s_dq_close(K$1,$A853,1)</f>
        <v>0</v>
      </c>
      <c r="L853">
        <f>[1]!s_dq_close(L$1,$A853,1)</f>
        <v>0</v>
      </c>
      <c r="M853">
        <f>[1]!s_dq_close(M$1,$A853,1)</f>
        <v>0</v>
      </c>
      <c r="N853">
        <f>[1]!s_dq_close(N$1,$A853,1)</f>
        <v>0</v>
      </c>
      <c r="O853">
        <f>[1]!s_dq_close(O$1,$A853,1)</f>
        <v>0</v>
      </c>
      <c r="P853">
        <f>[1]!s_dq_close(P$1,$A853,1)</f>
        <v>0</v>
      </c>
      <c r="Q853">
        <f>[1]!s_dq_close(Q$1,$A853,1)</f>
        <v>0</v>
      </c>
      <c r="R853">
        <f>[1]!s_dq_close(R$1,$A853,1)</f>
        <v>0</v>
      </c>
      <c r="S853">
        <f>[1]!s_dq_close(S$1,$A853,1)</f>
        <v>0</v>
      </c>
      <c r="T853">
        <f>[1]!s_dq_close(T$1,$A853,1)</f>
        <v>0</v>
      </c>
      <c r="U853">
        <f>[1]!s_dq_close(U$1,$A853,1)</f>
        <v>0</v>
      </c>
      <c r="V853">
        <f>[1]!s_dq_close(V$1,$A853,1)</f>
        <v>0</v>
      </c>
      <c r="W853">
        <f>[1]!s_dq_close(W$1,$A853,1)</f>
        <v>0</v>
      </c>
    </row>
    <row r="854" spans="1:23" x14ac:dyDescent="0.25">
      <c r="A854" s="1">
        <v>40728</v>
      </c>
      <c r="B854">
        <f>[1]!s_dq_close(B$1,$A854,1)</f>
        <v>0</v>
      </c>
      <c r="C854">
        <f>[1]!s_dq_close(C$1,$A854,1)</f>
        <v>0</v>
      </c>
      <c r="D854">
        <f>[1]!s_dq_close(D$1,$A854,1)</f>
        <v>0</v>
      </c>
      <c r="E854">
        <f>[1]!s_dq_close(E$1,$A854,1)</f>
        <v>0</v>
      </c>
      <c r="F854">
        <f>[1]!s_dq_close(F$1,$A854,1)</f>
        <v>0</v>
      </c>
      <c r="G854">
        <f>[1]!s_dq_close(G$1,$A854,1)</f>
        <v>0</v>
      </c>
      <c r="H854">
        <f>[1]!s_dq_close(H$1,$A854,1)</f>
        <v>0</v>
      </c>
      <c r="I854">
        <f>[1]!s_dq_close(I$1,$A854,1)</f>
        <v>311.95</v>
      </c>
      <c r="J854">
        <f>[1]!s_dq_close(J$1,$A854,1)</f>
        <v>312.69</v>
      </c>
      <c r="K854">
        <f>[1]!s_dq_close(K$1,$A854,1)</f>
        <v>0</v>
      </c>
      <c r="L854">
        <f>[1]!s_dq_close(L$1,$A854,1)</f>
        <v>0</v>
      </c>
      <c r="M854">
        <f>[1]!s_dq_close(M$1,$A854,1)</f>
        <v>0</v>
      </c>
      <c r="N854">
        <f>[1]!s_dq_close(N$1,$A854,1)</f>
        <v>0</v>
      </c>
      <c r="O854">
        <f>[1]!s_dq_close(O$1,$A854,1)</f>
        <v>0</v>
      </c>
      <c r="P854">
        <f>[1]!s_dq_close(P$1,$A854,1)</f>
        <v>0</v>
      </c>
      <c r="Q854">
        <f>[1]!s_dq_close(Q$1,$A854,1)</f>
        <v>0</v>
      </c>
      <c r="R854">
        <f>[1]!s_dq_close(R$1,$A854,1)</f>
        <v>0</v>
      </c>
      <c r="S854">
        <f>[1]!s_dq_close(S$1,$A854,1)</f>
        <v>0</v>
      </c>
      <c r="T854">
        <f>[1]!s_dq_close(T$1,$A854,1)</f>
        <v>0</v>
      </c>
      <c r="U854">
        <f>[1]!s_dq_close(U$1,$A854,1)</f>
        <v>0</v>
      </c>
      <c r="V854">
        <f>[1]!s_dq_close(V$1,$A854,1)</f>
        <v>0</v>
      </c>
      <c r="W854">
        <f>[1]!s_dq_close(W$1,$A854,1)</f>
        <v>0</v>
      </c>
    </row>
    <row r="855" spans="1:23" x14ac:dyDescent="0.25">
      <c r="A855" s="1">
        <v>40729</v>
      </c>
      <c r="B855">
        <f>[1]!s_dq_close(B$1,$A855,1)</f>
        <v>0</v>
      </c>
      <c r="C855">
        <f>[1]!s_dq_close(C$1,$A855,1)</f>
        <v>0</v>
      </c>
      <c r="D855">
        <f>[1]!s_dq_close(D$1,$A855,1)</f>
        <v>0</v>
      </c>
      <c r="E855">
        <f>[1]!s_dq_close(E$1,$A855,1)</f>
        <v>0</v>
      </c>
      <c r="F855">
        <f>[1]!s_dq_close(F$1,$A855,1)</f>
        <v>0</v>
      </c>
      <c r="G855">
        <f>[1]!s_dq_close(G$1,$A855,1)</f>
        <v>0</v>
      </c>
      <c r="H855">
        <f>[1]!s_dq_close(H$1,$A855,1)</f>
        <v>0</v>
      </c>
      <c r="I855">
        <f>[1]!s_dq_close(I$1,$A855,1)</f>
        <v>311.24</v>
      </c>
      <c r="J855">
        <f>[1]!s_dq_close(J$1,$A855,1)</f>
        <v>312.16000000000003</v>
      </c>
      <c r="K855">
        <f>[1]!s_dq_close(K$1,$A855,1)</f>
        <v>0</v>
      </c>
      <c r="L855">
        <f>[1]!s_dq_close(L$1,$A855,1)</f>
        <v>0</v>
      </c>
      <c r="M855">
        <f>[1]!s_dq_close(M$1,$A855,1)</f>
        <v>0</v>
      </c>
      <c r="N855">
        <f>[1]!s_dq_close(N$1,$A855,1)</f>
        <v>0</v>
      </c>
      <c r="O855">
        <f>[1]!s_dq_close(O$1,$A855,1)</f>
        <v>0</v>
      </c>
      <c r="P855">
        <f>[1]!s_dq_close(P$1,$A855,1)</f>
        <v>0</v>
      </c>
      <c r="Q855">
        <f>[1]!s_dq_close(Q$1,$A855,1)</f>
        <v>0</v>
      </c>
      <c r="R855">
        <f>[1]!s_dq_close(R$1,$A855,1)</f>
        <v>0</v>
      </c>
      <c r="S855">
        <f>[1]!s_dq_close(S$1,$A855,1)</f>
        <v>0</v>
      </c>
      <c r="T855">
        <f>[1]!s_dq_close(T$1,$A855,1)</f>
        <v>0</v>
      </c>
      <c r="U855">
        <f>[1]!s_dq_close(U$1,$A855,1)</f>
        <v>0</v>
      </c>
      <c r="V855">
        <f>[1]!s_dq_close(V$1,$A855,1)</f>
        <v>0</v>
      </c>
      <c r="W855">
        <f>[1]!s_dq_close(W$1,$A855,1)</f>
        <v>0</v>
      </c>
    </row>
    <row r="856" spans="1:23" x14ac:dyDescent="0.25">
      <c r="A856" s="1">
        <v>40730</v>
      </c>
      <c r="B856">
        <f>[1]!s_dq_close(B$1,$A856,1)</f>
        <v>0</v>
      </c>
      <c r="C856">
        <f>[1]!s_dq_close(C$1,$A856,1)</f>
        <v>0</v>
      </c>
      <c r="D856">
        <f>[1]!s_dq_close(D$1,$A856,1)</f>
        <v>0</v>
      </c>
      <c r="E856">
        <f>[1]!s_dq_close(E$1,$A856,1)</f>
        <v>0</v>
      </c>
      <c r="F856">
        <f>[1]!s_dq_close(F$1,$A856,1)</f>
        <v>0</v>
      </c>
      <c r="G856">
        <f>[1]!s_dq_close(G$1,$A856,1)</f>
        <v>0</v>
      </c>
      <c r="H856">
        <f>[1]!s_dq_close(H$1,$A856,1)</f>
        <v>0</v>
      </c>
      <c r="I856">
        <f>[1]!s_dq_close(I$1,$A856,1)</f>
        <v>316.56</v>
      </c>
      <c r="J856">
        <f>[1]!s_dq_close(J$1,$A856,1)</f>
        <v>316.99</v>
      </c>
      <c r="K856">
        <f>[1]!s_dq_close(K$1,$A856,1)</f>
        <v>0</v>
      </c>
      <c r="L856">
        <f>[1]!s_dq_close(L$1,$A856,1)</f>
        <v>0</v>
      </c>
      <c r="M856">
        <f>[1]!s_dq_close(M$1,$A856,1)</f>
        <v>0</v>
      </c>
      <c r="N856">
        <f>[1]!s_dq_close(N$1,$A856,1)</f>
        <v>0</v>
      </c>
      <c r="O856">
        <f>[1]!s_dq_close(O$1,$A856,1)</f>
        <v>0</v>
      </c>
      <c r="P856">
        <f>[1]!s_dq_close(P$1,$A856,1)</f>
        <v>0</v>
      </c>
      <c r="Q856">
        <f>[1]!s_dq_close(Q$1,$A856,1)</f>
        <v>0</v>
      </c>
      <c r="R856">
        <f>[1]!s_dq_close(R$1,$A856,1)</f>
        <v>0</v>
      </c>
      <c r="S856">
        <f>[1]!s_dq_close(S$1,$A856,1)</f>
        <v>0</v>
      </c>
      <c r="T856">
        <f>[1]!s_dq_close(T$1,$A856,1)</f>
        <v>0</v>
      </c>
      <c r="U856">
        <f>[1]!s_dq_close(U$1,$A856,1)</f>
        <v>0</v>
      </c>
      <c r="V856">
        <f>[1]!s_dq_close(V$1,$A856,1)</f>
        <v>0</v>
      </c>
      <c r="W856">
        <f>[1]!s_dq_close(W$1,$A856,1)</f>
        <v>0</v>
      </c>
    </row>
    <row r="857" spans="1:23" x14ac:dyDescent="0.25">
      <c r="A857" s="1">
        <v>40731</v>
      </c>
      <c r="B857">
        <f>[1]!s_dq_close(B$1,$A857,1)</f>
        <v>0</v>
      </c>
      <c r="C857">
        <f>[1]!s_dq_close(C$1,$A857,1)</f>
        <v>0</v>
      </c>
      <c r="D857">
        <f>[1]!s_dq_close(D$1,$A857,1)</f>
        <v>0</v>
      </c>
      <c r="E857">
        <f>[1]!s_dq_close(E$1,$A857,1)</f>
        <v>0</v>
      </c>
      <c r="F857">
        <f>[1]!s_dq_close(F$1,$A857,1)</f>
        <v>0</v>
      </c>
      <c r="G857">
        <f>[1]!s_dq_close(G$1,$A857,1)</f>
        <v>0</v>
      </c>
      <c r="H857">
        <f>[1]!s_dq_close(H$1,$A857,1)</f>
        <v>0</v>
      </c>
      <c r="I857">
        <f>[1]!s_dq_close(I$1,$A857,1)</f>
        <v>319.55</v>
      </c>
      <c r="J857">
        <f>[1]!s_dq_close(J$1,$A857,1)</f>
        <v>320</v>
      </c>
      <c r="K857">
        <f>[1]!s_dq_close(K$1,$A857,1)</f>
        <v>0</v>
      </c>
      <c r="L857">
        <f>[1]!s_dq_close(L$1,$A857,1)</f>
        <v>0</v>
      </c>
      <c r="M857">
        <f>[1]!s_dq_close(M$1,$A857,1)</f>
        <v>0</v>
      </c>
      <c r="N857">
        <f>[1]!s_dq_close(N$1,$A857,1)</f>
        <v>0</v>
      </c>
      <c r="O857">
        <f>[1]!s_dq_close(O$1,$A857,1)</f>
        <v>0</v>
      </c>
      <c r="P857">
        <f>[1]!s_dq_close(P$1,$A857,1)</f>
        <v>0</v>
      </c>
      <c r="Q857">
        <f>[1]!s_dq_close(Q$1,$A857,1)</f>
        <v>0</v>
      </c>
      <c r="R857">
        <f>[1]!s_dq_close(R$1,$A857,1)</f>
        <v>0</v>
      </c>
      <c r="S857">
        <f>[1]!s_dq_close(S$1,$A857,1)</f>
        <v>0</v>
      </c>
      <c r="T857">
        <f>[1]!s_dq_close(T$1,$A857,1)</f>
        <v>0</v>
      </c>
      <c r="U857">
        <f>[1]!s_dq_close(U$1,$A857,1)</f>
        <v>0</v>
      </c>
      <c r="V857">
        <f>[1]!s_dq_close(V$1,$A857,1)</f>
        <v>0</v>
      </c>
      <c r="W857">
        <f>[1]!s_dq_close(W$1,$A857,1)</f>
        <v>0</v>
      </c>
    </row>
    <row r="858" spans="1:23" x14ac:dyDescent="0.25">
      <c r="A858" s="1">
        <v>40732</v>
      </c>
      <c r="B858">
        <f>[1]!s_dq_close(B$1,$A858,1)</f>
        <v>0</v>
      </c>
      <c r="C858">
        <f>[1]!s_dq_close(C$1,$A858,1)</f>
        <v>0</v>
      </c>
      <c r="D858">
        <f>[1]!s_dq_close(D$1,$A858,1)</f>
        <v>0</v>
      </c>
      <c r="E858">
        <f>[1]!s_dq_close(E$1,$A858,1)</f>
        <v>0</v>
      </c>
      <c r="F858">
        <f>[1]!s_dq_close(F$1,$A858,1)</f>
        <v>0</v>
      </c>
      <c r="G858">
        <f>[1]!s_dq_close(G$1,$A858,1)</f>
        <v>0</v>
      </c>
      <c r="H858">
        <f>[1]!s_dq_close(H$1,$A858,1)</f>
        <v>0</v>
      </c>
      <c r="I858">
        <f>[1]!s_dq_close(I$1,$A858,1)</f>
        <v>319.19</v>
      </c>
      <c r="J858">
        <f>[1]!s_dq_close(J$1,$A858,1)</f>
        <v>319.66000000000003</v>
      </c>
      <c r="K858">
        <f>[1]!s_dq_close(K$1,$A858,1)</f>
        <v>0</v>
      </c>
      <c r="L858">
        <f>[1]!s_dq_close(L$1,$A858,1)</f>
        <v>0</v>
      </c>
      <c r="M858">
        <f>[1]!s_dq_close(M$1,$A858,1)</f>
        <v>0</v>
      </c>
      <c r="N858">
        <f>[1]!s_dq_close(N$1,$A858,1)</f>
        <v>0</v>
      </c>
      <c r="O858">
        <f>[1]!s_dq_close(O$1,$A858,1)</f>
        <v>0</v>
      </c>
      <c r="P858">
        <f>[1]!s_dq_close(P$1,$A858,1)</f>
        <v>0</v>
      </c>
      <c r="Q858">
        <f>[1]!s_dq_close(Q$1,$A858,1)</f>
        <v>0</v>
      </c>
      <c r="R858">
        <f>[1]!s_dq_close(R$1,$A858,1)</f>
        <v>0</v>
      </c>
      <c r="S858">
        <f>[1]!s_dq_close(S$1,$A858,1)</f>
        <v>0</v>
      </c>
      <c r="T858">
        <f>[1]!s_dq_close(T$1,$A858,1)</f>
        <v>0</v>
      </c>
      <c r="U858">
        <f>[1]!s_dq_close(U$1,$A858,1)</f>
        <v>0</v>
      </c>
      <c r="V858">
        <f>[1]!s_dq_close(V$1,$A858,1)</f>
        <v>0</v>
      </c>
      <c r="W858">
        <f>[1]!s_dq_close(W$1,$A858,1)</f>
        <v>0</v>
      </c>
    </row>
    <row r="859" spans="1:23" x14ac:dyDescent="0.25">
      <c r="A859" s="1">
        <v>40735</v>
      </c>
      <c r="B859">
        <f>[1]!s_dq_close(B$1,$A859,1)</f>
        <v>0</v>
      </c>
      <c r="C859">
        <f>[1]!s_dq_close(C$1,$A859,1)</f>
        <v>0</v>
      </c>
      <c r="D859">
        <f>[1]!s_dq_close(D$1,$A859,1)</f>
        <v>0</v>
      </c>
      <c r="E859">
        <f>[1]!s_dq_close(E$1,$A859,1)</f>
        <v>0</v>
      </c>
      <c r="F859">
        <f>[1]!s_dq_close(F$1,$A859,1)</f>
        <v>0</v>
      </c>
      <c r="G859">
        <f>[1]!s_dq_close(G$1,$A859,1)</f>
        <v>0</v>
      </c>
      <c r="H859">
        <f>[1]!s_dq_close(H$1,$A859,1)</f>
        <v>0</v>
      </c>
      <c r="I859">
        <f>[1]!s_dq_close(I$1,$A859,1)</f>
        <v>321.86</v>
      </c>
      <c r="J859">
        <f>[1]!s_dq_close(J$1,$A859,1)</f>
        <v>322.17</v>
      </c>
      <c r="K859">
        <f>[1]!s_dq_close(K$1,$A859,1)</f>
        <v>0</v>
      </c>
      <c r="L859">
        <f>[1]!s_dq_close(L$1,$A859,1)</f>
        <v>0</v>
      </c>
      <c r="M859">
        <f>[1]!s_dq_close(M$1,$A859,1)</f>
        <v>0</v>
      </c>
      <c r="N859">
        <f>[1]!s_dq_close(N$1,$A859,1)</f>
        <v>0</v>
      </c>
      <c r="O859">
        <f>[1]!s_dq_close(O$1,$A859,1)</f>
        <v>0</v>
      </c>
      <c r="P859">
        <f>[1]!s_dq_close(P$1,$A859,1)</f>
        <v>0</v>
      </c>
      <c r="Q859">
        <f>[1]!s_dq_close(Q$1,$A859,1)</f>
        <v>0</v>
      </c>
      <c r="R859">
        <f>[1]!s_dq_close(R$1,$A859,1)</f>
        <v>0</v>
      </c>
      <c r="S859">
        <f>[1]!s_dq_close(S$1,$A859,1)</f>
        <v>0</v>
      </c>
      <c r="T859">
        <f>[1]!s_dq_close(T$1,$A859,1)</f>
        <v>0</v>
      </c>
      <c r="U859">
        <f>[1]!s_dq_close(U$1,$A859,1)</f>
        <v>0</v>
      </c>
      <c r="V859">
        <f>[1]!s_dq_close(V$1,$A859,1)</f>
        <v>0</v>
      </c>
      <c r="W859">
        <f>[1]!s_dq_close(W$1,$A859,1)</f>
        <v>0</v>
      </c>
    </row>
    <row r="860" spans="1:23" x14ac:dyDescent="0.25">
      <c r="A860" s="1">
        <v>40736</v>
      </c>
      <c r="B860">
        <f>[1]!s_dq_close(B$1,$A860,1)</f>
        <v>0</v>
      </c>
      <c r="C860">
        <f>[1]!s_dq_close(C$1,$A860,1)</f>
        <v>0</v>
      </c>
      <c r="D860">
        <f>[1]!s_dq_close(D$1,$A860,1)</f>
        <v>0</v>
      </c>
      <c r="E860">
        <f>[1]!s_dq_close(E$1,$A860,1)</f>
        <v>0</v>
      </c>
      <c r="F860">
        <f>[1]!s_dq_close(F$1,$A860,1)</f>
        <v>0</v>
      </c>
      <c r="G860">
        <f>[1]!s_dq_close(G$1,$A860,1)</f>
        <v>0</v>
      </c>
      <c r="H860">
        <f>[1]!s_dq_close(H$1,$A860,1)</f>
        <v>0</v>
      </c>
      <c r="I860">
        <f>[1]!s_dq_close(I$1,$A860,1)</f>
        <v>322.07</v>
      </c>
      <c r="J860">
        <f>[1]!s_dq_close(J$1,$A860,1)</f>
        <v>322.32</v>
      </c>
      <c r="K860">
        <f>[1]!s_dq_close(K$1,$A860,1)</f>
        <v>0</v>
      </c>
      <c r="L860">
        <f>[1]!s_dq_close(L$1,$A860,1)</f>
        <v>0</v>
      </c>
      <c r="M860">
        <f>[1]!s_dq_close(M$1,$A860,1)</f>
        <v>0</v>
      </c>
      <c r="N860">
        <f>[1]!s_dq_close(N$1,$A860,1)</f>
        <v>0</v>
      </c>
      <c r="O860">
        <f>[1]!s_dq_close(O$1,$A860,1)</f>
        <v>0</v>
      </c>
      <c r="P860">
        <f>[1]!s_dq_close(P$1,$A860,1)</f>
        <v>0</v>
      </c>
      <c r="Q860">
        <f>[1]!s_dq_close(Q$1,$A860,1)</f>
        <v>0</v>
      </c>
      <c r="R860">
        <f>[1]!s_dq_close(R$1,$A860,1)</f>
        <v>0</v>
      </c>
      <c r="S860">
        <f>[1]!s_dq_close(S$1,$A860,1)</f>
        <v>0</v>
      </c>
      <c r="T860">
        <f>[1]!s_dq_close(T$1,$A860,1)</f>
        <v>0</v>
      </c>
      <c r="U860">
        <f>[1]!s_dq_close(U$1,$A860,1)</f>
        <v>0</v>
      </c>
      <c r="V860">
        <f>[1]!s_dq_close(V$1,$A860,1)</f>
        <v>0</v>
      </c>
      <c r="W860">
        <f>[1]!s_dq_close(W$1,$A860,1)</f>
        <v>0</v>
      </c>
    </row>
    <row r="861" spans="1:23" x14ac:dyDescent="0.25">
      <c r="A861" s="1">
        <v>40737</v>
      </c>
      <c r="B861">
        <f>[1]!s_dq_close(B$1,$A861,1)</f>
        <v>0</v>
      </c>
      <c r="C861">
        <f>[1]!s_dq_close(C$1,$A861,1)</f>
        <v>0</v>
      </c>
      <c r="D861">
        <f>[1]!s_dq_close(D$1,$A861,1)</f>
        <v>0</v>
      </c>
      <c r="E861">
        <f>[1]!s_dq_close(E$1,$A861,1)</f>
        <v>0</v>
      </c>
      <c r="F861">
        <f>[1]!s_dq_close(F$1,$A861,1)</f>
        <v>0</v>
      </c>
      <c r="G861">
        <f>[1]!s_dq_close(G$1,$A861,1)</f>
        <v>0</v>
      </c>
      <c r="H861">
        <f>[1]!s_dq_close(H$1,$A861,1)</f>
        <v>0</v>
      </c>
      <c r="I861">
        <f>[1]!s_dq_close(I$1,$A861,1)</f>
        <v>326.66000000000003</v>
      </c>
      <c r="J861">
        <f>[1]!s_dq_close(J$1,$A861,1)</f>
        <v>326.48</v>
      </c>
      <c r="K861">
        <f>[1]!s_dq_close(K$1,$A861,1)</f>
        <v>0</v>
      </c>
      <c r="L861">
        <f>[1]!s_dq_close(L$1,$A861,1)</f>
        <v>0</v>
      </c>
      <c r="M861">
        <f>[1]!s_dq_close(M$1,$A861,1)</f>
        <v>0</v>
      </c>
      <c r="N861">
        <f>[1]!s_dq_close(N$1,$A861,1)</f>
        <v>0</v>
      </c>
      <c r="O861">
        <f>[1]!s_dq_close(O$1,$A861,1)</f>
        <v>0</v>
      </c>
      <c r="P861">
        <f>[1]!s_dq_close(P$1,$A861,1)</f>
        <v>0</v>
      </c>
      <c r="Q861">
        <f>[1]!s_dq_close(Q$1,$A861,1)</f>
        <v>0</v>
      </c>
      <c r="R861">
        <f>[1]!s_dq_close(R$1,$A861,1)</f>
        <v>0</v>
      </c>
      <c r="S861">
        <f>[1]!s_dq_close(S$1,$A861,1)</f>
        <v>0</v>
      </c>
      <c r="T861">
        <f>[1]!s_dq_close(T$1,$A861,1)</f>
        <v>0</v>
      </c>
      <c r="U861">
        <f>[1]!s_dq_close(U$1,$A861,1)</f>
        <v>0</v>
      </c>
      <c r="V861">
        <f>[1]!s_dq_close(V$1,$A861,1)</f>
        <v>0</v>
      </c>
      <c r="W861">
        <f>[1]!s_dq_close(W$1,$A861,1)</f>
        <v>0</v>
      </c>
    </row>
    <row r="862" spans="1:23" x14ac:dyDescent="0.25">
      <c r="A862" s="1">
        <v>40738</v>
      </c>
      <c r="B862">
        <f>[1]!s_dq_close(B$1,$A862,1)</f>
        <v>0</v>
      </c>
      <c r="C862">
        <f>[1]!s_dq_close(C$1,$A862,1)</f>
        <v>0</v>
      </c>
      <c r="D862">
        <f>[1]!s_dq_close(D$1,$A862,1)</f>
        <v>0</v>
      </c>
      <c r="E862">
        <f>[1]!s_dq_close(E$1,$A862,1)</f>
        <v>0</v>
      </c>
      <c r="F862">
        <f>[1]!s_dq_close(F$1,$A862,1)</f>
        <v>0</v>
      </c>
      <c r="G862">
        <f>[1]!s_dq_close(G$1,$A862,1)</f>
        <v>0</v>
      </c>
      <c r="H862">
        <f>[1]!s_dq_close(H$1,$A862,1)</f>
        <v>0</v>
      </c>
      <c r="I862">
        <f>[1]!s_dq_close(I$1,$A862,1)</f>
        <v>329.67</v>
      </c>
      <c r="J862">
        <f>[1]!s_dq_close(J$1,$A862,1)</f>
        <v>329.89</v>
      </c>
      <c r="K862">
        <f>[1]!s_dq_close(K$1,$A862,1)</f>
        <v>0</v>
      </c>
      <c r="L862">
        <f>[1]!s_dq_close(L$1,$A862,1)</f>
        <v>0</v>
      </c>
      <c r="M862">
        <f>[1]!s_dq_close(M$1,$A862,1)</f>
        <v>0</v>
      </c>
      <c r="N862">
        <f>[1]!s_dq_close(N$1,$A862,1)</f>
        <v>0</v>
      </c>
      <c r="O862">
        <f>[1]!s_dq_close(O$1,$A862,1)</f>
        <v>0</v>
      </c>
      <c r="P862">
        <f>[1]!s_dq_close(P$1,$A862,1)</f>
        <v>0</v>
      </c>
      <c r="Q862">
        <f>[1]!s_dq_close(Q$1,$A862,1)</f>
        <v>0</v>
      </c>
      <c r="R862">
        <f>[1]!s_dq_close(R$1,$A862,1)</f>
        <v>0</v>
      </c>
      <c r="S862">
        <f>[1]!s_dq_close(S$1,$A862,1)</f>
        <v>0</v>
      </c>
      <c r="T862">
        <f>[1]!s_dq_close(T$1,$A862,1)</f>
        <v>0</v>
      </c>
      <c r="U862">
        <f>[1]!s_dq_close(U$1,$A862,1)</f>
        <v>0</v>
      </c>
      <c r="V862">
        <f>[1]!s_dq_close(V$1,$A862,1)</f>
        <v>0</v>
      </c>
      <c r="W862">
        <f>[1]!s_dq_close(W$1,$A862,1)</f>
        <v>0</v>
      </c>
    </row>
    <row r="863" spans="1:23" x14ac:dyDescent="0.25">
      <c r="A863" s="1">
        <v>40739</v>
      </c>
      <c r="B863">
        <f>[1]!s_dq_close(B$1,$A863,1)</f>
        <v>0</v>
      </c>
      <c r="C863">
        <f>[1]!s_dq_close(C$1,$A863,1)</f>
        <v>0</v>
      </c>
      <c r="D863">
        <f>[1]!s_dq_close(D$1,$A863,1)</f>
        <v>0</v>
      </c>
      <c r="E863">
        <f>[1]!s_dq_close(E$1,$A863,1)</f>
        <v>0</v>
      </c>
      <c r="F863">
        <f>[1]!s_dq_close(F$1,$A863,1)</f>
        <v>0</v>
      </c>
      <c r="G863">
        <f>[1]!s_dq_close(G$1,$A863,1)</f>
        <v>0</v>
      </c>
      <c r="H863">
        <f>[1]!s_dq_close(H$1,$A863,1)</f>
        <v>0</v>
      </c>
      <c r="I863">
        <f>[1]!s_dq_close(I$1,$A863,1)</f>
        <v>328.11</v>
      </c>
      <c r="J863">
        <f>[1]!s_dq_close(J$1,$A863,1)</f>
        <v>328.42</v>
      </c>
      <c r="K863">
        <f>[1]!s_dq_close(K$1,$A863,1)</f>
        <v>0</v>
      </c>
      <c r="L863">
        <f>[1]!s_dq_close(L$1,$A863,1)</f>
        <v>0</v>
      </c>
      <c r="M863">
        <f>[1]!s_dq_close(M$1,$A863,1)</f>
        <v>0</v>
      </c>
      <c r="N863">
        <f>[1]!s_dq_close(N$1,$A863,1)</f>
        <v>0</v>
      </c>
      <c r="O863">
        <f>[1]!s_dq_close(O$1,$A863,1)</f>
        <v>0</v>
      </c>
      <c r="P863">
        <f>[1]!s_dq_close(P$1,$A863,1)</f>
        <v>0</v>
      </c>
      <c r="Q863">
        <f>[1]!s_dq_close(Q$1,$A863,1)</f>
        <v>0</v>
      </c>
      <c r="R863">
        <f>[1]!s_dq_close(R$1,$A863,1)</f>
        <v>0</v>
      </c>
      <c r="S863">
        <f>[1]!s_dq_close(S$1,$A863,1)</f>
        <v>0</v>
      </c>
      <c r="T863">
        <f>[1]!s_dq_close(T$1,$A863,1)</f>
        <v>0</v>
      </c>
      <c r="U863">
        <f>[1]!s_dq_close(U$1,$A863,1)</f>
        <v>0</v>
      </c>
      <c r="V863">
        <f>[1]!s_dq_close(V$1,$A863,1)</f>
        <v>0</v>
      </c>
      <c r="W863">
        <f>[1]!s_dq_close(W$1,$A863,1)</f>
        <v>0</v>
      </c>
    </row>
    <row r="864" spans="1:23" x14ac:dyDescent="0.25">
      <c r="A864" s="1">
        <v>40742</v>
      </c>
      <c r="B864">
        <f>[1]!s_dq_close(B$1,$A864,1)</f>
        <v>0</v>
      </c>
      <c r="C864">
        <f>[1]!s_dq_close(C$1,$A864,1)</f>
        <v>0</v>
      </c>
      <c r="D864">
        <f>[1]!s_dq_close(D$1,$A864,1)</f>
        <v>0</v>
      </c>
      <c r="E864">
        <f>[1]!s_dq_close(E$1,$A864,1)</f>
        <v>0</v>
      </c>
      <c r="F864">
        <f>[1]!s_dq_close(F$1,$A864,1)</f>
        <v>0</v>
      </c>
      <c r="G864">
        <f>[1]!s_dq_close(G$1,$A864,1)</f>
        <v>0</v>
      </c>
      <c r="H864">
        <f>[1]!s_dq_close(H$1,$A864,1)</f>
        <v>0</v>
      </c>
      <c r="I864">
        <f>[1]!s_dq_close(I$1,$A864,1)</f>
        <v>332.48</v>
      </c>
      <c r="J864">
        <f>[1]!s_dq_close(J$1,$A864,1)</f>
        <v>332.6</v>
      </c>
      <c r="K864">
        <f>[1]!s_dq_close(K$1,$A864,1)</f>
        <v>0</v>
      </c>
      <c r="L864">
        <f>[1]!s_dq_close(L$1,$A864,1)</f>
        <v>0</v>
      </c>
      <c r="M864">
        <f>[1]!s_dq_close(M$1,$A864,1)</f>
        <v>0</v>
      </c>
      <c r="N864">
        <f>[1]!s_dq_close(N$1,$A864,1)</f>
        <v>0</v>
      </c>
      <c r="O864">
        <f>[1]!s_dq_close(O$1,$A864,1)</f>
        <v>0</v>
      </c>
      <c r="P864">
        <f>[1]!s_dq_close(P$1,$A864,1)</f>
        <v>0</v>
      </c>
      <c r="Q864">
        <f>[1]!s_dq_close(Q$1,$A864,1)</f>
        <v>0</v>
      </c>
      <c r="R864">
        <f>[1]!s_dq_close(R$1,$A864,1)</f>
        <v>0</v>
      </c>
      <c r="S864">
        <f>[1]!s_dq_close(S$1,$A864,1)</f>
        <v>0</v>
      </c>
      <c r="T864">
        <f>[1]!s_dq_close(T$1,$A864,1)</f>
        <v>0</v>
      </c>
      <c r="U864">
        <f>[1]!s_dq_close(U$1,$A864,1)</f>
        <v>0</v>
      </c>
      <c r="V864">
        <f>[1]!s_dq_close(V$1,$A864,1)</f>
        <v>0</v>
      </c>
      <c r="W864">
        <f>[1]!s_dq_close(W$1,$A864,1)</f>
        <v>0</v>
      </c>
    </row>
    <row r="865" spans="1:23" x14ac:dyDescent="0.25">
      <c r="A865" s="1">
        <v>40743</v>
      </c>
      <c r="B865">
        <f>[1]!s_dq_close(B$1,$A865,1)</f>
        <v>0</v>
      </c>
      <c r="C865">
        <f>[1]!s_dq_close(C$1,$A865,1)</f>
        <v>0</v>
      </c>
      <c r="D865">
        <f>[1]!s_dq_close(D$1,$A865,1)</f>
        <v>0</v>
      </c>
      <c r="E865">
        <f>[1]!s_dq_close(E$1,$A865,1)</f>
        <v>0</v>
      </c>
      <c r="F865">
        <f>[1]!s_dq_close(F$1,$A865,1)</f>
        <v>0</v>
      </c>
      <c r="G865">
        <f>[1]!s_dq_close(G$1,$A865,1)</f>
        <v>0</v>
      </c>
      <c r="H865">
        <f>[1]!s_dq_close(H$1,$A865,1)</f>
        <v>0</v>
      </c>
      <c r="I865">
        <f>[1]!s_dq_close(I$1,$A865,1)</f>
        <v>334.11</v>
      </c>
      <c r="J865">
        <f>[1]!s_dq_close(J$1,$A865,1)</f>
        <v>335.49</v>
      </c>
      <c r="K865">
        <f>[1]!s_dq_close(K$1,$A865,1)</f>
        <v>0</v>
      </c>
      <c r="L865">
        <f>[1]!s_dq_close(L$1,$A865,1)</f>
        <v>0</v>
      </c>
      <c r="M865">
        <f>[1]!s_dq_close(M$1,$A865,1)</f>
        <v>0</v>
      </c>
      <c r="N865">
        <f>[1]!s_dq_close(N$1,$A865,1)</f>
        <v>0</v>
      </c>
      <c r="O865">
        <f>[1]!s_dq_close(O$1,$A865,1)</f>
        <v>0</v>
      </c>
      <c r="P865">
        <f>[1]!s_dq_close(P$1,$A865,1)</f>
        <v>0</v>
      </c>
      <c r="Q865">
        <f>[1]!s_dq_close(Q$1,$A865,1)</f>
        <v>0</v>
      </c>
      <c r="R865">
        <f>[1]!s_dq_close(R$1,$A865,1)</f>
        <v>0</v>
      </c>
      <c r="S865">
        <f>[1]!s_dq_close(S$1,$A865,1)</f>
        <v>0</v>
      </c>
      <c r="T865">
        <f>[1]!s_dq_close(T$1,$A865,1)</f>
        <v>0</v>
      </c>
      <c r="U865">
        <f>[1]!s_dq_close(U$1,$A865,1)</f>
        <v>0</v>
      </c>
      <c r="V865">
        <f>[1]!s_dq_close(V$1,$A865,1)</f>
        <v>0</v>
      </c>
      <c r="W865">
        <f>[1]!s_dq_close(W$1,$A865,1)</f>
        <v>0</v>
      </c>
    </row>
    <row r="866" spans="1:23" x14ac:dyDescent="0.25">
      <c r="A866" s="1">
        <v>40744</v>
      </c>
      <c r="B866">
        <f>[1]!s_dq_close(B$1,$A866,1)</f>
        <v>0</v>
      </c>
      <c r="C866">
        <f>[1]!s_dq_close(C$1,$A866,1)</f>
        <v>0</v>
      </c>
      <c r="D866">
        <f>[1]!s_dq_close(D$1,$A866,1)</f>
        <v>0</v>
      </c>
      <c r="E866">
        <f>[1]!s_dq_close(E$1,$A866,1)</f>
        <v>0</v>
      </c>
      <c r="F866">
        <f>[1]!s_dq_close(F$1,$A866,1)</f>
        <v>0</v>
      </c>
      <c r="G866">
        <f>[1]!s_dq_close(G$1,$A866,1)</f>
        <v>0</v>
      </c>
      <c r="H866">
        <f>[1]!s_dq_close(H$1,$A866,1)</f>
        <v>0</v>
      </c>
      <c r="I866">
        <f>[1]!s_dq_close(I$1,$A866,1)</f>
        <v>330.59</v>
      </c>
      <c r="J866">
        <f>[1]!s_dq_close(J$1,$A866,1)</f>
        <v>331.06</v>
      </c>
      <c r="K866">
        <f>[1]!s_dq_close(K$1,$A866,1)</f>
        <v>0</v>
      </c>
      <c r="L866">
        <f>[1]!s_dq_close(L$1,$A866,1)</f>
        <v>0</v>
      </c>
      <c r="M866">
        <f>[1]!s_dq_close(M$1,$A866,1)</f>
        <v>0</v>
      </c>
      <c r="N866">
        <f>[1]!s_dq_close(N$1,$A866,1)</f>
        <v>0</v>
      </c>
      <c r="O866">
        <f>[1]!s_dq_close(O$1,$A866,1)</f>
        <v>0</v>
      </c>
      <c r="P866">
        <f>[1]!s_dq_close(P$1,$A866,1)</f>
        <v>0</v>
      </c>
      <c r="Q866">
        <f>[1]!s_dq_close(Q$1,$A866,1)</f>
        <v>0</v>
      </c>
      <c r="R866">
        <f>[1]!s_dq_close(R$1,$A866,1)</f>
        <v>0</v>
      </c>
      <c r="S866">
        <f>[1]!s_dq_close(S$1,$A866,1)</f>
        <v>0</v>
      </c>
      <c r="T866">
        <f>[1]!s_dq_close(T$1,$A866,1)</f>
        <v>0</v>
      </c>
      <c r="U866">
        <f>[1]!s_dq_close(U$1,$A866,1)</f>
        <v>0</v>
      </c>
      <c r="V866">
        <f>[1]!s_dq_close(V$1,$A866,1)</f>
        <v>0</v>
      </c>
      <c r="W866">
        <f>[1]!s_dq_close(W$1,$A866,1)</f>
        <v>0</v>
      </c>
    </row>
    <row r="867" spans="1:23" x14ac:dyDescent="0.25">
      <c r="A867" s="1">
        <v>40745</v>
      </c>
      <c r="B867">
        <f>[1]!s_dq_close(B$1,$A867,1)</f>
        <v>0</v>
      </c>
      <c r="C867">
        <f>[1]!s_dq_close(C$1,$A867,1)</f>
        <v>0</v>
      </c>
      <c r="D867">
        <f>[1]!s_dq_close(D$1,$A867,1)</f>
        <v>0</v>
      </c>
      <c r="E867">
        <f>[1]!s_dq_close(E$1,$A867,1)</f>
        <v>0</v>
      </c>
      <c r="F867">
        <f>[1]!s_dq_close(F$1,$A867,1)</f>
        <v>0</v>
      </c>
      <c r="G867">
        <f>[1]!s_dq_close(G$1,$A867,1)</f>
        <v>0</v>
      </c>
      <c r="H867">
        <f>[1]!s_dq_close(H$1,$A867,1)</f>
        <v>0</v>
      </c>
      <c r="I867">
        <f>[1]!s_dq_close(I$1,$A867,1)</f>
        <v>333.45</v>
      </c>
      <c r="J867">
        <f>[1]!s_dq_close(J$1,$A867,1)</f>
        <v>333.9</v>
      </c>
      <c r="K867">
        <f>[1]!s_dq_close(K$1,$A867,1)</f>
        <v>0</v>
      </c>
      <c r="L867">
        <f>[1]!s_dq_close(L$1,$A867,1)</f>
        <v>0</v>
      </c>
      <c r="M867">
        <f>[1]!s_dq_close(M$1,$A867,1)</f>
        <v>0</v>
      </c>
      <c r="N867">
        <f>[1]!s_dq_close(N$1,$A867,1)</f>
        <v>0</v>
      </c>
      <c r="O867">
        <f>[1]!s_dq_close(O$1,$A867,1)</f>
        <v>0</v>
      </c>
      <c r="P867">
        <f>[1]!s_dq_close(P$1,$A867,1)</f>
        <v>0</v>
      </c>
      <c r="Q867">
        <f>[1]!s_dq_close(Q$1,$A867,1)</f>
        <v>0</v>
      </c>
      <c r="R867">
        <f>[1]!s_dq_close(R$1,$A867,1)</f>
        <v>0</v>
      </c>
      <c r="S867">
        <f>[1]!s_dq_close(S$1,$A867,1)</f>
        <v>0</v>
      </c>
      <c r="T867">
        <f>[1]!s_dq_close(T$1,$A867,1)</f>
        <v>0</v>
      </c>
      <c r="U867">
        <f>[1]!s_dq_close(U$1,$A867,1)</f>
        <v>0</v>
      </c>
      <c r="V867">
        <f>[1]!s_dq_close(V$1,$A867,1)</f>
        <v>0</v>
      </c>
      <c r="W867">
        <f>[1]!s_dq_close(W$1,$A867,1)</f>
        <v>0</v>
      </c>
    </row>
    <row r="868" spans="1:23" x14ac:dyDescent="0.25">
      <c r="A868" s="1">
        <v>40746</v>
      </c>
      <c r="B868">
        <f>[1]!s_dq_close(B$1,$A868,1)</f>
        <v>0</v>
      </c>
      <c r="C868">
        <f>[1]!s_dq_close(C$1,$A868,1)</f>
        <v>0</v>
      </c>
      <c r="D868">
        <f>[1]!s_dq_close(D$1,$A868,1)</f>
        <v>0</v>
      </c>
      <c r="E868">
        <f>[1]!s_dq_close(E$1,$A868,1)</f>
        <v>0</v>
      </c>
      <c r="F868">
        <f>[1]!s_dq_close(F$1,$A868,1)</f>
        <v>0</v>
      </c>
      <c r="G868">
        <f>[1]!s_dq_close(G$1,$A868,1)</f>
        <v>0</v>
      </c>
      <c r="H868">
        <f>[1]!s_dq_close(H$1,$A868,1)</f>
        <v>0</v>
      </c>
      <c r="I868">
        <f>[1]!s_dq_close(I$1,$A868,1)</f>
        <v>330.2</v>
      </c>
      <c r="J868">
        <f>[1]!s_dq_close(J$1,$A868,1)</f>
        <v>330.4</v>
      </c>
      <c r="K868">
        <f>[1]!s_dq_close(K$1,$A868,1)</f>
        <v>0</v>
      </c>
      <c r="L868">
        <f>[1]!s_dq_close(L$1,$A868,1)</f>
        <v>0</v>
      </c>
      <c r="M868">
        <f>[1]!s_dq_close(M$1,$A868,1)</f>
        <v>0</v>
      </c>
      <c r="N868">
        <f>[1]!s_dq_close(N$1,$A868,1)</f>
        <v>0</v>
      </c>
      <c r="O868">
        <f>[1]!s_dq_close(O$1,$A868,1)</f>
        <v>0</v>
      </c>
      <c r="P868">
        <f>[1]!s_dq_close(P$1,$A868,1)</f>
        <v>0</v>
      </c>
      <c r="Q868">
        <f>[1]!s_dq_close(Q$1,$A868,1)</f>
        <v>0</v>
      </c>
      <c r="R868">
        <f>[1]!s_dq_close(R$1,$A868,1)</f>
        <v>0</v>
      </c>
      <c r="S868">
        <f>[1]!s_dq_close(S$1,$A868,1)</f>
        <v>0</v>
      </c>
      <c r="T868">
        <f>[1]!s_dq_close(T$1,$A868,1)</f>
        <v>0</v>
      </c>
      <c r="U868">
        <f>[1]!s_dq_close(U$1,$A868,1)</f>
        <v>0</v>
      </c>
      <c r="V868">
        <f>[1]!s_dq_close(V$1,$A868,1)</f>
        <v>0</v>
      </c>
      <c r="W868">
        <f>[1]!s_dq_close(W$1,$A868,1)</f>
        <v>0</v>
      </c>
    </row>
    <row r="869" spans="1:23" x14ac:dyDescent="0.25">
      <c r="A869" s="1">
        <v>40749</v>
      </c>
      <c r="B869">
        <f>[1]!s_dq_close(B$1,$A869,1)</f>
        <v>0</v>
      </c>
      <c r="C869">
        <f>[1]!s_dq_close(C$1,$A869,1)</f>
        <v>0</v>
      </c>
      <c r="D869">
        <f>[1]!s_dq_close(D$1,$A869,1)</f>
        <v>0</v>
      </c>
      <c r="E869">
        <f>[1]!s_dq_close(E$1,$A869,1)</f>
        <v>0</v>
      </c>
      <c r="F869">
        <f>[1]!s_dq_close(F$1,$A869,1)</f>
        <v>0</v>
      </c>
      <c r="G869">
        <f>[1]!s_dq_close(G$1,$A869,1)</f>
        <v>0</v>
      </c>
      <c r="H869">
        <f>[1]!s_dq_close(H$1,$A869,1)</f>
        <v>0</v>
      </c>
      <c r="I869">
        <f>[1]!s_dq_close(I$1,$A869,1)</f>
        <v>336.1</v>
      </c>
      <c r="J869">
        <f>[1]!s_dq_close(J$1,$A869,1)</f>
        <v>336</v>
      </c>
      <c r="K869">
        <f>[1]!s_dq_close(K$1,$A869,1)</f>
        <v>0</v>
      </c>
      <c r="L869">
        <f>[1]!s_dq_close(L$1,$A869,1)</f>
        <v>0</v>
      </c>
      <c r="M869">
        <f>[1]!s_dq_close(M$1,$A869,1)</f>
        <v>0</v>
      </c>
      <c r="N869">
        <f>[1]!s_dq_close(N$1,$A869,1)</f>
        <v>0</v>
      </c>
      <c r="O869">
        <f>[1]!s_dq_close(O$1,$A869,1)</f>
        <v>0</v>
      </c>
      <c r="P869">
        <f>[1]!s_dq_close(P$1,$A869,1)</f>
        <v>0</v>
      </c>
      <c r="Q869">
        <f>[1]!s_dq_close(Q$1,$A869,1)</f>
        <v>0</v>
      </c>
      <c r="R869">
        <f>[1]!s_dq_close(R$1,$A869,1)</f>
        <v>0</v>
      </c>
      <c r="S869">
        <f>[1]!s_dq_close(S$1,$A869,1)</f>
        <v>0</v>
      </c>
      <c r="T869">
        <f>[1]!s_dq_close(T$1,$A869,1)</f>
        <v>0</v>
      </c>
      <c r="U869">
        <f>[1]!s_dq_close(U$1,$A869,1)</f>
        <v>0</v>
      </c>
      <c r="V869">
        <f>[1]!s_dq_close(V$1,$A869,1)</f>
        <v>0</v>
      </c>
      <c r="W869">
        <f>[1]!s_dq_close(W$1,$A869,1)</f>
        <v>0</v>
      </c>
    </row>
    <row r="870" spans="1:23" x14ac:dyDescent="0.25">
      <c r="A870" s="1">
        <v>40750</v>
      </c>
      <c r="B870">
        <f>[1]!s_dq_close(B$1,$A870,1)</f>
        <v>0</v>
      </c>
      <c r="C870">
        <f>[1]!s_dq_close(C$1,$A870,1)</f>
        <v>0</v>
      </c>
      <c r="D870">
        <f>[1]!s_dq_close(D$1,$A870,1)</f>
        <v>0</v>
      </c>
      <c r="E870">
        <f>[1]!s_dq_close(E$1,$A870,1)</f>
        <v>0</v>
      </c>
      <c r="F870">
        <f>[1]!s_dq_close(F$1,$A870,1)</f>
        <v>0</v>
      </c>
      <c r="G870">
        <f>[1]!s_dq_close(G$1,$A870,1)</f>
        <v>0</v>
      </c>
      <c r="H870">
        <f>[1]!s_dq_close(H$1,$A870,1)</f>
        <v>0</v>
      </c>
      <c r="I870">
        <f>[1]!s_dq_close(I$1,$A870,1)</f>
        <v>335.41</v>
      </c>
      <c r="J870">
        <f>[1]!s_dq_close(J$1,$A870,1)</f>
        <v>336.19</v>
      </c>
      <c r="K870">
        <f>[1]!s_dq_close(K$1,$A870,1)</f>
        <v>0</v>
      </c>
      <c r="L870">
        <f>[1]!s_dq_close(L$1,$A870,1)</f>
        <v>0</v>
      </c>
      <c r="M870">
        <f>[1]!s_dq_close(M$1,$A870,1)</f>
        <v>0</v>
      </c>
      <c r="N870">
        <f>[1]!s_dq_close(N$1,$A870,1)</f>
        <v>0</v>
      </c>
      <c r="O870">
        <f>[1]!s_dq_close(O$1,$A870,1)</f>
        <v>0</v>
      </c>
      <c r="P870">
        <f>[1]!s_dq_close(P$1,$A870,1)</f>
        <v>0</v>
      </c>
      <c r="Q870">
        <f>[1]!s_dq_close(Q$1,$A870,1)</f>
        <v>0</v>
      </c>
      <c r="R870">
        <f>[1]!s_dq_close(R$1,$A870,1)</f>
        <v>0</v>
      </c>
      <c r="S870">
        <f>[1]!s_dq_close(S$1,$A870,1)</f>
        <v>0</v>
      </c>
      <c r="T870">
        <f>[1]!s_dq_close(T$1,$A870,1)</f>
        <v>0</v>
      </c>
      <c r="U870">
        <f>[1]!s_dq_close(U$1,$A870,1)</f>
        <v>0</v>
      </c>
      <c r="V870">
        <f>[1]!s_dq_close(V$1,$A870,1)</f>
        <v>0</v>
      </c>
      <c r="W870">
        <f>[1]!s_dq_close(W$1,$A870,1)</f>
        <v>0</v>
      </c>
    </row>
    <row r="871" spans="1:23" x14ac:dyDescent="0.25">
      <c r="A871" s="1">
        <v>40751</v>
      </c>
      <c r="B871">
        <f>[1]!s_dq_close(B$1,$A871,1)</f>
        <v>0</v>
      </c>
      <c r="C871">
        <f>[1]!s_dq_close(C$1,$A871,1)</f>
        <v>0</v>
      </c>
      <c r="D871">
        <f>[1]!s_dq_close(D$1,$A871,1)</f>
        <v>0</v>
      </c>
      <c r="E871">
        <f>[1]!s_dq_close(E$1,$A871,1)</f>
        <v>0</v>
      </c>
      <c r="F871">
        <f>[1]!s_dq_close(F$1,$A871,1)</f>
        <v>0</v>
      </c>
      <c r="G871">
        <f>[1]!s_dq_close(G$1,$A871,1)</f>
        <v>0</v>
      </c>
      <c r="H871">
        <f>[1]!s_dq_close(H$1,$A871,1)</f>
        <v>0</v>
      </c>
      <c r="I871">
        <f>[1]!s_dq_close(I$1,$A871,1)</f>
        <v>336.62</v>
      </c>
      <c r="J871">
        <f>[1]!s_dq_close(J$1,$A871,1)</f>
        <v>337.48</v>
      </c>
      <c r="K871">
        <f>[1]!s_dq_close(K$1,$A871,1)</f>
        <v>0</v>
      </c>
      <c r="L871">
        <f>[1]!s_dq_close(L$1,$A871,1)</f>
        <v>0</v>
      </c>
      <c r="M871">
        <f>[1]!s_dq_close(M$1,$A871,1)</f>
        <v>0</v>
      </c>
      <c r="N871">
        <f>[1]!s_dq_close(N$1,$A871,1)</f>
        <v>0</v>
      </c>
      <c r="O871">
        <f>[1]!s_dq_close(O$1,$A871,1)</f>
        <v>0</v>
      </c>
      <c r="P871">
        <f>[1]!s_dq_close(P$1,$A871,1)</f>
        <v>0</v>
      </c>
      <c r="Q871">
        <f>[1]!s_dq_close(Q$1,$A871,1)</f>
        <v>0</v>
      </c>
      <c r="R871">
        <f>[1]!s_dq_close(R$1,$A871,1)</f>
        <v>0</v>
      </c>
      <c r="S871">
        <f>[1]!s_dq_close(S$1,$A871,1)</f>
        <v>0</v>
      </c>
      <c r="T871">
        <f>[1]!s_dq_close(T$1,$A871,1)</f>
        <v>0</v>
      </c>
      <c r="U871">
        <f>[1]!s_dq_close(U$1,$A871,1)</f>
        <v>0</v>
      </c>
      <c r="V871">
        <f>[1]!s_dq_close(V$1,$A871,1)</f>
        <v>0</v>
      </c>
      <c r="W871">
        <f>[1]!s_dq_close(W$1,$A871,1)</f>
        <v>0</v>
      </c>
    </row>
    <row r="872" spans="1:23" x14ac:dyDescent="0.25">
      <c r="A872" s="1">
        <v>40752</v>
      </c>
      <c r="B872">
        <f>[1]!s_dq_close(B$1,$A872,1)</f>
        <v>0</v>
      </c>
      <c r="C872">
        <f>[1]!s_dq_close(C$1,$A872,1)</f>
        <v>0</v>
      </c>
      <c r="D872">
        <f>[1]!s_dq_close(D$1,$A872,1)</f>
        <v>0</v>
      </c>
      <c r="E872">
        <f>[1]!s_dq_close(E$1,$A872,1)</f>
        <v>0</v>
      </c>
      <c r="F872">
        <f>[1]!s_dq_close(F$1,$A872,1)</f>
        <v>0</v>
      </c>
      <c r="G872">
        <f>[1]!s_dq_close(G$1,$A872,1)</f>
        <v>0</v>
      </c>
      <c r="H872">
        <f>[1]!s_dq_close(H$1,$A872,1)</f>
        <v>0</v>
      </c>
      <c r="I872">
        <f>[1]!s_dq_close(I$1,$A872,1)</f>
        <v>335.2</v>
      </c>
      <c r="J872">
        <f>[1]!s_dq_close(J$1,$A872,1)</f>
        <v>335.21</v>
      </c>
      <c r="K872">
        <f>[1]!s_dq_close(K$1,$A872,1)</f>
        <v>0</v>
      </c>
      <c r="L872">
        <f>[1]!s_dq_close(L$1,$A872,1)</f>
        <v>0</v>
      </c>
      <c r="M872">
        <f>[1]!s_dq_close(M$1,$A872,1)</f>
        <v>0</v>
      </c>
      <c r="N872">
        <f>[1]!s_dq_close(N$1,$A872,1)</f>
        <v>0</v>
      </c>
      <c r="O872">
        <f>[1]!s_dq_close(O$1,$A872,1)</f>
        <v>0</v>
      </c>
      <c r="P872">
        <f>[1]!s_dq_close(P$1,$A872,1)</f>
        <v>0</v>
      </c>
      <c r="Q872">
        <f>[1]!s_dq_close(Q$1,$A872,1)</f>
        <v>0</v>
      </c>
      <c r="R872">
        <f>[1]!s_dq_close(R$1,$A872,1)</f>
        <v>0</v>
      </c>
      <c r="S872">
        <f>[1]!s_dq_close(S$1,$A872,1)</f>
        <v>0</v>
      </c>
      <c r="T872">
        <f>[1]!s_dq_close(T$1,$A872,1)</f>
        <v>0</v>
      </c>
      <c r="U872">
        <f>[1]!s_dq_close(U$1,$A872,1)</f>
        <v>0</v>
      </c>
      <c r="V872">
        <f>[1]!s_dq_close(V$1,$A872,1)</f>
        <v>0</v>
      </c>
      <c r="W872">
        <f>[1]!s_dq_close(W$1,$A872,1)</f>
        <v>0</v>
      </c>
    </row>
    <row r="873" spans="1:23" x14ac:dyDescent="0.25">
      <c r="A873" s="1">
        <v>40753</v>
      </c>
      <c r="B873">
        <f>[1]!s_dq_close(B$1,$A873,1)</f>
        <v>0</v>
      </c>
      <c r="C873">
        <f>[1]!s_dq_close(C$1,$A873,1)</f>
        <v>0</v>
      </c>
      <c r="D873">
        <f>[1]!s_dq_close(D$1,$A873,1)</f>
        <v>0</v>
      </c>
      <c r="E873">
        <f>[1]!s_dq_close(E$1,$A873,1)</f>
        <v>0</v>
      </c>
      <c r="F873">
        <f>[1]!s_dq_close(F$1,$A873,1)</f>
        <v>0</v>
      </c>
      <c r="G873">
        <f>[1]!s_dq_close(G$1,$A873,1)</f>
        <v>0</v>
      </c>
      <c r="H873">
        <f>[1]!s_dq_close(H$1,$A873,1)</f>
        <v>0</v>
      </c>
      <c r="I873">
        <f>[1]!s_dq_close(I$1,$A873,1)</f>
        <v>334.5</v>
      </c>
      <c r="J873">
        <f>[1]!s_dq_close(J$1,$A873,1)</f>
        <v>334.37</v>
      </c>
      <c r="K873">
        <f>[1]!s_dq_close(K$1,$A873,1)</f>
        <v>0</v>
      </c>
      <c r="L873">
        <f>[1]!s_dq_close(L$1,$A873,1)</f>
        <v>0</v>
      </c>
      <c r="M873">
        <f>[1]!s_dq_close(M$1,$A873,1)</f>
        <v>0</v>
      </c>
      <c r="N873">
        <f>[1]!s_dq_close(N$1,$A873,1)</f>
        <v>0</v>
      </c>
      <c r="O873">
        <f>[1]!s_dq_close(O$1,$A873,1)</f>
        <v>0</v>
      </c>
      <c r="P873">
        <f>[1]!s_dq_close(P$1,$A873,1)</f>
        <v>0</v>
      </c>
      <c r="Q873">
        <f>[1]!s_dq_close(Q$1,$A873,1)</f>
        <v>0</v>
      </c>
      <c r="R873">
        <f>[1]!s_dq_close(R$1,$A873,1)</f>
        <v>0</v>
      </c>
      <c r="S873">
        <f>[1]!s_dq_close(S$1,$A873,1)</f>
        <v>0</v>
      </c>
      <c r="T873">
        <f>[1]!s_dq_close(T$1,$A873,1)</f>
        <v>0</v>
      </c>
      <c r="U873">
        <f>[1]!s_dq_close(U$1,$A873,1)</f>
        <v>0</v>
      </c>
      <c r="V873">
        <f>[1]!s_dq_close(V$1,$A873,1)</f>
        <v>0</v>
      </c>
      <c r="W873">
        <f>[1]!s_dq_close(W$1,$A873,1)</f>
        <v>0</v>
      </c>
    </row>
    <row r="874" spans="1:23" x14ac:dyDescent="0.25">
      <c r="A874" s="1">
        <v>40756</v>
      </c>
      <c r="B874">
        <f>[1]!s_dq_close(B$1,$A874,1)</f>
        <v>0</v>
      </c>
      <c r="C874">
        <f>[1]!s_dq_close(C$1,$A874,1)</f>
        <v>0</v>
      </c>
      <c r="D874">
        <f>[1]!s_dq_close(D$1,$A874,1)</f>
        <v>0</v>
      </c>
      <c r="E874">
        <f>[1]!s_dq_close(E$1,$A874,1)</f>
        <v>0</v>
      </c>
      <c r="F874">
        <f>[1]!s_dq_close(F$1,$A874,1)</f>
        <v>0</v>
      </c>
      <c r="G874">
        <f>[1]!s_dq_close(G$1,$A874,1)</f>
        <v>0</v>
      </c>
      <c r="H874">
        <f>[1]!s_dq_close(H$1,$A874,1)</f>
        <v>0</v>
      </c>
      <c r="I874">
        <f>[1]!s_dq_close(I$1,$A874,1)</f>
        <v>333.51</v>
      </c>
      <c r="J874">
        <f>[1]!s_dq_close(J$1,$A874,1)</f>
        <v>334.23</v>
      </c>
      <c r="K874">
        <f>[1]!s_dq_close(K$1,$A874,1)</f>
        <v>0</v>
      </c>
      <c r="L874">
        <f>[1]!s_dq_close(L$1,$A874,1)</f>
        <v>0</v>
      </c>
      <c r="M874">
        <f>[1]!s_dq_close(M$1,$A874,1)</f>
        <v>0</v>
      </c>
      <c r="N874">
        <f>[1]!s_dq_close(N$1,$A874,1)</f>
        <v>0</v>
      </c>
      <c r="O874">
        <f>[1]!s_dq_close(O$1,$A874,1)</f>
        <v>0</v>
      </c>
      <c r="P874">
        <f>[1]!s_dq_close(P$1,$A874,1)</f>
        <v>0</v>
      </c>
      <c r="Q874">
        <f>[1]!s_dq_close(Q$1,$A874,1)</f>
        <v>0</v>
      </c>
      <c r="R874">
        <f>[1]!s_dq_close(R$1,$A874,1)</f>
        <v>0</v>
      </c>
      <c r="S874">
        <f>[1]!s_dq_close(S$1,$A874,1)</f>
        <v>0</v>
      </c>
      <c r="T874">
        <f>[1]!s_dq_close(T$1,$A874,1)</f>
        <v>0</v>
      </c>
      <c r="U874">
        <f>[1]!s_dq_close(U$1,$A874,1)</f>
        <v>0</v>
      </c>
      <c r="V874">
        <f>[1]!s_dq_close(V$1,$A874,1)</f>
        <v>0</v>
      </c>
      <c r="W874">
        <f>[1]!s_dq_close(W$1,$A874,1)</f>
        <v>0</v>
      </c>
    </row>
    <row r="875" spans="1:23" x14ac:dyDescent="0.25">
      <c r="A875" s="1">
        <v>40757</v>
      </c>
      <c r="B875">
        <f>[1]!s_dq_close(B$1,$A875,1)</f>
        <v>0</v>
      </c>
      <c r="C875">
        <f>[1]!s_dq_close(C$1,$A875,1)</f>
        <v>0</v>
      </c>
      <c r="D875">
        <f>[1]!s_dq_close(D$1,$A875,1)</f>
        <v>0</v>
      </c>
      <c r="E875">
        <f>[1]!s_dq_close(E$1,$A875,1)</f>
        <v>0</v>
      </c>
      <c r="F875">
        <f>[1]!s_dq_close(F$1,$A875,1)</f>
        <v>0</v>
      </c>
      <c r="G875">
        <f>[1]!s_dq_close(G$1,$A875,1)</f>
        <v>0</v>
      </c>
      <c r="H875">
        <f>[1]!s_dq_close(H$1,$A875,1)</f>
        <v>0</v>
      </c>
      <c r="I875">
        <f>[1]!s_dq_close(I$1,$A875,1)</f>
        <v>335.58</v>
      </c>
      <c r="J875">
        <f>[1]!s_dq_close(J$1,$A875,1)</f>
        <v>335.99</v>
      </c>
      <c r="K875">
        <f>[1]!s_dq_close(K$1,$A875,1)</f>
        <v>0</v>
      </c>
      <c r="L875">
        <f>[1]!s_dq_close(L$1,$A875,1)</f>
        <v>0</v>
      </c>
      <c r="M875">
        <f>[1]!s_dq_close(M$1,$A875,1)</f>
        <v>0</v>
      </c>
      <c r="N875">
        <f>[1]!s_dq_close(N$1,$A875,1)</f>
        <v>0</v>
      </c>
      <c r="O875">
        <f>[1]!s_dq_close(O$1,$A875,1)</f>
        <v>0</v>
      </c>
      <c r="P875">
        <f>[1]!s_dq_close(P$1,$A875,1)</f>
        <v>0</v>
      </c>
      <c r="Q875">
        <f>[1]!s_dq_close(Q$1,$A875,1)</f>
        <v>0</v>
      </c>
      <c r="R875">
        <f>[1]!s_dq_close(R$1,$A875,1)</f>
        <v>0</v>
      </c>
      <c r="S875">
        <f>[1]!s_dq_close(S$1,$A875,1)</f>
        <v>0</v>
      </c>
      <c r="T875">
        <f>[1]!s_dq_close(T$1,$A875,1)</f>
        <v>0</v>
      </c>
      <c r="U875">
        <f>[1]!s_dq_close(U$1,$A875,1)</f>
        <v>0</v>
      </c>
      <c r="V875">
        <f>[1]!s_dq_close(V$1,$A875,1)</f>
        <v>0</v>
      </c>
      <c r="W875">
        <f>[1]!s_dq_close(W$1,$A875,1)</f>
        <v>0</v>
      </c>
    </row>
    <row r="876" spans="1:23" x14ac:dyDescent="0.25">
      <c r="A876" s="1">
        <v>40758</v>
      </c>
      <c r="B876">
        <f>[1]!s_dq_close(B$1,$A876,1)</f>
        <v>0</v>
      </c>
      <c r="C876">
        <f>[1]!s_dq_close(C$1,$A876,1)</f>
        <v>0</v>
      </c>
      <c r="D876">
        <f>[1]!s_dq_close(D$1,$A876,1)</f>
        <v>0</v>
      </c>
      <c r="E876">
        <f>[1]!s_dq_close(E$1,$A876,1)</f>
        <v>0</v>
      </c>
      <c r="F876">
        <f>[1]!s_dq_close(F$1,$A876,1)</f>
        <v>0</v>
      </c>
      <c r="G876">
        <f>[1]!s_dq_close(G$1,$A876,1)</f>
        <v>0</v>
      </c>
      <c r="H876">
        <f>[1]!s_dq_close(H$1,$A876,1)</f>
        <v>0</v>
      </c>
      <c r="I876">
        <f>[1]!s_dq_close(I$1,$A876,1)</f>
        <v>345.3</v>
      </c>
      <c r="J876">
        <f>[1]!s_dq_close(J$1,$A876,1)</f>
        <v>345.22</v>
      </c>
      <c r="K876">
        <f>[1]!s_dq_close(K$1,$A876,1)</f>
        <v>0</v>
      </c>
      <c r="L876">
        <f>[1]!s_dq_close(L$1,$A876,1)</f>
        <v>0</v>
      </c>
      <c r="M876">
        <f>[1]!s_dq_close(M$1,$A876,1)</f>
        <v>0</v>
      </c>
      <c r="N876">
        <f>[1]!s_dq_close(N$1,$A876,1)</f>
        <v>0</v>
      </c>
      <c r="O876">
        <f>[1]!s_dq_close(O$1,$A876,1)</f>
        <v>0</v>
      </c>
      <c r="P876">
        <f>[1]!s_dq_close(P$1,$A876,1)</f>
        <v>0</v>
      </c>
      <c r="Q876">
        <f>[1]!s_dq_close(Q$1,$A876,1)</f>
        <v>0</v>
      </c>
      <c r="R876">
        <f>[1]!s_dq_close(R$1,$A876,1)</f>
        <v>0</v>
      </c>
      <c r="S876">
        <f>[1]!s_dq_close(S$1,$A876,1)</f>
        <v>0</v>
      </c>
      <c r="T876">
        <f>[1]!s_dq_close(T$1,$A876,1)</f>
        <v>0</v>
      </c>
      <c r="U876">
        <f>[1]!s_dq_close(U$1,$A876,1)</f>
        <v>0</v>
      </c>
      <c r="V876">
        <f>[1]!s_dq_close(V$1,$A876,1)</f>
        <v>0</v>
      </c>
      <c r="W876">
        <f>[1]!s_dq_close(W$1,$A876,1)</f>
        <v>0</v>
      </c>
    </row>
    <row r="877" spans="1:23" x14ac:dyDescent="0.25">
      <c r="A877" s="1">
        <v>40759</v>
      </c>
      <c r="B877">
        <f>[1]!s_dq_close(B$1,$A877,1)</f>
        <v>0</v>
      </c>
      <c r="C877">
        <f>[1]!s_dq_close(C$1,$A877,1)</f>
        <v>0</v>
      </c>
      <c r="D877">
        <f>[1]!s_dq_close(D$1,$A877,1)</f>
        <v>0</v>
      </c>
      <c r="E877">
        <f>[1]!s_dq_close(E$1,$A877,1)</f>
        <v>0</v>
      </c>
      <c r="F877">
        <f>[1]!s_dq_close(F$1,$A877,1)</f>
        <v>0</v>
      </c>
      <c r="G877">
        <f>[1]!s_dq_close(G$1,$A877,1)</f>
        <v>0</v>
      </c>
      <c r="H877">
        <f>[1]!s_dq_close(H$1,$A877,1)</f>
        <v>0</v>
      </c>
      <c r="I877">
        <f>[1]!s_dq_close(I$1,$A877,1)</f>
        <v>345.62</v>
      </c>
      <c r="J877">
        <f>[1]!s_dq_close(J$1,$A877,1)</f>
        <v>346</v>
      </c>
      <c r="K877">
        <f>[1]!s_dq_close(K$1,$A877,1)</f>
        <v>0</v>
      </c>
      <c r="L877">
        <f>[1]!s_dq_close(L$1,$A877,1)</f>
        <v>0</v>
      </c>
      <c r="M877">
        <f>[1]!s_dq_close(M$1,$A877,1)</f>
        <v>0</v>
      </c>
      <c r="N877">
        <f>[1]!s_dq_close(N$1,$A877,1)</f>
        <v>0</v>
      </c>
      <c r="O877">
        <f>[1]!s_dq_close(O$1,$A877,1)</f>
        <v>0</v>
      </c>
      <c r="P877">
        <f>[1]!s_dq_close(P$1,$A877,1)</f>
        <v>0</v>
      </c>
      <c r="Q877">
        <f>[1]!s_dq_close(Q$1,$A877,1)</f>
        <v>0</v>
      </c>
      <c r="R877">
        <f>[1]!s_dq_close(R$1,$A877,1)</f>
        <v>0</v>
      </c>
      <c r="S877">
        <f>[1]!s_dq_close(S$1,$A877,1)</f>
        <v>0</v>
      </c>
      <c r="T877">
        <f>[1]!s_dq_close(T$1,$A877,1)</f>
        <v>0</v>
      </c>
      <c r="U877">
        <f>[1]!s_dq_close(U$1,$A877,1)</f>
        <v>0</v>
      </c>
      <c r="V877">
        <f>[1]!s_dq_close(V$1,$A877,1)</f>
        <v>0</v>
      </c>
      <c r="W877">
        <f>[1]!s_dq_close(W$1,$A877,1)</f>
        <v>0</v>
      </c>
    </row>
    <row r="878" spans="1:23" x14ac:dyDescent="0.25">
      <c r="A878" s="1">
        <v>40760</v>
      </c>
      <c r="B878">
        <f>[1]!s_dq_close(B$1,$A878,1)</f>
        <v>0</v>
      </c>
      <c r="C878">
        <f>[1]!s_dq_close(C$1,$A878,1)</f>
        <v>0</v>
      </c>
      <c r="D878">
        <f>[1]!s_dq_close(D$1,$A878,1)</f>
        <v>0</v>
      </c>
      <c r="E878">
        <f>[1]!s_dq_close(E$1,$A878,1)</f>
        <v>0</v>
      </c>
      <c r="F878">
        <f>[1]!s_dq_close(F$1,$A878,1)</f>
        <v>0</v>
      </c>
      <c r="G878">
        <f>[1]!s_dq_close(G$1,$A878,1)</f>
        <v>0</v>
      </c>
      <c r="H878">
        <f>[1]!s_dq_close(H$1,$A878,1)</f>
        <v>0</v>
      </c>
      <c r="I878">
        <f>[1]!s_dq_close(I$1,$A878,1)</f>
        <v>344.08</v>
      </c>
      <c r="J878">
        <f>[1]!s_dq_close(J$1,$A878,1)</f>
        <v>344.8</v>
      </c>
      <c r="K878">
        <f>[1]!s_dq_close(K$1,$A878,1)</f>
        <v>0</v>
      </c>
      <c r="L878">
        <f>[1]!s_dq_close(L$1,$A878,1)</f>
        <v>0</v>
      </c>
      <c r="M878">
        <f>[1]!s_dq_close(M$1,$A878,1)</f>
        <v>0</v>
      </c>
      <c r="N878">
        <f>[1]!s_dq_close(N$1,$A878,1)</f>
        <v>0</v>
      </c>
      <c r="O878">
        <f>[1]!s_dq_close(O$1,$A878,1)</f>
        <v>0</v>
      </c>
      <c r="P878">
        <f>[1]!s_dq_close(P$1,$A878,1)</f>
        <v>0</v>
      </c>
      <c r="Q878">
        <f>[1]!s_dq_close(Q$1,$A878,1)</f>
        <v>0</v>
      </c>
      <c r="R878">
        <f>[1]!s_dq_close(R$1,$A878,1)</f>
        <v>0</v>
      </c>
      <c r="S878">
        <f>[1]!s_dq_close(S$1,$A878,1)</f>
        <v>0</v>
      </c>
      <c r="T878">
        <f>[1]!s_dq_close(T$1,$A878,1)</f>
        <v>0</v>
      </c>
      <c r="U878">
        <f>[1]!s_dq_close(U$1,$A878,1)</f>
        <v>0</v>
      </c>
      <c r="V878">
        <f>[1]!s_dq_close(V$1,$A878,1)</f>
        <v>0</v>
      </c>
      <c r="W878">
        <f>[1]!s_dq_close(W$1,$A878,1)</f>
        <v>0</v>
      </c>
    </row>
    <row r="879" spans="1:23" x14ac:dyDescent="0.25">
      <c r="A879" s="1">
        <v>40763</v>
      </c>
      <c r="B879">
        <f>[1]!s_dq_close(B$1,$A879,1)</f>
        <v>0</v>
      </c>
      <c r="C879">
        <f>[1]!s_dq_close(C$1,$A879,1)</f>
        <v>0</v>
      </c>
      <c r="D879">
        <f>[1]!s_dq_close(D$1,$A879,1)</f>
        <v>0</v>
      </c>
      <c r="E879">
        <f>[1]!s_dq_close(E$1,$A879,1)</f>
        <v>0</v>
      </c>
      <c r="F879">
        <f>[1]!s_dq_close(F$1,$A879,1)</f>
        <v>0</v>
      </c>
      <c r="G879">
        <f>[1]!s_dq_close(G$1,$A879,1)</f>
        <v>0</v>
      </c>
      <c r="H879">
        <f>[1]!s_dq_close(H$1,$A879,1)</f>
        <v>0</v>
      </c>
      <c r="I879">
        <f>[1]!s_dq_close(I$1,$A879,1)</f>
        <v>354.47</v>
      </c>
      <c r="J879">
        <f>[1]!s_dq_close(J$1,$A879,1)</f>
        <v>355</v>
      </c>
      <c r="K879">
        <f>[1]!s_dq_close(K$1,$A879,1)</f>
        <v>0</v>
      </c>
      <c r="L879">
        <f>[1]!s_dq_close(L$1,$A879,1)</f>
        <v>0</v>
      </c>
      <c r="M879">
        <f>[1]!s_dq_close(M$1,$A879,1)</f>
        <v>0</v>
      </c>
      <c r="N879">
        <f>[1]!s_dq_close(N$1,$A879,1)</f>
        <v>0</v>
      </c>
      <c r="O879">
        <f>[1]!s_dq_close(O$1,$A879,1)</f>
        <v>0</v>
      </c>
      <c r="P879">
        <f>[1]!s_dq_close(P$1,$A879,1)</f>
        <v>0</v>
      </c>
      <c r="Q879">
        <f>[1]!s_dq_close(Q$1,$A879,1)</f>
        <v>0</v>
      </c>
      <c r="R879">
        <f>[1]!s_dq_close(R$1,$A879,1)</f>
        <v>0</v>
      </c>
      <c r="S879">
        <f>[1]!s_dq_close(S$1,$A879,1)</f>
        <v>0</v>
      </c>
      <c r="T879">
        <f>[1]!s_dq_close(T$1,$A879,1)</f>
        <v>0</v>
      </c>
      <c r="U879">
        <f>[1]!s_dq_close(U$1,$A879,1)</f>
        <v>0</v>
      </c>
      <c r="V879">
        <f>[1]!s_dq_close(V$1,$A879,1)</f>
        <v>0</v>
      </c>
      <c r="W879">
        <f>[1]!s_dq_close(W$1,$A879,1)</f>
        <v>0</v>
      </c>
    </row>
    <row r="880" spans="1:23" x14ac:dyDescent="0.25">
      <c r="A880" s="1">
        <v>40764</v>
      </c>
      <c r="B880">
        <f>[1]!s_dq_close(B$1,$A880,1)</f>
        <v>0</v>
      </c>
      <c r="C880">
        <f>[1]!s_dq_close(C$1,$A880,1)</f>
        <v>0</v>
      </c>
      <c r="D880">
        <f>[1]!s_dq_close(D$1,$A880,1)</f>
        <v>0</v>
      </c>
      <c r="E880">
        <f>[1]!s_dq_close(E$1,$A880,1)</f>
        <v>0</v>
      </c>
      <c r="F880">
        <f>[1]!s_dq_close(F$1,$A880,1)</f>
        <v>0</v>
      </c>
      <c r="G880">
        <f>[1]!s_dq_close(G$1,$A880,1)</f>
        <v>0</v>
      </c>
      <c r="H880">
        <f>[1]!s_dq_close(H$1,$A880,1)</f>
        <v>0</v>
      </c>
      <c r="I880">
        <f>[1]!s_dq_close(I$1,$A880,1)</f>
        <v>362.46</v>
      </c>
      <c r="J880">
        <f>[1]!s_dq_close(J$1,$A880,1)</f>
        <v>362.23</v>
      </c>
      <c r="K880">
        <f>[1]!s_dq_close(K$1,$A880,1)</f>
        <v>0</v>
      </c>
      <c r="L880">
        <f>[1]!s_dq_close(L$1,$A880,1)</f>
        <v>0</v>
      </c>
      <c r="M880">
        <f>[1]!s_dq_close(M$1,$A880,1)</f>
        <v>0</v>
      </c>
      <c r="N880">
        <f>[1]!s_dq_close(N$1,$A880,1)</f>
        <v>0</v>
      </c>
      <c r="O880">
        <f>[1]!s_dq_close(O$1,$A880,1)</f>
        <v>0</v>
      </c>
      <c r="P880">
        <f>[1]!s_dq_close(P$1,$A880,1)</f>
        <v>0</v>
      </c>
      <c r="Q880">
        <f>[1]!s_dq_close(Q$1,$A880,1)</f>
        <v>0</v>
      </c>
      <c r="R880">
        <f>[1]!s_dq_close(R$1,$A880,1)</f>
        <v>0</v>
      </c>
      <c r="S880">
        <f>[1]!s_dq_close(S$1,$A880,1)</f>
        <v>0</v>
      </c>
      <c r="T880">
        <f>[1]!s_dq_close(T$1,$A880,1)</f>
        <v>0</v>
      </c>
      <c r="U880">
        <f>[1]!s_dq_close(U$1,$A880,1)</f>
        <v>0</v>
      </c>
      <c r="V880">
        <f>[1]!s_dq_close(V$1,$A880,1)</f>
        <v>0</v>
      </c>
      <c r="W880">
        <f>[1]!s_dq_close(W$1,$A880,1)</f>
        <v>0</v>
      </c>
    </row>
    <row r="881" spans="1:23" x14ac:dyDescent="0.25">
      <c r="A881" s="1">
        <v>40765</v>
      </c>
      <c r="B881">
        <f>[1]!s_dq_close(B$1,$A881,1)</f>
        <v>0</v>
      </c>
      <c r="C881">
        <f>[1]!s_dq_close(C$1,$A881,1)</f>
        <v>0</v>
      </c>
      <c r="D881">
        <f>[1]!s_dq_close(D$1,$A881,1)</f>
        <v>0</v>
      </c>
      <c r="E881">
        <f>[1]!s_dq_close(E$1,$A881,1)</f>
        <v>0</v>
      </c>
      <c r="F881">
        <f>[1]!s_dq_close(F$1,$A881,1)</f>
        <v>0</v>
      </c>
      <c r="G881">
        <f>[1]!s_dq_close(G$1,$A881,1)</f>
        <v>0</v>
      </c>
      <c r="H881">
        <f>[1]!s_dq_close(H$1,$A881,1)</f>
        <v>0</v>
      </c>
      <c r="I881">
        <f>[1]!s_dq_close(I$1,$A881,1)</f>
        <v>361.78</v>
      </c>
      <c r="J881">
        <f>[1]!s_dq_close(J$1,$A881,1)</f>
        <v>362.5</v>
      </c>
      <c r="K881">
        <f>[1]!s_dq_close(K$1,$A881,1)</f>
        <v>0</v>
      </c>
      <c r="L881">
        <f>[1]!s_dq_close(L$1,$A881,1)</f>
        <v>0</v>
      </c>
      <c r="M881">
        <f>[1]!s_dq_close(M$1,$A881,1)</f>
        <v>0</v>
      </c>
      <c r="N881">
        <f>[1]!s_dq_close(N$1,$A881,1)</f>
        <v>0</v>
      </c>
      <c r="O881">
        <f>[1]!s_dq_close(O$1,$A881,1)</f>
        <v>0</v>
      </c>
      <c r="P881">
        <f>[1]!s_dq_close(P$1,$A881,1)</f>
        <v>0</v>
      </c>
      <c r="Q881">
        <f>[1]!s_dq_close(Q$1,$A881,1)</f>
        <v>0</v>
      </c>
      <c r="R881">
        <f>[1]!s_dq_close(R$1,$A881,1)</f>
        <v>0</v>
      </c>
      <c r="S881">
        <f>[1]!s_dq_close(S$1,$A881,1)</f>
        <v>0</v>
      </c>
      <c r="T881">
        <f>[1]!s_dq_close(T$1,$A881,1)</f>
        <v>0</v>
      </c>
      <c r="U881">
        <f>[1]!s_dq_close(U$1,$A881,1)</f>
        <v>0</v>
      </c>
      <c r="V881">
        <f>[1]!s_dq_close(V$1,$A881,1)</f>
        <v>0</v>
      </c>
      <c r="W881">
        <f>[1]!s_dq_close(W$1,$A881,1)</f>
        <v>0</v>
      </c>
    </row>
    <row r="882" spans="1:23" x14ac:dyDescent="0.25">
      <c r="A882" s="1">
        <v>40766</v>
      </c>
      <c r="B882">
        <f>[1]!s_dq_close(B$1,$A882,1)</f>
        <v>0</v>
      </c>
      <c r="C882">
        <f>[1]!s_dq_close(C$1,$A882,1)</f>
        <v>0</v>
      </c>
      <c r="D882">
        <f>[1]!s_dq_close(D$1,$A882,1)</f>
        <v>0</v>
      </c>
      <c r="E882">
        <f>[1]!s_dq_close(E$1,$A882,1)</f>
        <v>0</v>
      </c>
      <c r="F882">
        <f>[1]!s_dq_close(F$1,$A882,1)</f>
        <v>0</v>
      </c>
      <c r="G882">
        <f>[1]!s_dq_close(G$1,$A882,1)</f>
        <v>0</v>
      </c>
      <c r="H882">
        <f>[1]!s_dq_close(H$1,$A882,1)</f>
        <v>0</v>
      </c>
      <c r="I882">
        <f>[1]!s_dq_close(I$1,$A882,1)</f>
        <v>367.43</v>
      </c>
      <c r="J882">
        <f>[1]!s_dq_close(J$1,$A882,1)</f>
        <v>368.28</v>
      </c>
      <c r="K882">
        <f>[1]!s_dq_close(K$1,$A882,1)</f>
        <v>0</v>
      </c>
      <c r="L882">
        <f>[1]!s_dq_close(L$1,$A882,1)</f>
        <v>0</v>
      </c>
      <c r="M882">
        <f>[1]!s_dq_close(M$1,$A882,1)</f>
        <v>0</v>
      </c>
      <c r="N882">
        <f>[1]!s_dq_close(N$1,$A882,1)</f>
        <v>0</v>
      </c>
      <c r="O882">
        <f>[1]!s_dq_close(O$1,$A882,1)</f>
        <v>0</v>
      </c>
      <c r="P882">
        <f>[1]!s_dq_close(P$1,$A882,1)</f>
        <v>0</v>
      </c>
      <c r="Q882">
        <f>[1]!s_dq_close(Q$1,$A882,1)</f>
        <v>0</v>
      </c>
      <c r="R882">
        <f>[1]!s_dq_close(R$1,$A882,1)</f>
        <v>0</v>
      </c>
      <c r="S882">
        <f>[1]!s_dq_close(S$1,$A882,1)</f>
        <v>0</v>
      </c>
      <c r="T882">
        <f>[1]!s_dq_close(T$1,$A882,1)</f>
        <v>0</v>
      </c>
      <c r="U882">
        <f>[1]!s_dq_close(U$1,$A882,1)</f>
        <v>0</v>
      </c>
      <c r="V882">
        <f>[1]!s_dq_close(V$1,$A882,1)</f>
        <v>0</v>
      </c>
      <c r="W882">
        <f>[1]!s_dq_close(W$1,$A882,1)</f>
        <v>0</v>
      </c>
    </row>
    <row r="883" spans="1:23" x14ac:dyDescent="0.25">
      <c r="A883" s="1">
        <v>40767</v>
      </c>
      <c r="B883">
        <f>[1]!s_dq_close(B$1,$A883,1)</f>
        <v>0</v>
      </c>
      <c r="C883">
        <f>[1]!s_dq_close(C$1,$A883,1)</f>
        <v>0</v>
      </c>
      <c r="D883">
        <f>[1]!s_dq_close(D$1,$A883,1)</f>
        <v>0</v>
      </c>
      <c r="E883">
        <f>[1]!s_dq_close(E$1,$A883,1)</f>
        <v>0</v>
      </c>
      <c r="F883">
        <f>[1]!s_dq_close(F$1,$A883,1)</f>
        <v>0</v>
      </c>
      <c r="G883">
        <f>[1]!s_dq_close(G$1,$A883,1)</f>
        <v>0</v>
      </c>
      <c r="H883">
        <f>[1]!s_dq_close(H$1,$A883,1)</f>
        <v>0</v>
      </c>
      <c r="I883">
        <f>[1]!s_dq_close(I$1,$A883,1)</f>
        <v>362.99</v>
      </c>
      <c r="J883">
        <f>[1]!s_dq_close(J$1,$A883,1)</f>
        <v>363.72</v>
      </c>
      <c r="K883">
        <f>[1]!s_dq_close(K$1,$A883,1)</f>
        <v>0</v>
      </c>
      <c r="L883">
        <f>[1]!s_dq_close(L$1,$A883,1)</f>
        <v>0</v>
      </c>
      <c r="M883">
        <f>[1]!s_dq_close(M$1,$A883,1)</f>
        <v>0</v>
      </c>
      <c r="N883">
        <f>[1]!s_dq_close(N$1,$A883,1)</f>
        <v>0</v>
      </c>
      <c r="O883">
        <f>[1]!s_dq_close(O$1,$A883,1)</f>
        <v>0</v>
      </c>
      <c r="P883">
        <f>[1]!s_dq_close(P$1,$A883,1)</f>
        <v>0</v>
      </c>
      <c r="Q883">
        <f>[1]!s_dq_close(Q$1,$A883,1)</f>
        <v>0</v>
      </c>
      <c r="R883">
        <f>[1]!s_dq_close(R$1,$A883,1)</f>
        <v>0</v>
      </c>
      <c r="S883">
        <f>[1]!s_dq_close(S$1,$A883,1)</f>
        <v>0</v>
      </c>
      <c r="T883">
        <f>[1]!s_dq_close(T$1,$A883,1)</f>
        <v>0</v>
      </c>
      <c r="U883">
        <f>[1]!s_dq_close(U$1,$A883,1)</f>
        <v>0</v>
      </c>
      <c r="V883">
        <f>[1]!s_dq_close(V$1,$A883,1)</f>
        <v>0</v>
      </c>
      <c r="W883">
        <f>[1]!s_dq_close(W$1,$A883,1)</f>
        <v>0</v>
      </c>
    </row>
    <row r="884" spans="1:23" x14ac:dyDescent="0.25">
      <c r="A884" s="1">
        <v>40770</v>
      </c>
      <c r="B884">
        <f>[1]!s_dq_close(B$1,$A884,1)</f>
        <v>0</v>
      </c>
      <c r="C884">
        <f>[1]!s_dq_close(C$1,$A884,1)</f>
        <v>0</v>
      </c>
      <c r="D884">
        <f>[1]!s_dq_close(D$1,$A884,1)</f>
        <v>0</v>
      </c>
      <c r="E884">
        <f>[1]!s_dq_close(E$1,$A884,1)</f>
        <v>0</v>
      </c>
      <c r="F884">
        <f>[1]!s_dq_close(F$1,$A884,1)</f>
        <v>0</v>
      </c>
      <c r="G884">
        <f>[1]!s_dq_close(G$1,$A884,1)</f>
        <v>0</v>
      </c>
      <c r="H884">
        <f>[1]!s_dq_close(H$1,$A884,1)</f>
        <v>0</v>
      </c>
      <c r="I884">
        <f>[1]!s_dq_close(I$1,$A884,1)</f>
        <v>360.27</v>
      </c>
      <c r="J884">
        <f>[1]!s_dq_close(J$1,$A884,1)</f>
        <v>361.78</v>
      </c>
      <c r="K884">
        <f>[1]!s_dq_close(K$1,$A884,1)</f>
        <v>0</v>
      </c>
      <c r="L884">
        <f>[1]!s_dq_close(L$1,$A884,1)</f>
        <v>0</v>
      </c>
      <c r="M884">
        <f>[1]!s_dq_close(M$1,$A884,1)</f>
        <v>0</v>
      </c>
      <c r="N884">
        <f>[1]!s_dq_close(N$1,$A884,1)</f>
        <v>0</v>
      </c>
      <c r="O884">
        <f>[1]!s_dq_close(O$1,$A884,1)</f>
        <v>0</v>
      </c>
      <c r="P884">
        <f>[1]!s_dq_close(P$1,$A884,1)</f>
        <v>0</v>
      </c>
      <c r="Q884">
        <f>[1]!s_dq_close(Q$1,$A884,1)</f>
        <v>0</v>
      </c>
      <c r="R884">
        <f>[1]!s_dq_close(R$1,$A884,1)</f>
        <v>0</v>
      </c>
      <c r="S884">
        <f>[1]!s_dq_close(S$1,$A884,1)</f>
        <v>0</v>
      </c>
      <c r="T884">
        <f>[1]!s_dq_close(T$1,$A884,1)</f>
        <v>0</v>
      </c>
      <c r="U884">
        <f>[1]!s_dq_close(U$1,$A884,1)</f>
        <v>0</v>
      </c>
      <c r="V884">
        <f>[1]!s_dq_close(V$1,$A884,1)</f>
        <v>0</v>
      </c>
      <c r="W884">
        <f>[1]!s_dq_close(W$1,$A884,1)</f>
        <v>0</v>
      </c>
    </row>
    <row r="885" spans="1:23" x14ac:dyDescent="0.25">
      <c r="A885" s="1">
        <v>40771</v>
      </c>
      <c r="B885">
        <f>[1]!s_dq_close(B$1,$A885,1)</f>
        <v>0</v>
      </c>
      <c r="C885">
        <f>[1]!s_dq_close(C$1,$A885,1)</f>
        <v>0</v>
      </c>
      <c r="D885">
        <f>[1]!s_dq_close(D$1,$A885,1)</f>
        <v>0</v>
      </c>
      <c r="E885">
        <f>[1]!s_dq_close(E$1,$A885,1)</f>
        <v>0</v>
      </c>
      <c r="F885">
        <f>[1]!s_dq_close(F$1,$A885,1)</f>
        <v>0</v>
      </c>
      <c r="G885">
        <f>[1]!s_dq_close(G$1,$A885,1)</f>
        <v>0</v>
      </c>
      <c r="H885">
        <f>[1]!s_dq_close(H$1,$A885,1)</f>
        <v>0</v>
      </c>
      <c r="I885">
        <f>[1]!s_dq_close(I$1,$A885,1)</f>
        <v>366.46</v>
      </c>
      <c r="J885">
        <f>[1]!s_dq_close(J$1,$A885,1)</f>
        <v>367.14</v>
      </c>
      <c r="K885">
        <f>[1]!s_dq_close(K$1,$A885,1)</f>
        <v>0</v>
      </c>
      <c r="L885">
        <f>[1]!s_dq_close(L$1,$A885,1)</f>
        <v>0</v>
      </c>
      <c r="M885">
        <f>[1]!s_dq_close(M$1,$A885,1)</f>
        <v>0</v>
      </c>
      <c r="N885">
        <f>[1]!s_dq_close(N$1,$A885,1)</f>
        <v>0</v>
      </c>
      <c r="O885">
        <f>[1]!s_dq_close(O$1,$A885,1)</f>
        <v>0</v>
      </c>
      <c r="P885">
        <f>[1]!s_dq_close(P$1,$A885,1)</f>
        <v>0</v>
      </c>
      <c r="Q885">
        <f>[1]!s_dq_close(Q$1,$A885,1)</f>
        <v>0</v>
      </c>
      <c r="R885">
        <f>[1]!s_dq_close(R$1,$A885,1)</f>
        <v>0</v>
      </c>
      <c r="S885">
        <f>[1]!s_dq_close(S$1,$A885,1)</f>
        <v>0</v>
      </c>
      <c r="T885">
        <f>[1]!s_dq_close(T$1,$A885,1)</f>
        <v>0</v>
      </c>
      <c r="U885">
        <f>[1]!s_dq_close(U$1,$A885,1)</f>
        <v>0</v>
      </c>
      <c r="V885">
        <f>[1]!s_dq_close(V$1,$A885,1)</f>
        <v>0</v>
      </c>
      <c r="W885">
        <f>[1]!s_dq_close(W$1,$A885,1)</f>
        <v>0</v>
      </c>
    </row>
    <row r="886" spans="1:23" x14ac:dyDescent="0.25">
      <c r="A886" s="1">
        <v>40772</v>
      </c>
      <c r="B886">
        <f>[1]!s_dq_close(B$1,$A886,1)</f>
        <v>0</v>
      </c>
      <c r="C886">
        <f>[1]!s_dq_close(C$1,$A886,1)</f>
        <v>0</v>
      </c>
      <c r="D886">
        <f>[1]!s_dq_close(D$1,$A886,1)</f>
        <v>0</v>
      </c>
      <c r="E886">
        <f>[1]!s_dq_close(E$1,$A886,1)</f>
        <v>0</v>
      </c>
      <c r="F886">
        <f>[1]!s_dq_close(F$1,$A886,1)</f>
        <v>0</v>
      </c>
      <c r="G886">
        <f>[1]!s_dq_close(G$1,$A886,1)</f>
        <v>0</v>
      </c>
      <c r="H886">
        <f>[1]!s_dq_close(H$1,$A886,1)</f>
        <v>0</v>
      </c>
      <c r="I886">
        <f>[1]!s_dq_close(I$1,$A886,1)</f>
        <v>369.31</v>
      </c>
      <c r="J886">
        <f>[1]!s_dq_close(J$1,$A886,1)</f>
        <v>370.02</v>
      </c>
      <c r="K886">
        <f>[1]!s_dq_close(K$1,$A886,1)</f>
        <v>0</v>
      </c>
      <c r="L886">
        <f>[1]!s_dq_close(L$1,$A886,1)</f>
        <v>0</v>
      </c>
      <c r="M886">
        <f>[1]!s_dq_close(M$1,$A886,1)</f>
        <v>0</v>
      </c>
      <c r="N886">
        <f>[1]!s_dq_close(N$1,$A886,1)</f>
        <v>0</v>
      </c>
      <c r="O886">
        <f>[1]!s_dq_close(O$1,$A886,1)</f>
        <v>0</v>
      </c>
      <c r="P886">
        <f>[1]!s_dq_close(P$1,$A886,1)</f>
        <v>0</v>
      </c>
      <c r="Q886">
        <f>[1]!s_dq_close(Q$1,$A886,1)</f>
        <v>0</v>
      </c>
      <c r="R886">
        <f>[1]!s_dq_close(R$1,$A886,1)</f>
        <v>0</v>
      </c>
      <c r="S886">
        <f>[1]!s_dq_close(S$1,$A886,1)</f>
        <v>0</v>
      </c>
      <c r="T886">
        <f>[1]!s_dq_close(T$1,$A886,1)</f>
        <v>0</v>
      </c>
      <c r="U886">
        <f>[1]!s_dq_close(U$1,$A886,1)</f>
        <v>0</v>
      </c>
      <c r="V886">
        <f>[1]!s_dq_close(V$1,$A886,1)</f>
        <v>0</v>
      </c>
      <c r="W886">
        <f>[1]!s_dq_close(W$1,$A886,1)</f>
        <v>0</v>
      </c>
    </row>
    <row r="887" spans="1:23" x14ac:dyDescent="0.25">
      <c r="A887" s="1">
        <v>40773</v>
      </c>
      <c r="B887">
        <f>[1]!s_dq_close(B$1,$A887,1)</f>
        <v>0</v>
      </c>
      <c r="C887">
        <f>[1]!s_dq_close(C$1,$A887,1)</f>
        <v>0</v>
      </c>
      <c r="D887">
        <f>[1]!s_dq_close(D$1,$A887,1)</f>
        <v>0</v>
      </c>
      <c r="E887">
        <f>[1]!s_dq_close(E$1,$A887,1)</f>
        <v>0</v>
      </c>
      <c r="F887">
        <f>[1]!s_dq_close(F$1,$A887,1)</f>
        <v>0</v>
      </c>
      <c r="G887">
        <f>[1]!s_dq_close(G$1,$A887,1)</f>
        <v>0</v>
      </c>
      <c r="H887">
        <f>[1]!s_dq_close(H$1,$A887,1)</f>
        <v>0</v>
      </c>
      <c r="I887">
        <f>[1]!s_dq_close(I$1,$A887,1)</f>
        <v>370.38</v>
      </c>
      <c r="J887">
        <f>[1]!s_dq_close(J$1,$A887,1)</f>
        <v>370.65</v>
      </c>
      <c r="K887">
        <f>[1]!s_dq_close(K$1,$A887,1)</f>
        <v>0</v>
      </c>
      <c r="L887">
        <f>[1]!s_dq_close(L$1,$A887,1)</f>
        <v>0</v>
      </c>
      <c r="M887">
        <f>[1]!s_dq_close(M$1,$A887,1)</f>
        <v>0</v>
      </c>
      <c r="N887">
        <f>[1]!s_dq_close(N$1,$A887,1)</f>
        <v>0</v>
      </c>
      <c r="O887">
        <f>[1]!s_dq_close(O$1,$A887,1)</f>
        <v>0</v>
      </c>
      <c r="P887">
        <f>[1]!s_dq_close(P$1,$A887,1)</f>
        <v>0</v>
      </c>
      <c r="Q887">
        <f>[1]!s_dq_close(Q$1,$A887,1)</f>
        <v>0</v>
      </c>
      <c r="R887">
        <f>[1]!s_dq_close(R$1,$A887,1)</f>
        <v>0</v>
      </c>
      <c r="S887">
        <f>[1]!s_dq_close(S$1,$A887,1)</f>
        <v>0</v>
      </c>
      <c r="T887">
        <f>[1]!s_dq_close(T$1,$A887,1)</f>
        <v>0</v>
      </c>
      <c r="U887">
        <f>[1]!s_dq_close(U$1,$A887,1)</f>
        <v>0</v>
      </c>
      <c r="V887">
        <f>[1]!s_dq_close(V$1,$A887,1)</f>
        <v>0</v>
      </c>
      <c r="W887">
        <f>[1]!s_dq_close(W$1,$A887,1)</f>
        <v>0</v>
      </c>
    </row>
    <row r="888" spans="1:23" x14ac:dyDescent="0.25">
      <c r="A888" s="1">
        <v>40774</v>
      </c>
      <c r="B888">
        <f>[1]!s_dq_close(B$1,$A888,1)</f>
        <v>0</v>
      </c>
      <c r="C888">
        <f>[1]!s_dq_close(C$1,$A888,1)</f>
        <v>0</v>
      </c>
      <c r="D888">
        <f>[1]!s_dq_close(D$1,$A888,1)</f>
        <v>0</v>
      </c>
      <c r="E888">
        <f>[1]!s_dq_close(E$1,$A888,1)</f>
        <v>0</v>
      </c>
      <c r="F888">
        <f>[1]!s_dq_close(F$1,$A888,1)</f>
        <v>0</v>
      </c>
      <c r="G888">
        <f>[1]!s_dq_close(G$1,$A888,1)</f>
        <v>0</v>
      </c>
      <c r="H888">
        <f>[1]!s_dq_close(H$1,$A888,1)</f>
        <v>0</v>
      </c>
      <c r="I888">
        <f>[1]!s_dq_close(I$1,$A888,1)</f>
        <v>383.8</v>
      </c>
      <c r="J888">
        <f>[1]!s_dq_close(J$1,$A888,1)</f>
        <v>383.59</v>
      </c>
      <c r="K888">
        <f>[1]!s_dq_close(K$1,$A888,1)</f>
        <v>0</v>
      </c>
      <c r="L888">
        <f>[1]!s_dq_close(L$1,$A888,1)</f>
        <v>0</v>
      </c>
      <c r="M888">
        <f>[1]!s_dq_close(M$1,$A888,1)</f>
        <v>0</v>
      </c>
      <c r="N888">
        <f>[1]!s_dq_close(N$1,$A888,1)</f>
        <v>0</v>
      </c>
      <c r="O888">
        <f>[1]!s_dq_close(O$1,$A888,1)</f>
        <v>0</v>
      </c>
      <c r="P888">
        <f>[1]!s_dq_close(P$1,$A888,1)</f>
        <v>0</v>
      </c>
      <c r="Q888">
        <f>[1]!s_dq_close(Q$1,$A888,1)</f>
        <v>0</v>
      </c>
      <c r="R888">
        <f>[1]!s_dq_close(R$1,$A888,1)</f>
        <v>0</v>
      </c>
      <c r="S888">
        <f>[1]!s_dq_close(S$1,$A888,1)</f>
        <v>0</v>
      </c>
      <c r="T888">
        <f>[1]!s_dq_close(T$1,$A888,1)</f>
        <v>0</v>
      </c>
      <c r="U888">
        <f>[1]!s_dq_close(U$1,$A888,1)</f>
        <v>0</v>
      </c>
      <c r="V888">
        <f>[1]!s_dq_close(V$1,$A888,1)</f>
        <v>0</v>
      </c>
      <c r="W888">
        <f>[1]!s_dq_close(W$1,$A888,1)</f>
        <v>0</v>
      </c>
    </row>
    <row r="889" spans="1:23" x14ac:dyDescent="0.25">
      <c r="A889" s="1">
        <v>40777</v>
      </c>
      <c r="B889">
        <f>[1]!s_dq_close(B$1,$A889,1)</f>
        <v>0</v>
      </c>
      <c r="C889">
        <f>[1]!s_dq_close(C$1,$A889,1)</f>
        <v>0</v>
      </c>
      <c r="D889">
        <f>[1]!s_dq_close(D$1,$A889,1)</f>
        <v>0</v>
      </c>
      <c r="E889">
        <f>[1]!s_dq_close(E$1,$A889,1)</f>
        <v>0</v>
      </c>
      <c r="F889">
        <f>[1]!s_dq_close(F$1,$A889,1)</f>
        <v>0</v>
      </c>
      <c r="G889">
        <f>[1]!s_dq_close(G$1,$A889,1)</f>
        <v>0</v>
      </c>
      <c r="H889">
        <f>[1]!s_dq_close(H$1,$A889,1)</f>
        <v>0</v>
      </c>
      <c r="I889">
        <f>[1]!s_dq_close(I$1,$A889,1)</f>
        <v>392.38</v>
      </c>
      <c r="J889">
        <f>[1]!s_dq_close(J$1,$A889,1)</f>
        <v>392.74</v>
      </c>
      <c r="K889">
        <f>[1]!s_dq_close(K$1,$A889,1)</f>
        <v>0</v>
      </c>
      <c r="L889">
        <f>[1]!s_dq_close(L$1,$A889,1)</f>
        <v>0</v>
      </c>
      <c r="M889">
        <f>[1]!s_dq_close(M$1,$A889,1)</f>
        <v>0</v>
      </c>
      <c r="N889">
        <f>[1]!s_dq_close(N$1,$A889,1)</f>
        <v>0</v>
      </c>
      <c r="O889">
        <f>[1]!s_dq_close(O$1,$A889,1)</f>
        <v>0</v>
      </c>
      <c r="P889">
        <f>[1]!s_dq_close(P$1,$A889,1)</f>
        <v>0</v>
      </c>
      <c r="Q889">
        <f>[1]!s_dq_close(Q$1,$A889,1)</f>
        <v>0</v>
      </c>
      <c r="R889">
        <f>[1]!s_dq_close(R$1,$A889,1)</f>
        <v>0</v>
      </c>
      <c r="S889">
        <f>[1]!s_dq_close(S$1,$A889,1)</f>
        <v>0</v>
      </c>
      <c r="T889">
        <f>[1]!s_dq_close(T$1,$A889,1)</f>
        <v>0</v>
      </c>
      <c r="U889">
        <f>[1]!s_dq_close(U$1,$A889,1)</f>
        <v>0</v>
      </c>
      <c r="V889">
        <f>[1]!s_dq_close(V$1,$A889,1)</f>
        <v>0</v>
      </c>
      <c r="W889">
        <f>[1]!s_dq_close(W$1,$A889,1)</f>
        <v>0</v>
      </c>
    </row>
    <row r="890" spans="1:23" x14ac:dyDescent="0.25">
      <c r="A890" s="1">
        <v>40778</v>
      </c>
      <c r="B890">
        <f>[1]!s_dq_close(B$1,$A890,1)</f>
        <v>0</v>
      </c>
      <c r="C890">
        <f>[1]!s_dq_close(C$1,$A890,1)</f>
        <v>0</v>
      </c>
      <c r="D890">
        <f>[1]!s_dq_close(D$1,$A890,1)</f>
        <v>0</v>
      </c>
      <c r="E890">
        <f>[1]!s_dq_close(E$1,$A890,1)</f>
        <v>0</v>
      </c>
      <c r="F890">
        <f>[1]!s_dq_close(F$1,$A890,1)</f>
        <v>0</v>
      </c>
      <c r="G890">
        <f>[1]!s_dq_close(G$1,$A890,1)</f>
        <v>0</v>
      </c>
      <c r="H890">
        <f>[1]!s_dq_close(H$1,$A890,1)</f>
        <v>0</v>
      </c>
      <c r="I890">
        <f>[1]!s_dq_close(I$1,$A890,1)</f>
        <v>391.69</v>
      </c>
      <c r="J890">
        <f>[1]!s_dq_close(J$1,$A890,1)</f>
        <v>392.06</v>
      </c>
      <c r="K890">
        <f>[1]!s_dq_close(K$1,$A890,1)</f>
        <v>0</v>
      </c>
      <c r="L890">
        <f>[1]!s_dq_close(L$1,$A890,1)</f>
        <v>0</v>
      </c>
      <c r="M890">
        <f>[1]!s_dq_close(M$1,$A890,1)</f>
        <v>0</v>
      </c>
      <c r="N890">
        <f>[1]!s_dq_close(N$1,$A890,1)</f>
        <v>0</v>
      </c>
      <c r="O890">
        <f>[1]!s_dq_close(O$1,$A890,1)</f>
        <v>0</v>
      </c>
      <c r="P890">
        <f>[1]!s_dq_close(P$1,$A890,1)</f>
        <v>0</v>
      </c>
      <c r="Q890">
        <f>[1]!s_dq_close(Q$1,$A890,1)</f>
        <v>0</v>
      </c>
      <c r="R890">
        <f>[1]!s_dq_close(R$1,$A890,1)</f>
        <v>0</v>
      </c>
      <c r="S890">
        <f>[1]!s_dq_close(S$1,$A890,1)</f>
        <v>0</v>
      </c>
      <c r="T890">
        <f>[1]!s_dq_close(T$1,$A890,1)</f>
        <v>0</v>
      </c>
      <c r="U890">
        <f>[1]!s_dq_close(U$1,$A890,1)</f>
        <v>0</v>
      </c>
      <c r="V890">
        <f>[1]!s_dq_close(V$1,$A890,1)</f>
        <v>0</v>
      </c>
      <c r="W890">
        <f>[1]!s_dq_close(W$1,$A890,1)</f>
        <v>0</v>
      </c>
    </row>
    <row r="891" spans="1:23" x14ac:dyDescent="0.25">
      <c r="A891" s="1">
        <v>40779</v>
      </c>
      <c r="B891">
        <f>[1]!s_dq_close(B$1,$A891,1)</f>
        <v>0</v>
      </c>
      <c r="C891">
        <f>[1]!s_dq_close(C$1,$A891,1)</f>
        <v>0</v>
      </c>
      <c r="D891">
        <f>[1]!s_dq_close(D$1,$A891,1)</f>
        <v>0</v>
      </c>
      <c r="E891">
        <f>[1]!s_dq_close(E$1,$A891,1)</f>
        <v>0</v>
      </c>
      <c r="F891">
        <f>[1]!s_dq_close(F$1,$A891,1)</f>
        <v>0</v>
      </c>
      <c r="G891">
        <f>[1]!s_dq_close(G$1,$A891,1)</f>
        <v>0</v>
      </c>
      <c r="H891">
        <f>[1]!s_dq_close(H$1,$A891,1)</f>
        <v>0</v>
      </c>
      <c r="I891">
        <f>[1]!s_dq_close(I$1,$A891,1)</f>
        <v>380.9</v>
      </c>
      <c r="J891">
        <f>[1]!s_dq_close(J$1,$A891,1)</f>
        <v>381.97</v>
      </c>
      <c r="K891">
        <f>[1]!s_dq_close(K$1,$A891,1)</f>
        <v>0</v>
      </c>
      <c r="L891">
        <f>[1]!s_dq_close(L$1,$A891,1)</f>
        <v>0</v>
      </c>
      <c r="M891">
        <f>[1]!s_dq_close(M$1,$A891,1)</f>
        <v>0</v>
      </c>
      <c r="N891">
        <f>[1]!s_dq_close(N$1,$A891,1)</f>
        <v>0</v>
      </c>
      <c r="O891">
        <f>[1]!s_dq_close(O$1,$A891,1)</f>
        <v>0</v>
      </c>
      <c r="P891">
        <f>[1]!s_dq_close(P$1,$A891,1)</f>
        <v>0</v>
      </c>
      <c r="Q891">
        <f>[1]!s_dq_close(Q$1,$A891,1)</f>
        <v>0</v>
      </c>
      <c r="R891">
        <f>[1]!s_dq_close(R$1,$A891,1)</f>
        <v>0</v>
      </c>
      <c r="S891">
        <f>[1]!s_dq_close(S$1,$A891,1)</f>
        <v>0</v>
      </c>
      <c r="T891">
        <f>[1]!s_dq_close(T$1,$A891,1)</f>
        <v>0</v>
      </c>
      <c r="U891">
        <f>[1]!s_dq_close(U$1,$A891,1)</f>
        <v>0</v>
      </c>
      <c r="V891">
        <f>[1]!s_dq_close(V$1,$A891,1)</f>
        <v>0</v>
      </c>
      <c r="W891">
        <f>[1]!s_dq_close(W$1,$A891,1)</f>
        <v>0</v>
      </c>
    </row>
    <row r="892" spans="1:23" x14ac:dyDescent="0.25">
      <c r="A892" s="1">
        <v>40780</v>
      </c>
      <c r="B892">
        <f>[1]!s_dq_close(B$1,$A892,1)</f>
        <v>0</v>
      </c>
      <c r="C892">
        <f>[1]!s_dq_close(C$1,$A892,1)</f>
        <v>0</v>
      </c>
      <c r="D892">
        <f>[1]!s_dq_close(D$1,$A892,1)</f>
        <v>0</v>
      </c>
      <c r="E892">
        <f>[1]!s_dq_close(E$1,$A892,1)</f>
        <v>0</v>
      </c>
      <c r="F892">
        <f>[1]!s_dq_close(F$1,$A892,1)</f>
        <v>0</v>
      </c>
      <c r="G892">
        <f>[1]!s_dq_close(G$1,$A892,1)</f>
        <v>0</v>
      </c>
      <c r="H892">
        <f>[1]!s_dq_close(H$1,$A892,1)</f>
        <v>0</v>
      </c>
      <c r="I892">
        <f>[1]!s_dq_close(I$1,$A892,1)</f>
        <v>363.51</v>
      </c>
      <c r="J892">
        <f>[1]!s_dq_close(J$1,$A892,1)</f>
        <v>364.18</v>
      </c>
      <c r="K892">
        <f>[1]!s_dq_close(K$1,$A892,1)</f>
        <v>0</v>
      </c>
      <c r="L892">
        <f>[1]!s_dq_close(L$1,$A892,1)</f>
        <v>0</v>
      </c>
      <c r="M892">
        <f>[1]!s_dq_close(M$1,$A892,1)</f>
        <v>0</v>
      </c>
      <c r="N892">
        <f>[1]!s_dq_close(N$1,$A892,1)</f>
        <v>0</v>
      </c>
      <c r="O892">
        <f>[1]!s_dq_close(O$1,$A892,1)</f>
        <v>0</v>
      </c>
      <c r="P892">
        <f>[1]!s_dq_close(P$1,$A892,1)</f>
        <v>0</v>
      </c>
      <c r="Q892">
        <f>[1]!s_dq_close(Q$1,$A892,1)</f>
        <v>0</v>
      </c>
      <c r="R892">
        <f>[1]!s_dq_close(R$1,$A892,1)</f>
        <v>0</v>
      </c>
      <c r="S892">
        <f>[1]!s_dq_close(S$1,$A892,1)</f>
        <v>0</v>
      </c>
      <c r="T892">
        <f>[1]!s_dq_close(T$1,$A892,1)</f>
        <v>0</v>
      </c>
      <c r="U892">
        <f>[1]!s_dq_close(U$1,$A892,1)</f>
        <v>0</v>
      </c>
      <c r="V892">
        <f>[1]!s_dq_close(V$1,$A892,1)</f>
        <v>0</v>
      </c>
      <c r="W892">
        <f>[1]!s_dq_close(W$1,$A892,1)</f>
        <v>0</v>
      </c>
    </row>
    <row r="893" spans="1:23" x14ac:dyDescent="0.25">
      <c r="A893" s="1">
        <v>40781</v>
      </c>
      <c r="B893">
        <f>[1]!s_dq_close(B$1,$A893,1)</f>
        <v>0</v>
      </c>
      <c r="C893">
        <f>[1]!s_dq_close(C$1,$A893,1)</f>
        <v>0</v>
      </c>
      <c r="D893">
        <f>[1]!s_dq_close(D$1,$A893,1)</f>
        <v>0</v>
      </c>
      <c r="E893">
        <f>[1]!s_dq_close(E$1,$A893,1)</f>
        <v>0</v>
      </c>
      <c r="F893">
        <f>[1]!s_dq_close(F$1,$A893,1)</f>
        <v>0</v>
      </c>
      <c r="G893">
        <f>[1]!s_dq_close(G$1,$A893,1)</f>
        <v>0</v>
      </c>
      <c r="H893">
        <f>[1]!s_dq_close(H$1,$A893,1)</f>
        <v>0</v>
      </c>
      <c r="I893">
        <f>[1]!s_dq_close(I$1,$A893,1)</f>
        <v>367.8</v>
      </c>
      <c r="J893">
        <f>[1]!s_dq_close(J$1,$A893,1)</f>
        <v>368.56</v>
      </c>
      <c r="K893">
        <f>[1]!s_dq_close(K$1,$A893,1)</f>
        <v>0</v>
      </c>
      <c r="L893">
        <f>[1]!s_dq_close(L$1,$A893,1)</f>
        <v>0</v>
      </c>
      <c r="M893">
        <f>[1]!s_dq_close(M$1,$A893,1)</f>
        <v>0</v>
      </c>
      <c r="N893">
        <f>[1]!s_dq_close(N$1,$A893,1)</f>
        <v>0</v>
      </c>
      <c r="O893">
        <f>[1]!s_dq_close(O$1,$A893,1)</f>
        <v>0</v>
      </c>
      <c r="P893">
        <f>[1]!s_dq_close(P$1,$A893,1)</f>
        <v>0</v>
      </c>
      <c r="Q893">
        <f>[1]!s_dq_close(Q$1,$A893,1)</f>
        <v>0</v>
      </c>
      <c r="R893">
        <f>[1]!s_dq_close(R$1,$A893,1)</f>
        <v>0</v>
      </c>
      <c r="S893">
        <f>[1]!s_dq_close(S$1,$A893,1)</f>
        <v>0</v>
      </c>
      <c r="T893">
        <f>[1]!s_dq_close(T$1,$A893,1)</f>
        <v>0</v>
      </c>
      <c r="U893">
        <f>[1]!s_dq_close(U$1,$A893,1)</f>
        <v>0</v>
      </c>
      <c r="V893">
        <f>[1]!s_dq_close(V$1,$A893,1)</f>
        <v>0</v>
      </c>
      <c r="W893">
        <f>[1]!s_dq_close(W$1,$A893,1)</f>
        <v>0</v>
      </c>
    </row>
    <row r="894" spans="1:23" x14ac:dyDescent="0.25">
      <c r="A894" s="1">
        <v>40784</v>
      </c>
      <c r="B894">
        <f>[1]!s_dq_close(B$1,$A894,1)</f>
        <v>0</v>
      </c>
      <c r="C894">
        <f>[1]!s_dq_close(C$1,$A894,1)</f>
        <v>0</v>
      </c>
      <c r="D894">
        <f>[1]!s_dq_close(D$1,$A894,1)</f>
        <v>0</v>
      </c>
      <c r="E894">
        <f>[1]!s_dq_close(E$1,$A894,1)</f>
        <v>0</v>
      </c>
      <c r="F894">
        <f>[1]!s_dq_close(F$1,$A894,1)</f>
        <v>0</v>
      </c>
      <c r="G894">
        <f>[1]!s_dq_close(G$1,$A894,1)</f>
        <v>0</v>
      </c>
      <c r="H894">
        <f>[1]!s_dq_close(H$1,$A894,1)</f>
        <v>0</v>
      </c>
      <c r="I894">
        <f>[1]!s_dq_close(I$1,$A894,1)</f>
        <v>376.79</v>
      </c>
      <c r="J894">
        <f>[1]!s_dq_close(J$1,$A894,1)</f>
        <v>377.08</v>
      </c>
      <c r="K894">
        <f>[1]!s_dq_close(K$1,$A894,1)</f>
        <v>0</v>
      </c>
      <c r="L894">
        <f>[1]!s_dq_close(L$1,$A894,1)</f>
        <v>0</v>
      </c>
      <c r="M894">
        <f>[1]!s_dq_close(M$1,$A894,1)</f>
        <v>0</v>
      </c>
      <c r="N894">
        <f>[1]!s_dq_close(N$1,$A894,1)</f>
        <v>0</v>
      </c>
      <c r="O894">
        <f>[1]!s_dq_close(O$1,$A894,1)</f>
        <v>0</v>
      </c>
      <c r="P894">
        <f>[1]!s_dq_close(P$1,$A894,1)</f>
        <v>0</v>
      </c>
      <c r="Q894">
        <f>[1]!s_dq_close(Q$1,$A894,1)</f>
        <v>0</v>
      </c>
      <c r="R894">
        <f>[1]!s_dq_close(R$1,$A894,1)</f>
        <v>0</v>
      </c>
      <c r="S894">
        <f>[1]!s_dq_close(S$1,$A894,1)</f>
        <v>0</v>
      </c>
      <c r="T894">
        <f>[1]!s_dq_close(T$1,$A894,1)</f>
        <v>0</v>
      </c>
      <c r="U894">
        <f>[1]!s_dq_close(U$1,$A894,1)</f>
        <v>0</v>
      </c>
      <c r="V894">
        <f>[1]!s_dq_close(V$1,$A894,1)</f>
        <v>0</v>
      </c>
      <c r="W894">
        <f>[1]!s_dq_close(W$1,$A894,1)</f>
        <v>0</v>
      </c>
    </row>
    <row r="895" spans="1:23" x14ac:dyDescent="0.25">
      <c r="A895" s="1">
        <v>40785</v>
      </c>
      <c r="B895">
        <f>[1]!s_dq_close(B$1,$A895,1)</f>
        <v>0</v>
      </c>
      <c r="C895">
        <f>[1]!s_dq_close(C$1,$A895,1)</f>
        <v>0</v>
      </c>
      <c r="D895">
        <f>[1]!s_dq_close(D$1,$A895,1)</f>
        <v>0</v>
      </c>
      <c r="E895">
        <f>[1]!s_dq_close(E$1,$A895,1)</f>
        <v>0</v>
      </c>
      <c r="F895">
        <f>[1]!s_dq_close(F$1,$A895,1)</f>
        <v>0</v>
      </c>
      <c r="G895">
        <f>[1]!s_dq_close(G$1,$A895,1)</f>
        <v>0</v>
      </c>
      <c r="H895">
        <f>[1]!s_dq_close(H$1,$A895,1)</f>
        <v>0</v>
      </c>
      <c r="I895">
        <f>[1]!s_dq_close(I$1,$A895,1)</f>
        <v>372.3</v>
      </c>
      <c r="J895">
        <f>[1]!s_dq_close(J$1,$A895,1)</f>
        <v>372.81</v>
      </c>
      <c r="K895">
        <f>[1]!s_dq_close(K$1,$A895,1)</f>
        <v>0</v>
      </c>
      <c r="L895">
        <f>[1]!s_dq_close(L$1,$A895,1)</f>
        <v>0</v>
      </c>
      <c r="M895">
        <f>[1]!s_dq_close(M$1,$A895,1)</f>
        <v>0</v>
      </c>
      <c r="N895">
        <f>[1]!s_dq_close(N$1,$A895,1)</f>
        <v>0</v>
      </c>
      <c r="O895">
        <f>[1]!s_dq_close(O$1,$A895,1)</f>
        <v>0</v>
      </c>
      <c r="P895">
        <f>[1]!s_dq_close(P$1,$A895,1)</f>
        <v>0</v>
      </c>
      <c r="Q895">
        <f>[1]!s_dq_close(Q$1,$A895,1)</f>
        <v>0</v>
      </c>
      <c r="R895">
        <f>[1]!s_dq_close(R$1,$A895,1)</f>
        <v>0</v>
      </c>
      <c r="S895">
        <f>[1]!s_dq_close(S$1,$A895,1)</f>
        <v>0</v>
      </c>
      <c r="T895">
        <f>[1]!s_dq_close(T$1,$A895,1)</f>
        <v>0</v>
      </c>
      <c r="U895">
        <f>[1]!s_dq_close(U$1,$A895,1)</f>
        <v>0</v>
      </c>
      <c r="V895">
        <f>[1]!s_dq_close(V$1,$A895,1)</f>
        <v>0</v>
      </c>
      <c r="W895">
        <f>[1]!s_dq_close(W$1,$A895,1)</f>
        <v>0</v>
      </c>
    </row>
    <row r="896" spans="1:23" x14ac:dyDescent="0.25">
      <c r="A896" s="1">
        <v>40786</v>
      </c>
      <c r="B896">
        <f>[1]!s_dq_close(B$1,$A896,1)</f>
        <v>0</v>
      </c>
      <c r="C896">
        <f>[1]!s_dq_close(C$1,$A896,1)</f>
        <v>0</v>
      </c>
      <c r="D896">
        <f>[1]!s_dq_close(D$1,$A896,1)</f>
        <v>0</v>
      </c>
      <c r="E896">
        <f>[1]!s_dq_close(E$1,$A896,1)</f>
        <v>0</v>
      </c>
      <c r="F896">
        <f>[1]!s_dq_close(F$1,$A896,1)</f>
        <v>0</v>
      </c>
      <c r="G896">
        <f>[1]!s_dq_close(G$1,$A896,1)</f>
        <v>0</v>
      </c>
      <c r="H896">
        <f>[1]!s_dq_close(H$1,$A896,1)</f>
        <v>0</v>
      </c>
      <c r="I896">
        <f>[1]!s_dq_close(I$1,$A896,1)</f>
        <v>380.19</v>
      </c>
      <c r="J896">
        <f>[1]!s_dq_close(J$1,$A896,1)</f>
        <v>380.69</v>
      </c>
      <c r="K896">
        <f>[1]!s_dq_close(K$1,$A896,1)</f>
        <v>0</v>
      </c>
      <c r="L896">
        <f>[1]!s_dq_close(L$1,$A896,1)</f>
        <v>0</v>
      </c>
      <c r="M896">
        <f>[1]!s_dq_close(M$1,$A896,1)</f>
        <v>0</v>
      </c>
      <c r="N896">
        <f>[1]!s_dq_close(N$1,$A896,1)</f>
        <v>0</v>
      </c>
      <c r="O896">
        <f>[1]!s_dq_close(O$1,$A896,1)</f>
        <v>0</v>
      </c>
      <c r="P896">
        <f>[1]!s_dq_close(P$1,$A896,1)</f>
        <v>0</v>
      </c>
      <c r="Q896">
        <f>[1]!s_dq_close(Q$1,$A896,1)</f>
        <v>0</v>
      </c>
      <c r="R896">
        <f>[1]!s_dq_close(R$1,$A896,1)</f>
        <v>0</v>
      </c>
      <c r="S896">
        <f>[1]!s_dq_close(S$1,$A896,1)</f>
        <v>0</v>
      </c>
      <c r="T896">
        <f>[1]!s_dq_close(T$1,$A896,1)</f>
        <v>0</v>
      </c>
      <c r="U896">
        <f>[1]!s_dq_close(U$1,$A896,1)</f>
        <v>0</v>
      </c>
      <c r="V896">
        <f>[1]!s_dq_close(V$1,$A896,1)</f>
        <v>0</v>
      </c>
      <c r="W896">
        <f>[1]!s_dq_close(W$1,$A896,1)</f>
        <v>0</v>
      </c>
    </row>
    <row r="897" spans="1:23" x14ac:dyDescent="0.25">
      <c r="A897" s="1">
        <v>40787</v>
      </c>
      <c r="B897">
        <f>[1]!s_dq_close(B$1,$A897,1)</f>
        <v>0</v>
      </c>
      <c r="C897">
        <f>[1]!s_dq_close(C$1,$A897,1)</f>
        <v>0</v>
      </c>
      <c r="D897">
        <f>[1]!s_dq_close(D$1,$A897,1)</f>
        <v>0</v>
      </c>
      <c r="E897">
        <f>[1]!s_dq_close(E$1,$A897,1)</f>
        <v>0</v>
      </c>
      <c r="F897">
        <f>[1]!s_dq_close(F$1,$A897,1)</f>
        <v>0</v>
      </c>
      <c r="G897">
        <f>[1]!s_dq_close(G$1,$A897,1)</f>
        <v>0</v>
      </c>
      <c r="H897">
        <f>[1]!s_dq_close(H$1,$A897,1)</f>
        <v>0</v>
      </c>
      <c r="I897">
        <f>[1]!s_dq_close(I$1,$A897,1)</f>
        <v>376.35</v>
      </c>
      <c r="J897">
        <f>[1]!s_dq_close(J$1,$A897,1)</f>
        <v>377.16</v>
      </c>
      <c r="K897">
        <f>[1]!s_dq_close(K$1,$A897,1)</f>
        <v>0</v>
      </c>
      <c r="L897">
        <f>[1]!s_dq_close(L$1,$A897,1)</f>
        <v>0</v>
      </c>
      <c r="M897">
        <f>[1]!s_dq_close(M$1,$A897,1)</f>
        <v>0</v>
      </c>
      <c r="N897">
        <f>[1]!s_dq_close(N$1,$A897,1)</f>
        <v>0</v>
      </c>
      <c r="O897">
        <f>[1]!s_dq_close(O$1,$A897,1)</f>
        <v>0</v>
      </c>
      <c r="P897">
        <f>[1]!s_dq_close(P$1,$A897,1)</f>
        <v>0</v>
      </c>
      <c r="Q897">
        <f>[1]!s_dq_close(Q$1,$A897,1)</f>
        <v>0</v>
      </c>
      <c r="R897">
        <f>[1]!s_dq_close(R$1,$A897,1)</f>
        <v>0</v>
      </c>
      <c r="S897">
        <f>[1]!s_dq_close(S$1,$A897,1)</f>
        <v>0</v>
      </c>
      <c r="T897">
        <f>[1]!s_dq_close(T$1,$A897,1)</f>
        <v>0</v>
      </c>
      <c r="U897">
        <f>[1]!s_dq_close(U$1,$A897,1)</f>
        <v>0</v>
      </c>
      <c r="V897">
        <f>[1]!s_dq_close(V$1,$A897,1)</f>
        <v>0</v>
      </c>
      <c r="W897">
        <f>[1]!s_dq_close(W$1,$A897,1)</f>
        <v>0</v>
      </c>
    </row>
    <row r="898" spans="1:23" x14ac:dyDescent="0.25">
      <c r="A898" s="1">
        <v>40788</v>
      </c>
      <c r="B898">
        <f>[1]!s_dq_close(B$1,$A898,1)</f>
        <v>0</v>
      </c>
      <c r="C898">
        <f>[1]!s_dq_close(C$1,$A898,1)</f>
        <v>0</v>
      </c>
      <c r="D898">
        <f>[1]!s_dq_close(D$1,$A898,1)</f>
        <v>0</v>
      </c>
      <c r="E898">
        <f>[1]!s_dq_close(E$1,$A898,1)</f>
        <v>0</v>
      </c>
      <c r="F898">
        <f>[1]!s_dq_close(F$1,$A898,1)</f>
        <v>0</v>
      </c>
      <c r="G898">
        <f>[1]!s_dq_close(G$1,$A898,1)</f>
        <v>0</v>
      </c>
      <c r="H898">
        <f>[1]!s_dq_close(H$1,$A898,1)</f>
        <v>0</v>
      </c>
      <c r="I898">
        <f>[1]!s_dq_close(I$1,$A898,1)</f>
        <v>381.24</v>
      </c>
      <c r="J898">
        <f>[1]!s_dq_close(J$1,$A898,1)</f>
        <v>382</v>
      </c>
      <c r="K898">
        <f>[1]!s_dq_close(K$1,$A898,1)</f>
        <v>0</v>
      </c>
      <c r="L898">
        <f>[1]!s_dq_close(L$1,$A898,1)</f>
        <v>0</v>
      </c>
      <c r="M898">
        <f>[1]!s_dq_close(M$1,$A898,1)</f>
        <v>0</v>
      </c>
      <c r="N898">
        <f>[1]!s_dq_close(N$1,$A898,1)</f>
        <v>0</v>
      </c>
      <c r="O898">
        <f>[1]!s_dq_close(O$1,$A898,1)</f>
        <v>0</v>
      </c>
      <c r="P898">
        <f>[1]!s_dq_close(P$1,$A898,1)</f>
        <v>0</v>
      </c>
      <c r="Q898">
        <f>[1]!s_dq_close(Q$1,$A898,1)</f>
        <v>0</v>
      </c>
      <c r="R898">
        <f>[1]!s_dq_close(R$1,$A898,1)</f>
        <v>0</v>
      </c>
      <c r="S898">
        <f>[1]!s_dq_close(S$1,$A898,1)</f>
        <v>0</v>
      </c>
      <c r="T898">
        <f>[1]!s_dq_close(T$1,$A898,1)</f>
        <v>0</v>
      </c>
      <c r="U898">
        <f>[1]!s_dq_close(U$1,$A898,1)</f>
        <v>0</v>
      </c>
      <c r="V898">
        <f>[1]!s_dq_close(V$1,$A898,1)</f>
        <v>0</v>
      </c>
      <c r="W898">
        <f>[1]!s_dq_close(W$1,$A898,1)</f>
        <v>0</v>
      </c>
    </row>
    <row r="899" spans="1:23" x14ac:dyDescent="0.25">
      <c r="A899" s="1">
        <v>40791</v>
      </c>
      <c r="B899">
        <f>[1]!s_dq_close(B$1,$A899,1)</f>
        <v>0</v>
      </c>
      <c r="C899">
        <f>[1]!s_dq_close(C$1,$A899,1)</f>
        <v>0</v>
      </c>
      <c r="D899">
        <f>[1]!s_dq_close(D$1,$A899,1)</f>
        <v>0</v>
      </c>
      <c r="E899">
        <f>[1]!s_dq_close(E$1,$A899,1)</f>
        <v>0</v>
      </c>
      <c r="F899">
        <f>[1]!s_dq_close(F$1,$A899,1)</f>
        <v>0</v>
      </c>
      <c r="G899">
        <f>[1]!s_dq_close(G$1,$A899,1)</f>
        <v>0</v>
      </c>
      <c r="H899">
        <f>[1]!s_dq_close(H$1,$A899,1)</f>
        <v>0</v>
      </c>
      <c r="I899">
        <f>[1]!s_dq_close(I$1,$A899,1)</f>
        <v>390.6</v>
      </c>
      <c r="J899">
        <f>[1]!s_dq_close(J$1,$A899,1)</f>
        <v>390.93</v>
      </c>
      <c r="K899">
        <f>[1]!s_dq_close(K$1,$A899,1)</f>
        <v>0</v>
      </c>
      <c r="L899">
        <f>[1]!s_dq_close(L$1,$A899,1)</f>
        <v>0</v>
      </c>
      <c r="M899">
        <f>[1]!s_dq_close(M$1,$A899,1)</f>
        <v>0</v>
      </c>
      <c r="N899">
        <f>[1]!s_dq_close(N$1,$A899,1)</f>
        <v>0</v>
      </c>
      <c r="O899">
        <f>[1]!s_dq_close(O$1,$A899,1)</f>
        <v>0</v>
      </c>
      <c r="P899">
        <f>[1]!s_dq_close(P$1,$A899,1)</f>
        <v>0</v>
      </c>
      <c r="Q899">
        <f>[1]!s_dq_close(Q$1,$A899,1)</f>
        <v>0</v>
      </c>
      <c r="R899">
        <f>[1]!s_dq_close(R$1,$A899,1)</f>
        <v>0</v>
      </c>
      <c r="S899">
        <f>[1]!s_dq_close(S$1,$A899,1)</f>
        <v>0</v>
      </c>
      <c r="T899">
        <f>[1]!s_dq_close(T$1,$A899,1)</f>
        <v>0</v>
      </c>
      <c r="U899">
        <f>[1]!s_dq_close(U$1,$A899,1)</f>
        <v>0</v>
      </c>
      <c r="V899">
        <f>[1]!s_dq_close(V$1,$A899,1)</f>
        <v>0</v>
      </c>
      <c r="W899">
        <f>[1]!s_dq_close(W$1,$A899,1)</f>
        <v>0</v>
      </c>
    </row>
    <row r="900" spans="1:23" x14ac:dyDescent="0.25">
      <c r="A900" s="1">
        <v>40792</v>
      </c>
      <c r="B900">
        <f>[1]!s_dq_close(B$1,$A900,1)</f>
        <v>0</v>
      </c>
      <c r="C900">
        <f>[1]!s_dq_close(C$1,$A900,1)</f>
        <v>0</v>
      </c>
      <c r="D900">
        <f>[1]!s_dq_close(D$1,$A900,1)</f>
        <v>0</v>
      </c>
      <c r="E900">
        <f>[1]!s_dq_close(E$1,$A900,1)</f>
        <v>0</v>
      </c>
      <c r="F900">
        <f>[1]!s_dq_close(F$1,$A900,1)</f>
        <v>0</v>
      </c>
      <c r="G900">
        <f>[1]!s_dq_close(G$1,$A900,1)</f>
        <v>0</v>
      </c>
      <c r="H900">
        <f>[1]!s_dq_close(H$1,$A900,1)</f>
        <v>0</v>
      </c>
      <c r="I900">
        <f>[1]!s_dq_close(I$1,$A900,1)</f>
        <v>395.25</v>
      </c>
      <c r="J900">
        <f>[1]!s_dq_close(J$1,$A900,1)</f>
        <v>395.3</v>
      </c>
      <c r="K900">
        <f>[1]!s_dq_close(K$1,$A900,1)</f>
        <v>0</v>
      </c>
      <c r="L900">
        <f>[1]!s_dq_close(L$1,$A900,1)</f>
        <v>0</v>
      </c>
      <c r="M900">
        <f>[1]!s_dq_close(M$1,$A900,1)</f>
        <v>0</v>
      </c>
      <c r="N900">
        <f>[1]!s_dq_close(N$1,$A900,1)</f>
        <v>0</v>
      </c>
      <c r="O900">
        <f>[1]!s_dq_close(O$1,$A900,1)</f>
        <v>0</v>
      </c>
      <c r="P900">
        <f>[1]!s_dq_close(P$1,$A900,1)</f>
        <v>0</v>
      </c>
      <c r="Q900">
        <f>[1]!s_dq_close(Q$1,$A900,1)</f>
        <v>0</v>
      </c>
      <c r="R900">
        <f>[1]!s_dq_close(R$1,$A900,1)</f>
        <v>0</v>
      </c>
      <c r="S900">
        <f>[1]!s_dq_close(S$1,$A900,1)</f>
        <v>0</v>
      </c>
      <c r="T900">
        <f>[1]!s_dq_close(T$1,$A900,1)</f>
        <v>0</v>
      </c>
      <c r="U900">
        <f>[1]!s_dq_close(U$1,$A900,1)</f>
        <v>0</v>
      </c>
      <c r="V900">
        <f>[1]!s_dq_close(V$1,$A900,1)</f>
        <v>0</v>
      </c>
      <c r="W900">
        <f>[1]!s_dq_close(W$1,$A900,1)</f>
        <v>0</v>
      </c>
    </row>
    <row r="901" spans="1:23" x14ac:dyDescent="0.25">
      <c r="A901" s="1">
        <v>40793</v>
      </c>
      <c r="B901">
        <f>[1]!s_dq_close(B$1,$A901,1)</f>
        <v>0</v>
      </c>
      <c r="C901">
        <f>[1]!s_dq_close(C$1,$A901,1)</f>
        <v>0</v>
      </c>
      <c r="D901">
        <f>[1]!s_dq_close(D$1,$A901,1)</f>
        <v>0</v>
      </c>
      <c r="E901">
        <f>[1]!s_dq_close(E$1,$A901,1)</f>
        <v>0</v>
      </c>
      <c r="F901">
        <f>[1]!s_dq_close(F$1,$A901,1)</f>
        <v>0</v>
      </c>
      <c r="G901">
        <f>[1]!s_dq_close(G$1,$A901,1)</f>
        <v>0</v>
      </c>
      <c r="H901">
        <f>[1]!s_dq_close(H$1,$A901,1)</f>
        <v>0</v>
      </c>
      <c r="I901">
        <f>[1]!s_dq_close(I$1,$A901,1)</f>
        <v>378.7</v>
      </c>
      <c r="J901">
        <f>[1]!s_dq_close(J$1,$A901,1)</f>
        <v>379.16</v>
      </c>
      <c r="K901">
        <f>[1]!s_dq_close(K$1,$A901,1)</f>
        <v>0</v>
      </c>
      <c r="L901">
        <f>[1]!s_dq_close(L$1,$A901,1)</f>
        <v>0</v>
      </c>
      <c r="M901">
        <f>[1]!s_dq_close(M$1,$A901,1)</f>
        <v>0</v>
      </c>
      <c r="N901">
        <f>[1]!s_dq_close(N$1,$A901,1)</f>
        <v>0</v>
      </c>
      <c r="O901">
        <f>[1]!s_dq_close(O$1,$A901,1)</f>
        <v>0</v>
      </c>
      <c r="P901">
        <f>[1]!s_dq_close(P$1,$A901,1)</f>
        <v>0</v>
      </c>
      <c r="Q901">
        <f>[1]!s_dq_close(Q$1,$A901,1)</f>
        <v>0</v>
      </c>
      <c r="R901">
        <f>[1]!s_dq_close(R$1,$A901,1)</f>
        <v>0</v>
      </c>
      <c r="S901">
        <f>[1]!s_dq_close(S$1,$A901,1)</f>
        <v>0</v>
      </c>
      <c r="T901">
        <f>[1]!s_dq_close(T$1,$A901,1)</f>
        <v>0</v>
      </c>
      <c r="U901">
        <f>[1]!s_dq_close(U$1,$A901,1)</f>
        <v>0</v>
      </c>
      <c r="V901">
        <f>[1]!s_dq_close(V$1,$A901,1)</f>
        <v>0</v>
      </c>
      <c r="W901">
        <f>[1]!s_dq_close(W$1,$A901,1)</f>
        <v>0</v>
      </c>
    </row>
    <row r="902" spans="1:23" x14ac:dyDescent="0.25">
      <c r="A902" s="1">
        <v>40794</v>
      </c>
      <c r="B902">
        <f>[1]!s_dq_close(B$1,$A902,1)</f>
        <v>0</v>
      </c>
      <c r="C902">
        <f>[1]!s_dq_close(C$1,$A902,1)</f>
        <v>0</v>
      </c>
      <c r="D902">
        <f>[1]!s_dq_close(D$1,$A902,1)</f>
        <v>0</v>
      </c>
      <c r="E902">
        <f>[1]!s_dq_close(E$1,$A902,1)</f>
        <v>0</v>
      </c>
      <c r="F902">
        <f>[1]!s_dq_close(F$1,$A902,1)</f>
        <v>0</v>
      </c>
      <c r="G902">
        <f>[1]!s_dq_close(G$1,$A902,1)</f>
        <v>0</v>
      </c>
      <c r="H902">
        <f>[1]!s_dq_close(H$1,$A902,1)</f>
        <v>0</v>
      </c>
      <c r="I902">
        <f>[1]!s_dq_close(I$1,$A902,1)</f>
        <v>382</v>
      </c>
      <c r="J902">
        <f>[1]!s_dq_close(J$1,$A902,1)</f>
        <v>382.6</v>
      </c>
      <c r="K902">
        <f>[1]!s_dq_close(K$1,$A902,1)</f>
        <v>0</v>
      </c>
      <c r="L902">
        <f>[1]!s_dq_close(L$1,$A902,1)</f>
        <v>0</v>
      </c>
      <c r="M902">
        <f>[1]!s_dq_close(M$1,$A902,1)</f>
        <v>0</v>
      </c>
      <c r="N902">
        <f>[1]!s_dq_close(N$1,$A902,1)</f>
        <v>0</v>
      </c>
      <c r="O902">
        <f>[1]!s_dq_close(O$1,$A902,1)</f>
        <v>0</v>
      </c>
      <c r="P902">
        <f>[1]!s_dq_close(P$1,$A902,1)</f>
        <v>0</v>
      </c>
      <c r="Q902">
        <f>[1]!s_dq_close(Q$1,$A902,1)</f>
        <v>0</v>
      </c>
      <c r="R902">
        <f>[1]!s_dq_close(R$1,$A902,1)</f>
        <v>0</v>
      </c>
      <c r="S902">
        <f>[1]!s_dq_close(S$1,$A902,1)</f>
        <v>0</v>
      </c>
      <c r="T902">
        <f>[1]!s_dq_close(T$1,$A902,1)</f>
        <v>0</v>
      </c>
      <c r="U902">
        <f>[1]!s_dq_close(U$1,$A902,1)</f>
        <v>0</v>
      </c>
      <c r="V902">
        <f>[1]!s_dq_close(V$1,$A902,1)</f>
        <v>0</v>
      </c>
      <c r="W902">
        <f>[1]!s_dq_close(W$1,$A902,1)</f>
        <v>0</v>
      </c>
    </row>
    <row r="903" spans="1:23" x14ac:dyDescent="0.25">
      <c r="A903" s="1">
        <v>40795</v>
      </c>
      <c r="B903">
        <f>[1]!s_dq_close(B$1,$A903,1)</f>
        <v>0</v>
      </c>
      <c r="C903">
        <f>[1]!s_dq_close(C$1,$A903,1)</f>
        <v>0</v>
      </c>
      <c r="D903">
        <f>[1]!s_dq_close(D$1,$A903,1)</f>
        <v>0</v>
      </c>
      <c r="E903">
        <f>[1]!s_dq_close(E$1,$A903,1)</f>
        <v>0</v>
      </c>
      <c r="F903">
        <f>[1]!s_dq_close(F$1,$A903,1)</f>
        <v>0</v>
      </c>
      <c r="G903">
        <f>[1]!s_dq_close(G$1,$A903,1)</f>
        <v>0</v>
      </c>
      <c r="H903">
        <f>[1]!s_dq_close(H$1,$A903,1)</f>
        <v>0</v>
      </c>
      <c r="I903">
        <f>[1]!s_dq_close(I$1,$A903,1)</f>
        <v>388.31</v>
      </c>
      <c r="J903">
        <f>[1]!s_dq_close(J$1,$A903,1)</f>
        <v>388.81</v>
      </c>
      <c r="K903">
        <f>[1]!s_dq_close(K$1,$A903,1)</f>
        <v>0</v>
      </c>
      <c r="L903">
        <f>[1]!s_dq_close(L$1,$A903,1)</f>
        <v>0</v>
      </c>
      <c r="M903">
        <f>[1]!s_dq_close(M$1,$A903,1)</f>
        <v>0</v>
      </c>
      <c r="N903">
        <f>[1]!s_dq_close(N$1,$A903,1)</f>
        <v>0</v>
      </c>
      <c r="O903">
        <f>[1]!s_dq_close(O$1,$A903,1)</f>
        <v>0</v>
      </c>
      <c r="P903">
        <f>[1]!s_dq_close(P$1,$A903,1)</f>
        <v>0</v>
      </c>
      <c r="Q903">
        <f>[1]!s_dq_close(Q$1,$A903,1)</f>
        <v>0</v>
      </c>
      <c r="R903">
        <f>[1]!s_dq_close(R$1,$A903,1)</f>
        <v>0</v>
      </c>
      <c r="S903">
        <f>[1]!s_dq_close(S$1,$A903,1)</f>
        <v>0</v>
      </c>
      <c r="T903">
        <f>[1]!s_dq_close(T$1,$A903,1)</f>
        <v>0</v>
      </c>
      <c r="U903">
        <f>[1]!s_dq_close(U$1,$A903,1)</f>
        <v>0</v>
      </c>
      <c r="V903">
        <f>[1]!s_dq_close(V$1,$A903,1)</f>
        <v>0</v>
      </c>
      <c r="W903">
        <f>[1]!s_dq_close(W$1,$A903,1)</f>
        <v>0</v>
      </c>
    </row>
    <row r="904" spans="1:23" x14ac:dyDescent="0.25">
      <c r="A904" s="1">
        <v>40799</v>
      </c>
      <c r="B904">
        <f>[1]!s_dq_close(B$1,$A904,1)</f>
        <v>0</v>
      </c>
      <c r="C904">
        <f>[1]!s_dq_close(C$1,$A904,1)</f>
        <v>0</v>
      </c>
      <c r="D904">
        <f>[1]!s_dq_close(D$1,$A904,1)</f>
        <v>0</v>
      </c>
      <c r="E904">
        <f>[1]!s_dq_close(E$1,$A904,1)</f>
        <v>0</v>
      </c>
      <c r="F904">
        <f>[1]!s_dq_close(F$1,$A904,1)</f>
        <v>0</v>
      </c>
      <c r="G904">
        <f>[1]!s_dq_close(G$1,$A904,1)</f>
        <v>0</v>
      </c>
      <c r="H904">
        <f>[1]!s_dq_close(H$1,$A904,1)</f>
        <v>0</v>
      </c>
      <c r="I904">
        <f>[1]!s_dq_close(I$1,$A904,1)</f>
        <v>378.59</v>
      </c>
      <c r="J904">
        <f>[1]!s_dq_close(J$1,$A904,1)</f>
        <v>379.27</v>
      </c>
      <c r="K904">
        <f>[1]!s_dq_close(K$1,$A904,1)</f>
        <v>0</v>
      </c>
      <c r="L904">
        <f>[1]!s_dq_close(L$1,$A904,1)</f>
        <v>0</v>
      </c>
      <c r="M904">
        <f>[1]!s_dq_close(M$1,$A904,1)</f>
        <v>0</v>
      </c>
      <c r="N904">
        <f>[1]!s_dq_close(N$1,$A904,1)</f>
        <v>0</v>
      </c>
      <c r="O904">
        <f>[1]!s_dq_close(O$1,$A904,1)</f>
        <v>0</v>
      </c>
      <c r="P904">
        <f>[1]!s_dq_close(P$1,$A904,1)</f>
        <v>0</v>
      </c>
      <c r="Q904">
        <f>[1]!s_dq_close(Q$1,$A904,1)</f>
        <v>0</v>
      </c>
      <c r="R904">
        <f>[1]!s_dq_close(R$1,$A904,1)</f>
        <v>0</v>
      </c>
      <c r="S904">
        <f>[1]!s_dq_close(S$1,$A904,1)</f>
        <v>0</v>
      </c>
      <c r="T904">
        <f>[1]!s_dq_close(T$1,$A904,1)</f>
        <v>0</v>
      </c>
      <c r="U904">
        <f>[1]!s_dq_close(U$1,$A904,1)</f>
        <v>0</v>
      </c>
      <c r="V904">
        <f>[1]!s_dq_close(V$1,$A904,1)</f>
        <v>0</v>
      </c>
      <c r="W904">
        <f>[1]!s_dq_close(W$1,$A904,1)</f>
        <v>0</v>
      </c>
    </row>
    <row r="905" spans="1:23" x14ac:dyDescent="0.25">
      <c r="A905" s="1">
        <v>40800</v>
      </c>
      <c r="B905">
        <f>[1]!s_dq_close(B$1,$A905,1)</f>
        <v>0</v>
      </c>
      <c r="C905">
        <f>[1]!s_dq_close(C$1,$A905,1)</f>
        <v>0</v>
      </c>
      <c r="D905">
        <f>[1]!s_dq_close(D$1,$A905,1)</f>
        <v>0</v>
      </c>
      <c r="E905">
        <f>[1]!s_dq_close(E$1,$A905,1)</f>
        <v>0</v>
      </c>
      <c r="F905">
        <f>[1]!s_dq_close(F$1,$A905,1)</f>
        <v>0</v>
      </c>
      <c r="G905">
        <f>[1]!s_dq_close(G$1,$A905,1)</f>
        <v>0</v>
      </c>
      <c r="H905">
        <f>[1]!s_dq_close(H$1,$A905,1)</f>
        <v>0</v>
      </c>
      <c r="I905">
        <f>[1]!s_dq_close(I$1,$A905,1)</f>
        <v>378.33</v>
      </c>
      <c r="J905">
        <f>[1]!s_dq_close(J$1,$A905,1)</f>
        <v>379.47</v>
      </c>
      <c r="K905">
        <f>[1]!s_dq_close(K$1,$A905,1)</f>
        <v>0</v>
      </c>
      <c r="L905">
        <f>[1]!s_dq_close(L$1,$A905,1)</f>
        <v>0</v>
      </c>
      <c r="M905">
        <f>[1]!s_dq_close(M$1,$A905,1)</f>
        <v>0</v>
      </c>
      <c r="N905">
        <f>[1]!s_dq_close(N$1,$A905,1)</f>
        <v>0</v>
      </c>
      <c r="O905">
        <f>[1]!s_dq_close(O$1,$A905,1)</f>
        <v>0</v>
      </c>
      <c r="P905">
        <f>[1]!s_dq_close(P$1,$A905,1)</f>
        <v>0</v>
      </c>
      <c r="Q905">
        <f>[1]!s_dq_close(Q$1,$A905,1)</f>
        <v>0</v>
      </c>
      <c r="R905">
        <f>[1]!s_dq_close(R$1,$A905,1)</f>
        <v>0</v>
      </c>
      <c r="S905">
        <f>[1]!s_dq_close(S$1,$A905,1)</f>
        <v>0</v>
      </c>
      <c r="T905">
        <f>[1]!s_dq_close(T$1,$A905,1)</f>
        <v>0</v>
      </c>
      <c r="U905">
        <f>[1]!s_dq_close(U$1,$A905,1)</f>
        <v>0</v>
      </c>
      <c r="V905">
        <f>[1]!s_dq_close(V$1,$A905,1)</f>
        <v>0</v>
      </c>
      <c r="W905">
        <f>[1]!s_dq_close(W$1,$A905,1)</f>
        <v>0</v>
      </c>
    </row>
    <row r="906" spans="1:23" x14ac:dyDescent="0.25">
      <c r="A906" s="1">
        <v>40801</v>
      </c>
      <c r="B906">
        <f>[1]!s_dq_close(B$1,$A906,1)</f>
        <v>0</v>
      </c>
      <c r="C906">
        <f>[1]!s_dq_close(C$1,$A906,1)</f>
        <v>0</v>
      </c>
      <c r="D906">
        <f>[1]!s_dq_close(D$1,$A906,1)</f>
        <v>0</v>
      </c>
      <c r="E906">
        <f>[1]!s_dq_close(E$1,$A906,1)</f>
        <v>0</v>
      </c>
      <c r="F906">
        <f>[1]!s_dq_close(F$1,$A906,1)</f>
        <v>0</v>
      </c>
      <c r="G906">
        <f>[1]!s_dq_close(G$1,$A906,1)</f>
        <v>0</v>
      </c>
      <c r="H906">
        <f>[1]!s_dq_close(H$1,$A906,1)</f>
        <v>0</v>
      </c>
      <c r="I906">
        <f>[1]!s_dq_close(I$1,$A906,1)</f>
        <v>375.54</v>
      </c>
      <c r="J906">
        <f>[1]!s_dq_close(J$1,$A906,1)</f>
        <v>376.6</v>
      </c>
      <c r="K906">
        <f>[1]!s_dq_close(K$1,$A906,1)</f>
        <v>0</v>
      </c>
      <c r="L906">
        <f>[1]!s_dq_close(L$1,$A906,1)</f>
        <v>0</v>
      </c>
      <c r="M906">
        <f>[1]!s_dq_close(M$1,$A906,1)</f>
        <v>0</v>
      </c>
      <c r="N906">
        <f>[1]!s_dq_close(N$1,$A906,1)</f>
        <v>0</v>
      </c>
      <c r="O906">
        <f>[1]!s_dq_close(O$1,$A906,1)</f>
        <v>0</v>
      </c>
      <c r="P906">
        <f>[1]!s_dq_close(P$1,$A906,1)</f>
        <v>0</v>
      </c>
      <c r="Q906">
        <f>[1]!s_dq_close(Q$1,$A906,1)</f>
        <v>0</v>
      </c>
      <c r="R906">
        <f>[1]!s_dq_close(R$1,$A906,1)</f>
        <v>0</v>
      </c>
      <c r="S906">
        <f>[1]!s_dq_close(S$1,$A906,1)</f>
        <v>0</v>
      </c>
      <c r="T906">
        <f>[1]!s_dq_close(T$1,$A906,1)</f>
        <v>0</v>
      </c>
      <c r="U906">
        <f>[1]!s_dq_close(U$1,$A906,1)</f>
        <v>0</v>
      </c>
      <c r="V906">
        <f>[1]!s_dq_close(V$1,$A906,1)</f>
        <v>0</v>
      </c>
      <c r="W906">
        <f>[1]!s_dq_close(W$1,$A906,1)</f>
        <v>0</v>
      </c>
    </row>
    <row r="907" spans="1:23" x14ac:dyDescent="0.25">
      <c r="A907" s="1">
        <v>40802</v>
      </c>
      <c r="B907">
        <f>[1]!s_dq_close(B$1,$A907,1)</f>
        <v>0</v>
      </c>
      <c r="C907">
        <f>[1]!s_dq_close(C$1,$A907,1)</f>
        <v>0</v>
      </c>
      <c r="D907">
        <f>[1]!s_dq_close(D$1,$A907,1)</f>
        <v>0</v>
      </c>
      <c r="E907">
        <f>[1]!s_dq_close(E$1,$A907,1)</f>
        <v>0</v>
      </c>
      <c r="F907">
        <f>[1]!s_dq_close(F$1,$A907,1)</f>
        <v>0</v>
      </c>
      <c r="G907">
        <f>[1]!s_dq_close(G$1,$A907,1)</f>
        <v>0</v>
      </c>
      <c r="H907">
        <f>[1]!s_dq_close(H$1,$A907,1)</f>
        <v>0</v>
      </c>
      <c r="I907">
        <f>[1]!s_dq_close(I$1,$A907,1)</f>
        <v>365.91</v>
      </c>
      <c r="J907">
        <f>[1]!s_dq_close(J$1,$A907,1)</f>
        <v>367.1</v>
      </c>
      <c r="K907">
        <f>[1]!s_dq_close(K$1,$A907,1)</f>
        <v>0</v>
      </c>
      <c r="L907">
        <f>[1]!s_dq_close(L$1,$A907,1)</f>
        <v>0</v>
      </c>
      <c r="M907">
        <f>[1]!s_dq_close(M$1,$A907,1)</f>
        <v>0</v>
      </c>
      <c r="N907">
        <f>[1]!s_dq_close(N$1,$A907,1)</f>
        <v>0</v>
      </c>
      <c r="O907">
        <f>[1]!s_dq_close(O$1,$A907,1)</f>
        <v>0</v>
      </c>
      <c r="P907">
        <f>[1]!s_dq_close(P$1,$A907,1)</f>
        <v>0</v>
      </c>
      <c r="Q907">
        <f>[1]!s_dq_close(Q$1,$A907,1)</f>
        <v>0</v>
      </c>
      <c r="R907">
        <f>[1]!s_dq_close(R$1,$A907,1)</f>
        <v>0</v>
      </c>
      <c r="S907">
        <f>[1]!s_dq_close(S$1,$A907,1)</f>
        <v>0</v>
      </c>
      <c r="T907">
        <f>[1]!s_dq_close(T$1,$A907,1)</f>
        <v>0</v>
      </c>
      <c r="U907">
        <f>[1]!s_dq_close(U$1,$A907,1)</f>
        <v>0</v>
      </c>
      <c r="V907">
        <f>[1]!s_dq_close(V$1,$A907,1)</f>
        <v>0</v>
      </c>
      <c r="W907">
        <f>[1]!s_dq_close(W$1,$A907,1)</f>
        <v>0</v>
      </c>
    </row>
    <row r="908" spans="1:23" x14ac:dyDescent="0.25">
      <c r="A908" s="1">
        <v>40805</v>
      </c>
      <c r="B908">
        <f>[1]!s_dq_close(B$1,$A908,1)</f>
        <v>0</v>
      </c>
      <c r="C908">
        <f>[1]!s_dq_close(C$1,$A908,1)</f>
        <v>0</v>
      </c>
      <c r="D908">
        <f>[1]!s_dq_close(D$1,$A908,1)</f>
        <v>0</v>
      </c>
      <c r="E908">
        <f>[1]!s_dq_close(E$1,$A908,1)</f>
        <v>0</v>
      </c>
      <c r="F908">
        <f>[1]!s_dq_close(F$1,$A908,1)</f>
        <v>0</v>
      </c>
      <c r="G908">
        <f>[1]!s_dq_close(G$1,$A908,1)</f>
        <v>0</v>
      </c>
      <c r="H908">
        <f>[1]!s_dq_close(H$1,$A908,1)</f>
        <v>0</v>
      </c>
      <c r="I908">
        <f>[1]!s_dq_close(I$1,$A908,1)</f>
        <v>377.95</v>
      </c>
      <c r="J908">
        <f>[1]!s_dq_close(J$1,$A908,1)</f>
        <v>379.74</v>
      </c>
      <c r="K908">
        <f>[1]!s_dq_close(K$1,$A908,1)</f>
        <v>0</v>
      </c>
      <c r="L908">
        <f>[1]!s_dq_close(L$1,$A908,1)</f>
        <v>0</v>
      </c>
      <c r="M908">
        <f>[1]!s_dq_close(M$1,$A908,1)</f>
        <v>0</v>
      </c>
      <c r="N908">
        <f>[1]!s_dq_close(N$1,$A908,1)</f>
        <v>0</v>
      </c>
      <c r="O908">
        <f>[1]!s_dq_close(O$1,$A908,1)</f>
        <v>0</v>
      </c>
      <c r="P908">
        <f>[1]!s_dq_close(P$1,$A908,1)</f>
        <v>0</v>
      </c>
      <c r="Q908">
        <f>[1]!s_dq_close(Q$1,$A908,1)</f>
        <v>0</v>
      </c>
      <c r="R908">
        <f>[1]!s_dq_close(R$1,$A908,1)</f>
        <v>0</v>
      </c>
      <c r="S908">
        <f>[1]!s_dq_close(S$1,$A908,1)</f>
        <v>0</v>
      </c>
      <c r="T908">
        <f>[1]!s_dq_close(T$1,$A908,1)</f>
        <v>0</v>
      </c>
      <c r="U908">
        <f>[1]!s_dq_close(U$1,$A908,1)</f>
        <v>0</v>
      </c>
      <c r="V908">
        <f>[1]!s_dq_close(V$1,$A908,1)</f>
        <v>0</v>
      </c>
      <c r="W908">
        <f>[1]!s_dq_close(W$1,$A908,1)</f>
        <v>0</v>
      </c>
    </row>
    <row r="909" spans="1:23" x14ac:dyDescent="0.25">
      <c r="A909" s="1">
        <v>40806</v>
      </c>
      <c r="B909">
        <f>[1]!s_dq_close(B$1,$A909,1)</f>
        <v>0</v>
      </c>
      <c r="C909">
        <f>[1]!s_dq_close(C$1,$A909,1)</f>
        <v>0</v>
      </c>
      <c r="D909">
        <f>[1]!s_dq_close(D$1,$A909,1)</f>
        <v>0</v>
      </c>
      <c r="E909">
        <f>[1]!s_dq_close(E$1,$A909,1)</f>
        <v>0</v>
      </c>
      <c r="F909">
        <f>[1]!s_dq_close(F$1,$A909,1)</f>
        <v>0</v>
      </c>
      <c r="G909">
        <f>[1]!s_dq_close(G$1,$A909,1)</f>
        <v>0</v>
      </c>
      <c r="H909">
        <f>[1]!s_dq_close(H$1,$A909,1)</f>
        <v>0</v>
      </c>
      <c r="I909">
        <f>[1]!s_dq_close(I$1,$A909,1)</f>
        <v>368.8</v>
      </c>
      <c r="J909">
        <f>[1]!s_dq_close(J$1,$A909,1)</f>
        <v>370.55</v>
      </c>
      <c r="K909">
        <f>[1]!s_dq_close(K$1,$A909,1)</f>
        <v>0</v>
      </c>
      <c r="L909">
        <f>[1]!s_dq_close(L$1,$A909,1)</f>
        <v>0</v>
      </c>
      <c r="M909">
        <f>[1]!s_dq_close(M$1,$A909,1)</f>
        <v>0</v>
      </c>
      <c r="N909">
        <f>[1]!s_dq_close(N$1,$A909,1)</f>
        <v>0</v>
      </c>
      <c r="O909">
        <f>[1]!s_dq_close(O$1,$A909,1)</f>
        <v>0</v>
      </c>
      <c r="P909">
        <f>[1]!s_dq_close(P$1,$A909,1)</f>
        <v>0</v>
      </c>
      <c r="Q909">
        <f>[1]!s_dq_close(Q$1,$A909,1)</f>
        <v>0</v>
      </c>
      <c r="R909">
        <f>[1]!s_dq_close(R$1,$A909,1)</f>
        <v>0</v>
      </c>
      <c r="S909">
        <f>[1]!s_dq_close(S$1,$A909,1)</f>
        <v>0</v>
      </c>
      <c r="T909">
        <f>[1]!s_dq_close(T$1,$A909,1)</f>
        <v>0</v>
      </c>
      <c r="U909">
        <f>[1]!s_dq_close(U$1,$A909,1)</f>
        <v>0</v>
      </c>
      <c r="V909">
        <f>[1]!s_dq_close(V$1,$A909,1)</f>
        <v>0</v>
      </c>
      <c r="W909">
        <f>[1]!s_dq_close(W$1,$A909,1)</f>
        <v>0</v>
      </c>
    </row>
    <row r="910" spans="1:23" x14ac:dyDescent="0.25">
      <c r="A910" s="1">
        <v>40807</v>
      </c>
      <c r="B910">
        <f>[1]!s_dq_close(B$1,$A910,1)</f>
        <v>0</v>
      </c>
      <c r="C910">
        <f>[1]!s_dq_close(C$1,$A910,1)</f>
        <v>0</v>
      </c>
      <c r="D910">
        <f>[1]!s_dq_close(D$1,$A910,1)</f>
        <v>0</v>
      </c>
      <c r="E910">
        <f>[1]!s_dq_close(E$1,$A910,1)</f>
        <v>0</v>
      </c>
      <c r="F910">
        <f>[1]!s_dq_close(F$1,$A910,1)</f>
        <v>0</v>
      </c>
      <c r="G910">
        <f>[1]!s_dq_close(G$1,$A910,1)</f>
        <v>0</v>
      </c>
      <c r="H910">
        <f>[1]!s_dq_close(H$1,$A910,1)</f>
        <v>0</v>
      </c>
      <c r="I910">
        <f>[1]!s_dq_close(I$1,$A910,1)</f>
        <v>375.2</v>
      </c>
      <c r="J910">
        <f>[1]!s_dq_close(J$1,$A910,1)</f>
        <v>376.25</v>
      </c>
      <c r="K910">
        <f>[1]!s_dq_close(K$1,$A910,1)</f>
        <v>0</v>
      </c>
      <c r="L910">
        <f>[1]!s_dq_close(L$1,$A910,1)</f>
        <v>0</v>
      </c>
      <c r="M910">
        <f>[1]!s_dq_close(M$1,$A910,1)</f>
        <v>0</v>
      </c>
      <c r="N910">
        <f>[1]!s_dq_close(N$1,$A910,1)</f>
        <v>0</v>
      </c>
      <c r="O910">
        <f>[1]!s_dq_close(O$1,$A910,1)</f>
        <v>0</v>
      </c>
      <c r="P910">
        <f>[1]!s_dq_close(P$1,$A910,1)</f>
        <v>0</v>
      </c>
      <c r="Q910">
        <f>[1]!s_dq_close(Q$1,$A910,1)</f>
        <v>0</v>
      </c>
      <c r="R910">
        <f>[1]!s_dq_close(R$1,$A910,1)</f>
        <v>0</v>
      </c>
      <c r="S910">
        <f>[1]!s_dq_close(S$1,$A910,1)</f>
        <v>0</v>
      </c>
      <c r="T910">
        <f>[1]!s_dq_close(T$1,$A910,1)</f>
        <v>0</v>
      </c>
      <c r="U910">
        <f>[1]!s_dq_close(U$1,$A910,1)</f>
        <v>0</v>
      </c>
      <c r="V910">
        <f>[1]!s_dq_close(V$1,$A910,1)</f>
        <v>0</v>
      </c>
      <c r="W910">
        <f>[1]!s_dq_close(W$1,$A910,1)</f>
        <v>0</v>
      </c>
    </row>
    <row r="911" spans="1:23" x14ac:dyDescent="0.25">
      <c r="A911" s="1">
        <v>40808</v>
      </c>
      <c r="B911">
        <f>[1]!s_dq_close(B$1,$A911,1)</f>
        <v>0</v>
      </c>
      <c r="C911">
        <f>[1]!s_dq_close(C$1,$A911,1)</f>
        <v>0</v>
      </c>
      <c r="D911">
        <f>[1]!s_dq_close(D$1,$A911,1)</f>
        <v>0</v>
      </c>
      <c r="E911">
        <f>[1]!s_dq_close(E$1,$A911,1)</f>
        <v>0</v>
      </c>
      <c r="F911">
        <f>[1]!s_dq_close(F$1,$A911,1)</f>
        <v>0</v>
      </c>
      <c r="G911">
        <f>[1]!s_dq_close(G$1,$A911,1)</f>
        <v>0</v>
      </c>
      <c r="H911">
        <f>[1]!s_dq_close(H$1,$A911,1)</f>
        <v>0</v>
      </c>
      <c r="I911">
        <f>[1]!s_dq_close(I$1,$A911,1)</f>
        <v>367.01</v>
      </c>
      <c r="J911">
        <f>[1]!s_dq_close(J$1,$A911,1)</f>
        <v>369</v>
      </c>
      <c r="K911">
        <f>[1]!s_dq_close(K$1,$A911,1)</f>
        <v>0</v>
      </c>
      <c r="L911">
        <f>[1]!s_dq_close(L$1,$A911,1)</f>
        <v>0</v>
      </c>
      <c r="M911">
        <f>[1]!s_dq_close(M$1,$A911,1)</f>
        <v>0</v>
      </c>
      <c r="N911">
        <f>[1]!s_dq_close(N$1,$A911,1)</f>
        <v>0</v>
      </c>
      <c r="O911">
        <f>[1]!s_dq_close(O$1,$A911,1)</f>
        <v>0</v>
      </c>
      <c r="P911">
        <f>[1]!s_dq_close(P$1,$A911,1)</f>
        <v>0</v>
      </c>
      <c r="Q911">
        <f>[1]!s_dq_close(Q$1,$A911,1)</f>
        <v>0</v>
      </c>
      <c r="R911">
        <f>[1]!s_dq_close(R$1,$A911,1)</f>
        <v>0</v>
      </c>
      <c r="S911">
        <f>[1]!s_dq_close(S$1,$A911,1)</f>
        <v>0</v>
      </c>
      <c r="T911">
        <f>[1]!s_dq_close(T$1,$A911,1)</f>
        <v>0</v>
      </c>
      <c r="U911">
        <f>[1]!s_dq_close(U$1,$A911,1)</f>
        <v>0</v>
      </c>
      <c r="V911">
        <f>[1]!s_dq_close(V$1,$A911,1)</f>
        <v>0</v>
      </c>
      <c r="W911">
        <f>[1]!s_dq_close(W$1,$A911,1)</f>
        <v>0</v>
      </c>
    </row>
    <row r="912" spans="1:23" x14ac:dyDescent="0.25">
      <c r="A912" s="1">
        <v>40809</v>
      </c>
      <c r="B912">
        <f>[1]!s_dq_close(B$1,$A912,1)</f>
        <v>0</v>
      </c>
      <c r="C912">
        <f>[1]!s_dq_close(C$1,$A912,1)</f>
        <v>0</v>
      </c>
      <c r="D912">
        <f>[1]!s_dq_close(D$1,$A912,1)</f>
        <v>0</v>
      </c>
      <c r="E912">
        <f>[1]!s_dq_close(E$1,$A912,1)</f>
        <v>0</v>
      </c>
      <c r="F912">
        <f>[1]!s_dq_close(F$1,$A912,1)</f>
        <v>0</v>
      </c>
      <c r="G912">
        <f>[1]!s_dq_close(G$1,$A912,1)</f>
        <v>0</v>
      </c>
      <c r="H912">
        <f>[1]!s_dq_close(H$1,$A912,1)</f>
        <v>0</v>
      </c>
      <c r="I912">
        <f>[1]!s_dq_close(I$1,$A912,1)</f>
        <v>361.24</v>
      </c>
      <c r="J912">
        <f>[1]!s_dq_close(J$1,$A912,1)</f>
        <v>362.5</v>
      </c>
      <c r="K912">
        <f>[1]!s_dq_close(K$1,$A912,1)</f>
        <v>0</v>
      </c>
      <c r="L912">
        <f>[1]!s_dq_close(L$1,$A912,1)</f>
        <v>0</v>
      </c>
      <c r="M912">
        <f>[1]!s_dq_close(M$1,$A912,1)</f>
        <v>0</v>
      </c>
      <c r="N912">
        <f>[1]!s_dq_close(N$1,$A912,1)</f>
        <v>0</v>
      </c>
      <c r="O912">
        <f>[1]!s_dq_close(O$1,$A912,1)</f>
        <v>0</v>
      </c>
      <c r="P912">
        <f>[1]!s_dq_close(P$1,$A912,1)</f>
        <v>0</v>
      </c>
      <c r="Q912">
        <f>[1]!s_dq_close(Q$1,$A912,1)</f>
        <v>0</v>
      </c>
      <c r="R912">
        <f>[1]!s_dq_close(R$1,$A912,1)</f>
        <v>0</v>
      </c>
      <c r="S912">
        <f>[1]!s_dq_close(S$1,$A912,1)</f>
        <v>0</v>
      </c>
      <c r="T912">
        <f>[1]!s_dq_close(T$1,$A912,1)</f>
        <v>0</v>
      </c>
      <c r="U912">
        <f>[1]!s_dq_close(U$1,$A912,1)</f>
        <v>0</v>
      </c>
      <c r="V912">
        <f>[1]!s_dq_close(V$1,$A912,1)</f>
        <v>0</v>
      </c>
      <c r="W912">
        <f>[1]!s_dq_close(W$1,$A912,1)</f>
        <v>0</v>
      </c>
    </row>
    <row r="913" spans="1:23" x14ac:dyDescent="0.25">
      <c r="A913" s="1">
        <v>40812</v>
      </c>
      <c r="B913">
        <f>[1]!s_dq_close(B$1,$A913,1)</f>
        <v>0</v>
      </c>
      <c r="C913">
        <f>[1]!s_dq_close(C$1,$A913,1)</f>
        <v>0</v>
      </c>
      <c r="D913">
        <f>[1]!s_dq_close(D$1,$A913,1)</f>
        <v>0</v>
      </c>
      <c r="E913">
        <f>[1]!s_dq_close(E$1,$A913,1)</f>
        <v>0</v>
      </c>
      <c r="F913">
        <f>[1]!s_dq_close(F$1,$A913,1)</f>
        <v>0</v>
      </c>
      <c r="G913">
        <f>[1]!s_dq_close(G$1,$A913,1)</f>
        <v>0</v>
      </c>
      <c r="H913">
        <f>[1]!s_dq_close(H$1,$A913,1)</f>
        <v>0</v>
      </c>
      <c r="I913">
        <f>[1]!s_dq_close(I$1,$A913,1)</f>
        <v>341.94</v>
      </c>
      <c r="J913">
        <f>[1]!s_dq_close(J$1,$A913,1)</f>
        <v>343.43</v>
      </c>
      <c r="K913">
        <f>[1]!s_dq_close(K$1,$A913,1)</f>
        <v>0</v>
      </c>
      <c r="L913">
        <f>[1]!s_dq_close(L$1,$A913,1)</f>
        <v>0</v>
      </c>
      <c r="M913">
        <f>[1]!s_dq_close(M$1,$A913,1)</f>
        <v>0</v>
      </c>
      <c r="N913">
        <f>[1]!s_dq_close(N$1,$A913,1)</f>
        <v>0</v>
      </c>
      <c r="O913">
        <f>[1]!s_dq_close(O$1,$A913,1)</f>
        <v>0</v>
      </c>
      <c r="P913">
        <f>[1]!s_dq_close(P$1,$A913,1)</f>
        <v>0</v>
      </c>
      <c r="Q913">
        <f>[1]!s_dq_close(Q$1,$A913,1)</f>
        <v>0</v>
      </c>
      <c r="R913">
        <f>[1]!s_dq_close(R$1,$A913,1)</f>
        <v>0</v>
      </c>
      <c r="S913">
        <f>[1]!s_dq_close(S$1,$A913,1)</f>
        <v>0</v>
      </c>
      <c r="T913">
        <f>[1]!s_dq_close(T$1,$A913,1)</f>
        <v>0</v>
      </c>
      <c r="U913">
        <f>[1]!s_dq_close(U$1,$A913,1)</f>
        <v>0</v>
      </c>
      <c r="V913">
        <f>[1]!s_dq_close(V$1,$A913,1)</f>
        <v>0</v>
      </c>
      <c r="W913">
        <f>[1]!s_dq_close(W$1,$A913,1)</f>
        <v>0</v>
      </c>
    </row>
    <row r="914" spans="1:23" x14ac:dyDescent="0.25">
      <c r="A914" s="1">
        <v>40813</v>
      </c>
      <c r="B914">
        <f>[1]!s_dq_close(B$1,$A914,1)</f>
        <v>0</v>
      </c>
      <c r="C914">
        <f>[1]!s_dq_close(C$1,$A914,1)</f>
        <v>0</v>
      </c>
      <c r="D914">
        <f>[1]!s_dq_close(D$1,$A914,1)</f>
        <v>0</v>
      </c>
      <c r="E914">
        <f>[1]!s_dq_close(E$1,$A914,1)</f>
        <v>0</v>
      </c>
      <c r="F914">
        <f>[1]!s_dq_close(F$1,$A914,1)</f>
        <v>0</v>
      </c>
      <c r="G914">
        <f>[1]!s_dq_close(G$1,$A914,1)</f>
        <v>0</v>
      </c>
      <c r="H914">
        <f>[1]!s_dq_close(H$1,$A914,1)</f>
        <v>0</v>
      </c>
      <c r="I914">
        <f>[1]!s_dq_close(I$1,$A914,1)</f>
        <v>341.44</v>
      </c>
      <c r="J914">
        <f>[1]!s_dq_close(J$1,$A914,1)</f>
        <v>342.23</v>
      </c>
      <c r="K914">
        <f>[1]!s_dq_close(K$1,$A914,1)</f>
        <v>0</v>
      </c>
      <c r="L914">
        <f>[1]!s_dq_close(L$1,$A914,1)</f>
        <v>0</v>
      </c>
      <c r="M914">
        <f>[1]!s_dq_close(M$1,$A914,1)</f>
        <v>0</v>
      </c>
      <c r="N914">
        <f>[1]!s_dq_close(N$1,$A914,1)</f>
        <v>0</v>
      </c>
      <c r="O914">
        <f>[1]!s_dq_close(O$1,$A914,1)</f>
        <v>0</v>
      </c>
      <c r="P914">
        <f>[1]!s_dq_close(P$1,$A914,1)</f>
        <v>0</v>
      </c>
      <c r="Q914">
        <f>[1]!s_dq_close(Q$1,$A914,1)</f>
        <v>0</v>
      </c>
      <c r="R914">
        <f>[1]!s_dq_close(R$1,$A914,1)</f>
        <v>0</v>
      </c>
      <c r="S914">
        <f>[1]!s_dq_close(S$1,$A914,1)</f>
        <v>0</v>
      </c>
      <c r="T914">
        <f>[1]!s_dq_close(T$1,$A914,1)</f>
        <v>0</v>
      </c>
      <c r="U914">
        <f>[1]!s_dq_close(U$1,$A914,1)</f>
        <v>0</v>
      </c>
      <c r="V914">
        <f>[1]!s_dq_close(V$1,$A914,1)</f>
        <v>0</v>
      </c>
      <c r="W914">
        <f>[1]!s_dq_close(W$1,$A914,1)</f>
        <v>0</v>
      </c>
    </row>
    <row r="915" spans="1:23" x14ac:dyDescent="0.25">
      <c r="A915" s="1">
        <v>40814</v>
      </c>
      <c r="B915">
        <f>[1]!s_dq_close(B$1,$A915,1)</f>
        <v>0</v>
      </c>
      <c r="C915">
        <f>[1]!s_dq_close(C$1,$A915,1)</f>
        <v>0</v>
      </c>
      <c r="D915">
        <f>[1]!s_dq_close(D$1,$A915,1)</f>
        <v>0</v>
      </c>
      <c r="E915">
        <f>[1]!s_dq_close(E$1,$A915,1)</f>
        <v>0</v>
      </c>
      <c r="F915">
        <f>[1]!s_dq_close(F$1,$A915,1)</f>
        <v>0</v>
      </c>
      <c r="G915">
        <f>[1]!s_dq_close(G$1,$A915,1)</f>
        <v>0</v>
      </c>
      <c r="H915">
        <f>[1]!s_dq_close(H$1,$A915,1)</f>
        <v>0</v>
      </c>
      <c r="I915">
        <f>[1]!s_dq_close(I$1,$A915,1)</f>
        <v>341.25</v>
      </c>
      <c r="J915">
        <f>[1]!s_dq_close(J$1,$A915,1)</f>
        <v>342.7</v>
      </c>
      <c r="K915">
        <f>[1]!s_dq_close(K$1,$A915,1)</f>
        <v>0</v>
      </c>
      <c r="L915">
        <f>[1]!s_dq_close(L$1,$A915,1)</f>
        <v>0</v>
      </c>
      <c r="M915">
        <f>[1]!s_dq_close(M$1,$A915,1)</f>
        <v>0</v>
      </c>
      <c r="N915">
        <f>[1]!s_dq_close(N$1,$A915,1)</f>
        <v>0</v>
      </c>
      <c r="O915">
        <f>[1]!s_dq_close(O$1,$A915,1)</f>
        <v>0</v>
      </c>
      <c r="P915">
        <f>[1]!s_dq_close(P$1,$A915,1)</f>
        <v>0</v>
      </c>
      <c r="Q915">
        <f>[1]!s_dq_close(Q$1,$A915,1)</f>
        <v>0</v>
      </c>
      <c r="R915">
        <f>[1]!s_dq_close(R$1,$A915,1)</f>
        <v>0</v>
      </c>
      <c r="S915">
        <f>[1]!s_dq_close(S$1,$A915,1)</f>
        <v>0</v>
      </c>
      <c r="T915">
        <f>[1]!s_dq_close(T$1,$A915,1)</f>
        <v>0</v>
      </c>
      <c r="U915">
        <f>[1]!s_dq_close(U$1,$A915,1)</f>
        <v>0</v>
      </c>
      <c r="V915">
        <f>[1]!s_dq_close(V$1,$A915,1)</f>
        <v>0</v>
      </c>
      <c r="W915">
        <f>[1]!s_dq_close(W$1,$A915,1)</f>
        <v>0</v>
      </c>
    </row>
    <row r="916" spans="1:23" x14ac:dyDescent="0.25">
      <c r="A916" s="1">
        <v>40815</v>
      </c>
      <c r="B916">
        <f>[1]!s_dq_close(B$1,$A916,1)</f>
        <v>0</v>
      </c>
      <c r="C916">
        <f>[1]!s_dq_close(C$1,$A916,1)</f>
        <v>0</v>
      </c>
      <c r="D916">
        <f>[1]!s_dq_close(D$1,$A916,1)</f>
        <v>0</v>
      </c>
      <c r="E916">
        <f>[1]!s_dq_close(E$1,$A916,1)</f>
        <v>0</v>
      </c>
      <c r="F916">
        <f>[1]!s_dq_close(F$1,$A916,1)</f>
        <v>0</v>
      </c>
      <c r="G916">
        <f>[1]!s_dq_close(G$1,$A916,1)</f>
        <v>0</v>
      </c>
      <c r="H916">
        <f>[1]!s_dq_close(H$1,$A916,1)</f>
        <v>0</v>
      </c>
      <c r="I916">
        <f>[1]!s_dq_close(I$1,$A916,1)</f>
        <v>335.09</v>
      </c>
      <c r="J916">
        <f>[1]!s_dq_close(J$1,$A916,1)</f>
        <v>336.8</v>
      </c>
      <c r="K916">
        <f>[1]!s_dq_close(K$1,$A916,1)</f>
        <v>0</v>
      </c>
      <c r="L916">
        <f>[1]!s_dq_close(L$1,$A916,1)</f>
        <v>0</v>
      </c>
      <c r="M916">
        <f>[1]!s_dq_close(M$1,$A916,1)</f>
        <v>0</v>
      </c>
      <c r="N916">
        <f>[1]!s_dq_close(N$1,$A916,1)</f>
        <v>0</v>
      </c>
      <c r="O916">
        <f>[1]!s_dq_close(O$1,$A916,1)</f>
        <v>0</v>
      </c>
      <c r="P916">
        <f>[1]!s_dq_close(P$1,$A916,1)</f>
        <v>0</v>
      </c>
      <c r="Q916">
        <f>[1]!s_dq_close(Q$1,$A916,1)</f>
        <v>0</v>
      </c>
      <c r="R916">
        <f>[1]!s_dq_close(R$1,$A916,1)</f>
        <v>0</v>
      </c>
      <c r="S916">
        <f>[1]!s_dq_close(S$1,$A916,1)</f>
        <v>0</v>
      </c>
      <c r="T916">
        <f>[1]!s_dq_close(T$1,$A916,1)</f>
        <v>0</v>
      </c>
      <c r="U916">
        <f>[1]!s_dq_close(U$1,$A916,1)</f>
        <v>0</v>
      </c>
      <c r="V916">
        <f>[1]!s_dq_close(V$1,$A916,1)</f>
        <v>0</v>
      </c>
      <c r="W916">
        <f>[1]!s_dq_close(W$1,$A916,1)</f>
        <v>0</v>
      </c>
    </row>
    <row r="917" spans="1:23" x14ac:dyDescent="0.25">
      <c r="A917" s="1">
        <v>40816</v>
      </c>
      <c r="B917">
        <f>[1]!s_dq_close(B$1,$A917,1)</f>
        <v>0</v>
      </c>
      <c r="C917">
        <f>[1]!s_dq_close(C$1,$A917,1)</f>
        <v>0</v>
      </c>
      <c r="D917">
        <f>[1]!s_dq_close(D$1,$A917,1)</f>
        <v>0</v>
      </c>
      <c r="E917">
        <f>[1]!s_dq_close(E$1,$A917,1)</f>
        <v>0</v>
      </c>
      <c r="F917">
        <f>[1]!s_dq_close(F$1,$A917,1)</f>
        <v>0</v>
      </c>
      <c r="G917">
        <f>[1]!s_dq_close(G$1,$A917,1)</f>
        <v>0</v>
      </c>
      <c r="H917">
        <f>[1]!s_dq_close(H$1,$A917,1)</f>
        <v>0</v>
      </c>
      <c r="I917">
        <f>[1]!s_dq_close(I$1,$A917,1)</f>
        <v>338.39</v>
      </c>
      <c r="J917">
        <f>[1]!s_dq_close(J$1,$A917,1)</f>
        <v>339.91</v>
      </c>
      <c r="K917">
        <f>[1]!s_dq_close(K$1,$A917,1)</f>
        <v>0</v>
      </c>
      <c r="L917">
        <f>[1]!s_dq_close(L$1,$A917,1)</f>
        <v>0</v>
      </c>
      <c r="M917">
        <f>[1]!s_dq_close(M$1,$A917,1)</f>
        <v>0</v>
      </c>
      <c r="N917">
        <f>[1]!s_dq_close(N$1,$A917,1)</f>
        <v>0</v>
      </c>
      <c r="O917">
        <f>[1]!s_dq_close(O$1,$A917,1)</f>
        <v>0</v>
      </c>
      <c r="P917">
        <f>[1]!s_dq_close(P$1,$A917,1)</f>
        <v>0</v>
      </c>
      <c r="Q917">
        <f>[1]!s_dq_close(Q$1,$A917,1)</f>
        <v>0</v>
      </c>
      <c r="R917">
        <f>[1]!s_dq_close(R$1,$A917,1)</f>
        <v>0</v>
      </c>
      <c r="S917">
        <f>[1]!s_dq_close(S$1,$A917,1)</f>
        <v>0</v>
      </c>
      <c r="T917">
        <f>[1]!s_dq_close(T$1,$A917,1)</f>
        <v>0</v>
      </c>
      <c r="U917">
        <f>[1]!s_dq_close(U$1,$A917,1)</f>
        <v>0</v>
      </c>
      <c r="V917">
        <f>[1]!s_dq_close(V$1,$A917,1)</f>
        <v>0</v>
      </c>
      <c r="W917">
        <f>[1]!s_dq_close(W$1,$A917,1)</f>
        <v>0</v>
      </c>
    </row>
    <row r="918" spans="1:23" x14ac:dyDescent="0.25">
      <c r="A918" s="1">
        <v>40826</v>
      </c>
      <c r="B918">
        <f>[1]!s_dq_close(B$1,$A918,1)</f>
        <v>0</v>
      </c>
      <c r="C918">
        <f>[1]!s_dq_close(C$1,$A918,1)</f>
        <v>0</v>
      </c>
      <c r="D918">
        <f>[1]!s_dq_close(D$1,$A918,1)</f>
        <v>0</v>
      </c>
      <c r="E918">
        <f>[1]!s_dq_close(E$1,$A918,1)</f>
        <v>0</v>
      </c>
      <c r="F918">
        <f>[1]!s_dq_close(F$1,$A918,1)</f>
        <v>0</v>
      </c>
      <c r="G918">
        <f>[1]!s_dq_close(G$1,$A918,1)</f>
        <v>0</v>
      </c>
      <c r="H918">
        <f>[1]!s_dq_close(H$1,$A918,1)</f>
        <v>0</v>
      </c>
      <c r="I918">
        <f>[1]!s_dq_close(I$1,$A918,1)</f>
        <v>341.63</v>
      </c>
      <c r="J918">
        <f>[1]!s_dq_close(J$1,$A918,1)</f>
        <v>342.82</v>
      </c>
      <c r="K918">
        <f>[1]!s_dq_close(K$1,$A918,1)</f>
        <v>0</v>
      </c>
      <c r="L918">
        <f>[1]!s_dq_close(L$1,$A918,1)</f>
        <v>0</v>
      </c>
      <c r="M918">
        <f>[1]!s_dq_close(M$1,$A918,1)</f>
        <v>0</v>
      </c>
      <c r="N918">
        <f>[1]!s_dq_close(N$1,$A918,1)</f>
        <v>0</v>
      </c>
      <c r="O918">
        <f>[1]!s_dq_close(O$1,$A918,1)</f>
        <v>0</v>
      </c>
      <c r="P918">
        <f>[1]!s_dq_close(P$1,$A918,1)</f>
        <v>0</v>
      </c>
      <c r="Q918">
        <f>[1]!s_dq_close(Q$1,$A918,1)</f>
        <v>0</v>
      </c>
      <c r="R918">
        <f>[1]!s_dq_close(R$1,$A918,1)</f>
        <v>0</v>
      </c>
      <c r="S918">
        <f>[1]!s_dq_close(S$1,$A918,1)</f>
        <v>0</v>
      </c>
      <c r="T918">
        <f>[1]!s_dq_close(T$1,$A918,1)</f>
        <v>0</v>
      </c>
      <c r="U918">
        <f>[1]!s_dq_close(U$1,$A918,1)</f>
        <v>0</v>
      </c>
      <c r="V918">
        <f>[1]!s_dq_close(V$1,$A918,1)</f>
        <v>0</v>
      </c>
      <c r="W918">
        <f>[1]!s_dq_close(W$1,$A918,1)</f>
        <v>0</v>
      </c>
    </row>
    <row r="919" spans="1:23" x14ac:dyDescent="0.25">
      <c r="A919" s="1">
        <v>40827</v>
      </c>
      <c r="B919">
        <f>[1]!s_dq_close(B$1,$A919,1)</f>
        <v>0</v>
      </c>
      <c r="C919">
        <f>[1]!s_dq_close(C$1,$A919,1)</f>
        <v>0</v>
      </c>
      <c r="D919">
        <f>[1]!s_dq_close(D$1,$A919,1)</f>
        <v>0</v>
      </c>
      <c r="E919">
        <f>[1]!s_dq_close(E$1,$A919,1)</f>
        <v>0</v>
      </c>
      <c r="F919">
        <f>[1]!s_dq_close(F$1,$A919,1)</f>
        <v>0</v>
      </c>
      <c r="G919">
        <f>[1]!s_dq_close(G$1,$A919,1)</f>
        <v>0</v>
      </c>
      <c r="H919">
        <f>[1]!s_dq_close(H$1,$A919,1)</f>
        <v>0</v>
      </c>
      <c r="I919">
        <f>[1]!s_dq_close(I$1,$A919,1)</f>
        <v>345.93</v>
      </c>
      <c r="J919">
        <f>[1]!s_dq_close(J$1,$A919,1)</f>
        <v>346.55</v>
      </c>
      <c r="K919">
        <f>[1]!s_dq_close(K$1,$A919,1)</f>
        <v>0</v>
      </c>
      <c r="L919">
        <f>[1]!s_dq_close(L$1,$A919,1)</f>
        <v>0</v>
      </c>
      <c r="M919">
        <f>[1]!s_dq_close(M$1,$A919,1)</f>
        <v>0</v>
      </c>
      <c r="N919">
        <f>[1]!s_dq_close(N$1,$A919,1)</f>
        <v>0</v>
      </c>
      <c r="O919">
        <f>[1]!s_dq_close(O$1,$A919,1)</f>
        <v>0</v>
      </c>
      <c r="P919">
        <f>[1]!s_dq_close(P$1,$A919,1)</f>
        <v>0</v>
      </c>
      <c r="Q919">
        <f>[1]!s_dq_close(Q$1,$A919,1)</f>
        <v>0</v>
      </c>
      <c r="R919">
        <f>[1]!s_dq_close(R$1,$A919,1)</f>
        <v>0</v>
      </c>
      <c r="S919">
        <f>[1]!s_dq_close(S$1,$A919,1)</f>
        <v>0</v>
      </c>
      <c r="T919">
        <f>[1]!s_dq_close(T$1,$A919,1)</f>
        <v>0</v>
      </c>
      <c r="U919">
        <f>[1]!s_dq_close(U$1,$A919,1)</f>
        <v>0</v>
      </c>
      <c r="V919">
        <f>[1]!s_dq_close(V$1,$A919,1)</f>
        <v>0</v>
      </c>
      <c r="W919">
        <f>[1]!s_dq_close(W$1,$A919,1)</f>
        <v>0</v>
      </c>
    </row>
    <row r="920" spans="1:23" x14ac:dyDescent="0.25">
      <c r="A920" s="1">
        <v>40828</v>
      </c>
      <c r="B920">
        <f>[1]!s_dq_close(B$1,$A920,1)</f>
        <v>0</v>
      </c>
      <c r="C920">
        <f>[1]!s_dq_close(C$1,$A920,1)</f>
        <v>0</v>
      </c>
      <c r="D920">
        <f>[1]!s_dq_close(D$1,$A920,1)</f>
        <v>0</v>
      </c>
      <c r="E920">
        <f>[1]!s_dq_close(E$1,$A920,1)</f>
        <v>0</v>
      </c>
      <c r="F920">
        <f>[1]!s_dq_close(F$1,$A920,1)</f>
        <v>0</v>
      </c>
      <c r="G920">
        <f>[1]!s_dq_close(G$1,$A920,1)</f>
        <v>0</v>
      </c>
      <c r="H920">
        <f>[1]!s_dq_close(H$1,$A920,1)</f>
        <v>0</v>
      </c>
      <c r="I920">
        <f>[1]!s_dq_close(I$1,$A920,1)</f>
        <v>346.83</v>
      </c>
      <c r="J920">
        <f>[1]!s_dq_close(J$1,$A920,1)</f>
        <v>347.29</v>
      </c>
      <c r="K920">
        <f>[1]!s_dq_close(K$1,$A920,1)</f>
        <v>0</v>
      </c>
      <c r="L920">
        <f>[1]!s_dq_close(L$1,$A920,1)</f>
        <v>0</v>
      </c>
      <c r="M920">
        <f>[1]!s_dq_close(M$1,$A920,1)</f>
        <v>0</v>
      </c>
      <c r="N920">
        <f>[1]!s_dq_close(N$1,$A920,1)</f>
        <v>0</v>
      </c>
      <c r="O920">
        <f>[1]!s_dq_close(O$1,$A920,1)</f>
        <v>0</v>
      </c>
      <c r="P920">
        <f>[1]!s_dq_close(P$1,$A920,1)</f>
        <v>0</v>
      </c>
      <c r="Q920">
        <f>[1]!s_dq_close(Q$1,$A920,1)</f>
        <v>0</v>
      </c>
      <c r="R920">
        <f>[1]!s_dq_close(R$1,$A920,1)</f>
        <v>0</v>
      </c>
      <c r="S920">
        <f>[1]!s_dq_close(S$1,$A920,1)</f>
        <v>0</v>
      </c>
      <c r="T920">
        <f>[1]!s_dq_close(T$1,$A920,1)</f>
        <v>0</v>
      </c>
      <c r="U920">
        <f>[1]!s_dq_close(U$1,$A920,1)</f>
        <v>0</v>
      </c>
      <c r="V920">
        <f>[1]!s_dq_close(V$1,$A920,1)</f>
        <v>0</v>
      </c>
      <c r="W920">
        <f>[1]!s_dq_close(W$1,$A920,1)</f>
        <v>0</v>
      </c>
    </row>
    <row r="921" spans="1:23" x14ac:dyDescent="0.25">
      <c r="A921" s="1">
        <v>40829</v>
      </c>
      <c r="B921">
        <f>[1]!s_dq_close(B$1,$A921,1)</f>
        <v>0</v>
      </c>
      <c r="C921">
        <f>[1]!s_dq_close(C$1,$A921,1)</f>
        <v>0</v>
      </c>
      <c r="D921">
        <f>[1]!s_dq_close(D$1,$A921,1)</f>
        <v>0</v>
      </c>
      <c r="E921">
        <f>[1]!s_dq_close(E$1,$A921,1)</f>
        <v>0</v>
      </c>
      <c r="F921">
        <f>[1]!s_dq_close(F$1,$A921,1)</f>
        <v>0</v>
      </c>
      <c r="G921">
        <f>[1]!s_dq_close(G$1,$A921,1)</f>
        <v>0</v>
      </c>
      <c r="H921">
        <f>[1]!s_dq_close(H$1,$A921,1)</f>
        <v>0</v>
      </c>
      <c r="I921">
        <f>[1]!s_dq_close(I$1,$A921,1)</f>
        <v>346.42</v>
      </c>
      <c r="J921">
        <f>[1]!s_dq_close(J$1,$A921,1)</f>
        <v>346.8</v>
      </c>
      <c r="K921">
        <f>[1]!s_dq_close(K$1,$A921,1)</f>
        <v>0</v>
      </c>
      <c r="L921">
        <f>[1]!s_dq_close(L$1,$A921,1)</f>
        <v>0</v>
      </c>
      <c r="M921">
        <f>[1]!s_dq_close(M$1,$A921,1)</f>
        <v>0</v>
      </c>
      <c r="N921">
        <f>[1]!s_dq_close(N$1,$A921,1)</f>
        <v>0</v>
      </c>
      <c r="O921">
        <f>[1]!s_dq_close(O$1,$A921,1)</f>
        <v>0</v>
      </c>
      <c r="P921">
        <f>[1]!s_dq_close(P$1,$A921,1)</f>
        <v>0</v>
      </c>
      <c r="Q921">
        <f>[1]!s_dq_close(Q$1,$A921,1)</f>
        <v>0</v>
      </c>
      <c r="R921">
        <f>[1]!s_dq_close(R$1,$A921,1)</f>
        <v>0</v>
      </c>
      <c r="S921">
        <f>[1]!s_dq_close(S$1,$A921,1)</f>
        <v>0</v>
      </c>
      <c r="T921">
        <f>[1]!s_dq_close(T$1,$A921,1)</f>
        <v>0</v>
      </c>
      <c r="U921">
        <f>[1]!s_dq_close(U$1,$A921,1)</f>
        <v>0</v>
      </c>
      <c r="V921">
        <f>[1]!s_dq_close(V$1,$A921,1)</f>
        <v>0</v>
      </c>
      <c r="W921">
        <f>[1]!s_dq_close(W$1,$A921,1)</f>
        <v>0</v>
      </c>
    </row>
    <row r="922" spans="1:23" x14ac:dyDescent="0.25">
      <c r="A922" s="1">
        <v>40830</v>
      </c>
      <c r="B922">
        <f>[1]!s_dq_close(B$1,$A922,1)</f>
        <v>0</v>
      </c>
      <c r="C922">
        <f>[1]!s_dq_close(C$1,$A922,1)</f>
        <v>0</v>
      </c>
      <c r="D922">
        <f>[1]!s_dq_close(D$1,$A922,1)</f>
        <v>0</v>
      </c>
      <c r="E922">
        <f>[1]!s_dq_close(E$1,$A922,1)</f>
        <v>0</v>
      </c>
      <c r="F922">
        <f>[1]!s_dq_close(F$1,$A922,1)</f>
        <v>0</v>
      </c>
      <c r="G922">
        <f>[1]!s_dq_close(G$1,$A922,1)</f>
        <v>0</v>
      </c>
      <c r="H922">
        <f>[1]!s_dq_close(H$1,$A922,1)</f>
        <v>0</v>
      </c>
      <c r="I922">
        <f>[1]!s_dq_close(I$1,$A922,1)</f>
        <v>346.09</v>
      </c>
      <c r="J922">
        <f>[1]!s_dq_close(J$1,$A922,1)</f>
        <v>346.39</v>
      </c>
      <c r="K922">
        <f>[1]!s_dq_close(K$1,$A922,1)</f>
        <v>0</v>
      </c>
      <c r="L922">
        <f>[1]!s_dq_close(L$1,$A922,1)</f>
        <v>0</v>
      </c>
      <c r="M922">
        <f>[1]!s_dq_close(M$1,$A922,1)</f>
        <v>0</v>
      </c>
      <c r="N922">
        <f>[1]!s_dq_close(N$1,$A922,1)</f>
        <v>0</v>
      </c>
      <c r="O922">
        <f>[1]!s_dq_close(O$1,$A922,1)</f>
        <v>0</v>
      </c>
      <c r="P922">
        <f>[1]!s_dq_close(P$1,$A922,1)</f>
        <v>0</v>
      </c>
      <c r="Q922">
        <f>[1]!s_dq_close(Q$1,$A922,1)</f>
        <v>0</v>
      </c>
      <c r="R922">
        <f>[1]!s_dq_close(R$1,$A922,1)</f>
        <v>0</v>
      </c>
      <c r="S922">
        <f>[1]!s_dq_close(S$1,$A922,1)</f>
        <v>0</v>
      </c>
      <c r="T922">
        <f>[1]!s_dq_close(T$1,$A922,1)</f>
        <v>0</v>
      </c>
      <c r="U922">
        <f>[1]!s_dq_close(U$1,$A922,1)</f>
        <v>0</v>
      </c>
      <c r="V922">
        <f>[1]!s_dq_close(V$1,$A922,1)</f>
        <v>0</v>
      </c>
      <c r="W922">
        <f>[1]!s_dq_close(W$1,$A922,1)</f>
        <v>0</v>
      </c>
    </row>
    <row r="923" spans="1:23" x14ac:dyDescent="0.25">
      <c r="A923" s="1">
        <v>40833</v>
      </c>
      <c r="B923">
        <f>[1]!s_dq_close(B$1,$A923,1)</f>
        <v>0</v>
      </c>
      <c r="C923">
        <f>[1]!s_dq_close(C$1,$A923,1)</f>
        <v>0</v>
      </c>
      <c r="D923">
        <f>[1]!s_dq_close(D$1,$A923,1)</f>
        <v>0</v>
      </c>
      <c r="E923">
        <f>[1]!s_dq_close(E$1,$A923,1)</f>
        <v>0</v>
      </c>
      <c r="F923">
        <f>[1]!s_dq_close(F$1,$A923,1)</f>
        <v>0</v>
      </c>
      <c r="G923">
        <f>[1]!s_dq_close(G$1,$A923,1)</f>
        <v>0</v>
      </c>
      <c r="H923">
        <f>[1]!s_dq_close(H$1,$A923,1)</f>
        <v>0</v>
      </c>
      <c r="I923">
        <f>[1]!s_dq_close(I$1,$A923,1)</f>
        <v>347.35</v>
      </c>
      <c r="J923">
        <f>[1]!s_dq_close(J$1,$A923,1)</f>
        <v>347.67</v>
      </c>
      <c r="K923">
        <f>[1]!s_dq_close(K$1,$A923,1)</f>
        <v>0</v>
      </c>
      <c r="L923">
        <f>[1]!s_dq_close(L$1,$A923,1)</f>
        <v>0</v>
      </c>
      <c r="M923">
        <f>[1]!s_dq_close(M$1,$A923,1)</f>
        <v>0</v>
      </c>
      <c r="N923">
        <f>[1]!s_dq_close(N$1,$A923,1)</f>
        <v>0</v>
      </c>
      <c r="O923">
        <f>[1]!s_dq_close(O$1,$A923,1)</f>
        <v>0</v>
      </c>
      <c r="P923">
        <f>[1]!s_dq_close(P$1,$A923,1)</f>
        <v>0</v>
      </c>
      <c r="Q923">
        <f>[1]!s_dq_close(Q$1,$A923,1)</f>
        <v>0</v>
      </c>
      <c r="R923">
        <f>[1]!s_dq_close(R$1,$A923,1)</f>
        <v>0</v>
      </c>
      <c r="S923">
        <f>[1]!s_dq_close(S$1,$A923,1)</f>
        <v>0</v>
      </c>
      <c r="T923">
        <f>[1]!s_dq_close(T$1,$A923,1)</f>
        <v>0</v>
      </c>
      <c r="U923">
        <f>[1]!s_dq_close(U$1,$A923,1)</f>
        <v>0</v>
      </c>
      <c r="V923">
        <f>[1]!s_dq_close(V$1,$A923,1)</f>
        <v>0</v>
      </c>
      <c r="W923">
        <f>[1]!s_dq_close(W$1,$A923,1)</f>
        <v>0</v>
      </c>
    </row>
    <row r="924" spans="1:23" x14ac:dyDescent="0.25">
      <c r="A924" s="1">
        <v>40834</v>
      </c>
      <c r="B924">
        <f>[1]!s_dq_close(B$1,$A924,1)</f>
        <v>0</v>
      </c>
      <c r="C924">
        <f>[1]!s_dq_close(C$1,$A924,1)</f>
        <v>0</v>
      </c>
      <c r="D924">
        <f>[1]!s_dq_close(D$1,$A924,1)</f>
        <v>0</v>
      </c>
      <c r="E924">
        <f>[1]!s_dq_close(E$1,$A924,1)</f>
        <v>0</v>
      </c>
      <c r="F924">
        <f>[1]!s_dq_close(F$1,$A924,1)</f>
        <v>0</v>
      </c>
      <c r="G924">
        <f>[1]!s_dq_close(G$1,$A924,1)</f>
        <v>0</v>
      </c>
      <c r="H924">
        <f>[1]!s_dq_close(H$1,$A924,1)</f>
        <v>0</v>
      </c>
      <c r="I924">
        <f>[1]!s_dq_close(I$1,$A924,1)</f>
        <v>343.01</v>
      </c>
      <c r="J924">
        <f>[1]!s_dq_close(J$1,$A924,1)</f>
        <v>344</v>
      </c>
      <c r="K924">
        <f>[1]!s_dq_close(K$1,$A924,1)</f>
        <v>0</v>
      </c>
      <c r="L924">
        <f>[1]!s_dq_close(L$1,$A924,1)</f>
        <v>0</v>
      </c>
      <c r="M924">
        <f>[1]!s_dq_close(M$1,$A924,1)</f>
        <v>0</v>
      </c>
      <c r="N924">
        <f>[1]!s_dq_close(N$1,$A924,1)</f>
        <v>0</v>
      </c>
      <c r="O924">
        <f>[1]!s_dq_close(O$1,$A924,1)</f>
        <v>0</v>
      </c>
      <c r="P924">
        <f>[1]!s_dq_close(P$1,$A924,1)</f>
        <v>0</v>
      </c>
      <c r="Q924">
        <f>[1]!s_dq_close(Q$1,$A924,1)</f>
        <v>0</v>
      </c>
      <c r="R924">
        <f>[1]!s_dq_close(R$1,$A924,1)</f>
        <v>0</v>
      </c>
      <c r="S924">
        <f>[1]!s_dq_close(S$1,$A924,1)</f>
        <v>0</v>
      </c>
      <c r="T924">
        <f>[1]!s_dq_close(T$1,$A924,1)</f>
        <v>0</v>
      </c>
      <c r="U924">
        <f>[1]!s_dq_close(U$1,$A924,1)</f>
        <v>0</v>
      </c>
      <c r="V924">
        <f>[1]!s_dq_close(V$1,$A924,1)</f>
        <v>0</v>
      </c>
      <c r="W924">
        <f>[1]!s_dq_close(W$1,$A924,1)</f>
        <v>0</v>
      </c>
    </row>
    <row r="925" spans="1:23" x14ac:dyDescent="0.25">
      <c r="A925" s="1">
        <v>40835</v>
      </c>
      <c r="B925">
        <f>[1]!s_dq_close(B$1,$A925,1)</f>
        <v>0</v>
      </c>
      <c r="C925">
        <f>[1]!s_dq_close(C$1,$A925,1)</f>
        <v>0</v>
      </c>
      <c r="D925">
        <f>[1]!s_dq_close(D$1,$A925,1)</f>
        <v>0</v>
      </c>
      <c r="E925">
        <f>[1]!s_dq_close(E$1,$A925,1)</f>
        <v>0</v>
      </c>
      <c r="F925">
        <f>[1]!s_dq_close(F$1,$A925,1)</f>
        <v>0</v>
      </c>
      <c r="G925">
        <f>[1]!s_dq_close(G$1,$A925,1)</f>
        <v>0</v>
      </c>
      <c r="H925">
        <f>[1]!s_dq_close(H$1,$A925,1)</f>
        <v>0</v>
      </c>
      <c r="I925">
        <f>[1]!s_dq_close(I$1,$A925,1)</f>
        <v>340.52</v>
      </c>
      <c r="J925">
        <f>[1]!s_dq_close(J$1,$A925,1)</f>
        <v>340.7</v>
      </c>
      <c r="K925">
        <f>[1]!s_dq_close(K$1,$A925,1)</f>
        <v>0</v>
      </c>
      <c r="L925">
        <f>[1]!s_dq_close(L$1,$A925,1)</f>
        <v>0</v>
      </c>
      <c r="M925">
        <f>[1]!s_dq_close(M$1,$A925,1)</f>
        <v>0</v>
      </c>
      <c r="N925">
        <f>[1]!s_dq_close(N$1,$A925,1)</f>
        <v>0</v>
      </c>
      <c r="O925">
        <f>[1]!s_dq_close(O$1,$A925,1)</f>
        <v>0</v>
      </c>
      <c r="P925">
        <f>[1]!s_dq_close(P$1,$A925,1)</f>
        <v>0</v>
      </c>
      <c r="Q925">
        <f>[1]!s_dq_close(Q$1,$A925,1)</f>
        <v>0</v>
      </c>
      <c r="R925">
        <f>[1]!s_dq_close(R$1,$A925,1)</f>
        <v>0</v>
      </c>
      <c r="S925">
        <f>[1]!s_dq_close(S$1,$A925,1)</f>
        <v>0</v>
      </c>
      <c r="T925">
        <f>[1]!s_dq_close(T$1,$A925,1)</f>
        <v>0</v>
      </c>
      <c r="U925">
        <f>[1]!s_dq_close(U$1,$A925,1)</f>
        <v>0</v>
      </c>
      <c r="V925">
        <f>[1]!s_dq_close(V$1,$A925,1)</f>
        <v>0</v>
      </c>
      <c r="W925">
        <f>[1]!s_dq_close(W$1,$A925,1)</f>
        <v>0</v>
      </c>
    </row>
    <row r="926" spans="1:23" x14ac:dyDescent="0.25">
      <c r="A926" s="1">
        <v>40836</v>
      </c>
      <c r="B926">
        <f>[1]!s_dq_close(B$1,$A926,1)</f>
        <v>0</v>
      </c>
      <c r="C926">
        <f>[1]!s_dq_close(C$1,$A926,1)</f>
        <v>0</v>
      </c>
      <c r="D926">
        <f>[1]!s_dq_close(D$1,$A926,1)</f>
        <v>0</v>
      </c>
      <c r="E926">
        <f>[1]!s_dq_close(E$1,$A926,1)</f>
        <v>0</v>
      </c>
      <c r="F926">
        <f>[1]!s_dq_close(F$1,$A926,1)</f>
        <v>0</v>
      </c>
      <c r="G926">
        <f>[1]!s_dq_close(G$1,$A926,1)</f>
        <v>0</v>
      </c>
      <c r="H926">
        <f>[1]!s_dq_close(H$1,$A926,1)</f>
        <v>0</v>
      </c>
      <c r="I926">
        <f>[1]!s_dq_close(I$1,$A926,1)</f>
        <v>333.28</v>
      </c>
      <c r="J926">
        <f>[1]!s_dq_close(J$1,$A926,1)</f>
        <v>334.04</v>
      </c>
      <c r="K926">
        <f>[1]!s_dq_close(K$1,$A926,1)</f>
        <v>0</v>
      </c>
      <c r="L926">
        <f>[1]!s_dq_close(L$1,$A926,1)</f>
        <v>0</v>
      </c>
      <c r="M926">
        <f>[1]!s_dq_close(M$1,$A926,1)</f>
        <v>0</v>
      </c>
      <c r="N926">
        <f>[1]!s_dq_close(N$1,$A926,1)</f>
        <v>0</v>
      </c>
      <c r="O926">
        <f>[1]!s_dq_close(O$1,$A926,1)</f>
        <v>0</v>
      </c>
      <c r="P926">
        <f>[1]!s_dq_close(P$1,$A926,1)</f>
        <v>0</v>
      </c>
      <c r="Q926">
        <f>[1]!s_dq_close(Q$1,$A926,1)</f>
        <v>0</v>
      </c>
      <c r="R926">
        <f>[1]!s_dq_close(R$1,$A926,1)</f>
        <v>0</v>
      </c>
      <c r="S926">
        <f>[1]!s_dq_close(S$1,$A926,1)</f>
        <v>0</v>
      </c>
      <c r="T926">
        <f>[1]!s_dq_close(T$1,$A926,1)</f>
        <v>0</v>
      </c>
      <c r="U926">
        <f>[1]!s_dq_close(U$1,$A926,1)</f>
        <v>0</v>
      </c>
      <c r="V926">
        <f>[1]!s_dq_close(V$1,$A926,1)</f>
        <v>0</v>
      </c>
      <c r="W926">
        <f>[1]!s_dq_close(W$1,$A926,1)</f>
        <v>0</v>
      </c>
    </row>
    <row r="927" spans="1:23" x14ac:dyDescent="0.25">
      <c r="A927" s="1">
        <v>40837</v>
      </c>
      <c r="B927">
        <f>[1]!s_dq_close(B$1,$A927,1)</f>
        <v>0</v>
      </c>
      <c r="C927">
        <f>[1]!s_dq_close(C$1,$A927,1)</f>
        <v>0</v>
      </c>
      <c r="D927">
        <f>[1]!s_dq_close(D$1,$A927,1)</f>
        <v>0</v>
      </c>
      <c r="E927">
        <f>[1]!s_dq_close(E$1,$A927,1)</f>
        <v>0</v>
      </c>
      <c r="F927">
        <f>[1]!s_dq_close(F$1,$A927,1)</f>
        <v>0</v>
      </c>
      <c r="G927">
        <f>[1]!s_dq_close(G$1,$A927,1)</f>
        <v>0</v>
      </c>
      <c r="H927">
        <f>[1]!s_dq_close(H$1,$A927,1)</f>
        <v>0</v>
      </c>
      <c r="I927">
        <f>[1]!s_dq_close(I$1,$A927,1)</f>
        <v>335.25</v>
      </c>
      <c r="J927">
        <f>[1]!s_dq_close(J$1,$A927,1)</f>
        <v>336.04</v>
      </c>
      <c r="K927">
        <f>[1]!s_dq_close(K$1,$A927,1)</f>
        <v>0</v>
      </c>
      <c r="L927">
        <f>[1]!s_dq_close(L$1,$A927,1)</f>
        <v>0</v>
      </c>
      <c r="M927">
        <f>[1]!s_dq_close(M$1,$A927,1)</f>
        <v>0</v>
      </c>
      <c r="N927">
        <f>[1]!s_dq_close(N$1,$A927,1)</f>
        <v>0</v>
      </c>
      <c r="O927">
        <f>[1]!s_dq_close(O$1,$A927,1)</f>
        <v>0</v>
      </c>
      <c r="P927">
        <f>[1]!s_dq_close(P$1,$A927,1)</f>
        <v>0</v>
      </c>
      <c r="Q927">
        <f>[1]!s_dq_close(Q$1,$A927,1)</f>
        <v>0</v>
      </c>
      <c r="R927">
        <f>[1]!s_dq_close(R$1,$A927,1)</f>
        <v>0</v>
      </c>
      <c r="S927">
        <f>[1]!s_dq_close(S$1,$A927,1)</f>
        <v>0</v>
      </c>
      <c r="T927">
        <f>[1]!s_dq_close(T$1,$A927,1)</f>
        <v>0</v>
      </c>
      <c r="U927">
        <f>[1]!s_dq_close(U$1,$A927,1)</f>
        <v>0</v>
      </c>
      <c r="V927">
        <f>[1]!s_dq_close(V$1,$A927,1)</f>
        <v>0</v>
      </c>
      <c r="W927">
        <f>[1]!s_dq_close(W$1,$A927,1)</f>
        <v>0</v>
      </c>
    </row>
    <row r="928" spans="1:23" x14ac:dyDescent="0.25">
      <c r="A928" s="1">
        <v>40840</v>
      </c>
      <c r="B928">
        <f>[1]!s_dq_close(B$1,$A928,1)</f>
        <v>0</v>
      </c>
      <c r="C928">
        <f>[1]!s_dq_close(C$1,$A928,1)</f>
        <v>0</v>
      </c>
      <c r="D928">
        <f>[1]!s_dq_close(D$1,$A928,1)</f>
        <v>0</v>
      </c>
      <c r="E928">
        <f>[1]!s_dq_close(E$1,$A928,1)</f>
        <v>0</v>
      </c>
      <c r="F928">
        <f>[1]!s_dq_close(F$1,$A928,1)</f>
        <v>0</v>
      </c>
      <c r="G928">
        <f>[1]!s_dq_close(G$1,$A928,1)</f>
        <v>0</v>
      </c>
      <c r="H928">
        <f>[1]!s_dq_close(H$1,$A928,1)</f>
        <v>0</v>
      </c>
      <c r="I928">
        <f>[1]!s_dq_close(I$1,$A928,1)</f>
        <v>341.7</v>
      </c>
      <c r="J928">
        <f>[1]!s_dq_close(J$1,$A928,1)</f>
        <v>341.85</v>
      </c>
      <c r="K928">
        <f>[1]!s_dq_close(K$1,$A928,1)</f>
        <v>0</v>
      </c>
      <c r="L928">
        <f>[1]!s_dq_close(L$1,$A928,1)</f>
        <v>0</v>
      </c>
      <c r="M928">
        <f>[1]!s_dq_close(M$1,$A928,1)</f>
        <v>0</v>
      </c>
      <c r="N928">
        <f>[1]!s_dq_close(N$1,$A928,1)</f>
        <v>0</v>
      </c>
      <c r="O928">
        <f>[1]!s_dq_close(O$1,$A928,1)</f>
        <v>0</v>
      </c>
      <c r="P928">
        <f>[1]!s_dq_close(P$1,$A928,1)</f>
        <v>0</v>
      </c>
      <c r="Q928">
        <f>[1]!s_dq_close(Q$1,$A928,1)</f>
        <v>0</v>
      </c>
      <c r="R928">
        <f>[1]!s_dq_close(R$1,$A928,1)</f>
        <v>0</v>
      </c>
      <c r="S928">
        <f>[1]!s_dq_close(S$1,$A928,1)</f>
        <v>0</v>
      </c>
      <c r="T928">
        <f>[1]!s_dq_close(T$1,$A928,1)</f>
        <v>0</v>
      </c>
      <c r="U928">
        <f>[1]!s_dq_close(U$1,$A928,1)</f>
        <v>0</v>
      </c>
      <c r="V928">
        <f>[1]!s_dq_close(V$1,$A928,1)</f>
        <v>0</v>
      </c>
      <c r="W928">
        <f>[1]!s_dq_close(W$1,$A928,1)</f>
        <v>0</v>
      </c>
    </row>
    <row r="929" spans="1:23" x14ac:dyDescent="0.25">
      <c r="A929" s="1">
        <v>40841</v>
      </c>
      <c r="B929">
        <f>[1]!s_dq_close(B$1,$A929,1)</f>
        <v>0</v>
      </c>
      <c r="C929">
        <f>[1]!s_dq_close(C$1,$A929,1)</f>
        <v>0</v>
      </c>
      <c r="D929">
        <f>[1]!s_dq_close(D$1,$A929,1)</f>
        <v>0</v>
      </c>
      <c r="E929">
        <f>[1]!s_dq_close(E$1,$A929,1)</f>
        <v>0</v>
      </c>
      <c r="F929">
        <f>[1]!s_dq_close(F$1,$A929,1)</f>
        <v>0</v>
      </c>
      <c r="G929">
        <f>[1]!s_dq_close(G$1,$A929,1)</f>
        <v>0</v>
      </c>
      <c r="H929">
        <f>[1]!s_dq_close(H$1,$A929,1)</f>
        <v>0</v>
      </c>
      <c r="I929">
        <f>[1]!s_dq_close(I$1,$A929,1)</f>
        <v>341.1</v>
      </c>
      <c r="J929">
        <f>[1]!s_dq_close(J$1,$A929,1)</f>
        <v>341.2</v>
      </c>
      <c r="K929">
        <f>[1]!s_dq_close(K$1,$A929,1)</f>
        <v>0</v>
      </c>
      <c r="L929">
        <f>[1]!s_dq_close(L$1,$A929,1)</f>
        <v>0</v>
      </c>
      <c r="M929">
        <f>[1]!s_dq_close(M$1,$A929,1)</f>
        <v>0</v>
      </c>
      <c r="N929">
        <f>[1]!s_dq_close(N$1,$A929,1)</f>
        <v>0</v>
      </c>
      <c r="O929">
        <f>[1]!s_dq_close(O$1,$A929,1)</f>
        <v>0</v>
      </c>
      <c r="P929">
        <f>[1]!s_dq_close(P$1,$A929,1)</f>
        <v>0</v>
      </c>
      <c r="Q929">
        <f>[1]!s_dq_close(Q$1,$A929,1)</f>
        <v>0</v>
      </c>
      <c r="R929">
        <f>[1]!s_dq_close(R$1,$A929,1)</f>
        <v>0</v>
      </c>
      <c r="S929">
        <f>[1]!s_dq_close(S$1,$A929,1)</f>
        <v>0</v>
      </c>
      <c r="T929">
        <f>[1]!s_dq_close(T$1,$A929,1)</f>
        <v>0</v>
      </c>
      <c r="U929">
        <f>[1]!s_dq_close(U$1,$A929,1)</f>
        <v>0</v>
      </c>
      <c r="V929">
        <f>[1]!s_dq_close(V$1,$A929,1)</f>
        <v>0</v>
      </c>
      <c r="W929">
        <f>[1]!s_dq_close(W$1,$A929,1)</f>
        <v>0</v>
      </c>
    </row>
    <row r="930" spans="1:23" x14ac:dyDescent="0.25">
      <c r="A930" s="1">
        <v>40842</v>
      </c>
      <c r="B930">
        <f>[1]!s_dq_close(B$1,$A930,1)</f>
        <v>0</v>
      </c>
      <c r="C930">
        <f>[1]!s_dq_close(C$1,$A930,1)</f>
        <v>0</v>
      </c>
      <c r="D930">
        <f>[1]!s_dq_close(D$1,$A930,1)</f>
        <v>0</v>
      </c>
      <c r="E930">
        <f>[1]!s_dq_close(E$1,$A930,1)</f>
        <v>0</v>
      </c>
      <c r="F930">
        <f>[1]!s_dq_close(F$1,$A930,1)</f>
        <v>0</v>
      </c>
      <c r="G930">
        <f>[1]!s_dq_close(G$1,$A930,1)</f>
        <v>0</v>
      </c>
      <c r="H930">
        <f>[1]!s_dq_close(H$1,$A930,1)</f>
        <v>0</v>
      </c>
      <c r="I930">
        <f>[1]!s_dq_close(I$1,$A930,1)</f>
        <v>354.4</v>
      </c>
      <c r="J930">
        <f>[1]!s_dq_close(J$1,$A930,1)</f>
        <v>354.14</v>
      </c>
      <c r="K930">
        <f>[1]!s_dq_close(K$1,$A930,1)</f>
        <v>0</v>
      </c>
      <c r="L930">
        <f>[1]!s_dq_close(L$1,$A930,1)</f>
        <v>0</v>
      </c>
      <c r="M930">
        <f>[1]!s_dq_close(M$1,$A930,1)</f>
        <v>0</v>
      </c>
      <c r="N930">
        <f>[1]!s_dq_close(N$1,$A930,1)</f>
        <v>0</v>
      </c>
      <c r="O930">
        <f>[1]!s_dq_close(O$1,$A930,1)</f>
        <v>0</v>
      </c>
      <c r="P930">
        <f>[1]!s_dq_close(P$1,$A930,1)</f>
        <v>0</v>
      </c>
      <c r="Q930">
        <f>[1]!s_dq_close(Q$1,$A930,1)</f>
        <v>0</v>
      </c>
      <c r="R930">
        <f>[1]!s_dq_close(R$1,$A930,1)</f>
        <v>0</v>
      </c>
      <c r="S930">
        <f>[1]!s_dq_close(S$1,$A930,1)</f>
        <v>0</v>
      </c>
      <c r="T930">
        <f>[1]!s_dq_close(T$1,$A930,1)</f>
        <v>0</v>
      </c>
      <c r="U930">
        <f>[1]!s_dq_close(U$1,$A930,1)</f>
        <v>0</v>
      </c>
      <c r="V930">
        <f>[1]!s_dq_close(V$1,$A930,1)</f>
        <v>0</v>
      </c>
      <c r="W930">
        <f>[1]!s_dq_close(W$1,$A930,1)</f>
        <v>0</v>
      </c>
    </row>
    <row r="931" spans="1:23" x14ac:dyDescent="0.25">
      <c r="A931" s="1">
        <v>40843</v>
      </c>
      <c r="B931">
        <f>[1]!s_dq_close(B$1,$A931,1)</f>
        <v>0</v>
      </c>
      <c r="C931">
        <f>[1]!s_dq_close(C$1,$A931,1)</f>
        <v>0</v>
      </c>
      <c r="D931">
        <f>[1]!s_dq_close(D$1,$A931,1)</f>
        <v>0</v>
      </c>
      <c r="E931">
        <f>[1]!s_dq_close(E$1,$A931,1)</f>
        <v>0</v>
      </c>
      <c r="F931">
        <f>[1]!s_dq_close(F$1,$A931,1)</f>
        <v>0</v>
      </c>
      <c r="G931">
        <f>[1]!s_dq_close(G$1,$A931,1)</f>
        <v>0</v>
      </c>
      <c r="H931">
        <f>[1]!s_dq_close(H$1,$A931,1)</f>
        <v>0</v>
      </c>
      <c r="I931">
        <f>[1]!s_dq_close(I$1,$A931,1)</f>
        <v>354.79</v>
      </c>
      <c r="J931">
        <f>[1]!s_dq_close(J$1,$A931,1)</f>
        <v>355.44</v>
      </c>
      <c r="K931">
        <f>[1]!s_dq_close(K$1,$A931,1)</f>
        <v>0</v>
      </c>
      <c r="L931">
        <f>[1]!s_dq_close(L$1,$A931,1)</f>
        <v>0</v>
      </c>
      <c r="M931">
        <f>[1]!s_dq_close(M$1,$A931,1)</f>
        <v>0</v>
      </c>
      <c r="N931">
        <f>[1]!s_dq_close(N$1,$A931,1)</f>
        <v>0</v>
      </c>
      <c r="O931">
        <f>[1]!s_dq_close(O$1,$A931,1)</f>
        <v>0</v>
      </c>
      <c r="P931">
        <f>[1]!s_dq_close(P$1,$A931,1)</f>
        <v>0</v>
      </c>
      <c r="Q931">
        <f>[1]!s_dq_close(Q$1,$A931,1)</f>
        <v>0</v>
      </c>
      <c r="R931">
        <f>[1]!s_dq_close(R$1,$A931,1)</f>
        <v>0</v>
      </c>
      <c r="S931">
        <f>[1]!s_dq_close(S$1,$A931,1)</f>
        <v>0</v>
      </c>
      <c r="T931">
        <f>[1]!s_dq_close(T$1,$A931,1)</f>
        <v>0</v>
      </c>
      <c r="U931">
        <f>[1]!s_dq_close(U$1,$A931,1)</f>
        <v>0</v>
      </c>
      <c r="V931">
        <f>[1]!s_dq_close(V$1,$A931,1)</f>
        <v>0</v>
      </c>
      <c r="W931">
        <f>[1]!s_dq_close(W$1,$A931,1)</f>
        <v>0</v>
      </c>
    </row>
    <row r="932" spans="1:23" x14ac:dyDescent="0.25">
      <c r="A932" s="1">
        <v>40844</v>
      </c>
      <c r="B932">
        <f>[1]!s_dq_close(B$1,$A932,1)</f>
        <v>0</v>
      </c>
      <c r="C932">
        <f>[1]!s_dq_close(C$1,$A932,1)</f>
        <v>0</v>
      </c>
      <c r="D932">
        <f>[1]!s_dq_close(D$1,$A932,1)</f>
        <v>0</v>
      </c>
      <c r="E932">
        <f>[1]!s_dq_close(E$1,$A932,1)</f>
        <v>0</v>
      </c>
      <c r="F932">
        <f>[1]!s_dq_close(F$1,$A932,1)</f>
        <v>0</v>
      </c>
      <c r="G932">
        <f>[1]!s_dq_close(G$1,$A932,1)</f>
        <v>0</v>
      </c>
      <c r="H932">
        <f>[1]!s_dq_close(H$1,$A932,1)</f>
        <v>0</v>
      </c>
      <c r="I932">
        <f>[1]!s_dq_close(I$1,$A932,1)</f>
        <v>358.06</v>
      </c>
      <c r="J932">
        <f>[1]!s_dq_close(J$1,$A932,1)</f>
        <v>357.93</v>
      </c>
      <c r="K932">
        <f>[1]!s_dq_close(K$1,$A932,1)</f>
        <v>0</v>
      </c>
      <c r="L932">
        <f>[1]!s_dq_close(L$1,$A932,1)</f>
        <v>0</v>
      </c>
      <c r="M932">
        <f>[1]!s_dq_close(M$1,$A932,1)</f>
        <v>0</v>
      </c>
      <c r="N932">
        <f>[1]!s_dq_close(N$1,$A932,1)</f>
        <v>0</v>
      </c>
      <c r="O932">
        <f>[1]!s_dq_close(O$1,$A932,1)</f>
        <v>0</v>
      </c>
      <c r="P932">
        <f>[1]!s_dq_close(P$1,$A932,1)</f>
        <v>0</v>
      </c>
      <c r="Q932">
        <f>[1]!s_dq_close(Q$1,$A932,1)</f>
        <v>0</v>
      </c>
      <c r="R932">
        <f>[1]!s_dq_close(R$1,$A932,1)</f>
        <v>0</v>
      </c>
      <c r="S932">
        <f>[1]!s_dq_close(S$1,$A932,1)</f>
        <v>0</v>
      </c>
      <c r="T932">
        <f>[1]!s_dq_close(T$1,$A932,1)</f>
        <v>0</v>
      </c>
      <c r="U932">
        <f>[1]!s_dq_close(U$1,$A932,1)</f>
        <v>0</v>
      </c>
      <c r="V932">
        <f>[1]!s_dq_close(V$1,$A932,1)</f>
        <v>0</v>
      </c>
      <c r="W932">
        <f>[1]!s_dq_close(W$1,$A932,1)</f>
        <v>0</v>
      </c>
    </row>
    <row r="933" spans="1:23" x14ac:dyDescent="0.25">
      <c r="A933" s="1">
        <v>40847</v>
      </c>
      <c r="B933">
        <f>[1]!s_dq_close(B$1,$A933,1)</f>
        <v>0</v>
      </c>
      <c r="C933">
        <f>[1]!s_dq_close(C$1,$A933,1)</f>
        <v>0</v>
      </c>
      <c r="D933">
        <f>[1]!s_dq_close(D$1,$A933,1)</f>
        <v>0</v>
      </c>
      <c r="E933">
        <f>[1]!s_dq_close(E$1,$A933,1)</f>
        <v>0</v>
      </c>
      <c r="F933">
        <f>[1]!s_dq_close(F$1,$A933,1)</f>
        <v>0</v>
      </c>
      <c r="G933">
        <f>[1]!s_dq_close(G$1,$A933,1)</f>
        <v>0</v>
      </c>
      <c r="H933">
        <f>[1]!s_dq_close(H$1,$A933,1)</f>
        <v>0</v>
      </c>
      <c r="I933">
        <f>[1]!s_dq_close(I$1,$A933,1)</f>
        <v>352.32</v>
      </c>
      <c r="J933">
        <f>[1]!s_dq_close(J$1,$A933,1)</f>
        <v>352.62</v>
      </c>
      <c r="K933">
        <f>[1]!s_dq_close(K$1,$A933,1)</f>
        <v>0</v>
      </c>
      <c r="L933">
        <f>[1]!s_dq_close(L$1,$A933,1)</f>
        <v>0</v>
      </c>
      <c r="M933">
        <f>[1]!s_dq_close(M$1,$A933,1)</f>
        <v>0</v>
      </c>
      <c r="N933">
        <f>[1]!s_dq_close(N$1,$A933,1)</f>
        <v>0</v>
      </c>
      <c r="O933">
        <f>[1]!s_dq_close(O$1,$A933,1)</f>
        <v>0</v>
      </c>
      <c r="P933">
        <f>[1]!s_dq_close(P$1,$A933,1)</f>
        <v>0</v>
      </c>
      <c r="Q933">
        <f>[1]!s_dq_close(Q$1,$A933,1)</f>
        <v>0</v>
      </c>
      <c r="R933">
        <f>[1]!s_dq_close(R$1,$A933,1)</f>
        <v>0</v>
      </c>
      <c r="S933">
        <f>[1]!s_dq_close(S$1,$A933,1)</f>
        <v>0</v>
      </c>
      <c r="T933">
        <f>[1]!s_dq_close(T$1,$A933,1)</f>
        <v>0</v>
      </c>
      <c r="U933">
        <f>[1]!s_dq_close(U$1,$A933,1)</f>
        <v>0</v>
      </c>
      <c r="V933">
        <f>[1]!s_dq_close(V$1,$A933,1)</f>
        <v>0</v>
      </c>
      <c r="W933">
        <f>[1]!s_dq_close(W$1,$A933,1)</f>
        <v>0</v>
      </c>
    </row>
    <row r="934" spans="1:23" x14ac:dyDescent="0.25">
      <c r="A934" s="1">
        <v>40848</v>
      </c>
      <c r="B934">
        <f>[1]!s_dq_close(B$1,$A934,1)</f>
        <v>0</v>
      </c>
      <c r="C934">
        <f>[1]!s_dq_close(C$1,$A934,1)</f>
        <v>0</v>
      </c>
      <c r="D934">
        <f>[1]!s_dq_close(D$1,$A934,1)</f>
        <v>0</v>
      </c>
      <c r="E934">
        <f>[1]!s_dq_close(E$1,$A934,1)</f>
        <v>0</v>
      </c>
      <c r="F934">
        <f>[1]!s_dq_close(F$1,$A934,1)</f>
        <v>0</v>
      </c>
      <c r="G934">
        <f>[1]!s_dq_close(G$1,$A934,1)</f>
        <v>0</v>
      </c>
      <c r="H934">
        <f>[1]!s_dq_close(H$1,$A934,1)</f>
        <v>0</v>
      </c>
      <c r="I934">
        <f>[1]!s_dq_close(I$1,$A934,1)</f>
        <v>352.4</v>
      </c>
      <c r="J934">
        <f>[1]!s_dq_close(J$1,$A934,1)</f>
        <v>352.66</v>
      </c>
      <c r="K934">
        <f>[1]!s_dq_close(K$1,$A934,1)</f>
        <v>0</v>
      </c>
      <c r="L934">
        <f>[1]!s_dq_close(L$1,$A934,1)</f>
        <v>0</v>
      </c>
      <c r="M934">
        <f>[1]!s_dq_close(M$1,$A934,1)</f>
        <v>0</v>
      </c>
      <c r="N934">
        <f>[1]!s_dq_close(N$1,$A934,1)</f>
        <v>0</v>
      </c>
      <c r="O934">
        <f>[1]!s_dq_close(O$1,$A934,1)</f>
        <v>0</v>
      </c>
      <c r="P934">
        <f>[1]!s_dq_close(P$1,$A934,1)</f>
        <v>0</v>
      </c>
      <c r="Q934">
        <f>[1]!s_dq_close(Q$1,$A934,1)</f>
        <v>0</v>
      </c>
      <c r="R934">
        <f>[1]!s_dq_close(R$1,$A934,1)</f>
        <v>0</v>
      </c>
      <c r="S934">
        <f>[1]!s_dq_close(S$1,$A934,1)</f>
        <v>0</v>
      </c>
      <c r="T934">
        <f>[1]!s_dq_close(T$1,$A934,1)</f>
        <v>0</v>
      </c>
      <c r="U934">
        <f>[1]!s_dq_close(U$1,$A934,1)</f>
        <v>0</v>
      </c>
      <c r="V934">
        <f>[1]!s_dq_close(V$1,$A934,1)</f>
        <v>0</v>
      </c>
      <c r="W934">
        <f>[1]!s_dq_close(W$1,$A934,1)</f>
        <v>0</v>
      </c>
    </row>
    <row r="935" spans="1:23" x14ac:dyDescent="0.25">
      <c r="A935" s="1">
        <v>40849</v>
      </c>
      <c r="B935">
        <f>[1]!s_dq_close(B$1,$A935,1)</f>
        <v>0</v>
      </c>
      <c r="C935">
        <f>[1]!s_dq_close(C$1,$A935,1)</f>
        <v>0</v>
      </c>
      <c r="D935">
        <f>[1]!s_dq_close(D$1,$A935,1)</f>
        <v>0</v>
      </c>
      <c r="E935">
        <f>[1]!s_dq_close(E$1,$A935,1)</f>
        <v>0</v>
      </c>
      <c r="F935">
        <f>[1]!s_dq_close(F$1,$A935,1)</f>
        <v>0</v>
      </c>
      <c r="G935">
        <f>[1]!s_dq_close(G$1,$A935,1)</f>
        <v>0</v>
      </c>
      <c r="H935">
        <f>[1]!s_dq_close(H$1,$A935,1)</f>
        <v>0</v>
      </c>
      <c r="I935">
        <f>[1]!s_dq_close(I$1,$A935,1)</f>
        <v>356.25</v>
      </c>
      <c r="J935">
        <f>[1]!s_dq_close(J$1,$A935,1)</f>
        <v>355.8</v>
      </c>
      <c r="K935">
        <f>[1]!s_dq_close(K$1,$A935,1)</f>
        <v>0</v>
      </c>
      <c r="L935">
        <f>[1]!s_dq_close(L$1,$A935,1)</f>
        <v>0</v>
      </c>
      <c r="M935">
        <f>[1]!s_dq_close(M$1,$A935,1)</f>
        <v>0</v>
      </c>
      <c r="N935">
        <f>[1]!s_dq_close(N$1,$A935,1)</f>
        <v>0</v>
      </c>
      <c r="O935">
        <f>[1]!s_dq_close(O$1,$A935,1)</f>
        <v>0</v>
      </c>
      <c r="P935">
        <f>[1]!s_dq_close(P$1,$A935,1)</f>
        <v>0</v>
      </c>
      <c r="Q935">
        <f>[1]!s_dq_close(Q$1,$A935,1)</f>
        <v>0</v>
      </c>
      <c r="R935">
        <f>[1]!s_dq_close(R$1,$A935,1)</f>
        <v>0</v>
      </c>
      <c r="S935">
        <f>[1]!s_dq_close(S$1,$A935,1)</f>
        <v>0</v>
      </c>
      <c r="T935">
        <f>[1]!s_dq_close(T$1,$A935,1)</f>
        <v>0</v>
      </c>
      <c r="U935">
        <f>[1]!s_dq_close(U$1,$A935,1)</f>
        <v>0</v>
      </c>
      <c r="V935">
        <f>[1]!s_dq_close(V$1,$A935,1)</f>
        <v>0</v>
      </c>
      <c r="W935">
        <f>[1]!s_dq_close(W$1,$A935,1)</f>
        <v>0</v>
      </c>
    </row>
    <row r="936" spans="1:23" x14ac:dyDescent="0.25">
      <c r="A936" s="1">
        <v>40850</v>
      </c>
      <c r="B936">
        <f>[1]!s_dq_close(B$1,$A936,1)</f>
        <v>0</v>
      </c>
      <c r="C936">
        <f>[1]!s_dq_close(C$1,$A936,1)</f>
        <v>0</v>
      </c>
      <c r="D936">
        <f>[1]!s_dq_close(D$1,$A936,1)</f>
        <v>0</v>
      </c>
      <c r="E936">
        <f>[1]!s_dq_close(E$1,$A936,1)</f>
        <v>0</v>
      </c>
      <c r="F936">
        <f>[1]!s_dq_close(F$1,$A936,1)</f>
        <v>0</v>
      </c>
      <c r="G936">
        <f>[1]!s_dq_close(G$1,$A936,1)</f>
        <v>0</v>
      </c>
      <c r="H936">
        <f>[1]!s_dq_close(H$1,$A936,1)</f>
        <v>0</v>
      </c>
      <c r="I936">
        <f>[1]!s_dq_close(I$1,$A936,1)</f>
        <v>356.24</v>
      </c>
      <c r="J936">
        <f>[1]!s_dq_close(J$1,$A936,1)</f>
        <v>355.98</v>
      </c>
      <c r="K936">
        <f>[1]!s_dq_close(K$1,$A936,1)</f>
        <v>0</v>
      </c>
      <c r="L936">
        <f>[1]!s_dq_close(L$1,$A936,1)</f>
        <v>0</v>
      </c>
      <c r="M936">
        <f>[1]!s_dq_close(M$1,$A936,1)</f>
        <v>0</v>
      </c>
      <c r="N936">
        <f>[1]!s_dq_close(N$1,$A936,1)</f>
        <v>0</v>
      </c>
      <c r="O936">
        <f>[1]!s_dq_close(O$1,$A936,1)</f>
        <v>0</v>
      </c>
      <c r="P936">
        <f>[1]!s_dq_close(P$1,$A936,1)</f>
        <v>0</v>
      </c>
      <c r="Q936">
        <f>[1]!s_dq_close(Q$1,$A936,1)</f>
        <v>0</v>
      </c>
      <c r="R936">
        <f>[1]!s_dq_close(R$1,$A936,1)</f>
        <v>0</v>
      </c>
      <c r="S936">
        <f>[1]!s_dq_close(S$1,$A936,1)</f>
        <v>0</v>
      </c>
      <c r="T936">
        <f>[1]!s_dq_close(T$1,$A936,1)</f>
        <v>0</v>
      </c>
      <c r="U936">
        <f>[1]!s_dq_close(U$1,$A936,1)</f>
        <v>0</v>
      </c>
      <c r="V936">
        <f>[1]!s_dq_close(V$1,$A936,1)</f>
        <v>0</v>
      </c>
      <c r="W936">
        <f>[1]!s_dq_close(W$1,$A936,1)</f>
        <v>0</v>
      </c>
    </row>
    <row r="937" spans="1:23" x14ac:dyDescent="0.25">
      <c r="A937" s="1">
        <v>40851</v>
      </c>
      <c r="B937">
        <f>[1]!s_dq_close(B$1,$A937,1)</f>
        <v>0</v>
      </c>
      <c r="C937">
        <f>[1]!s_dq_close(C$1,$A937,1)</f>
        <v>0</v>
      </c>
      <c r="D937">
        <f>[1]!s_dq_close(D$1,$A937,1)</f>
        <v>0</v>
      </c>
      <c r="E937">
        <f>[1]!s_dq_close(E$1,$A937,1)</f>
        <v>0</v>
      </c>
      <c r="F937">
        <f>[1]!s_dq_close(F$1,$A937,1)</f>
        <v>0</v>
      </c>
      <c r="G937">
        <f>[1]!s_dq_close(G$1,$A937,1)</f>
        <v>0</v>
      </c>
      <c r="H937">
        <f>[1]!s_dq_close(H$1,$A937,1)</f>
        <v>0</v>
      </c>
      <c r="I937">
        <f>[1]!s_dq_close(I$1,$A937,1)</f>
        <v>361.73</v>
      </c>
      <c r="J937">
        <f>[1]!s_dq_close(J$1,$A937,1)</f>
        <v>362.03</v>
      </c>
      <c r="K937">
        <f>[1]!s_dq_close(K$1,$A937,1)</f>
        <v>0</v>
      </c>
      <c r="L937">
        <f>[1]!s_dq_close(L$1,$A937,1)</f>
        <v>0</v>
      </c>
      <c r="M937">
        <f>[1]!s_dq_close(M$1,$A937,1)</f>
        <v>0</v>
      </c>
      <c r="N937">
        <f>[1]!s_dq_close(N$1,$A937,1)</f>
        <v>0</v>
      </c>
      <c r="O937">
        <f>[1]!s_dq_close(O$1,$A937,1)</f>
        <v>0</v>
      </c>
      <c r="P937">
        <f>[1]!s_dq_close(P$1,$A937,1)</f>
        <v>0</v>
      </c>
      <c r="Q937">
        <f>[1]!s_dq_close(Q$1,$A937,1)</f>
        <v>0</v>
      </c>
      <c r="R937">
        <f>[1]!s_dq_close(R$1,$A937,1)</f>
        <v>0</v>
      </c>
      <c r="S937">
        <f>[1]!s_dq_close(S$1,$A937,1)</f>
        <v>0</v>
      </c>
      <c r="T937">
        <f>[1]!s_dq_close(T$1,$A937,1)</f>
        <v>0</v>
      </c>
      <c r="U937">
        <f>[1]!s_dq_close(U$1,$A937,1)</f>
        <v>0</v>
      </c>
      <c r="V937">
        <f>[1]!s_dq_close(V$1,$A937,1)</f>
        <v>0</v>
      </c>
      <c r="W937">
        <f>[1]!s_dq_close(W$1,$A937,1)</f>
        <v>0</v>
      </c>
    </row>
    <row r="938" spans="1:23" x14ac:dyDescent="0.25">
      <c r="A938" s="1">
        <v>40854</v>
      </c>
      <c r="B938">
        <f>[1]!s_dq_close(B$1,$A938,1)</f>
        <v>0</v>
      </c>
      <c r="C938">
        <f>[1]!s_dq_close(C$1,$A938,1)</f>
        <v>0</v>
      </c>
      <c r="D938">
        <f>[1]!s_dq_close(D$1,$A938,1)</f>
        <v>0</v>
      </c>
      <c r="E938">
        <f>[1]!s_dq_close(E$1,$A938,1)</f>
        <v>0</v>
      </c>
      <c r="F938">
        <f>[1]!s_dq_close(F$1,$A938,1)</f>
        <v>0</v>
      </c>
      <c r="G938">
        <f>[1]!s_dq_close(G$1,$A938,1)</f>
        <v>0</v>
      </c>
      <c r="H938">
        <f>[1]!s_dq_close(H$1,$A938,1)</f>
        <v>0</v>
      </c>
      <c r="I938">
        <f>[1]!s_dq_close(I$1,$A938,1)</f>
        <v>364.03</v>
      </c>
      <c r="J938">
        <f>[1]!s_dq_close(J$1,$A938,1)</f>
        <v>364.6</v>
      </c>
      <c r="K938">
        <f>[1]!s_dq_close(K$1,$A938,1)</f>
        <v>0</v>
      </c>
      <c r="L938">
        <f>[1]!s_dq_close(L$1,$A938,1)</f>
        <v>0</v>
      </c>
      <c r="M938">
        <f>[1]!s_dq_close(M$1,$A938,1)</f>
        <v>0</v>
      </c>
      <c r="N938">
        <f>[1]!s_dq_close(N$1,$A938,1)</f>
        <v>0</v>
      </c>
      <c r="O938">
        <f>[1]!s_dq_close(O$1,$A938,1)</f>
        <v>0</v>
      </c>
      <c r="P938">
        <f>[1]!s_dq_close(P$1,$A938,1)</f>
        <v>0</v>
      </c>
      <c r="Q938">
        <f>[1]!s_dq_close(Q$1,$A938,1)</f>
        <v>0</v>
      </c>
      <c r="R938">
        <f>[1]!s_dq_close(R$1,$A938,1)</f>
        <v>0</v>
      </c>
      <c r="S938">
        <f>[1]!s_dq_close(S$1,$A938,1)</f>
        <v>0</v>
      </c>
      <c r="T938">
        <f>[1]!s_dq_close(T$1,$A938,1)</f>
        <v>0</v>
      </c>
      <c r="U938">
        <f>[1]!s_dq_close(U$1,$A938,1)</f>
        <v>0</v>
      </c>
      <c r="V938">
        <f>[1]!s_dq_close(V$1,$A938,1)</f>
        <v>0</v>
      </c>
      <c r="W938">
        <f>[1]!s_dq_close(W$1,$A938,1)</f>
        <v>0</v>
      </c>
    </row>
    <row r="939" spans="1:23" x14ac:dyDescent="0.25">
      <c r="A939" s="1">
        <v>40855</v>
      </c>
      <c r="B939">
        <f>[1]!s_dq_close(B$1,$A939,1)</f>
        <v>0</v>
      </c>
      <c r="C939">
        <f>[1]!s_dq_close(C$1,$A939,1)</f>
        <v>0</v>
      </c>
      <c r="D939">
        <f>[1]!s_dq_close(D$1,$A939,1)</f>
        <v>0</v>
      </c>
      <c r="E939">
        <f>[1]!s_dq_close(E$1,$A939,1)</f>
        <v>0</v>
      </c>
      <c r="F939">
        <f>[1]!s_dq_close(F$1,$A939,1)</f>
        <v>0</v>
      </c>
      <c r="G939">
        <f>[1]!s_dq_close(G$1,$A939,1)</f>
        <v>0</v>
      </c>
      <c r="H939">
        <f>[1]!s_dq_close(H$1,$A939,1)</f>
        <v>0</v>
      </c>
      <c r="I939">
        <f>[1]!s_dq_close(I$1,$A939,1)</f>
        <v>367.34</v>
      </c>
      <c r="J939">
        <f>[1]!s_dq_close(J$1,$A939,1)</f>
        <v>368.18</v>
      </c>
      <c r="K939">
        <f>[1]!s_dq_close(K$1,$A939,1)</f>
        <v>0</v>
      </c>
      <c r="L939">
        <f>[1]!s_dq_close(L$1,$A939,1)</f>
        <v>0</v>
      </c>
      <c r="M939">
        <f>[1]!s_dq_close(M$1,$A939,1)</f>
        <v>0</v>
      </c>
      <c r="N939">
        <f>[1]!s_dq_close(N$1,$A939,1)</f>
        <v>0</v>
      </c>
      <c r="O939">
        <f>[1]!s_dq_close(O$1,$A939,1)</f>
        <v>0</v>
      </c>
      <c r="P939">
        <f>[1]!s_dq_close(P$1,$A939,1)</f>
        <v>0</v>
      </c>
      <c r="Q939">
        <f>[1]!s_dq_close(Q$1,$A939,1)</f>
        <v>0</v>
      </c>
      <c r="R939">
        <f>[1]!s_dq_close(R$1,$A939,1)</f>
        <v>0</v>
      </c>
      <c r="S939">
        <f>[1]!s_dq_close(S$1,$A939,1)</f>
        <v>0</v>
      </c>
      <c r="T939">
        <f>[1]!s_dq_close(T$1,$A939,1)</f>
        <v>0</v>
      </c>
      <c r="U939">
        <f>[1]!s_dq_close(U$1,$A939,1)</f>
        <v>0</v>
      </c>
      <c r="V939">
        <f>[1]!s_dq_close(V$1,$A939,1)</f>
        <v>0</v>
      </c>
      <c r="W939">
        <f>[1]!s_dq_close(W$1,$A939,1)</f>
        <v>0</v>
      </c>
    </row>
    <row r="940" spans="1:23" x14ac:dyDescent="0.25">
      <c r="A940" s="1">
        <v>40856</v>
      </c>
      <c r="B940">
        <f>[1]!s_dq_close(B$1,$A940,1)</f>
        <v>0</v>
      </c>
      <c r="C940">
        <f>[1]!s_dq_close(C$1,$A940,1)</f>
        <v>0</v>
      </c>
      <c r="D940">
        <f>[1]!s_dq_close(D$1,$A940,1)</f>
        <v>0</v>
      </c>
      <c r="E940">
        <f>[1]!s_dq_close(E$1,$A940,1)</f>
        <v>0</v>
      </c>
      <c r="F940">
        <f>[1]!s_dq_close(F$1,$A940,1)</f>
        <v>0</v>
      </c>
      <c r="G940">
        <f>[1]!s_dq_close(G$1,$A940,1)</f>
        <v>0</v>
      </c>
      <c r="H940">
        <f>[1]!s_dq_close(H$1,$A940,1)</f>
        <v>0</v>
      </c>
      <c r="I940">
        <f>[1]!s_dq_close(I$1,$A940,1)</f>
        <v>366.34</v>
      </c>
      <c r="J940">
        <f>[1]!s_dq_close(J$1,$A940,1)</f>
        <v>367.02</v>
      </c>
      <c r="K940">
        <f>[1]!s_dq_close(K$1,$A940,1)</f>
        <v>0</v>
      </c>
      <c r="L940">
        <f>[1]!s_dq_close(L$1,$A940,1)</f>
        <v>0</v>
      </c>
      <c r="M940">
        <f>[1]!s_dq_close(M$1,$A940,1)</f>
        <v>0</v>
      </c>
      <c r="N940">
        <f>[1]!s_dq_close(N$1,$A940,1)</f>
        <v>0</v>
      </c>
      <c r="O940">
        <f>[1]!s_dq_close(O$1,$A940,1)</f>
        <v>0</v>
      </c>
      <c r="P940">
        <f>[1]!s_dq_close(P$1,$A940,1)</f>
        <v>0</v>
      </c>
      <c r="Q940">
        <f>[1]!s_dq_close(Q$1,$A940,1)</f>
        <v>0</v>
      </c>
      <c r="R940">
        <f>[1]!s_dq_close(R$1,$A940,1)</f>
        <v>0</v>
      </c>
      <c r="S940">
        <f>[1]!s_dq_close(S$1,$A940,1)</f>
        <v>0</v>
      </c>
      <c r="T940">
        <f>[1]!s_dq_close(T$1,$A940,1)</f>
        <v>0</v>
      </c>
      <c r="U940">
        <f>[1]!s_dq_close(U$1,$A940,1)</f>
        <v>0</v>
      </c>
      <c r="V940">
        <f>[1]!s_dq_close(V$1,$A940,1)</f>
        <v>0</v>
      </c>
      <c r="W940">
        <f>[1]!s_dq_close(W$1,$A940,1)</f>
        <v>0</v>
      </c>
    </row>
    <row r="941" spans="1:23" x14ac:dyDescent="0.25">
      <c r="A941" s="1">
        <v>40857</v>
      </c>
      <c r="B941">
        <f>[1]!s_dq_close(B$1,$A941,1)</f>
        <v>0</v>
      </c>
      <c r="C941">
        <f>[1]!s_dq_close(C$1,$A941,1)</f>
        <v>0</v>
      </c>
      <c r="D941">
        <f>[1]!s_dq_close(D$1,$A941,1)</f>
        <v>0</v>
      </c>
      <c r="E941">
        <f>[1]!s_dq_close(E$1,$A941,1)</f>
        <v>0</v>
      </c>
      <c r="F941">
        <f>[1]!s_dq_close(F$1,$A941,1)</f>
        <v>0</v>
      </c>
      <c r="G941">
        <f>[1]!s_dq_close(G$1,$A941,1)</f>
        <v>0</v>
      </c>
      <c r="H941">
        <f>[1]!s_dq_close(H$1,$A941,1)</f>
        <v>0</v>
      </c>
      <c r="I941">
        <f>[1]!s_dq_close(I$1,$A941,1)</f>
        <v>359.89</v>
      </c>
      <c r="J941">
        <f>[1]!s_dq_close(J$1,$A941,1)</f>
        <v>360.15</v>
      </c>
      <c r="K941">
        <f>[1]!s_dq_close(K$1,$A941,1)</f>
        <v>0</v>
      </c>
      <c r="L941">
        <f>[1]!s_dq_close(L$1,$A941,1)</f>
        <v>0</v>
      </c>
      <c r="M941">
        <f>[1]!s_dq_close(M$1,$A941,1)</f>
        <v>0</v>
      </c>
      <c r="N941">
        <f>[1]!s_dq_close(N$1,$A941,1)</f>
        <v>0</v>
      </c>
      <c r="O941">
        <f>[1]!s_dq_close(O$1,$A941,1)</f>
        <v>0</v>
      </c>
      <c r="P941">
        <f>[1]!s_dq_close(P$1,$A941,1)</f>
        <v>0</v>
      </c>
      <c r="Q941">
        <f>[1]!s_dq_close(Q$1,$A941,1)</f>
        <v>0</v>
      </c>
      <c r="R941">
        <f>[1]!s_dq_close(R$1,$A941,1)</f>
        <v>0</v>
      </c>
      <c r="S941">
        <f>[1]!s_dq_close(S$1,$A941,1)</f>
        <v>0</v>
      </c>
      <c r="T941">
        <f>[1]!s_dq_close(T$1,$A941,1)</f>
        <v>0</v>
      </c>
      <c r="U941">
        <f>[1]!s_dq_close(U$1,$A941,1)</f>
        <v>0</v>
      </c>
      <c r="V941">
        <f>[1]!s_dq_close(V$1,$A941,1)</f>
        <v>0</v>
      </c>
      <c r="W941">
        <f>[1]!s_dq_close(W$1,$A941,1)</f>
        <v>0</v>
      </c>
    </row>
    <row r="942" spans="1:23" x14ac:dyDescent="0.25">
      <c r="A942" s="1">
        <v>40858</v>
      </c>
      <c r="B942">
        <f>[1]!s_dq_close(B$1,$A942,1)</f>
        <v>0</v>
      </c>
      <c r="C942">
        <f>[1]!s_dq_close(C$1,$A942,1)</f>
        <v>0</v>
      </c>
      <c r="D942">
        <f>[1]!s_dq_close(D$1,$A942,1)</f>
        <v>0</v>
      </c>
      <c r="E942">
        <f>[1]!s_dq_close(E$1,$A942,1)</f>
        <v>0</v>
      </c>
      <c r="F942">
        <f>[1]!s_dq_close(F$1,$A942,1)</f>
        <v>0</v>
      </c>
      <c r="G942">
        <f>[1]!s_dq_close(G$1,$A942,1)</f>
        <v>0</v>
      </c>
      <c r="H942">
        <f>[1]!s_dq_close(H$1,$A942,1)</f>
        <v>0</v>
      </c>
      <c r="I942">
        <f>[1]!s_dq_close(I$1,$A942,1)</f>
        <v>362.37</v>
      </c>
      <c r="J942">
        <f>[1]!s_dq_close(J$1,$A942,1)</f>
        <v>362.9</v>
      </c>
      <c r="K942">
        <f>[1]!s_dq_close(K$1,$A942,1)</f>
        <v>0</v>
      </c>
      <c r="L942">
        <f>[1]!s_dq_close(L$1,$A942,1)</f>
        <v>0</v>
      </c>
      <c r="M942">
        <f>[1]!s_dq_close(M$1,$A942,1)</f>
        <v>0</v>
      </c>
      <c r="N942">
        <f>[1]!s_dq_close(N$1,$A942,1)</f>
        <v>0</v>
      </c>
      <c r="O942">
        <f>[1]!s_dq_close(O$1,$A942,1)</f>
        <v>0</v>
      </c>
      <c r="P942">
        <f>[1]!s_dq_close(P$1,$A942,1)</f>
        <v>0</v>
      </c>
      <c r="Q942">
        <f>[1]!s_dq_close(Q$1,$A942,1)</f>
        <v>0</v>
      </c>
      <c r="R942">
        <f>[1]!s_dq_close(R$1,$A942,1)</f>
        <v>0</v>
      </c>
      <c r="S942">
        <f>[1]!s_dq_close(S$1,$A942,1)</f>
        <v>0</v>
      </c>
      <c r="T942">
        <f>[1]!s_dq_close(T$1,$A942,1)</f>
        <v>0</v>
      </c>
      <c r="U942">
        <f>[1]!s_dq_close(U$1,$A942,1)</f>
        <v>0</v>
      </c>
      <c r="V942">
        <f>[1]!s_dq_close(V$1,$A942,1)</f>
        <v>0</v>
      </c>
      <c r="W942">
        <f>[1]!s_dq_close(W$1,$A942,1)</f>
        <v>0</v>
      </c>
    </row>
    <row r="943" spans="1:23" x14ac:dyDescent="0.25">
      <c r="A943" s="1">
        <v>40861</v>
      </c>
      <c r="B943">
        <f>[1]!s_dq_close(B$1,$A943,1)</f>
        <v>0</v>
      </c>
      <c r="C943">
        <f>[1]!s_dq_close(C$1,$A943,1)</f>
        <v>0</v>
      </c>
      <c r="D943">
        <f>[1]!s_dq_close(D$1,$A943,1)</f>
        <v>0</v>
      </c>
      <c r="E943">
        <f>[1]!s_dq_close(E$1,$A943,1)</f>
        <v>0</v>
      </c>
      <c r="F943">
        <f>[1]!s_dq_close(F$1,$A943,1)</f>
        <v>0</v>
      </c>
      <c r="G943">
        <f>[1]!s_dq_close(G$1,$A943,1)</f>
        <v>0</v>
      </c>
      <c r="H943">
        <f>[1]!s_dq_close(H$1,$A943,1)</f>
        <v>0</v>
      </c>
      <c r="I943">
        <f>[1]!s_dq_close(I$1,$A943,1)</f>
        <v>366.37</v>
      </c>
      <c r="J943">
        <f>[1]!s_dq_close(J$1,$A943,1)</f>
        <v>367.36</v>
      </c>
      <c r="K943">
        <f>[1]!s_dq_close(K$1,$A943,1)</f>
        <v>0</v>
      </c>
      <c r="L943">
        <f>[1]!s_dq_close(L$1,$A943,1)</f>
        <v>0</v>
      </c>
      <c r="M943">
        <f>[1]!s_dq_close(M$1,$A943,1)</f>
        <v>0</v>
      </c>
      <c r="N943">
        <f>[1]!s_dq_close(N$1,$A943,1)</f>
        <v>0</v>
      </c>
      <c r="O943">
        <f>[1]!s_dq_close(O$1,$A943,1)</f>
        <v>0</v>
      </c>
      <c r="P943">
        <f>[1]!s_dq_close(P$1,$A943,1)</f>
        <v>0</v>
      </c>
      <c r="Q943">
        <f>[1]!s_dq_close(Q$1,$A943,1)</f>
        <v>0</v>
      </c>
      <c r="R943">
        <f>[1]!s_dq_close(R$1,$A943,1)</f>
        <v>0</v>
      </c>
      <c r="S943">
        <f>[1]!s_dq_close(S$1,$A943,1)</f>
        <v>0</v>
      </c>
      <c r="T943">
        <f>[1]!s_dq_close(T$1,$A943,1)</f>
        <v>0</v>
      </c>
      <c r="U943">
        <f>[1]!s_dq_close(U$1,$A943,1)</f>
        <v>0</v>
      </c>
      <c r="V943">
        <f>[1]!s_dq_close(V$1,$A943,1)</f>
        <v>0</v>
      </c>
      <c r="W943">
        <f>[1]!s_dq_close(W$1,$A943,1)</f>
        <v>0</v>
      </c>
    </row>
    <row r="944" spans="1:23" x14ac:dyDescent="0.25">
      <c r="A944" s="1">
        <v>40862</v>
      </c>
      <c r="B944">
        <f>[1]!s_dq_close(B$1,$A944,1)</f>
        <v>0</v>
      </c>
      <c r="C944">
        <f>[1]!s_dq_close(C$1,$A944,1)</f>
        <v>0</v>
      </c>
      <c r="D944">
        <f>[1]!s_dq_close(D$1,$A944,1)</f>
        <v>0</v>
      </c>
      <c r="E944">
        <f>[1]!s_dq_close(E$1,$A944,1)</f>
        <v>0</v>
      </c>
      <c r="F944">
        <f>[1]!s_dq_close(F$1,$A944,1)</f>
        <v>0</v>
      </c>
      <c r="G944">
        <f>[1]!s_dq_close(G$1,$A944,1)</f>
        <v>0</v>
      </c>
      <c r="H944">
        <f>[1]!s_dq_close(H$1,$A944,1)</f>
        <v>0</v>
      </c>
      <c r="I944">
        <f>[1]!s_dq_close(I$1,$A944,1)</f>
        <v>362.81</v>
      </c>
      <c r="J944">
        <f>[1]!s_dq_close(J$1,$A944,1)</f>
        <v>363.53</v>
      </c>
      <c r="K944">
        <f>[1]!s_dq_close(K$1,$A944,1)</f>
        <v>0</v>
      </c>
      <c r="L944">
        <f>[1]!s_dq_close(L$1,$A944,1)</f>
        <v>0</v>
      </c>
      <c r="M944">
        <f>[1]!s_dq_close(M$1,$A944,1)</f>
        <v>0</v>
      </c>
      <c r="N944">
        <f>[1]!s_dq_close(N$1,$A944,1)</f>
        <v>0</v>
      </c>
      <c r="O944">
        <f>[1]!s_dq_close(O$1,$A944,1)</f>
        <v>0</v>
      </c>
      <c r="P944">
        <f>[1]!s_dq_close(P$1,$A944,1)</f>
        <v>0</v>
      </c>
      <c r="Q944">
        <f>[1]!s_dq_close(Q$1,$A944,1)</f>
        <v>0</v>
      </c>
      <c r="R944">
        <f>[1]!s_dq_close(R$1,$A944,1)</f>
        <v>0</v>
      </c>
      <c r="S944">
        <f>[1]!s_dq_close(S$1,$A944,1)</f>
        <v>0</v>
      </c>
      <c r="T944">
        <f>[1]!s_dq_close(T$1,$A944,1)</f>
        <v>0</v>
      </c>
      <c r="U944">
        <f>[1]!s_dq_close(U$1,$A944,1)</f>
        <v>0</v>
      </c>
      <c r="V944">
        <f>[1]!s_dq_close(V$1,$A944,1)</f>
        <v>0</v>
      </c>
      <c r="W944">
        <f>[1]!s_dq_close(W$1,$A944,1)</f>
        <v>0</v>
      </c>
    </row>
    <row r="945" spans="1:23" x14ac:dyDescent="0.25">
      <c r="A945" s="1">
        <v>40863</v>
      </c>
      <c r="B945">
        <f>[1]!s_dq_close(B$1,$A945,1)</f>
        <v>0</v>
      </c>
      <c r="C945">
        <f>[1]!s_dq_close(C$1,$A945,1)</f>
        <v>0</v>
      </c>
      <c r="D945">
        <f>[1]!s_dq_close(D$1,$A945,1)</f>
        <v>0</v>
      </c>
      <c r="E945">
        <f>[1]!s_dq_close(E$1,$A945,1)</f>
        <v>0</v>
      </c>
      <c r="F945">
        <f>[1]!s_dq_close(F$1,$A945,1)</f>
        <v>0</v>
      </c>
      <c r="G945">
        <f>[1]!s_dq_close(G$1,$A945,1)</f>
        <v>0</v>
      </c>
      <c r="H945">
        <f>[1]!s_dq_close(H$1,$A945,1)</f>
        <v>0</v>
      </c>
      <c r="I945">
        <f>[1]!s_dq_close(I$1,$A945,1)</f>
        <v>362.47</v>
      </c>
      <c r="J945">
        <f>[1]!s_dq_close(J$1,$A945,1)</f>
        <v>362.82</v>
      </c>
      <c r="K945">
        <f>[1]!s_dq_close(K$1,$A945,1)</f>
        <v>0</v>
      </c>
      <c r="L945">
        <f>[1]!s_dq_close(L$1,$A945,1)</f>
        <v>0</v>
      </c>
      <c r="M945">
        <f>[1]!s_dq_close(M$1,$A945,1)</f>
        <v>0</v>
      </c>
      <c r="N945">
        <f>[1]!s_dq_close(N$1,$A945,1)</f>
        <v>0</v>
      </c>
      <c r="O945">
        <f>[1]!s_dq_close(O$1,$A945,1)</f>
        <v>0</v>
      </c>
      <c r="P945">
        <f>[1]!s_dq_close(P$1,$A945,1)</f>
        <v>0</v>
      </c>
      <c r="Q945">
        <f>[1]!s_dq_close(Q$1,$A945,1)</f>
        <v>0</v>
      </c>
      <c r="R945">
        <f>[1]!s_dq_close(R$1,$A945,1)</f>
        <v>0</v>
      </c>
      <c r="S945">
        <f>[1]!s_dq_close(S$1,$A945,1)</f>
        <v>0</v>
      </c>
      <c r="T945">
        <f>[1]!s_dq_close(T$1,$A945,1)</f>
        <v>0</v>
      </c>
      <c r="U945">
        <f>[1]!s_dq_close(U$1,$A945,1)</f>
        <v>0</v>
      </c>
      <c r="V945">
        <f>[1]!s_dq_close(V$1,$A945,1)</f>
        <v>0</v>
      </c>
      <c r="W945">
        <f>[1]!s_dq_close(W$1,$A945,1)</f>
        <v>0</v>
      </c>
    </row>
    <row r="946" spans="1:23" x14ac:dyDescent="0.25">
      <c r="A946" s="1">
        <v>40864</v>
      </c>
      <c r="B946">
        <f>[1]!s_dq_close(B$1,$A946,1)</f>
        <v>0</v>
      </c>
      <c r="C946">
        <f>[1]!s_dq_close(C$1,$A946,1)</f>
        <v>0</v>
      </c>
      <c r="D946">
        <f>[1]!s_dq_close(D$1,$A946,1)</f>
        <v>0</v>
      </c>
      <c r="E946">
        <f>[1]!s_dq_close(E$1,$A946,1)</f>
        <v>0</v>
      </c>
      <c r="F946">
        <f>[1]!s_dq_close(F$1,$A946,1)</f>
        <v>0</v>
      </c>
      <c r="G946">
        <f>[1]!s_dq_close(G$1,$A946,1)</f>
        <v>0</v>
      </c>
      <c r="H946">
        <f>[1]!s_dq_close(H$1,$A946,1)</f>
        <v>0</v>
      </c>
      <c r="I946">
        <f>[1]!s_dq_close(I$1,$A946,1)</f>
        <v>362.25</v>
      </c>
      <c r="J946">
        <f>[1]!s_dq_close(J$1,$A946,1)</f>
        <v>362.88</v>
      </c>
      <c r="K946">
        <f>[1]!s_dq_close(K$1,$A946,1)</f>
        <v>0</v>
      </c>
      <c r="L946">
        <f>[1]!s_dq_close(L$1,$A946,1)</f>
        <v>0</v>
      </c>
      <c r="M946">
        <f>[1]!s_dq_close(M$1,$A946,1)</f>
        <v>0</v>
      </c>
      <c r="N946">
        <f>[1]!s_dq_close(N$1,$A946,1)</f>
        <v>0</v>
      </c>
      <c r="O946">
        <f>[1]!s_dq_close(O$1,$A946,1)</f>
        <v>0</v>
      </c>
      <c r="P946">
        <f>[1]!s_dq_close(P$1,$A946,1)</f>
        <v>0</v>
      </c>
      <c r="Q946">
        <f>[1]!s_dq_close(Q$1,$A946,1)</f>
        <v>0</v>
      </c>
      <c r="R946">
        <f>[1]!s_dq_close(R$1,$A946,1)</f>
        <v>0</v>
      </c>
      <c r="S946">
        <f>[1]!s_dq_close(S$1,$A946,1)</f>
        <v>0</v>
      </c>
      <c r="T946">
        <f>[1]!s_dq_close(T$1,$A946,1)</f>
        <v>0</v>
      </c>
      <c r="U946">
        <f>[1]!s_dq_close(U$1,$A946,1)</f>
        <v>0</v>
      </c>
      <c r="V946">
        <f>[1]!s_dq_close(V$1,$A946,1)</f>
        <v>0</v>
      </c>
      <c r="W946">
        <f>[1]!s_dq_close(W$1,$A946,1)</f>
        <v>0</v>
      </c>
    </row>
    <row r="947" spans="1:23" x14ac:dyDescent="0.25">
      <c r="A947" s="1">
        <v>40865</v>
      </c>
      <c r="B947">
        <f>[1]!s_dq_close(B$1,$A947,1)</f>
        <v>0</v>
      </c>
      <c r="C947">
        <f>[1]!s_dq_close(C$1,$A947,1)</f>
        <v>0</v>
      </c>
      <c r="D947">
        <f>[1]!s_dq_close(D$1,$A947,1)</f>
        <v>0</v>
      </c>
      <c r="E947">
        <f>[1]!s_dq_close(E$1,$A947,1)</f>
        <v>0</v>
      </c>
      <c r="F947">
        <f>[1]!s_dq_close(F$1,$A947,1)</f>
        <v>0</v>
      </c>
      <c r="G947">
        <f>[1]!s_dq_close(G$1,$A947,1)</f>
        <v>0</v>
      </c>
      <c r="H947">
        <f>[1]!s_dq_close(H$1,$A947,1)</f>
        <v>0</v>
      </c>
      <c r="I947">
        <f>[1]!s_dq_close(I$1,$A947,1)</f>
        <v>354.07</v>
      </c>
      <c r="J947">
        <f>[1]!s_dq_close(J$1,$A947,1)</f>
        <v>353.56</v>
      </c>
      <c r="K947">
        <f>[1]!s_dq_close(K$1,$A947,1)</f>
        <v>0</v>
      </c>
      <c r="L947">
        <f>[1]!s_dq_close(L$1,$A947,1)</f>
        <v>0</v>
      </c>
      <c r="M947">
        <f>[1]!s_dq_close(M$1,$A947,1)</f>
        <v>0</v>
      </c>
      <c r="N947">
        <f>[1]!s_dq_close(N$1,$A947,1)</f>
        <v>0</v>
      </c>
      <c r="O947">
        <f>[1]!s_dq_close(O$1,$A947,1)</f>
        <v>0</v>
      </c>
      <c r="P947">
        <f>[1]!s_dq_close(P$1,$A947,1)</f>
        <v>0</v>
      </c>
      <c r="Q947">
        <f>[1]!s_dq_close(Q$1,$A947,1)</f>
        <v>0</v>
      </c>
      <c r="R947">
        <f>[1]!s_dq_close(R$1,$A947,1)</f>
        <v>0</v>
      </c>
      <c r="S947">
        <f>[1]!s_dq_close(S$1,$A947,1)</f>
        <v>0</v>
      </c>
      <c r="T947">
        <f>[1]!s_dq_close(T$1,$A947,1)</f>
        <v>0</v>
      </c>
      <c r="U947">
        <f>[1]!s_dq_close(U$1,$A947,1)</f>
        <v>0</v>
      </c>
      <c r="V947">
        <f>[1]!s_dq_close(V$1,$A947,1)</f>
        <v>0</v>
      </c>
      <c r="W947">
        <f>[1]!s_dq_close(W$1,$A947,1)</f>
        <v>0</v>
      </c>
    </row>
    <row r="948" spans="1:23" x14ac:dyDescent="0.25">
      <c r="A948" s="1">
        <v>40868</v>
      </c>
      <c r="B948">
        <f>[1]!s_dq_close(B$1,$A948,1)</f>
        <v>0</v>
      </c>
      <c r="C948">
        <f>[1]!s_dq_close(C$1,$A948,1)</f>
        <v>0</v>
      </c>
      <c r="D948">
        <f>[1]!s_dq_close(D$1,$A948,1)</f>
        <v>0</v>
      </c>
      <c r="E948">
        <f>[1]!s_dq_close(E$1,$A948,1)</f>
        <v>0</v>
      </c>
      <c r="F948">
        <f>[1]!s_dq_close(F$1,$A948,1)</f>
        <v>0</v>
      </c>
      <c r="G948">
        <f>[1]!s_dq_close(G$1,$A948,1)</f>
        <v>0</v>
      </c>
      <c r="H948">
        <f>[1]!s_dq_close(H$1,$A948,1)</f>
        <v>0</v>
      </c>
      <c r="I948">
        <f>[1]!s_dq_close(I$1,$A948,1)</f>
        <v>354.31</v>
      </c>
      <c r="J948">
        <f>[1]!s_dq_close(J$1,$A948,1)</f>
        <v>353.71</v>
      </c>
      <c r="K948">
        <f>[1]!s_dq_close(K$1,$A948,1)</f>
        <v>0</v>
      </c>
      <c r="L948">
        <f>[1]!s_dq_close(L$1,$A948,1)</f>
        <v>0</v>
      </c>
      <c r="M948">
        <f>[1]!s_dq_close(M$1,$A948,1)</f>
        <v>0</v>
      </c>
      <c r="N948">
        <f>[1]!s_dq_close(N$1,$A948,1)</f>
        <v>0</v>
      </c>
      <c r="O948">
        <f>[1]!s_dq_close(O$1,$A948,1)</f>
        <v>0</v>
      </c>
      <c r="P948">
        <f>[1]!s_dq_close(P$1,$A948,1)</f>
        <v>0</v>
      </c>
      <c r="Q948">
        <f>[1]!s_dq_close(Q$1,$A948,1)</f>
        <v>0</v>
      </c>
      <c r="R948">
        <f>[1]!s_dq_close(R$1,$A948,1)</f>
        <v>0</v>
      </c>
      <c r="S948">
        <f>[1]!s_dq_close(S$1,$A948,1)</f>
        <v>0</v>
      </c>
      <c r="T948">
        <f>[1]!s_dq_close(T$1,$A948,1)</f>
        <v>0</v>
      </c>
      <c r="U948">
        <f>[1]!s_dq_close(U$1,$A948,1)</f>
        <v>0</v>
      </c>
      <c r="V948">
        <f>[1]!s_dq_close(V$1,$A948,1)</f>
        <v>0</v>
      </c>
      <c r="W948">
        <f>[1]!s_dq_close(W$1,$A948,1)</f>
        <v>0</v>
      </c>
    </row>
    <row r="949" spans="1:23" x14ac:dyDescent="0.25">
      <c r="A949" s="1">
        <v>40869</v>
      </c>
      <c r="B949">
        <f>[1]!s_dq_close(B$1,$A949,1)</f>
        <v>0</v>
      </c>
      <c r="C949">
        <f>[1]!s_dq_close(C$1,$A949,1)</f>
        <v>0</v>
      </c>
      <c r="D949">
        <f>[1]!s_dq_close(D$1,$A949,1)</f>
        <v>0</v>
      </c>
      <c r="E949">
        <f>[1]!s_dq_close(E$1,$A949,1)</f>
        <v>0</v>
      </c>
      <c r="F949">
        <f>[1]!s_dq_close(F$1,$A949,1)</f>
        <v>0</v>
      </c>
      <c r="G949">
        <f>[1]!s_dq_close(G$1,$A949,1)</f>
        <v>0</v>
      </c>
      <c r="H949">
        <f>[1]!s_dq_close(H$1,$A949,1)</f>
        <v>0</v>
      </c>
      <c r="I949">
        <f>[1]!s_dq_close(I$1,$A949,1)</f>
        <v>347.87</v>
      </c>
      <c r="J949">
        <f>[1]!s_dq_close(J$1,$A949,1)</f>
        <v>346.59</v>
      </c>
      <c r="K949">
        <f>[1]!s_dq_close(K$1,$A949,1)</f>
        <v>0</v>
      </c>
      <c r="L949">
        <f>[1]!s_dq_close(L$1,$A949,1)</f>
        <v>0</v>
      </c>
      <c r="M949">
        <f>[1]!s_dq_close(M$1,$A949,1)</f>
        <v>0</v>
      </c>
      <c r="N949">
        <f>[1]!s_dq_close(N$1,$A949,1)</f>
        <v>0</v>
      </c>
      <c r="O949">
        <f>[1]!s_dq_close(O$1,$A949,1)</f>
        <v>0</v>
      </c>
      <c r="P949">
        <f>[1]!s_dq_close(P$1,$A949,1)</f>
        <v>0</v>
      </c>
      <c r="Q949">
        <f>[1]!s_dq_close(Q$1,$A949,1)</f>
        <v>0</v>
      </c>
      <c r="R949">
        <f>[1]!s_dq_close(R$1,$A949,1)</f>
        <v>0</v>
      </c>
      <c r="S949">
        <f>[1]!s_dq_close(S$1,$A949,1)</f>
        <v>0</v>
      </c>
      <c r="T949">
        <f>[1]!s_dq_close(T$1,$A949,1)</f>
        <v>0</v>
      </c>
      <c r="U949">
        <f>[1]!s_dq_close(U$1,$A949,1)</f>
        <v>0</v>
      </c>
      <c r="V949">
        <f>[1]!s_dq_close(V$1,$A949,1)</f>
        <v>0</v>
      </c>
      <c r="W949">
        <f>[1]!s_dq_close(W$1,$A949,1)</f>
        <v>0</v>
      </c>
    </row>
    <row r="950" spans="1:23" x14ac:dyDescent="0.25">
      <c r="A950" s="1">
        <v>40870</v>
      </c>
      <c r="B950">
        <f>[1]!s_dq_close(B$1,$A950,1)</f>
        <v>0</v>
      </c>
      <c r="C950">
        <f>[1]!s_dq_close(C$1,$A950,1)</f>
        <v>0</v>
      </c>
      <c r="D950">
        <f>[1]!s_dq_close(D$1,$A950,1)</f>
        <v>0</v>
      </c>
      <c r="E950">
        <f>[1]!s_dq_close(E$1,$A950,1)</f>
        <v>0</v>
      </c>
      <c r="F950">
        <f>[1]!s_dq_close(F$1,$A950,1)</f>
        <v>0</v>
      </c>
      <c r="G950">
        <f>[1]!s_dq_close(G$1,$A950,1)</f>
        <v>0</v>
      </c>
      <c r="H950">
        <f>[1]!s_dq_close(H$1,$A950,1)</f>
        <v>0</v>
      </c>
      <c r="I950">
        <f>[1]!s_dq_close(I$1,$A950,1)</f>
        <v>352.55</v>
      </c>
      <c r="J950">
        <f>[1]!s_dq_close(J$1,$A950,1)</f>
        <v>351</v>
      </c>
      <c r="K950">
        <f>[1]!s_dq_close(K$1,$A950,1)</f>
        <v>0</v>
      </c>
      <c r="L950">
        <f>[1]!s_dq_close(L$1,$A950,1)</f>
        <v>0</v>
      </c>
      <c r="M950">
        <f>[1]!s_dq_close(M$1,$A950,1)</f>
        <v>0</v>
      </c>
      <c r="N950">
        <f>[1]!s_dq_close(N$1,$A950,1)</f>
        <v>0</v>
      </c>
      <c r="O950">
        <f>[1]!s_dq_close(O$1,$A950,1)</f>
        <v>0</v>
      </c>
      <c r="P950">
        <f>[1]!s_dq_close(P$1,$A950,1)</f>
        <v>0</v>
      </c>
      <c r="Q950">
        <f>[1]!s_dq_close(Q$1,$A950,1)</f>
        <v>0</v>
      </c>
      <c r="R950">
        <f>[1]!s_dq_close(R$1,$A950,1)</f>
        <v>0</v>
      </c>
      <c r="S950">
        <f>[1]!s_dq_close(S$1,$A950,1)</f>
        <v>0</v>
      </c>
      <c r="T950">
        <f>[1]!s_dq_close(T$1,$A950,1)</f>
        <v>0</v>
      </c>
      <c r="U950">
        <f>[1]!s_dq_close(U$1,$A950,1)</f>
        <v>0</v>
      </c>
      <c r="V950">
        <f>[1]!s_dq_close(V$1,$A950,1)</f>
        <v>0</v>
      </c>
      <c r="W950">
        <f>[1]!s_dq_close(W$1,$A950,1)</f>
        <v>0</v>
      </c>
    </row>
    <row r="951" spans="1:23" x14ac:dyDescent="0.25">
      <c r="A951" s="1">
        <v>40871</v>
      </c>
      <c r="B951">
        <f>[1]!s_dq_close(B$1,$A951,1)</f>
        <v>0</v>
      </c>
      <c r="C951">
        <f>[1]!s_dq_close(C$1,$A951,1)</f>
        <v>0</v>
      </c>
      <c r="D951">
        <f>[1]!s_dq_close(D$1,$A951,1)</f>
        <v>0</v>
      </c>
      <c r="E951">
        <f>[1]!s_dq_close(E$1,$A951,1)</f>
        <v>0</v>
      </c>
      <c r="F951">
        <f>[1]!s_dq_close(F$1,$A951,1)</f>
        <v>0</v>
      </c>
      <c r="G951">
        <f>[1]!s_dq_close(G$1,$A951,1)</f>
        <v>0</v>
      </c>
      <c r="H951">
        <f>[1]!s_dq_close(H$1,$A951,1)</f>
        <v>0</v>
      </c>
      <c r="I951">
        <f>[1]!s_dq_close(I$1,$A951,1)</f>
        <v>349.5</v>
      </c>
      <c r="J951">
        <f>[1]!s_dq_close(J$1,$A951,1)</f>
        <v>348.8</v>
      </c>
      <c r="K951">
        <f>[1]!s_dq_close(K$1,$A951,1)</f>
        <v>0</v>
      </c>
      <c r="L951">
        <f>[1]!s_dq_close(L$1,$A951,1)</f>
        <v>0</v>
      </c>
      <c r="M951">
        <f>[1]!s_dq_close(M$1,$A951,1)</f>
        <v>0</v>
      </c>
      <c r="N951">
        <f>[1]!s_dq_close(N$1,$A951,1)</f>
        <v>0</v>
      </c>
      <c r="O951">
        <f>[1]!s_dq_close(O$1,$A951,1)</f>
        <v>0</v>
      </c>
      <c r="P951">
        <f>[1]!s_dq_close(P$1,$A951,1)</f>
        <v>0</v>
      </c>
      <c r="Q951">
        <f>[1]!s_dq_close(Q$1,$A951,1)</f>
        <v>0</v>
      </c>
      <c r="R951">
        <f>[1]!s_dq_close(R$1,$A951,1)</f>
        <v>0</v>
      </c>
      <c r="S951">
        <f>[1]!s_dq_close(S$1,$A951,1)</f>
        <v>0</v>
      </c>
      <c r="T951">
        <f>[1]!s_dq_close(T$1,$A951,1)</f>
        <v>0</v>
      </c>
      <c r="U951">
        <f>[1]!s_dq_close(U$1,$A951,1)</f>
        <v>0</v>
      </c>
      <c r="V951">
        <f>[1]!s_dq_close(V$1,$A951,1)</f>
        <v>0</v>
      </c>
      <c r="W951">
        <f>[1]!s_dq_close(W$1,$A951,1)</f>
        <v>0</v>
      </c>
    </row>
    <row r="952" spans="1:23" x14ac:dyDescent="0.25">
      <c r="A952" s="1">
        <v>40872</v>
      </c>
      <c r="B952">
        <f>[1]!s_dq_close(B$1,$A952,1)</f>
        <v>0</v>
      </c>
      <c r="C952">
        <f>[1]!s_dq_close(C$1,$A952,1)</f>
        <v>0</v>
      </c>
      <c r="D952">
        <f>[1]!s_dq_close(D$1,$A952,1)</f>
        <v>0</v>
      </c>
      <c r="E952">
        <f>[1]!s_dq_close(E$1,$A952,1)</f>
        <v>0</v>
      </c>
      <c r="F952">
        <f>[1]!s_dq_close(F$1,$A952,1)</f>
        <v>0</v>
      </c>
      <c r="G952">
        <f>[1]!s_dq_close(G$1,$A952,1)</f>
        <v>0</v>
      </c>
      <c r="H952">
        <f>[1]!s_dq_close(H$1,$A952,1)</f>
        <v>0</v>
      </c>
      <c r="I952">
        <f>[1]!s_dq_close(I$1,$A952,1)</f>
        <v>347.99</v>
      </c>
      <c r="J952">
        <f>[1]!s_dq_close(J$1,$A952,1)</f>
        <v>346.5</v>
      </c>
      <c r="K952">
        <f>[1]!s_dq_close(K$1,$A952,1)</f>
        <v>0</v>
      </c>
      <c r="L952">
        <f>[1]!s_dq_close(L$1,$A952,1)</f>
        <v>0</v>
      </c>
      <c r="M952">
        <f>[1]!s_dq_close(M$1,$A952,1)</f>
        <v>0</v>
      </c>
      <c r="N952">
        <f>[1]!s_dq_close(N$1,$A952,1)</f>
        <v>0</v>
      </c>
      <c r="O952">
        <f>[1]!s_dq_close(O$1,$A952,1)</f>
        <v>0</v>
      </c>
      <c r="P952">
        <f>[1]!s_dq_close(P$1,$A952,1)</f>
        <v>0</v>
      </c>
      <c r="Q952">
        <f>[1]!s_dq_close(Q$1,$A952,1)</f>
        <v>0</v>
      </c>
      <c r="R952">
        <f>[1]!s_dq_close(R$1,$A952,1)</f>
        <v>0</v>
      </c>
      <c r="S952">
        <f>[1]!s_dq_close(S$1,$A952,1)</f>
        <v>0</v>
      </c>
      <c r="T952">
        <f>[1]!s_dq_close(T$1,$A952,1)</f>
        <v>0</v>
      </c>
      <c r="U952">
        <f>[1]!s_dq_close(U$1,$A952,1)</f>
        <v>0</v>
      </c>
      <c r="V952">
        <f>[1]!s_dq_close(V$1,$A952,1)</f>
        <v>0</v>
      </c>
      <c r="W952">
        <f>[1]!s_dq_close(W$1,$A952,1)</f>
        <v>0</v>
      </c>
    </row>
    <row r="953" spans="1:23" x14ac:dyDescent="0.25">
      <c r="A953" s="1">
        <v>40875</v>
      </c>
      <c r="B953">
        <f>[1]!s_dq_close(B$1,$A953,1)</f>
        <v>0</v>
      </c>
      <c r="C953">
        <f>[1]!s_dq_close(C$1,$A953,1)</f>
        <v>0</v>
      </c>
      <c r="D953">
        <f>[1]!s_dq_close(D$1,$A953,1)</f>
        <v>0</v>
      </c>
      <c r="E953">
        <f>[1]!s_dq_close(E$1,$A953,1)</f>
        <v>0</v>
      </c>
      <c r="F953">
        <f>[1]!s_dq_close(F$1,$A953,1)</f>
        <v>0</v>
      </c>
      <c r="G953">
        <f>[1]!s_dq_close(G$1,$A953,1)</f>
        <v>0</v>
      </c>
      <c r="H953">
        <f>[1]!s_dq_close(H$1,$A953,1)</f>
        <v>0</v>
      </c>
      <c r="I953">
        <f>[1]!s_dq_close(I$1,$A953,1)</f>
        <v>353.03</v>
      </c>
      <c r="J953">
        <f>[1]!s_dq_close(J$1,$A953,1)</f>
        <v>351.26</v>
      </c>
      <c r="K953">
        <f>[1]!s_dq_close(K$1,$A953,1)</f>
        <v>0</v>
      </c>
      <c r="L953">
        <f>[1]!s_dq_close(L$1,$A953,1)</f>
        <v>0</v>
      </c>
      <c r="M953">
        <f>[1]!s_dq_close(M$1,$A953,1)</f>
        <v>0</v>
      </c>
      <c r="N953">
        <f>[1]!s_dq_close(N$1,$A953,1)</f>
        <v>0</v>
      </c>
      <c r="O953">
        <f>[1]!s_dq_close(O$1,$A953,1)</f>
        <v>0</v>
      </c>
      <c r="P953">
        <f>[1]!s_dq_close(P$1,$A953,1)</f>
        <v>0</v>
      </c>
      <c r="Q953">
        <f>[1]!s_dq_close(Q$1,$A953,1)</f>
        <v>0</v>
      </c>
      <c r="R953">
        <f>[1]!s_dq_close(R$1,$A953,1)</f>
        <v>0</v>
      </c>
      <c r="S953">
        <f>[1]!s_dq_close(S$1,$A953,1)</f>
        <v>0</v>
      </c>
      <c r="T953">
        <f>[1]!s_dq_close(T$1,$A953,1)</f>
        <v>0</v>
      </c>
      <c r="U953">
        <f>[1]!s_dq_close(U$1,$A953,1)</f>
        <v>0</v>
      </c>
      <c r="V953">
        <f>[1]!s_dq_close(V$1,$A953,1)</f>
        <v>0</v>
      </c>
      <c r="W953">
        <f>[1]!s_dq_close(W$1,$A953,1)</f>
        <v>0</v>
      </c>
    </row>
    <row r="954" spans="1:23" x14ac:dyDescent="0.25">
      <c r="A954" s="1">
        <v>40876</v>
      </c>
      <c r="B954">
        <f>[1]!s_dq_close(B$1,$A954,1)</f>
        <v>0</v>
      </c>
      <c r="C954">
        <f>[1]!s_dq_close(C$1,$A954,1)</f>
        <v>0</v>
      </c>
      <c r="D954">
        <f>[1]!s_dq_close(D$1,$A954,1)</f>
        <v>0</v>
      </c>
      <c r="E954">
        <f>[1]!s_dq_close(E$1,$A954,1)</f>
        <v>0</v>
      </c>
      <c r="F954">
        <f>[1]!s_dq_close(F$1,$A954,1)</f>
        <v>0</v>
      </c>
      <c r="G954">
        <f>[1]!s_dq_close(G$1,$A954,1)</f>
        <v>0</v>
      </c>
      <c r="H954">
        <f>[1]!s_dq_close(H$1,$A954,1)</f>
        <v>0</v>
      </c>
      <c r="I954">
        <f>[1]!s_dq_close(I$1,$A954,1)</f>
        <v>354.44</v>
      </c>
      <c r="J954">
        <f>[1]!s_dq_close(J$1,$A954,1)</f>
        <v>352.63</v>
      </c>
      <c r="K954">
        <f>[1]!s_dq_close(K$1,$A954,1)</f>
        <v>0</v>
      </c>
      <c r="L954">
        <f>[1]!s_dq_close(L$1,$A954,1)</f>
        <v>0</v>
      </c>
      <c r="M954">
        <f>[1]!s_dq_close(M$1,$A954,1)</f>
        <v>0</v>
      </c>
      <c r="N954">
        <f>[1]!s_dq_close(N$1,$A954,1)</f>
        <v>0</v>
      </c>
      <c r="O954">
        <f>[1]!s_dq_close(O$1,$A954,1)</f>
        <v>0</v>
      </c>
      <c r="P954">
        <f>[1]!s_dq_close(P$1,$A954,1)</f>
        <v>0</v>
      </c>
      <c r="Q954">
        <f>[1]!s_dq_close(Q$1,$A954,1)</f>
        <v>0</v>
      </c>
      <c r="R954">
        <f>[1]!s_dq_close(R$1,$A954,1)</f>
        <v>0</v>
      </c>
      <c r="S954">
        <f>[1]!s_dq_close(S$1,$A954,1)</f>
        <v>0</v>
      </c>
      <c r="T954">
        <f>[1]!s_dq_close(T$1,$A954,1)</f>
        <v>0</v>
      </c>
      <c r="U954">
        <f>[1]!s_dq_close(U$1,$A954,1)</f>
        <v>0</v>
      </c>
      <c r="V954">
        <f>[1]!s_dq_close(V$1,$A954,1)</f>
        <v>0</v>
      </c>
      <c r="W954">
        <f>[1]!s_dq_close(W$1,$A954,1)</f>
        <v>0</v>
      </c>
    </row>
    <row r="955" spans="1:23" x14ac:dyDescent="0.25">
      <c r="A955" s="1">
        <v>40877</v>
      </c>
      <c r="B955">
        <f>[1]!s_dq_close(B$1,$A955,1)</f>
        <v>0</v>
      </c>
      <c r="C955">
        <f>[1]!s_dq_close(C$1,$A955,1)</f>
        <v>0</v>
      </c>
      <c r="D955">
        <f>[1]!s_dq_close(D$1,$A955,1)</f>
        <v>0</v>
      </c>
      <c r="E955">
        <f>[1]!s_dq_close(E$1,$A955,1)</f>
        <v>0</v>
      </c>
      <c r="F955">
        <f>[1]!s_dq_close(F$1,$A955,1)</f>
        <v>0</v>
      </c>
      <c r="G955">
        <f>[1]!s_dq_close(G$1,$A955,1)</f>
        <v>0</v>
      </c>
      <c r="H955">
        <f>[1]!s_dq_close(H$1,$A955,1)</f>
        <v>0</v>
      </c>
      <c r="I955">
        <f>[1]!s_dq_close(I$1,$A955,1)</f>
        <v>357.99</v>
      </c>
      <c r="J955">
        <f>[1]!s_dq_close(J$1,$A955,1)</f>
        <v>353.2</v>
      </c>
      <c r="K955">
        <f>[1]!s_dq_close(K$1,$A955,1)</f>
        <v>0</v>
      </c>
      <c r="L955">
        <f>[1]!s_dq_close(L$1,$A955,1)</f>
        <v>0</v>
      </c>
      <c r="M955">
        <f>[1]!s_dq_close(M$1,$A955,1)</f>
        <v>0</v>
      </c>
      <c r="N955">
        <f>[1]!s_dq_close(N$1,$A955,1)</f>
        <v>0</v>
      </c>
      <c r="O955">
        <f>[1]!s_dq_close(O$1,$A955,1)</f>
        <v>0</v>
      </c>
      <c r="P955">
        <f>[1]!s_dq_close(P$1,$A955,1)</f>
        <v>0</v>
      </c>
      <c r="Q955">
        <f>[1]!s_dq_close(Q$1,$A955,1)</f>
        <v>0</v>
      </c>
      <c r="R955">
        <f>[1]!s_dq_close(R$1,$A955,1)</f>
        <v>0</v>
      </c>
      <c r="S955">
        <f>[1]!s_dq_close(S$1,$A955,1)</f>
        <v>0</v>
      </c>
      <c r="T955">
        <f>[1]!s_dq_close(T$1,$A955,1)</f>
        <v>0</v>
      </c>
      <c r="U955">
        <f>[1]!s_dq_close(U$1,$A955,1)</f>
        <v>0</v>
      </c>
      <c r="V955">
        <f>[1]!s_dq_close(V$1,$A955,1)</f>
        <v>0</v>
      </c>
      <c r="W955">
        <f>[1]!s_dq_close(W$1,$A955,1)</f>
        <v>0</v>
      </c>
    </row>
    <row r="956" spans="1:23" x14ac:dyDescent="0.25">
      <c r="A956" s="1">
        <v>40878</v>
      </c>
      <c r="B956">
        <f>[1]!s_dq_close(B$1,$A956,1)</f>
        <v>0</v>
      </c>
      <c r="C956">
        <f>[1]!s_dq_close(C$1,$A956,1)</f>
        <v>0</v>
      </c>
      <c r="D956">
        <f>[1]!s_dq_close(D$1,$A956,1)</f>
        <v>0</v>
      </c>
      <c r="E956">
        <f>[1]!s_dq_close(E$1,$A956,1)</f>
        <v>0</v>
      </c>
      <c r="F956">
        <f>[1]!s_dq_close(F$1,$A956,1)</f>
        <v>0</v>
      </c>
      <c r="G956">
        <f>[1]!s_dq_close(G$1,$A956,1)</f>
        <v>0</v>
      </c>
      <c r="H956">
        <f>[1]!s_dq_close(H$1,$A956,1)</f>
        <v>0</v>
      </c>
      <c r="I956">
        <f>[1]!s_dq_close(I$1,$A956,1)</f>
        <v>359</v>
      </c>
      <c r="J956">
        <f>[1]!s_dq_close(J$1,$A956,1)</f>
        <v>359</v>
      </c>
      <c r="K956">
        <f>[1]!s_dq_close(K$1,$A956,1)</f>
        <v>0</v>
      </c>
      <c r="L956">
        <f>[1]!s_dq_close(L$1,$A956,1)</f>
        <v>0</v>
      </c>
      <c r="M956">
        <f>[1]!s_dq_close(M$1,$A956,1)</f>
        <v>0</v>
      </c>
      <c r="N956">
        <f>[1]!s_dq_close(N$1,$A956,1)</f>
        <v>0</v>
      </c>
      <c r="O956">
        <f>[1]!s_dq_close(O$1,$A956,1)</f>
        <v>0</v>
      </c>
      <c r="P956">
        <f>[1]!s_dq_close(P$1,$A956,1)</f>
        <v>0</v>
      </c>
      <c r="Q956">
        <f>[1]!s_dq_close(Q$1,$A956,1)</f>
        <v>0</v>
      </c>
      <c r="R956">
        <f>[1]!s_dq_close(R$1,$A956,1)</f>
        <v>0</v>
      </c>
      <c r="S956">
        <f>[1]!s_dq_close(S$1,$A956,1)</f>
        <v>0</v>
      </c>
      <c r="T956">
        <f>[1]!s_dq_close(T$1,$A956,1)</f>
        <v>0</v>
      </c>
      <c r="U956">
        <f>[1]!s_dq_close(U$1,$A956,1)</f>
        <v>0</v>
      </c>
      <c r="V956">
        <f>[1]!s_dq_close(V$1,$A956,1)</f>
        <v>0</v>
      </c>
      <c r="W956">
        <f>[1]!s_dq_close(W$1,$A956,1)</f>
        <v>0</v>
      </c>
    </row>
    <row r="957" spans="1:23" x14ac:dyDescent="0.25">
      <c r="A957" s="1">
        <v>40879</v>
      </c>
      <c r="B957">
        <f>[1]!s_dq_close(B$1,$A957,1)</f>
        <v>0</v>
      </c>
      <c r="C957">
        <f>[1]!s_dq_close(C$1,$A957,1)</f>
        <v>0</v>
      </c>
      <c r="D957">
        <f>[1]!s_dq_close(D$1,$A957,1)</f>
        <v>0</v>
      </c>
      <c r="E957">
        <f>[1]!s_dq_close(E$1,$A957,1)</f>
        <v>0</v>
      </c>
      <c r="F957">
        <f>[1]!s_dq_close(F$1,$A957,1)</f>
        <v>0</v>
      </c>
      <c r="G957">
        <f>[1]!s_dq_close(G$1,$A957,1)</f>
        <v>0</v>
      </c>
      <c r="H957">
        <f>[1]!s_dq_close(H$1,$A957,1)</f>
        <v>0</v>
      </c>
      <c r="I957">
        <f>[1]!s_dq_close(I$1,$A957,1)</f>
        <v>358.82</v>
      </c>
      <c r="J957">
        <f>[1]!s_dq_close(J$1,$A957,1)</f>
        <v>359.06</v>
      </c>
      <c r="K957">
        <f>[1]!s_dq_close(K$1,$A957,1)</f>
        <v>0</v>
      </c>
      <c r="L957">
        <f>[1]!s_dq_close(L$1,$A957,1)</f>
        <v>0</v>
      </c>
      <c r="M957">
        <f>[1]!s_dq_close(M$1,$A957,1)</f>
        <v>0</v>
      </c>
      <c r="N957">
        <f>[1]!s_dq_close(N$1,$A957,1)</f>
        <v>0</v>
      </c>
      <c r="O957">
        <f>[1]!s_dq_close(O$1,$A957,1)</f>
        <v>0</v>
      </c>
      <c r="P957">
        <f>[1]!s_dq_close(P$1,$A957,1)</f>
        <v>0</v>
      </c>
      <c r="Q957">
        <f>[1]!s_dq_close(Q$1,$A957,1)</f>
        <v>0</v>
      </c>
      <c r="R957">
        <f>[1]!s_dq_close(R$1,$A957,1)</f>
        <v>0</v>
      </c>
      <c r="S957">
        <f>[1]!s_dq_close(S$1,$A957,1)</f>
        <v>0</v>
      </c>
      <c r="T957">
        <f>[1]!s_dq_close(T$1,$A957,1)</f>
        <v>0</v>
      </c>
      <c r="U957">
        <f>[1]!s_dq_close(U$1,$A957,1)</f>
        <v>0</v>
      </c>
      <c r="V957">
        <f>[1]!s_dq_close(V$1,$A957,1)</f>
        <v>0</v>
      </c>
      <c r="W957">
        <f>[1]!s_dq_close(W$1,$A957,1)</f>
        <v>0</v>
      </c>
    </row>
    <row r="958" spans="1:23" x14ac:dyDescent="0.25">
      <c r="A958" s="1">
        <v>40882</v>
      </c>
      <c r="B958">
        <f>[1]!s_dq_close(B$1,$A958,1)</f>
        <v>0</v>
      </c>
      <c r="C958">
        <f>[1]!s_dq_close(C$1,$A958,1)</f>
        <v>0</v>
      </c>
      <c r="D958">
        <f>[1]!s_dq_close(D$1,$A958,1)</f>
        <v>0</v>
      </c>
      <c r="E958">
        <f>[1]!s_dq_close(E$1,$A958,1)</f>
        <v>0</v>
      </c>
      <c r="F958">
        <f>[1]!s_dq_close(F$1,$A958,1)</f>
        <v>0</v>
      </c>
      <c r="G958">
        <f>[1]!s_dq_close(G$1,$A958,1)</f>
        <v>0</v>
      </c>
      <c r="H958">
        <f>[1]!s_dq_close(H$1,$A958,1)</f>
        <v>0</v>
      </c>
      <c r="I958">
        <f>[1]!s_dq_close(I$1,$A958,1)</f>
        <v>359.58</v>
      </c>
      <c r="J958">
        <f>[1]!s_dq_close(J$1,$A958,1)</f>
        <v>358.96</v>
      </c>
      <c r="K958">
        <f>[1]!s_dq_close(K$1,$A958,1)</f>
        <v>0</v>
      </c>
      <c r="L958">
        <f>[1]!s_dq_close(L$1,$A958,1)</f>
        <v>0</v>
      </c>
      <c r="M958">
        <f>[1]!s_dq_close(M$1,$A958,1)</f>
        <v>0</v>
      </c>
      <c r="N958">
        <f>[1]!s_dq_close(N$1,$A958,1)</f>
        <v>0</v>
      </c>
      <c r="O958">
        <f>[1]!s_dq_close(O$1,$A958,1)</f>
        <v>0</v>
      </c>
      <c r="P958">
        <f>[1]!s_dq_close(P$1,$A958,1)</f>
        <v>0</v>
      </c>
      <c r="Q958">
        <f>[1]!s_dq_close(Q$1,$A958,1)</f>
        <v>0</v>
      </c>
      <c r="R958">
        <f>[1]!s_dq_close(R$1,$A958,1)</f>
        <v>0</v>
      </c>
      <c r="S958">
        <f>[1]!s_dq_close(S$1,$A958,1)</f>
        <v>0</v>
      </c>
      <c r="T958">
        <f>[1]!s_dq_close(T$1,$A958,1)</f>
        <v>0</v>
      </c>
      <c r="U958">
        <f>[1]!s_dq_close(U$1,$A958,1)</f>
        <v>0</v>
      </c>
      <c r="V958">
        <f>[1]!s_dq_close(V$1,$A958,1)</f>
        <v>0</v>
      </c>
      <c r="W958">
        <f>[1]!s_dq_close(W$1,$A958,1)</f>
        <v>0</v>
      </c>
    </row>
    <row r="959" spans="1:23" x14ac:dyDescent="0.25">
      <c r="A959" s="1">
        <v>40883</v>
      </c>
      <c r="B959">
        <f>[1]!s_dq_close(B$1,$A959,1)</f>
        <v>0</v>
      </c>
      <c r="C959">
        <f>[1]!s_dq_close(C$1,$A959,1)</f>
        <v>0</v>
      </c>
      <c r="D959">
        <f>[1]!s_dq_close(D$1,$A959,1)</f>
        <v>0</v>
      </c>
      <c r="E959">
        <f>[1]!s_dq_close(E$1,$A959,1)</f>
        <v>0</v>
      </c>
      <c r="F959">
        <f>[1]!s_dq_close(F$1,$A959,1)</f>
        <v>0</v>
      </c>
      <c r="G959">
        <f>[1]!s_dq_close(G$1,$A959,1)</f>
        <v>0</v>
      </c>
      <c r="H959">
        <f>[1]!s_dq_close(H$1,$A959,1)</f>
        <v>0</v>
      </c>
      <c r="I959">
        <f>[1]!s_dq_close(I$1,$A959,1)</f>
        <v>353</v>
      </c>
      <c r="J959">
        <f>[1]!s_dq_close(J$1,$A959,1)</f>
        <v>352.75</v>
      </c>
      <c r="K959">
        <f>[1]!s_dq_close(K$1,$A959,1)</f>
        <v>0</v>
      </c>
      <c r="L959">
        <f>[1]!s_dq_close(L$1,$A959,1)</f>
        <v>0</v>
      </c>
      <c r="M959">
        <f>[1]!s_dq_close(M$1,$A959,1)</f>
        <v>0</v>
      </c>
      <c r="N959">
        <f>[1]!s_dq_close(N$1,$A959,1)</f>
        <v>0</v>
      </c>
      <c r="O959">
        <f>[1]!s_dq_close(O$1,$A959,1)</f>
        <v>0</v>
      </c>
      <c r="P959">
        <f>[1]!s_dq_close(P$1,$A959,1)</f>
        <v>0</v>
      </c>
      <c r="Q959">
        <f>[1]!s_dq_close(Q$1,$A959,1)</f>
        <v>0</v>
      </c>
      <c r="R959">
        <f>[1]!s_dq_close(R$1,$A959,1)</f>
        <v>0</v>
      </c>
      <c r="S959">
        <f>[1]!s_dq_close(S$1,$A959,1)</f>
        <v>0</v>
      </c>
      <c r="T959">
        <f>[1]!s_dq_close(T$1,$A959,1)</f>
        <v>0</v>
      </c>
      <c r="U959">
        <f>[1]!s_dq_close(U$1,$A959,1)</f>
        <v>0</v>
      </c>
      <c r="V959">
        <f>[1]!s_dq_close(V$1,$A959,1)</f>
        <v>0</v>
      </c>
      <c r="W959">
        <f>[1]!s_dq_close(W$1,$A959,1)</f>
        <v>0</v>
      </c>
    </row>
    <row r="960" spans="1:23" x14ac:dyDescent="0.25">
      <c r="A960" s="1">
        <v>40884</v>
      </c>
      <c r="B960">
        <f>[1]!s_dq_close(B$1,$A960,1)</f>
        <v>0</v>
      </c>
      <c r="C960">
        <f>[1]!s_dq_close(C$1,$A960,1)</f>
        <v>0</v>
      </c>
      <c r="D960">
        <f>[1]!s_dq_close(D$1,$A960,1)</f>
        <v>0</v>
      </c>
      <c r="E960">
        <f>[1]!s_dq_close(E$1,$A960,1)</f>
        <v>0</v>
      </c>
      <c r="F960">
        <f>[1]!s_dq_close(F$1,$A960,1)</f>
        <v>0</v>
      </c>
      <c r="G960">
        <f>[1]!s_dq_close(G$1,$A960,1)</f>
        <v>0</v>
      </c>
      <c r="H960">
        <f>[1]!s_dq_close(H$1,$A960,1)</f>
        <v>0</v>
      </c>
      <c r="I960">
        <f>[1]!s_dq_close(I$1,$A960,1)</f>
        <v>354.5</v>
      </c>
      <c r="J960">
        <f>[1]!s_dq_close(J$1,$A960,1)</f>
        <v>356.23</v>
      </c>
      <c r="K960">
        <f>[1]!s_dq_close(K$1,$A960,1)</f>
        <v>0</v>
      </c>
      <c r="L960">
        <f>[1]!s_dq_close(L$1,$A960,1)</f>
        <v>0</v>
      </c>
      <c r="M960">
        <f>[1]!s_dq_close(M$1,$A960,1)</f>
        <v>0</v>
      </c>
      <c r="N960">
        <f>[1]!s_dq_close(N$1,$A960,1)</f>
        <v>0</v>
      </c>
      <c r="O960">
        <f>[1]!s_dq_close(O$1,$A960,1)</f>
        <v>0</v>
      </c>
      <c r="P960">
        <f>[1]!s_dq_close(P$1,$A960,1)</f>
        <v>0</v>
      </c>
      <c r="Q960">
        <f>[1]!s_dq_close(Q$1,$A960,1)</f>
        <v>0</v>
      </c>
      <c r="R960">
        <f>[1]!s_dq_close(R$1,$A960,1)</f>
        <v>0</v>
      </c>
      <c r="S960">
        <f>[1]!s_dq_close(S$1,$A960,1)</f>
        <v>0</v>
      </c>
      <c r="T960">
        <f>[1]!s_dq_close(T$1,$A960,1)</f>
        <v>0</v>
      </c>
      <c r="U960">
        <f>[1]!s_dq_close(U$1,$A960,1)</f>
        <v>0</v>
      </c>
      <c r="V960">
        <f>[1]!s_dq_close(V$1,$A960,1)</f>
        <v>0</v>
      </c>
      <c r="W960">
        <f>[1]!s_dq_close(W$1,$A960,1)</f>
        <v>0</v>
      </c>
    </row>
    <row r="961" spans="1:23" x14ac:dyDescent="0.25">
      <c r="A961" s="1">
        <v>40885</v>
      </c>
      <c r="B961">
        <f>[1]!s_dq_close(B$1,$A961,1)</f>
        <v>0</v>
      </c>
      <c r="C961">
        <f>[1]!s_dq_close(C$1,$A961,1)</f>
        <v>0</v>
      </c>
      <c r="D961">
        <f>[1]!s_dq_close(D$1,$A961,1)</f>
        <v>0</v>
      </c>
      <c r="E961">
        <f>[1]!s_dq_close(E$1,$A961,1)</f>
        <v>0</v>
      </c>
      <c r="F961">
        <f>[1]!s_dq_close(F$1,$A961,1)</f>
        <v>0</v>
      </c>
      <c r="G961">
        <f>[1]!s_dq_close(G$1,$A961,1)</f>
        <v>0</v>
      </c>
      <c r="H961">
        <f>[1]!s_dq_close(H$1,$A961,1)</f>
        <v>0</v>
      </c>
      <c r="I961">
        <f>[1]!s_dq_close(I$1,$A961,1)</f>
        <v>355.7</v>
      </c>
      <c r="J961">
        <f>[1]!s_dq_close(J$1,$A961,1)</f>
        <v>357.88</v>
      </c>
      <c r="K961">
        <f>[1]!s_dq_close(K$1,$A961,1)</f>
        <v>0</v>
      </c>
      <c r="L961">
        <f>[1]!s_dq_close(L$1,$A961,1)</f>
        <v>0</v>
      </c>
      <c r="M961">
        <f>[1]!s_dq_close(M$1,$A961,1)</f>
        <v>0</v>
      </c>
      <c r="N961">
        <f>[1]!s_dq_close(N$1,$A961,1)</f>
        <v>0</v>
      </c>
      <c r="O961">
        <f>[1]!s_dq_close(O$1,$A961,1)</f>
        <v>0</v>
      </c>
      <c r="P961">
        <f>[1]!s_dq_close(P$1,$A961,1)</f>
        <v>0</v>
      </c>
      <c r="Q961">
        <f>[1]!s_dq_close(Q$1,$A961,1)</f>
        <v>0</v>
      </c>
      <c r="R961">
        <f>[1]!s_dq_close(R$1,$A961,1)</f>
        <v>0</v>
      </c>
      <c r="S961">
        <f>[1]!s_dq_close(S$1,$A961,1)</f>
        <v>0</v>
      </c>
      <c r="T961">
        <f>[1]!s_dq_close(T$1,$A961,1)</f>
        <v>0</v>
      </c>
      <c r="U961">
        <f>[1]!s_dq_close(U$1,$A961,1)</f>
        <v>0</v>
      </c>
      <c r="V961">
        <f>[1]!s_dq_close(V$1,$A961,1)</f>
        <v>0</v>
      </c>
      <c r="W961">
        <f>[1]!s_dq_close(W$1,$A961,1)</f>
        <v>0</v>
      </c>
    </row>
    <row r="962" spans="1:23" x14ac:dyDescent="0.25">
      <c r="A962" s="1">
        <v>40886</v>
      </c>
      <c r="B962">
        <f>[1]!s_dq_close(B$1,$A962,1)</f>
        <v>0</v>
      </c>
      <c r="C962">
        <f>[1]!s_dq_close(C$1,$A962,1)</f>
        <v>0</v>
      </c>
      <c r="D962">
        <f>[1]!s_dq_close(D$1,$A962,1)</f>
        <v>0</v>
      </c>
      <c r="E962">
        <f>[1]!s_dq_close(E$1,$A962,1)</f>
        <v>0</v>
      </c>
      <c r="F962">
        <f>[1]!s_dq_close(F$1,$A962,1)</f>
        <v>0</v>
      </c>
      <c r="G962">
        <f>[1]!s_dq_close(G$1,$A962,1)</f>
        <v>0</v>
      </c>
      <c r="H962">
        <f>[1]!s_dq_close(H$1,$A962,1)</f>
        <v>0</v>
      </c>
      <c r="I962">
        <f>[1]!s_dq_close(I$1,$A962,1)</f>
        <v>350</v>
      </c>
      <c r="J962">
        <f>[1]!s_dq_close(J$1,$A962,1)</f>
        <v>351.35</v>
      </c>
      <c r="K962">
        <f>[1]!s_dq_close(K$1,$A962,1)</f>
        <v>0</v>
      </c>
      <c r="L962">
        <f>[1]!s_dq_close(L$1,$A962,1)</f>
        <v>0</v>
      </c>
      <c r="M962">
        <f>[1]!s_dq_close(M$1,$A962,1)</f>
        <v>0</v>
      </c>
      <c r="N962">
        <f>[1]!s_dq_close(N$1,$A962,1)</f>
        <v>0</v>
      </c>
      <c r="O962">
        <f>[1]!s_dq_close(O$1,$A962,1)</f>
        <v>0</v>
      </c>
      <c r="P962">
        <f>[1]!s_dq_close(P$1,$A962,1)</f>
        <v>0</v>
      </c>
      <c r="Q962">
        <f>[1]!s_dq_close(Q$1,$A962,1)</f>
        <v>0</v>
      </c>
      <c r="R962">
        <f>[1]!s_dq_close(R$1,$A962,1)</f>
        <v>0</v>
      </c>
      <c r="S962">
        <f>[1]!s_dq_close(S$1,$A962,1)</f>
        <v>0</v>
      </c>
      <c r="T962">
        <f>[1]!s_dq_close(T$1,$A962,1)</f>
        <v>0</v>
      </c>
      <c r="U962">
        <f>[1]!s_dq_close(U$1,$A962,1)</f>
        <v>0</v>
      </c>
      <c r="V962">
        <f>[1]!s_dq_close(V$1,$A962,1)</f>
        <v>0</v>
      </c>
      <c r="W962">
        <f>[1]!s_dq_close(W$1,$A962,1)</f>
        <v>0</v>
      </c>
    </row>
    <row r="963" spans="1:23" x14ac:dyDescent="0.25">
      <c r="A963" s="1">
        <v>40889</v>
      </c>
      <c r="B963">
        <f>[1]!s_dq_close(B$1,$A963,1)</f>
        <v>0</v>
      </c>
      <c r="C963">
        <f>[1]!s_dq_close(C$1,$A963,1)</f>
        <v>0</v>
      </c>
      <c r="D963">
        <f>[1]!s_dq_close(D$1,$A963,1)</f>
        <v>0</v>
      </c>
      <c r="E963">
        <f>[1]!s_dq_close(E$1,$A963,1)</f>
        <v>0</v>
      </c>
      <c r="F963">
        <f>[1]!s_dq_close(F$1,$A963,1)</f>
        <v>0</v>
      </c>
      <c r="G963">
        <f>[1]!s_dq_close(G$1,$A963,1)</f>
        <v>0</v>
      </c>
      <c r="H963">
        <f>[1]!s_dq_close(H$1,$A963,1)</f>
        <v>0</v>
      </c>
      <c r="I963">
        <f>[1]!s_dq_close(I$1,$A963,1)</f>
        <v>346</v>
      </c>
      <c r="J963">
        <f>[1]!s_dq_close(J$1,$A963,1)</f>
        <v>346.96</v>
      </c>
      <c r="K963">
        <f>[1]!s_dq_close(K$1,$A963,1)</f>
        <v>0</v>
      </c>
      <c r="L963">
        <f>[1]!s_dq_close(L$1,$A963,1)</f>
        <v>0</v>
      </c>
      <c r="M963">
        <f>[1]!s_dq_close(M$1,$A963,1)</f>
        <v>0</v>
      </c>
      <c r="N963">
        <f>[1]!s_dq_close(N$1,$A963,1)</f>
        <v>0</v>
      </c>
      <c r="O963">
        <f>[1]!s_dq_close(O$1,$A963,1)</f>
        <v>0</v>
      </c>
      <c r="P963">
        <f>[1]!s_dq_close(P$1,$A963,1)</f>
        <v>0</v>
      </c>
      <c r="Q963">
        <f>[1]!s_dq_close(Q$1,$A963,1)</f>
        <v>0</v>
      </c>
      <c r="R963">
        <f>[1]!s_dq_close(R$1,$A963,1)</f>
        <v>0</v>
      </c>
      <c r="S963">
        <f>[1]!s_dq_close(S$1,$A963,1)</f>
        <v>0</v>
      </c>
      <c r="T963">
        <f>[1]!s_dq_close(T$1,$A963,1)</f>
        <v>0</v>
      </c>
      <c r="U963">
        <f>[1]!s_dq_close(U$1,$A963,1)</f>
        <v>0</v>
      </c>
      <c r="V963">
        <f>[1]!s_dq_close(V$1,$A963,1)</f>
        <v>0</v>
      </c>
      <c r="W963">
        <f>[1]!s_dq_close(W$1,$A963,1)</f>
        <v>0</v>
      </c>
    </row>
    <row r="964" spans="1:23" x14ac:dyDescent="0.25">
      <c r="A964" s="1">
        <v>40890</v>
      </c>
      <c r="B964">
        <f>[1]!s_dq_close(B$1,$A964,1)</f>
        <v>0</v>
      </c>
      <c r="C964">
        <f>[1]!s_dq_close(C$1,$A964,1)</f>
        <v>0</v>
      </c>
      <c r="D964">
        <f>[1]!s_dq_close(D$1,$A964,1)</f>
        <v>0</v>
      </c>
      <c r="E964">
        <f>[1]!s_dq_close(E$1,$A964,1)</f>
        <v>0</v>
      </c>
      <c r="F964">
        <f>[1]!s_dq_close(F$1,$A964,1)</f>
        <v>0</v>
      </c>
      <c r="G964">
        <f>[1]!s_dq_close(G$1,$A964,1)</f>
        <v>0</v>
      </c>
      <c r="H964">
        <f>[1]!s_dq_close(H$1,$A964,1)</f>
        <v>0</v>
      </c>
      <c r="I964">
        <f>[1]!s_dq_close(I$1,$A964,1)</f>
        <v>341</v>
      </c>
      <c r="J964">
        <f>[1]!s_dq_close(J$1,$A964,1)</f>
        <v>339.66</v>
      </c>
      <c r="K964">
        <f>[1]!s_dq_close(K$1,$A964,1)</f>
        <v>0</v>
      </c>
      <c r="L964">
        <f>[1]!s_dq_close(L$1,$A964,1)</f>
        <v>0</v>
      </c>
      <c r="M964">
        <f>[1]!s_dq_close(M$1,$A964,1)</f>
        <v>0</v>
      </c>
      <c r="N964">
        <f>[1]!s_dq_close(N$1,$A964,1)</f>
        <v>0</v>
      </c>
      <c r="O964">
        <f>[1]!s_dq_close(O$1,$A964,1)</f>
        <v>0</v>
      </c>
      <c r="P964">
        <f>[1]!s_dq_close(P$1,$A964,1)</f>
        <v>0</v>
      </c>
      <c r="Q964">
        <f>[1]!s_dq_close(Q$1,$A964,1)</f>
        <v>0</v>
      </c>
      <c r="R964">
        <f>[1]!s_dq_close(R$1,$A964,1)</f>
        <v>0</v>
      </c>
      <c r="S964">
        <f>[1]!s_dq_close(S$1,$A964,1)</f>
        <v>0</v>
      </c>
      <c r="T964">
        <f>[1]!s_dq_close(T$1,$A964,1)</f>
        <v>0</v>
      </c>
      <c r="U964">
        <f>[1]!s_dq_close(U$1,$A964,1)</f>
        <v>0</v>
      </c>
      <c r="V964">
        <f>[1]!s_dq_close(V$1,$A964,1)</f>
        <v>0</v>
      </c>
      <c r="W964">
        <f>[1]!s_dq_close(W$1,$A964,1)</f>
        <v>0</v>
      </c>
    </row>
    <row r="965" spans="1:23" x14ac:dyDescent="0.25">
      <c r="A965" s="1">
        <v>40891</v>
      </c>
      <c r="B965">
        <f>[1]!s_dq_close(B$1,$A965,1)</f>
        <v>0</v>
      </c>
      <c r="C965">
        <f>[1]!s_dq_close(C$1,$A965,1)</f>
        <v>0</v>
      </c>
      <c r="D965">
        <f>[1]!s_dq_close(D$1,$A965,1)</f>
        <v>0</v>
      </c>
      <c r="E965">
        <f>[1]!s_dq_close(E$1,$A965,1)</f>
        <v>0</v>
      </c>
      <c r="F965">
        <f>[1]!s_dq_close(F$1,$A965,1)</f>
        <v>0</v>
      </c>
      <c r="G965">
        <f>[1]!s_dq_close(G$1,$A965,1)</f>
        <v>0</v>
      </c>
      <c r="H965">
        <f>[1]!s_dq_close(H$1,$A965,1)</f>
        <v>0</v>
      </c>
      <c r="I965">
        <f>[1]!s_dq_close(I$1,$A965,1)</f>
        <v>338</v>
      </c>
      <c r="J965">
        <f>[1]!s_dq_close(J$1,$A965,1)</f>
        <v>337.53</v>
      </c>
      <c r="K965">
        <f>[1]!s_dq_close(K$1,$A965,1)</f>
        <v>0</v>
      </c>
      <c r="L965">
        <f>[1]!s_dq_close(L$1,$A965,1)</f>
        <v>0</v>
      </c>
      <c r="M965">
        <f>[1]!s_dq_close(M$1,$A965,1)</f>
        <v>0</v>
      </c>
      <c r="N965">
        <f>[1]!s_dq_close(N$1,$A965,1)</f>
        <v>0</v>
      </c>
      <c r="O965">
        <f>[1]!s_dq_close(O$1,$A965,1)</f>
        <v>0</v>
      </c>
      <c r="P965">
        <f>[1]!s_dq_close(P$1,$A965,1)</f>
        <v>0</v>
      </c>
      <c r="Q965">
        <f>[1]!s_dq_close(Q$1,$A965,1)</f>
        <v>0</v>
      </c>
      <c r="R965">
        <f>[1]!s_dq_close(R$1,$A965,1)</f>
        <v>0</v>
      </c>
      <c r="S965">
        <f>[1]!s_dq_close(S$1,$A965,1)</f>
        <v>0</v>
      </c>
      <c r="T965">
        <f>[1]!s_dq_close(T$1,$A965,1)</f>
        <v>0</v>
      </c>
      <c r="U965">
        <f>[1]!s_dq_close(U$1,$A965,1)</f>
        <v>0</v>
      </c>
      <c r="V965">
        <f>[1]!s_dq_close(V$1,$A965,1)</f>
        <v>0</v>
      </c>
      <c r="W965">
        <f>[1]!s_dq_close(W$1,$A965,1)</f>
        <v>0</v>
      </c>
    </row>
    <row r="966" spans="1:23" x14ac:dyDescent="0.25">
      <c r="A966" s="1">
        <v>40892</v>
      </c>
      <c r="B966">
        <f>[1]!s_dq_close(B$1,$A966,1)</f>
        <v>0</v>
      </c>
      <c r="C966">
        <f>[1]!s_dq_close(C$1,$A966,1)</f>
        <v>0</v>
      </c>
      <c r="D966">
        <f>[1]!s_dq_close(D$1,$A966,1)</f>
        <v>0</v>
      </c>
      <c r="E966">
        <f>[1]!s_dq_close(E$1,$A966,1)</f>
        <v>0</v>
      </c>
      <c r="F966">
        <f>[1]!s_dq_close(F$1,$A966,1)</f>
        <v>0</v>
      </c>
      <c r="G966">
        <f>[1]!s_dq_close(G$1,$A966,1)</f>
        <v>0</v>
      </c>
      <c r="H966">
        <f>[1]!s_dq_close(H$1,$A966,1)</f>
        <v>0</v>
      </c>
      <c r="I966">
        <f>[1]!s_dq_close(I$1,$A966,1)</f>
        <v>329</v>
      </c>
      <c r="J966">
        <f>[1]!s_dq_close(J$1,$A966,1)</f>
        <v>322.33</v>
      </c>
      <c r="K966">
        <f>[1]!s_dq_close(K$1,$A966,1)</f>
        <v>0</v>
      </c>
      <c r="L966">
        <f>[1]!s_dq_close(L$1,$A966,1)</f>
        <v>0</v>
      </c>
      <c r="M966">
        <f>[1]!s_dq_close(M$1,$A966,1)</f>
        <v>0</v>
      </c>
      <c r="N966">
        <f>[1]!s_dq_close(N$1,$A966,1)</f>
        <v>0</v>
      </c>
      <c r="O966">
        <f>[1]!s_dq_close(O$1,$A966,1)</f>
        <v>0</v>
      </c>
      <c r="P966">
        <f>[1]!s_dq_close(P$1,$A966,1)</f>
        <v>0</v>
      </c>
      <c r="Q966">
        <f>[1]!s_dq_close(Q$1,$A966,1)</f>
        <v>0</v>
      </c>
      <c r="R966">
        <f>[1]!s_dq_close(R$1,$A966,1)</f>
        <v>0</v>
      </c>
      <c r="S966">
        <f>[1]!s_dq_close(S$1,$A966,1)</f>
        <v>0</v>
      </c>
      <c r="T966">
        <f>[1]!s_dq_close(T$1,$A966,1)</f>
        <v>0</v>
      </c>
      <c r="U966">
        <f>[1]!s_dq_close(U$1,$A966,1)</f>
        <v>0</v>
      </c>
      <c r="V966">
        <f>[1]!s_dq_close(V$1,$A966,1)</f>
        <v>0</v>
      </c>
      <c r="W966">
        <f>[1]!s_dq_close(W$1,$A966,1)</f>
        <v>0</v>
      </c>
    </row>
    <row r="967" spans="1:23" x14ac:dyDescent="0.25">
      <c r="A967" s="1">
        <v>40893</v>
      </c>
      <c r="B967">
        <f>[1]!s_dq_close(B$1,$A967,1)</f>
        <v>0</v>
      </c>
      <c r="C967">
        <f>[1]!s_dq_close(C$1,$A967,1)</f>
        <v>0</v>
      </c>
      <c r="D967">
        <f>[1]!s_dq_close(D$1,$A967,1)</f>
        <v>0</v>
      </c>
      <c r="E967">
        <f>[1]!s_dq_close(E$1,$A967,1)</f>
        <v>0</v>
      </c>
      <c r="F967">
        <f>[1]!s_dq_close(F$1,$A967,1)</f>
        <v>0</v>
      </c>
      <c r="G967">
        <f>[1]!s_dq_close(G$1,$A967,1)</f>
        <v>0</v>
      </c>
      <c r="H967">
        <f>[1]!s_dq_close(H$1,$A967,1)</f>
        <v>0</v>
      </c>
      <c r="I967">
        <f>[1]!s_dq_close(I$1,$A967,1)</f>
        <v>0</v>
      </c>
      <c r="J967">
        <f>[1]!s_dq_close(J$1,$A967,1)</f>
        <v>328.7</v>
      </c>
      <c r="K967">
        <f>[1]!s_dq_close(K$1,$A967,1)</f>
        <v>327</v>
      </c>
      <c r="L967">
        <f>[1]!s_dq_close(L$1,$A967,1)</f>
        <v>0</v>
      </c>
      <c r="M967">
        <f>[1]!s_dq_close(M$1,$A967,1)</f>
        <v>0</v>
      </c>
      <c r="N967">
        <f>[1]!s_dq_close(N$1,$A967,1)</f>
        <v>0</v>
      </c>
      <c r="O967">
        <f>[1]!s_dq_close(O$1,$A967,1)</f>
        <v>0</v>
      </c>
      <c r="P967">
        <f>[1]!s_dq_close(P$1,$A967,1)</f>
        <v>0</v>
      </c>
      <c r="Q967">
        <f>[1]!s_dq_close(Q$1,$A967,1)</f>
        <v>0</v>
      </c>
      <c r="R967">
        <f>[1]!s_dq_close(R$1,$A967,1)</f>
        <v>0</v>
      </c>
      <c r="S967">
        <f>[1]!s_dq_close(S$1,$A967,1)</f>
        <v>0</v>
      </c>
      <c r="T967">
        <f>[1]!s_dq_close(T$1,$A967,1)</f>
        <v>0</v>
      </c>
      <c r="U967">
        <f>[1]!s_dq_close(U$1,$A967,1)</f>
        <v>0</v>
      </c>
      <c r="V967">
        <f>[1]!s_dq_close(V$1,$A967,1)</f>
        <v>0</v>
      </c>
      <c r="W967">
        <f>[1]!s_dq_close(W$1,$A967,1)</f>
        <v>0</v>
      </c>
    </row>
    <row r="968" spans="1:23" x14ac:dyDescent="0.25">
      <c r="A968" s="1">
        <v>40896</v>
      </c>
      <c r="B968">
        <f>[1]!s_dq_close(B$1,$A968,1)</f>
        <v>0</v>
      </c>
      <c r="C968">
        <f>[1]!s_dq_close(C$1,$A968,1)</f>
        <v>0</v>
      </c>
      <c r="D968">
        <f>[1]!s_dq_close(D$1,$A968,1)</f>
        <v>0</v>
      </c>
      <c r="E968">
        <f>[1]!s_dq_close(E$1,$A968,1)</f>
        <v>0</v>
      </c>
      <c r="F968">
        <f>[1]!s_dq_close(F$1,$A968,1)</f>
        <v>0</v>
      </c>
      <c r="G968">
        <f>[1]!s_dq_close(G$1,$A968,1)</f>
        <v>0</v>
      </c>
      <c r="H968">
        <f>[1]!s_dq_close(H$1,$A968,1)</f>
        <v>0</v>
      </c>
      <c r="I968">
        <f>[1]!s_dq_close(I$1,$A968,1)</f>
        <v>0</v>
      </c>
      <c r="J968">
        <f>[1]!s_dq_close(J$1,$A968,1)</f>
        <v>328.39</v>
      </c>
      <c r="K968">
        <f>[1]!s_dq_close(K$1,$A968,1)</f>
        <v>326.3</v>
      </c>
      <c r="L968">
        <f>[1]!s_dq_close(L$1,$A968,1)</f>
        <v>0</v>
      </c>
      <c r="M968">
        <f>[1]!s_dq_close(M$1,$A968,1)</f>
        <v>0</v>
      </c>
      <c r="N968">
        <f>[1]!s_dq_close(N$1,$A968,1)</f>
        <v>0</v>
      </c>
      <c r="O968">
        <f>[1]!s_dq_close(O$1,$A968,1)</f>
        <v>0</v>
      </c>
      <c r="P968">
        <f>[1]!s_dq_close(P$1,$A968,1)</f>
        <v>0</v>
      </c>
      <c r="Q968">
        <f>[1]!s_dq_close(Q$1,$A968,1)</f>
        <v>0</v>
      </c>
      <c r="R968">
        <f>[1]!s_dq_close(R$1,$A968,1)</f>
        <v>0</v>
      </c>
      <c r="S968">
        <f>[1]!s_dq_close(S$1,$A968,1)</f>
        <v>0</v>
      </c>
      <c r="T968">
        <f>[1]!s_dq_close(T$1,$A968,1)</f>
        <v>0</v>
      </c>
      <c r="U968">
        <f>[1]!s_dq_close(U$1,$A968,1)</f>
        <v>0</v>
      </c>
      <c r="V968">
        <f>[1]!s_dq_close(V$1,$A968,1)</f>
        <v>0</v>
      </c>
      <c r="W968">
        <f>[1]!s_dq_close(W$1,$A968,1)</f>
        <v>0</v>
      </c>
    </row>
    <row r="969" spans="1:23" x14ac:dyDescent="0.25">
      <c r="A969" s="1">
        <v>40897</v>
      </c>
      <c r="B969">
        <f>[1]!s_dq_close(B$1,$A969,1)</f>
        <v>0</v>
      </c>
      <c r="C969">
        <f>[1]!s_dq_close(C$1,$A969,1)</f>
        <v>0</v>
      </c>
      <c r="D969">
        <f>[1]!s_dq_close(D$1,$A969,1)</f>
        <v>0</v>
      </c>
      <c r="E969">
        <f>[1]!s_dq_close(E$1,$A969,1)</f>
        <v>0</v>
      </c>
      <c r="F969">
        <f>[1]!s_dq_close(F$1,$A969,1)</f>
        <v>0</v>
      </c>
      <c r="G969">
        <f>[1]!s_dq_close(G$1,$A969,1)</f>
        <v>0</v>
      </c>
      <c r="H969">
        <f>[1]!s_dq_close(H$1,$A969,1)</f>
        <v>0</v>
      </c>
      <c r="I969">
        <f>[1]!s_dq_close(I$1,$A969,1)</f>
        <v>0</v>
      </c>
      <c r="J969">
        <f>[1]!s_dq_close(J$1,$A969,1)</f>
        <v>329.7</v>
      </c>
      <c r="K969">
        <f>[1]!s_dq_close(K$1,$A969,1)</f>
        <v>327.97</v>
      </c>
      <c r="L969">
        <f>[1]!s_dq_close(L$1,$A969,1)</f>
        <v>0</v>
      </c>
      <c r="M969">
        <f>[1]!s_dq_close(M$1,$A969,1)</f>
        <v>0</v>
      </c>
      <c r="N969">
        <f>[1]!s_dq_close(N$1,$A969,1)</f>
        <v>0</v>
      </c>
      <c r="O969">
        <f>[1]!s_dq_close(O$1,$A969,1)</f>
        <v>0</v>
      </c>
      <c r="P969">
        <f>[1]!s_dq_close(P$1,$A969,1)</f>
        <v>0</v>
      </c>
      <c r="Q969">
        <f>[1]!s_dq_close(Q$1,$A969,1)</f>
        <v>0</v>
      </c>
      <c r="R969">
        <f>[1]!s_dq_close(R$1,$A969,1)</f>
        <v>0</v>
      </c>
      <c r="S969">
        <f>[1]!s_dq_close(S$1,$A969,1)</f>
        <v>0</v>
      </c>
      <c r="T969">
        <f>[1]!s_dq_close(T$1,$A969,1)</f>
        <v>0</v>
      </c>
      <c r="U969">
        <f>[1]!s_dq_close(U$1,$A969,1)</f>
        <v>0</v>
      </c>
      <c r="V969">
        <f>[1]!s_dq_close(V$1,$A969,1)</f>
        <v>0</v>
      </c>
      <c r="W969">
        <f>[1]!s_dq_close(W$1,$A969,1)</f>
        <v>0</v>
      </c>
    </row>
    <row r="970" spans="1:23" x14ac:dyDescent="0.25">
      <c r="A970" s="1">
        <v>40898</v>
      </c>
      <c r="B970">
        <f>[1]!s_dq_close(B$1,$A970,1)</f>
        <v>0</v>
      </c>
      <c r="C970">
        <f>[1]!s_dq_close(C$1,$A970,1)</f>
        <v>0</v>
      </c>
      <c r="D970">
        <f>[1]!s_dq_close(D$1,$A970,1)</f>
        <v>0</v>
      </c>
      <c r="E970">
        <f>[1]!s_dq_close(E$1,$A970,1)</f>
        <v>0</v>
      </c>
      <c r="F970">
        <f>[1]!s_dq_close(F$1,$A970,1)</f>
        <v>0</v>
      </c>
      <c r="G970">
        <f>[1]!s_dq_close(G$1,$A970,1)</f>
        <v>0</v>
      </c>
      <c r="H970">
        <f>[1]!s_dq_close(H$1,$A970,1)</f>
        <v>0</v>
      </c>
      <c r="I970">
        <f>[1]!s_dq_close(I$1,$A970,1)</f>
        <v>0</v>
      </c>
      <c r="J970">
        <f>[1]!s_dq_close(J$1,$A970,1)</f>
        <v>334.48</v>
      </c>
      <c r="K970">
        <f>[1]!s_dq_close(K$1,$A970,1)</f>
        <v>332.37</v>
      </c>
      <c r="L970">
        <f>[1]!s_dq_close(L$1,$A970,1)</f>
        <v>0</v>
      </c>
      <c r="M970">
        <f>[1]!s_dq_close(M$1,$A970,1)</f>
        <v>0</v>
      </c>
      <c r="N970">
        <f>[1]!s_dq_close(N$1,$A970,1)</f>
        <v>0</v>
      </c>
      <c r="O970">
        <f>[1]!s_dq_close(O$1,$A970,1)</f>
        <v>0</v>
      </c>
      <c r="P970">
        <f>[1]!s_dq_close(P$1,$A970,1)</f>
        <v>0</v>
      </c>
      <c r="Q970">
        <f>[1]!s_dq_close(Q$1,$A970,1)</f>
        <v>0</v>
      </c>
      <c r="R970">
        <f>[1]!s_dq_close(R$1,$A970,1)</f>
        <v>0</v>
      </c>
      <c r="S970">
        <f>[1]!s_dq_close(S$1,$A970,1)</f>
        <v>0</v>
      </c>
      <c r="T970">
        <f>[1]!s_dq_close(T$1,$A970,1)</f>
        <v>0</v>
      </c>
      <c r="U970">
        <f>[1]!s_dq_close(U$1,$A970,1)</f>
        <v>0</v>
      </c>
      <c r="V970">
        <f>[1]!s_dq_close(V$1,$A970,1)</f>
        <v>0</v>
      </c>
      <c r="W970">
        <f>[1]!s_dq_close(W$1,$A970,1)</f>
        <v>0</v>
      </c>
    </row>
    <row r="971" spans="1:23" x14ac:dyDescent="0.25">
      <c r="A971" s="1">
        <v>40899</v>
      </c>
      <c r="B971">
        <f>[1]!s_dq_close(B$1,$A971,1)</f>
        <v>0</v>
      </c>
      <c r="C971">
        <f>[1]!s_dq_close(C$1,$A971,1)</f>
        <v>0</v>
      </c>
      <c r="D971">
        <f>[1]!s_dq_close(D$1,$A971,1)</f>
        <v>0</v>
      </c>
      <c r="E971">
        <f>[1]!s_dq_close(E$1,$A971,1)</f>
        <v>0</v>
      </c>
      <c r="F971">
        <f>[1]!s_dq_close(F$1,$A971,1)</f>
        <v>0</v>
      </c>
      <c r="G971">
        <f>[1]!s_dq_close(G$1,$A971,1)</f>
        <v>0</v>
      </c>
      <c r="H971">
        <f>[1]!s_dq_close(H$1,$A971,1)</f>
        <v>0</v>
      </c>
      <c r="I971">
        <f>[1]!s_dq_close(I$1,$A971,1)</f>
        <v>0</v>
      </c>
      <c r="J971">
        <f>[1]!s_dq_close(J$1,$A971,1)</f>
        <v>331.51</v>
      </c>
      <c r="K971">
        <f>[1]!s_dq_close(K$1,$A971,1)</f>
        <v>329.8</v>
      </c>
      <c r="L971">
        <f>[1]!s_dq_close(L$1,$A971,1)</f>
        <v>0</v>
      </c>
      <c r="M971">
        <f>[1]!s_dq_close(M$1,$A971,1)</f>
        <v>0</v>
      </c>
      <c r="N971">
        <f>[1]!s_dq_close(N$1,$A971,1)</f>
        <v>0</v>
      </c>
      <c r="O971">
        <f>[1]!s_dq_close(O$1,$A971,1)</f>
        <v>0</v>
      </c>
      <c r="P971">
        <f>[1]!s_dq_close(P$1,$A971,1)</f>
        <v>0</v>
      </c>
      <c r="Q971">
        <f>[1]!s_dq_close(Q$1,$A971,1)</f>
        <v>0</v>
      </c>
      <c r="R971">
        <f>[1]!s_dq_close(R$1,$A971,1)</f>
        <v>0</v>
      </c>
      <c r="S971">
        <f>[1]!s_dq_close(S$1,$A971,1)</f>
        <v>0</v>
      </c>
      <c r="T971">
        <f>[1]!s_dq_close(T$1,$A971,1)</f>
        <v>0</v>
      </c>
      <c r="U971">
        <f>[1]!s_dq_close(U$1,$A971,1)</f>
        <v>0</v>
      </c>
      <c r="V971">
        <f>[1]!s_dq_close(V$1,$A971,1)</f>
        <v>0</v>
      </c>
      <c r="W971">
        <f>[1]!s_dq_close(W$1,$A971,1)</f>
        <v>0</v>
      </c>
    </row>
    <row r="972" spans="1:23" x14ac:dyDescent="0.25">
      <c r="A972" s="1">
        <v>40900</v>
      </c>
      <c r="B972">
        <f>[1]!s_dq_close(B$1,$A972,1)</f>
        <v>0</v>
      </c>
      <c r="C972">
        <f>[1]!s_dq_close(C$1,$A972,1)</f>
        <v>0</v>
      </c>
      <c r="D972">
        <f>[1]!s_dq_close(D$1,$A972,1)</f>
        <v>0</v>
      </c>
      <c r="E972">
        <f>[1]!s_dq_close(E$1,$A972,1)</f>
        <v>0</v>
      </c>
      <c r="F972">
        <f>[1]!s_dq_close(F$1,$A972,1)</f>
        <v>0</v>
      </c>
      <c r="G972">
        <f>[1]!s_dq_close(G$1,$A972,1)</f>
        <v>0</v>
      </c>
      <c r="H972">
        <f>[1]!s_dq_close(H$1,$A972,1)</f>
        <v>0</v>
      </c>
      <c r="I972">
        <f>[1]!s_dq_close(I$1,$A972,1)</f>
        <v>0</v>
      </c>
      <c r="J972">
        <f>[1]!s_dq_close(J$1,$A972,1)</f>
        <v>330.92</v>
      </c>
      <c r="K972">
        <f>[1]!s_dq_close(K$1,$A972,1)</f>
        <v>330.08</v>
      </c>
      <c r="L972">
        <f>[1]!s_dq_close(L$1,$A972,1)</f>
        <v>0</v>
      </c>
      <c r="M972">
        <f>[1]!s_dq_close(M$1,$A972,1)</f>
        <v>0</v>
      </c>
      <c r="N972">
        <f>[1]!s_dq_close(N$1,$A972,1)</f>
        <v>0</v>
      </c>
      <c r="O972">
        <f>[1]!s_dq_close(O$1,$A972,1)</f>
        <v>0</v>
      </c>
      <c r="P972">
        <f>[1]!s_dq_close(P$1,$A972,1)</f>
        <v>0</v>
      </c>
      <c r="Q972">
        <f>[1]!s_dq_close(Q$1,$A972,1)</f>
        <v>0</v>
      </c>
      <c r="R972">
        <f>[1]!s_dq_close(R$1,$A972,1)</f>
        <v>0</v>
      </c>
      <c r="S972">
        <f>[1]!s_dq_close(S$1,$A972,1)</f>
        <v>0</v>
      </c>
      <c r="T972">
        <f>[1]!s_dq_close(T$1,$A972,1)</f>
        <v>0</v>
      </c>
      <c r="U972">
        <f>[1]!s_dq_close(U$1,$A972,1)</f>
        <v>0</v>
      </c>
      <c r="V972">
        <f>[1]!s_dq_close(V$1,$A972,1)</f>
        <v>0</v>
      </c>
      <c r="W972">
        <f>[1]!s_dq_close(W$1,$A972,1)</f>
        <v>0</v>
      </c>
    </row>
    <row r="973" spans="1:23" x14ac:dyDescent="0.25">
      <c r="A973" s="1">
        <v>40903</v>
      </c>
      <c r="B973">
        <f>[1]!s_dq_close(B$1,$A973,1)</f>
        <v>0</v>
      </c>
      <c r="C973">
        <f>[1]!s_dq_close(C$1,$A973,1)</f>
        <v>0</v>
      </c>
      <c r="D973">
        <f>[1]!s_dq_close(D$1,$A973,1)</f>
        <v>0</v>
      </c>
      <c r="E973">
        <f>[1]!s_dq_close(E$1,$A973,1)</f>
        <v>0</v>
      </c>
      <c r="F973">
        <f>[1]!s_dq_close(F$1,$A973,1)</f>
        <v>0</v>
      </c>
      <c r="G973">
        <f>[1]!s_dq_close(G$1,$A973,1)</f>
        <v>0</v>
      </c>
      <c r="H973">
        <f>[1]!s_dq_close(H$1,$A973,1)</f>
        <v>0</v>
      </c>
      <c r="I973">
        <f>[1]!s_dq_close(I$1,$A973,1)</f>
        <v>0</v>
      </c>
      <c r="J973">
        <f>[1]!s_dq_close(J$1,$A973,1)</f>
        <v>327.35000000000002</v>
      </c>
      <c r="K973">
        <f>[1]!s_dq_close(K$1,$A973,1)</f>
        <v>325.89999999999998</v>
      </c>
      <c r="L973">
        <f>[1]!s_dq_close(L$1,$A973,1)</f>
        <v>0</v>
      </c>
      <c r="M973">
        <f>[1]!s_dq_close(M$1,$A973,1)</f>
        <v>0</v>
      </c>
      <c r="N973">
        <f>[1]!s_dq_close(N$1,$A973,1)</f>
        <v>0</v>
      </c>
      <c r="O973">
        <f>[1]!s_dq_close(O$1,$A973,1)</f>
        <v>0</v>
      </c>
      <c r="P973">
        <f>[1]!s_dq_close(P$1,$A973,1)</f>
        <v>0</v>
      </c>
      <c r="Q973">
        <f>[1]!s_dq_close(Q$1,$A973,1)</f>
        <v>0</v>
      </c>
      <c r="R973">
        <f>[1]!s_dq_close(R$1,$A973,1)</f>
        <v>0</v>
      </c>
      <c r="S973">
        <f>[1]!s_dq_close(S$1,$A973,1)</f>
        <v>0</v>
      </c>
      <c r="T973">
        <f>[1]!s_dq_close(T$1,$A973,1)</f>
        <v>0</v>
      </c>
      <c r="U973">
        <f>[1]!s_dq_close(U$1,$A973,1)</f>
        <v>0</v>
      </c>
      <c r="V973">
        <f>[1]!s_dq_close(V$1,$A973,1)</f>
        <v>0</v>
      </c>
      <c r="W973">
        <f>[1]!s_dq_close(W$1,$A973,1)</f>
        <v>0</v>
      </c>
    </row>
    <row r="974" spans="1:23" x14ac:dyDescent="0.25">
      <c r="A974" s="1">
        <v>40904</v>
      </c>
      <c r="B974">
        <f>[1]!s_dq_close(B$1,$A974,1)</f>
        <v>0</v>
      </c>
      <c r="C974">
        <f>[1]!s_dq_close(C$1,$A974,1)</f>
        <v>0</v>
      </c>
      <c r="D974">
        <f>[1]!s_dq_close(D$1,$A974,1)</f>
        <v>0</v>
      </c>
      <c r="E974">
        <f>[1]!s_dq_close(E$1,$A974,1)</f>
        <v>0</v>
      </c>
      <c r="F974">
        <f>[1]!s_dq_close(F$1,$A974,1)</f>
        <v>0</v>
      </c>
      <c r="G974">
        <f>[1]!s_dq_close(G$1,$A974,1)</f>
        <v>0</v>
      </c>
      <c r="H974">
        <f>[1]!s_dq_close(H$1,$A974,1)</f>
        <v>0</v>
      </c>
      <c r="I974">
        <f>[1]!s_dq_close(I$1,$A974,1)</f>
        <v>0</v>
      </c>
      <c r="J974">
        <f>[1]!s_dq_close(J$1,$A974,1)</f>
        <v>326.23</v>
      </c>
      <c r="K974">
        <f>[1]!s_dq_close(K$1,$A974,1)</f>
        <v>325.48</v>
      </c>
      <c r="L974">
        <f>[1]!s_dq_close(L$1,$A974,1)</f>
        <v>0</v>
      </c>
      <c r="M974">
        <f>[1]!s_dq_close(M$1,$A974,1)</f>
        <v>0</v>
      </c>
      <c r="N974">
        <f>[1]!s_dq_close(N$1,$A974,1)</f>
        <v>0</v>
      </c>
      <c r="O974">
        <f>[1]!s_dq_close(O$1,$A974,1)</f>
        <v>0</v>
      </c>
      <c r="P974">
        <f>[1]!s_dq_close(P$1,$A974,1)</f>
        <v>0</v>
      </c>
      <c r="Q974">
        <f>[1]!s_dq_close(Q$1,$A974,1)</f>
        <v>0</v>
      </c>
      <c r="R974">
        <f>[1]!s_dq_close(R$1,$A974,1)</f>
        <v>0</v>
      </c>
      <c r="S974">
        <f>[1]!s_dq_close(S$1,$A974,1)</f>
        <v>0</v>
      </c>
      <c r="T974">
        <f>[1]!s_dq_close(T$1,$A974,1)</f>
        <v>0</v>
      </c>
      <c r="U974">
        <f>[1]!s_dq_close(U$1,$A974,1)</f>
        <v>0</v>
      </c>
      <c r="V974">
        <f>[1]!s_dq_close(V$1,$A974,1)</f>
        <v>0</v>
      </c>
      <c r="W974">
        <f>[1]!s_dq_close(W$1,$A974,1)</f>
        <v>0</v>
      </c>
    </row>
    <row r="975" spans="1:23" x14ac:dyDescent="0.25">
      <c r="A975" s="1">
        <v>40905</v>
      </c>
      <c r="B975">
        <f>[1]!s_dq_close(B$1,$A975,1)</f>
        <v>0</v>
      </c>
      <c r="C975">
        <f>[1]!s_dq_close(C$1,$A975,1)</f>
        <v>0</v>
      </c>
      <c r="D975">
        <f>[1]!s_dq_close(D$1,$A975,1)</f>
        <v>0</v>
      </c>
      <c r="E975">
        <f>[1]!s_dq_close(E$1,$A975,1)</f>
        <v>0</v>
      </c>
      <c r="F975">
        <f>[1]!s_dq_close(F$1,$A975,1)</f>
        <v>0</v>
      </c>
      <c r="G975">
        <f>[1]!s_dq_close(G$1,$A975,1)</f>
        <v>0</v>
      </c>
      <c r="H975">
        <f>[1]!s_dq_close(H$1,$A975,1)</f>
        <v>0</v>
      </c>
      <c r="I975">
        <f>[1]!s_dq_close(I$1,$A975,1)</f>
        <v>0</v>
      </c>
      <c r="J975">
        <f>[1]!s_dq_close(J$1,$A975,1)</f>
        <v>324.18</v>
      </c>
      <c r="K975">
        <f>[1]!s_dq_close(K$1,$A975,1)</f>
        <v>323.64</v>
      </c>
      <c r="L975">
        <f>[1]!s_dq_close(L$1,$A975,1)</f>
        <v>0</v>
      </c>
      <c r="M975">
        <f>[1]!s_dq_close(M$1,$A975,1)</f>
        <v>0</v>
      </c>
      <c r="N975">
        <f>[1]!s_dq_close(N$1,$A975,1)</f>
        <v>0</v>
      </c>
      <c r="O975">
        <f>[1]!s_dq_close(O$1,$A975,1)</f>
        <v>0</v>
      </c>
      <c r="P975">
        <f>[1]!s_dq_close(P$1,$A975,1)</f>
        <v>0</v>
      </c>
      <c r="Q975">
        <f>[1]!s_dq_close(Q$1,$A975,1)</f>
        <v>0</v>
      </c>
      <c r="R975">
        <f>[1]!s_dq_close(R$1,$A975,1)</f>
        <v>0</v>
      </c>
      <c r="S975">
        <f>[1]!s_dq_close(S$1,$A975,1)</f>
        <v>0</v>
      </c>
      <c r="T975">
        <f>[1]!s_dq_close(T$1,$A975,1)</f>
        <v>0</v>
      </c>
      <c r="U975">
        <f>[1]!s_dq_close(U$1,$A975,1)</f>
        <v>0</v>
      </c>
      <c r="V975">
        <f>[1]!s_dq_close(V$1,$A975,1)</f>
        <v>0</v>
      </c>
      <c r="W975">
        <f>[1]!s_dq_close(W$1,$A975,1)</f>
        <v>0</v>
      </c>
    </row>
    <row r="976" spans="1:23" x14ac:dyDescent="0.25">
      <c r="A976" s="1">
        <v>40906</v>
      </c>
      <c r="B976">
        <f>[1]!s_dq_close(B$1,$A976,1)</f>
        <v>0</v>
      </c>
      <c r="C976">
        <f>[1]!s_dq_close(C$1,$A976,1)</f>
        <v>0</v>
      </c>
      <c r="D976">
        <f>[1]!s_dq_close(D$1,$A976,1)</f>
        <v>0</v>
      </c>
      <c r="E976">
        <f>[1]!s_dq_close(E$1,$A976,1)</f>
        <v>0</v>
      </c>
      <c r="F976">
        <f>[1]!s_dq_close(F$1,$A976,1)</f>
        <v>0</v>
      </c>
      <c r="G976">
        <f>[1]!s_dq_close(G$1,$A976,1)</f>
        <v>0</v>
      </c>
      <c r="H976">
        <f>[1]!s_dq_close(H$1,$A976,1)</f>
        <v>0</v>
      </c>
      <c r="I976">
        <f>[1]!s_dq_close(I$1,$A976,1)</f>
        <v>0</v>
      </c>
      <c r="J976">
        <f>[1]!s_dq_close(J$1,$A976,1)</f>
        <v>316</v>
      </c>
      <c r="K976">
        <f>[1]!s_dq_close(K$1,$A976,1)</f>
        <v>315.52999999999997</v>
      </c>
      <c r="L976">
        <f>[1]!s_dq_close(L$1,$A976,1)</f>
        <v>0</v>
      </c>
      <c r="M976">
        <f>[1]!s_dq_close(M$1,$A976,1)</f>
        <v>0</v>
      </c>
      <c r="N976">
        <f>[1]!s_dq_close(N$1,$A976,1)</f>
        <v>0</v>
      </c>
      <c r="O976">
        <f>[1]!s_dq_close(O$1,$A976,1)</f>
        <v>0</v>
      </c>
      <c r="P976">
        <f>[1]!s_dq_close(P$1,$A976,1)</f>
        <v>0</v>
      </c>
      <c r="Q976">
        <f>[1]!s_dq_close(Q$1,$A976,1)</f>
        <v>0</v>
      </c>
      <c r="R976">
        <f>[1]!s_dq_close(R$1,$A976,1)</f>
        <v>0</v>
      </c>
      <c r="S976">
        <f>[1]!s_dq_close(S$1,$A976,1)</f>
        <v>0</v>
      </c>
      <c r="T976">
        <f>[1]!s_dq_close(T$1,$A976,1)</f>
        <v>0</v>
      </c>
      <c r="U976">
        <f>[1]!s_dq_close(U$1,$A976,1)</f>
        <v>0</v>
      </c>
      <c r="V976">
        <f>[1]!s_dq_close(V$1,$A976,1)</f>
        <v>0</v>
      </c>
      <c r="W976">
        <f>[1]!s_dq_close(W$1,$A976,1)</f>
        <v>0</v>
      </c>
    </row>
    <row r="977" spans="1:23" x14ac:dyDescent="0.25">
      <c r="A977" s="1">
        <v>40907</v>
      </c>
      <c r="B977">
        <f>[1]!s_dq_close(B$1,$A977,1)</f>
        <v>0</v>
      </c>
      <c r="C977">
        <f>[1]!s_dq_close(C$1,$A977,1)</f>
        <v>0</v>
      </c>
      <c r="D977">
        <f>[1]!s_dq_close(D$1,$A977,1)</f>
        <v>0</v>
      </c>
      <c r="E977">
        <f>[1]!s_dq_close(E$1,$A977,1)</f>
        <v>0</v>
      </c>
      <c r="F977">
        <f>[1]!s_dq_close(F$1,$A977,1)</f>
        <v>0</v>
      </c>
      <c r="G977">
        <f>[1]!s_dq_close(G$1,$A977,1)</f>
        <v>0</v>
      </c>
      <c r="H977">
        <f>[1]!s_dq_close(H$1,$A977,1)</f>
        <v>0</v>
      </c>
      <c r="I977">
        <f>[1]!s_dq_close(I$1,$A977,1)</f>
        <v>0</v>
      </c>
      <c r="J977">
        <f>[1]!s_dq_close(J$1,$A977,1)</f>
        <v>319.45</v>
      </c>
      <c r="K977">
        <f>[1]!s_dq_close(K$1,$A977,1)</f>
        <v>319.88</v>
      </c>
      <c r="L977">
        <f>[1]!s_dq_close(L$1,$A977,1)</f>
        <v>0</v>
      </c>
      <c r="M977">
        <f>[1]!s_dq_close(M$1,$A977,1)</f>
        <v>0</v>
      </c>
      <c r="N977">
        <f>[1]!s_dq_close(N$1,$A977,1)</f>
        <v>0</v>
      </c>
      <c r="O977">
        <f>[1]!s_dq_close(O$1,$A977,1)</f>
        <v>0</v>
      </c>
      <c r="P977">
        <f>[1]!s_dq_close(P$1,$A977,1)</f>
        <v>0</v>
      </c>
      <c r="Q977">
        <f>[1]!s_dq_close(Q$1,$A977,1)</f>
        <v>0</v>
      </c>
      <c r="R977">
        <f>[1]!s_dq_close(R$1,$A977,1)</f>
        <v>0</v>
      </c>
      <c r="S977">
        <f>[1]!s_dq_close(S$1,$A977,1)</f>
        <v>0</v>
      </c>
      <c r="T977">
        <f>[1]!s_dq_close(T$1,$A977,1)</f>
        <v>0</v>
      </c>
      <c r="U977">
        <f>[1]!s_dq_close(U$1,$A977,1)</f>
        <v>0</v>
      </c>
      <c r="V977">
        <f>[1]!s_dq_close(V$1,$A977,1)</f>
        <v>0</v>
      </c>
      <c r="W977">
        <f>[1]!s_dq_close(W$1,$A977,1)</f>
        <v>0</v>
      </c>
    </row>
    <row r="978" spans="1:23" x14ac:dyDescent="0.25">
      <c r="A978" s="1">
        <v>40912</v>
      </c>
      <c r="B978">
        <f>[1]!s_dq_close(B$1,$A978,1)</f>
        <v>0</v>
      </c>
      <c r="C978">
        <f>[1]!s_dq_close(C$1,$A978,1)</f>
        <v>0</v>
      </c>
      <c r="D978">
        <f>[1]!s_dq_close(D$1,$A978,1)</f>
        <v>0</v>
      </c>
      <c r="E978">
        <f>[1]!s_dq_close(E$1,$A978,1)</f>
        <v>0</v>
      </c>
      <c r="F978">
        <f>[1]!s_dq_close(F$1,$A978,1)</f>
        <v>0</v>
      </c>
      <c r="G978">
        <f>[1]!s_dq_close(G$1,$A978,1)</f>
        <v>0</v>
      </c>
      <c r="H978">
        <f>[1]!s_dq_close(H$1,$A978,1)</f>
        <v>0</v>
      </c>
      <c r="I978">
        <f>[1]!s_dq_close(I$1,$A978,1)</f>
        <v>0</v>
      </c>
      <c r="J978">
        <f>[1]!s_dq_close(J$1,$A978,1)</f>
        <v>327.3</v>
      </c>
      <c r="K978">
        <f>[1]!s_dq_close(K$1,$A978,1)</f>
        <v>327.2</v>
      </c>
      <c r="L978">
        <f>[1]!s_dq_close(L$1,$A978,1)</f>
        <v>0</v>
      </c>
      <c r="M978">
        <f>[1]!s_dq_close(M$1,$A978,1)</f>
        <v>0</v>
      </c>
      <c r="N978">
        <f>[1]!s_dq_close(N$1,$A978,1)</f>
        <v>0</v>
      </c>
      <c r="O978">
        <f>[1]!s_dq_close(O$1,$A978,1)</f>
        <v>0</v>
      </c>
      <c r="P978">
        <f>[1]!s_dq_close(P$1,$A978,1)</f>
        <v>0</v>
      </c>
      <c r="Q978">
        <f>[1]!s_dq_close(Q$1,$A978,1)</f>
        <v>0</v>
      </c>
      <c r="R978">
        <f>[1]!s_dq_close(R$1,$A978,1)</f>
        <v>0</v>
      </c>
      <c r="S978">
        <f>[1]!s_dq_close(S$1,$A978,1)</f>
        <v>0</v>
      </c>
      <c r="T978">
        <f>[1]!s_dq_close(T$1,$A978,1)</f>
        <v>0</v>
      </c>
      <c r="U978">
        <f>[1]!s_dq_close(U$1,$A978,1)</f>
        <v>0</v>
      </c>
      <c r="V978">
        <f>[1]!s_dq_close(V$1,$A978,1)</f>
        <v>0</v>
      </c>
      <c r="W978">
        <f>[1]!s_dq_close(W$1,$A978,1)</f>
        <v>0</v>
      </c>
    </row>
    <row r="979" spans="1:23" x14ac:dyDescent="0.25">
      <c r="A979" s="1">
        <v>40913</v>
      </c>
      <c r="B979">
        <f>[1]!s_dq_close(B$1,$A979,1)</f>
        <v>0</v>
      </c>
      <c r="C979">
        <f>[1]!s_dq_close(C$1,$A979,1)</f>
        <v>0</v>
      </c>
      <c r="D979">
        <f>[1]!s_dq_close(D$1,$A979,1)</f>
        <v>0</v>
      </c>
      <c r="E979">
        <f>[1]!s_dq_close(E$1,$A979,1)</f>
        <v>0</v>
      </c>
      <c r="F979">
        <f>[1]!s_dq_close(F$1,$A979,1)</f>
        <v>0</v>
      </c>
      <c r="G979">
        <f>[1]!s_dq_close(G$1,$A979,1)</f>
        <v>0</v>
      </c>
      <c r="H979">
        <f>[1]!s_dq_close(H$1,$A979,1)</f>
        <v>0</v>
      </c>
      <c r="I979">
        <f>[1]!s_dq_close(I$1,$A979,1)</f>
        <v>0</v>
      </c>
      <c r="J979">
        <f>[1]!s_dq_close(J$1,$A979,1)</f>
        <v>331.95</v>
      </c>
      <c r="K979">
        <f>[1]!s_dq_close(K$1,$A979,1)</f>
        <v>332.11</v>
      </c>
      <c r="L979">
        <f>[1]!s_dq_close(L$1,$A979,1)</f>
        <v>0</v>
      </c>
      <c r="M979">
        <f>[1]!s_dq_close(M$1,$A979,1)</f>
        <v>0</v>
      </c>
      <c r="N979">
        <f>[1]!s_dq_close(N$1,$A979,1)</f>
        <v>0</v>
      </c>
      <c r="O979">
        <f>[1]!s_dq_close(O$1,$A979,1)</f>
        <v>0</v>
      </c>
      <c r="P979">
        <f>[1]!s_dq_close(P$1,$A979,1)</f>
        <v>0</v>
      </c>
      <c r="Q979">
        <f>[1]!s_dq_close(Q$1,$A979,1)</f>
        <v>0</v>
      </c>
      <c r="R979">
        <f>[1]!s_dq_close(R$1,$A979,1)</f>
        <v>0</v>
      </c>
      <c r="S979">
        <f>[1]!s_dq_close(S$1,$A979,1)</f>
        <v>0</v>
      </c>
      <c r="T979">
        <f>[1]!s_dq_close(T$1,$A979,1)</f>
        <v>0</v>
      </c>
      <c r="U979">
        <f>[1]!s_dq_close(U$1,$A979,1)</f>
        <v>0</v>
      </c>
      <c r="V979">
        <f>[1]!s_dq_close(V$1,$A979,1)</f>
        <v>0</v>
      </c>
      <c r="W979">
        <f>[1]!s_dq_close(W$1,$A979,1)</f>
        <v>0</v>
      </c>
    </row>
    <row r="980" spans="1:23" x14ac:dyDescent="0.25">
      <c r="A980" s="1">
        <v>40914</v>
      </c>
      <c r="B980">
        <f>[1]!s_dq_close(B$1,$A980,1)</f>
        <v>0</v>
      </c>
      <c r="C980">
        <f>[1]!s_dq_close(C$1,$A980,1)</f>
        <v>0</v>
      </c>
      <c r="D980">
        <f>[1]!s_dq_close(D$1,$A980,1)</f>
        <v>0</v>
      </c>
      <c r="E980">
        <f>[1]!s_dq_close(E$1,$A980,1)</f>
        <v>0</v>
      </c>
      <c r="F980">
        <f>[1]!s_dq_close(F$1,$A980,1)</f>
        <v>0</v>
      </c>
      <c r="G980">
        <f>[1]!s_dq_close(G$1,$A980,1)</f>
        <v>0</v>
      </c>
      <c r="H980">
        <f>[1]!s_dq_close(H$1,$A980,1)</f>
        <v>0</v>
      </c>
      <c r="I980">
        <f>[1]!s_dq_close(I$1,$A980,1)</f>
        <v>0</v>
      </c>
      <c r="J980">
        <f>[1]!s_dq_close(J$1,$A980,1)</f>
        <v>333.41</v>
      </c>
      <c r="K980">
        <f>[1]!s_dq_close(K$1,$A980,1)</f>
        <v>333.9</v>
      </c>
      <c r="L980">
        <f>[1]!s_dq_close(L$1,$A980,1)</f>
        <v>0</v>
      </c>
      <c r="M980">
        <f>[1]!s_dq_close(M$1,$A980,1)</f>
        <v>0</v>
      </c>
      <c r="N980">
        <f>[1]!s_dq_close(N$1,$A980,1)</f>
        <v>0</v>
      </c>
      <c r="O980">
        <f>[1]!s_dq_close(O$1,$A980,1)</f>
        <v>0</v>
      </c>
      <c r="P980">
        <f>[1]!s_dq_close(P$1,$A980,1)</f>
        <v>0</v>
      </c>
      <c r="Q980">
        <f>[1]!s_dq_close(Q$1,$A980,1)</f>
        <v>0</v>
      </c>
      <c r="R980">
        <f>[1]!s_dq_close(R$1,$A980,1)</f>
        <v>0</v>
      </c>
      <c r="S980">
        <f>[1]!s_dq_close(S$1,$A980,1)</f>
        <v>0</v>
      </c>
      <c r="T980">
        <f>[1]!s_dq_close(T$1,$A980,1)</f>
        <v>0</v>
      </c>
      <c r="U980">
        <f>[1]!s_dq_close(U$1,$A980,1)</f>
        <v>0</v>
      </c>
      <c r="V980">
        <f>[1]!s_dq_close(V$1,$A980,1)</f>
        <v>0</v>
      </c>
      <c r="W980">
        <f>[1]!s_dq_close(W$1,$A980,1)</f>
        <v>0</v>
      </c>
    </row>
    <row r="981" spans="1:23" x14ac:dyDescent="0.25">
      <c r="A981" s="1">
        <v>40917</v>
      </c>
      <c r="B981">
        <f>[1]!s_dq_close(B$1,$A981,1)</f>
        <v>0</v>
      </c>
      <c r="C981">
        <f>[1]!s_dq_close(C$1,$A981,1)</f>
        <v>0</v>
      </c>
      <c r="D981">
        <f>[1]!s_dq_close(D$1,$A981,1)</f>
        <v>0</v>
      </c>
      <c r="E981">
        <f>[1]!s_dq_close(E$1,$A981,1)</f>
        <v>0</v>
      </c>
      <c r="F981">
        <f>[1]!s_dq_close(F$1,$A981,1)</f>
        <v>0</v>
      </c>
      <c r="G981">
        <f>[1]!s_dq_close(G$1,$A981,1)</f>
        <v>0</v>
      </c>
      <c r="H981">
        <f>[1]!s_dq_close(H$1,$A981,1)</f>
        <v>0</v>
      </c>
      <c r="I981">
        <f>[1]!s_dq_close(I$1,$A981,1)</f>
        <v>0</v>
      </c>
      <c r="J981">
        <f>[1]!s_dq_close(J$1,$A981,1)</f>
        <v>330.3</v>
      </c>
      <c r="K981">
        <f>[1]!s_dq_close(K$1,$A981,1)</f>
        <v>331.05</v>
      </c>
      <c r="L981">
        <f>[1]!s_dq_close(L$1,$A981,1)</f>
        <v>0</v>
      </c>
      <c r="M981">
        <f>[1]!s_dq_close(M$1,$A981,1)</f>
        <v>0</v>
      </c>
      <c r="N981">
        <f>[1]!s_dq_close(N$1,$A981,1)</f>
        <v>0</v>
      </c>
      <c r="O981">
        <f>[1]!s_dq_close(O$1,$A981,1)</f>
        <v>0</v>
      </c>
      <c r="P981">
        <f>[1]!s_dq_close(P$1,$A981,1)</f>
        <v>0</v>
      </c>
      <c r="Q981">
        <f>[1]!s_dq_close(Q$1,$A981,1)</f>
        <v>0</v>
      </c>
      <c r="R981">
        <f>[1]!s_dq_close(R$1,$A981,1)</f>
        <v>0</v>
      </c>
      <c r="S981">
        <f>[1]!s_dq_close(S$1,$A981,1)</f>
        <v>0</v>
      </c>
      <c r="T981">
        <f>[1]!s_dq_close(T$1,$A981,1)</f>
        <v>0</v>
      </c>
      <c r="U981">
        <f>[1]!s_dq_close(U$1,$A981,1)</f>
        <v>0</v>
      </c>
      <c r="V981">
        <f>[1]!s_dq_close(V$1,$A981,1)</f>
        <v>0</v>
      </c>
      <c r="W981">
        <f>[1]!s_dq_close(W$1,$A981,1)</f>
        <v>0</v>
      </c>
    </row>
    <row r="982" spans="1:23" x14ac:dyDescent="0.25">
      <c r="A982" s="1">
        <v>40918</v>
      </c>
      <c r="B982">
        <f>[1]!s_dq_close(B$1,$A982,1)</f>
        <v>0</v>
      </c>
      <c r="C982">
        <f>[1]!s_dq_close(C$1,$A982,1)</f>
        <v>0</v>
      </c>
      <c r="D982">
        <f>[1]!s_dq_close(D$1,$A982,1)</f>
        <v>0</v>
      </c>
      <c r="E982">
        <f>[1]!s_dq_close(E$1,$A982,1)</f>
        <v>0</v>
      </c>
      <c r="F982">
        <f>[1]!s_dq_close(F$1,$A982,1)</f>
        <v>0</v>
      </c>
      <c r="G982">
        <f>[1]!s_dq_close(G$1,$A982,1)</f>
        <v>0</v>
      </c>
      <c r="H982">
        <f>[1]!s_dq_close(H$1,$A982,1)</f>
        <v>0</v>
      </c>
      <c r="I982">
        <f>[1]!s_dq_close(I$1,$A982,1)</f>
        <v>0</v>
      </c>
      <c r="J982">
        <f>[1]!s_dq_close(J$1,$A982,1)</f>
        <v>332.2</v>
      </c>
      <c r="K982">
        <f>[1]!s_dq_close(K$1,$A982,1)</f>
        <v>333</v>
      </c>
      <c r="L982">
        <f>[1]!s_dq_close(L$1,$A982,1)</f>
        <v>0</v>
      </c>
      <c r="M982">
        <f>[1]!s_dq_close(M$1,$A982,1)</f>
        <v>0</v>
      </c>
      <c r="N982">
        <f>[1]!s_dq_close(N$1,$A982,1)</f>
        <v>0</v>
      </c>
      <c r="O982">
        <f>[1]!s_dq_close(O$1,$A982,1)</f>
        <v>0</v>
      </c>
      <c r="P982">
        <f>[1]!s_dq_close(P$1,$A982,1)</f>
        <v>0</v>
      </c>
      <c r="Q982">
        <f>[1]!s_dq_close(Q$1,$A982,1)</f>
        <v>0</v>
      </c>
      <c r="R982">
        <f>[1]!s_dq_close(R$1,$A982,1)</f>
        <v>0</v>
      </c>
      <c r="S982">
        <f>[1]!s_dq_close(S$1,$A982,1)</f>
        <v>0</v>
      </c>
      <c r="T982">
        <f>[1]!s_dq_close(T$1,$A982,1)</f>
        <v>0</v>
      </c>
      <c r="U982">
        <f>[1]!s_dq_close(U$1,$A982,1)</f>
        <v>0</v>
      </c>
      <c r="V982">
        <f>[1]!s_dq_close(V$1,$A982,1)</f>
        <v>0</v>
      </c>
      <c r="W982">
        <f>[1]!s_dq_close(W$1,$A982,1)</f>
        <v>0</v>
      </c>
    </row>
    <row r="983" spans="1:23" x14ac:dyDescent="0.25">
      <c r="A983" s="1">
        <v>40919</v>
      </c>
      <c r="B983">
        <f>[1]!s_dq_close(B$1,$A983,1)</f>
        <v>0</v>
      </c>
      <c r="C983">
        <f>[1]!s_dq_close(C$1,$A983,1)</f>
        <v>0</v>
      </c>
      <c r="D983">
        <f>[1]!s_dq_close(D$1,$A983,1)</f>
        <v>0</v>
      </c>
      <c r="E983">
        <f>[1]!s_dq_close(E$1,$A983,1)</f>
        <v>0</v>
      </c>
      <c r="F983">
        <f>[1]!s_dq_close(F$1,$A983,1)</f>
        <v>0</v>
      </c>
      <c r="G983">
        <f>[1]!s_dq_close(G$1,$A983,1)</f>
        <v>0</v>
      </c>
      <c r="H983">
        <f>[1]!s_dq_close(H$1,$A983,1)</f>
        <v>0</v>
      </c>
      <c r="I983">
        <f>[1]!s_dq_close(I$1,$A983,1)</f>
        <v>0</v>
      </c>
      <c r="J983">
        <f>[1]!s_dq_close(J$1,$A983,1)</f>
        <v>336.2</v>
      </c>
      <c r="K983">
        <f>[1]!s_dq_close(K$1,$A983,1)</f>
        <v>336.97</v>
      </c>
      <c r="L983">
        <f>[1]!s_dq_close(L$1,$A983,1)</f>
        <v>0</v>
      </c>
      <c r="M983">
        <f>[1]!s_dq_close(M$1,$A983,1)</f>
        <v>0</v>
      </c>
      <c r="N983">
        <f>[1]!s_dq_close(N$1,$A983,1)</f>
        <v>0</v>
      </c>
      <c r="O983">
        <f>[1]!s_dq_close(O$1,$A983,1)</f>
        <v>0</v>
      </c>
      <c r="P983">
        <f>[1]!s_dq_close(P$1,$A983,1)</f>
        <v>0</v>
      </c>
      <c r="Q983">
        <f>[1]!s_dq_close(Q$1,$A983,1)</f>
        <v>0</v>
      </c>
      <c r="R983">
        <f>[1]!s_dq_close(R$1,$A983,1)</f>
        <v>0</v>
      </c>
      <c r="S983">
        <f>[1]!s_dq_close(S$1,$A983,1)</f>
        <v>0</v>
      </c>
      <c r="T983">
        <f>[1]!s_dq_close(T$1,$A983,1)</f>
        <v>0</v>
      </c>
      <c r="U983">
        <f>[1]!s_dq_close(U$1,$A983,1)</f>
        <v>0</v>
      </c>
      <c r="V983">
        <f>[1]!s_dq_close(V$1,$A983,1)</f>
        <v>0</v>
      </c>
      <c r="W983">
        <f>[1]!s_dq_close(W$1,$A983,1)</f>
        <v>0</v>
      </c>
    </row>
    <row r="984" spans="1:23" x14ac:dyDescent="0.25">
      <c r="A984" s="1">
        <v>40920</v>
      </c>
      <c r="B984">
        <f>[1]!s_dq_close(B$1,$A984,1)</f>
        <v>0</v>
      </c>
      <c r="C984">
        <f>[1]!s_dq_close(C$1,$A984,1)</f>
        <v>0</v>
      </c>
      <c r="D984">
        <f>[1]!s_dq_close(D$1,$A984,1)</f>
        <v>0</v>
      </c>
      <c r="E984">
        <f>[1]!s_dq_close(E$1,$A984,1)</f>
        <v>0</v>
      </c>
      <c r="F984">
        <f>[1]!s_dq_close(F$1,$A984,1)</f>
        <v>0</v>
      </c>
      <c r="G984">
        <f>[1]!s_dq_close(G$1,$A984,1)</f>
        <v>0</v>
      </c>
      <c r="H984">
        <f>[1]!s_dq_close(H$1,$A984,1)</f>
        <v>0</v>
      </c>
      <c r="I984">
        <f>[1]!s_dq_close(I$1,$A984,1)</f>
        <v>0</v>
      </c>
      <c r="J984">
        <f>[1]!s_dq_close(J$1,$A984,1)</f>
        <v>336.98</v>
      </c>
      <c r="K984">
        <f>[1]!s_dq_close(K$1,$A984,1)</f>
        <v>337.62</v>
      </c>
      <c r="L984">
        <f>[1]!s_dq_close(L$1,$A984,1)</f>
        <v>0</v>
      </c>
      <c r="M984">
        <f>[1]!s_dq_close(M$1,$A984,1)</f>
        <v>0</v>
      </c>
      <c r="N984">
        <f>[1]!s_dq_close(N$1,$A984,1)</f>
        <v>0</v>
      </c>
      <c r="O984">
        <f>[1]!s_dq_close(O$1,$A984,1)</f>
        <v>0</v>
      </c>
      <c r="P984">
        <f>[1]!s_dq_close(P$1,$A984,1)</f>
        <v>0</v>
      </c>
      <c r="Q984">
        <f>[1]!s_dq_close(Q$1,$A984,1)</f>
        <v>0</v>
      </c>
      <c r="R984">
        <f>[1]!s_dq_close(R$1,$A984,1)</f>
        <v>0</v>
      </c>
      <c r="S984">
        <f>[1]!s_dq_close(S$1,$A984,1)</f>
        <v>0</v>
      </c>
      <c r="T984">
        <f>[1]!s_dq_close(T$1,$A984,1)</f>
        <v>0</v>
      </c>
      <c r="U984">
        <f>[1]!s_dq_close(U$1,$A984,1)</f>
        <v>0</v>
      </c>
      <c r="V984">
        <f>[1]!s_dq_close(V$1,$A984,1)</f>
        <v>0</v>
      </c>
      <c r="W984">
        <f>[1]!s_dq_close(W$1,$A984,1)</f>
        <v>0</v>
      </c>
    </row>
    <row r="985" spans="1:23" x14ac:dyDescent="0.25">
      <c r="A985" s="1">
        <v>40921</v>
      </c>
      <c r="B985">
        <f>[1]!s_dq_close(B$1,$A985,1)</f>
        <v>0</v>
      </c>
      <c r="C985">
        <f>[1]!s_dq_close(C$1,$A985,1)</f>
        <v>0</v>
      </c>
      <c r="D985">
        <f>[1]!s_dq_close(D$1,$A985,1)</f>
        <v>0</v>
      </c>
      <c r="E985">
        <f>[1]!s_dq_close(E$1,$A985,1)</f>
        <v>0</v>
      </c>
      <c r="F985">
        <f>[1]!s_dq_close(F$1,$A985,1)</f>
        <v>0</v>
      </c>
      <c r="G985">
        <f>[1]!s_dq_close(G$1,$A985,1)</f>
        <v>0</v>
      </c>
      <c r="H985">
        <f>[1]!s_dq_close(H$1,$A985,1)</f>
        <v>0</v>
      </c>
      <c r="I985">
        <f>[1]!s_dq_close(I$1,$A985,1)</f>
        <v>0</v>
      </c>
      <c r="J985">
        <f>[1]!s_dq_close(J$1,$A985,1)</f>
        <v>336.65</v>
      </c>
      <c r="K985">
        <f>[1]!s_dq_close(K$1,$A985,1)</f>
        <v>337.53</v>
      </c>
      <c r="L985">
        <f>[1]!s_dq_close(L$1,$A985,1)</f>
        <v>0</v>
      </c>
      <c r="M985">
        <f>[1]!s_dq_close(M$1,$A985,1)</f>
        <v>0</v>
      </c>
      <c r="N985">
        <f>[1]!s_dq_close(N$1,$A985,1)</f>
        <v>0</v>
      </c>
      <c r="O985">
        <f>[1]!s_dq_close(O$1,$A985,1)</f>
        <v>0</v>
      </c>
      <c r="P985">
        <f>[1]!s_dq_close(P$1,$A985,1)</f>
        <v>0</v>
      </c>
      <c r="Q985">
        <f>[1]!s_dq_close(Q$1,$A985,1)</f>
        <v>0</v>
      </c>
      <c r="R985">
        <f>[1]!s_dq_close(R$1,$A985,1)</f>
        <v>0</v>
      </c>
      <c r="S985">
        <f>[1]!s_dq_close(S$1,$A985,1)</f>
        <v>0</v>
      </c>
      <c r="T985">
        <f>[1]!s_dq_close(T$1,$A985,1)</f>
        <v>0</v>
      </c>
      <c r="U985">
        <f>[1]!s_dq_close(U$1,$A985,1)</f>
        <v>0</v>
      </c>
      <c r="V985">
        <f>[1]!s_dq_close(V$1,$A985,1)</f>
        <v>0</v>
      </c>
      <c r="W985">
        <f>[1]!s_dq_close(W$1,$A985,1)</f>
        <v>0</v>
      </c>
    </row>
    <row r="986" spans="1:23" x14ac:dyDescent="0.25">
      <c r="A986" s="1">
        <v>40924</v>
      </c>
      <c r="B986">
        <f>[1]!s_dq_close(B$1,$A986,1)</f>
        <v>0</v>
      </c>
      <c r="C986">
        <f>[1]!s_dq_close(C$1,$A986,1)</f>
        <v>0</v>
      </c>
      <c r="D986">
        <f>[1]!s_dq_close(D$1,$A986,1)</f>
        <v>0</v>
      </c>
      <c r="E986">
        <f>[1]!s_dq_close(E$1,$A986,1)</f>
        <v>0</v>
      </c>
      <c r="F986">
        <f>[1]!s_dq_close(F$1,$A986,1)</f>
        <v>0</v>
      </c>
      <c r="G986">
        <f>[1]!s_dq_close(G$1,$A986,1)</f>
        <v>0</v>
      </c>
      <c r="H986">
        <f>[1]!s_dq_close(H$1,$A986,1)</f>
        <v>0</v>
      </c>
      <c r="I986">
        <f>[1]!s_dq_close(I$1,$A986,1)</f>
        <v>0</v>
      </c>
      <c r="J986">
        <f>[1]!s_dq_close(J$1,$A986,1)</f>
        <v>335.15</v>
      </c>
      <c r="K986">
        <f>[1]!s_dq_close(K$1,$A986,1)</f>
        <v>337.1</v>
      </c>
      <c r="L986">
        <f>[1]!s_dq_close(L$1,$A986,1)</f>
        <v>0</v>
      </c>
      <c r="M986">
        <f>[1]!s_dq_close(M$1,$A986,1)</f>
        <v>0</v>
      </c>
      <c r="N986">
        <f>[1]!s_dq_close(N$1,$A986,1)</f>
        <v>0</v>
      </c>
      <c r="O986">
        <f>[1]!s_dq_close(O$1,$A986,1)</f>
        <v>0</v>
      </c>
      <c r="P986">
        <f>[1]!s_dq_close(P$1,$A986,1)</f>
        <v>0</v>
      </c>
      <c r="Q986">
        <f>[1]!s_dq_close(Q$1,$A986,1)</f>
        <v>0</v>
      </c>
      <c r="R986">
        <f>[1]!s_dq_close(R$1,$A986,1)</f>
        <v>0</v>
      </c>
      <c r="S986">
        <f>[1]!s_dq_close(S$1,$A986,1)</f>
        <v>0</v>
      </c>
      <c r="T986">
        <f>[1]!s_dq_close(T$1,$A986,1)</f>
        <v>0</v>
      </c>
      <c r="U986">
        <f>[1]!s_dq_close(U$1,$A986,1)</f>
        <v>0</v>
      </c>
      <c r="V986">
        <f>[1]!s_dq_close(V$1,$A986,1)</f>
        <v>0</v>
      </c>
      <c r="W986">
        <f>[1]!s_dq_close(W$1,$A986,1)</f>
        <v>0</v>
      </c>
    </row>
    <row r="987" spans="1:23" x14ac:dyDescent="0.25">
      <c r="A987" s="1">
        <v>40925</v>
      </c>
      <c r="B987">
        <f>[1]!s_dq_close(B$1,$A987,1)</f>
        <v>0</v>
      </c>
      <c r="C987">
        <f>[1]!s_dq_close(C$1,$A987,1)</f>
        <v>0</v>
      </c>
      <c r="D987">
        <f>[1]!s_dq_close(D$1,$A987,1)</f>
        <v>0</v>
      </c>
      <c r="E987">
        <f>[1]!s_dq_close(E$1,$A987,1)</f>
        <v>0</v>
      </c>
      <c r="F987">
        <f>[1]!s_dq_close(F$1,$A987,1)</f>
        <v>0</v>
      </c>
      <c r="G987">
        <f>[1]!s_dq_close(G$1,$A987,1)</f>
        <v>0</v>
      </c>
      <c r="H987">
        <f>[1]!s_dq_close(H$1,$A987,1)</f>
        <v>0</v>
      </c>
      <c r="I987">
        <f>[1]!s_dq_close(I$1,$A987,1)</f>
        <v>0</v>
      </c>
      <c r="J987">
        <f>[1]!s_dq_close(J$1,$A987,1)</f>
        <v>339.77</v>
      </c>
      <c r="K987">
        <f>[1]!s_dq_close(K$1,$A987,1)</f>
        <v>341.27</v>
      </c>
      <c r="L987">
        <f>[1]!s_dq_close(L$1,$A987,1)</f>
        <v>0</v>
      </c>
      <c r="M987">
        <f>[1]!s_dq_close(M$1,$A987,1)</f>
        <v>0</v>
      </c>
      <c r="N987">
        <f>[1]!s_dq_close(N$1,$A987,1)</f>
        <v>0</v>
      </c>
      <c r="O987">
        <f>[1]!s_dq_close(O$1,$A987,1)</f>
        <v>0</v>
      </c>
      <c r="P987">
        <f>[1]!s_dq_close(P$1,$A987,1)</f>
        <v>0</v>
      </c>
      <c r="Q987">
        <f>[1]!s_dq_close(Q$1,$A987,1)</f>
        <v>0</v>
      </c>
      <c r="R987">
        <f>[1]!s_dq_close(R$1,$A987,1)</f>
        <v>0</v>
      </c>
      <c r="S987">
        <f>[1]!s_dq_close(S$1,$A987,1)</f>
        <v>0</v>
      </c>
      <c r="T987">
        <f>[1]!s_dq_close(T$1,$A987,1)</f>
        <v>0</v>
      </c>
      <c r="U987">
        <f>[1]!s_dq_close(U$1,$A987,1)</f>
        <v>0</v>
      </c>
      <c r="V987">
        <f>[1]!s_dq_close(V$1,$A987,1)</f>
        <v>0</v>
      </c>
      <c r="W987">
        <f>[1]!s_dq_close(W$1,$A987,1)</f>
        <v>0</v>
      </c>
    </row>
    <row r="988" spans="1:23" x14ac:dyDescent="0.25">
      <c r="A988" s="1">
        <v>40926</v>
      </c>
      <c r="B988">
        <f>[1]!s_dq_close(B$1,$A988,1)</f>
        <v>0</v>
      </c>
      <c r="C988">
        <f>[1]!s_dq_close(C$1,$A988,1)</f>
        <v>0</v>
      </c>
      <c r="D988">
        <f>[1]!s_dq_close(D$1,$A988,1)</f>
        <v>0</v>
      </c>
      <c r="E988">
        <f>[1]!s_dq_close(E$1,$A988,1)</f>
        <v>0</v>
      </c>
      <c r="F988">
        <f>[1]!s_dq_close(F$1,$A988,1)</f>
        <v>0</v>
      </c>
      <c r="G988">
        <f>[1]!s_dq_close(G$1,$A988,1)</f>
        <v>0</v>
      </c>
      <c r="H988">
        <f>[1]!s_dq_close(H$1,$A988,1)</f>
        <v>0</v>
      </c>
      <c r="I988">
        <f>[1]!s_dq_close(I$1,$A988,1)</f>
        <v>0</v>
      </c>
      <c r="J988">
        <f>[1]!s_dq_close(J$1,$A988,1)</f>
        <v>338.65</v>
      </c>
      <c r="K988">
        <f>[1]!s_dq_close(K$1,$A988,1)</f>
        <v>340.02</v>
      </c>
      <c r="L988">
        <f>[1]!s_dq_close(L$1,$A988,1)</f>
        <v>0</v>
      </c>
      <c r="M988">
        <f>[1]!s_dq_close(M$1,$A988,1)</f>
        <v>0</v>
      </c>
      <c r="N988">
        <f>[1]!s_dq_close(N$1,$A988,1)</f>
        <v>0</v>
      </c>
      <c r="O988">
        <f>[1]!s_dq_close(O$1,$A988,1)</f>
        <v>0</v>
      </c>
      <c r="P988">
        <f>[1]!s_dq_close(P$1,$A988,1)</f>
        <v>0</v>
      </c>
      <c r="Q988">
        <f>[1]!s_dq_close(Q$1,$A988,1)</f>
        <v>0</v>
      </c>
      <c r="R988">
        <f>[1]!s_dq_close(R$1,$A988,1)</f>
        <v>0</v>
      </c>
      <c r="S988">
        <f>[1]!s_dq_close(S$1,$A988,1)</f>
        <v>0</v>
      </c>
      <c r="T988">
        <f>[1]!s_dq_close(T$1,$A988,1)</f>
        <v>0</v>
      </c>
      <c r="U988">
        <f>[1]!s_dq_close(U$1,$A988,1)</f>
        <v>0</v>
      </c>
      <c r="V988">
        <f>[1]!s_dq_close(V$1,$A988,1)</f>
        <v>0</v>
      </c>
      <c r="W988">
        <f>[1]!s_dq_close(W$1,$A988,1)</f>
        <v>0</v>
      </c>
    </row>
    <row r="989" spans="1:23" x14ac:dyDescent="0.25">
      <c r="A989" s="1">
        <v>40927</v>
      </c>
      <c r="B989">
        <f>[1]!s_dq_close(B$1,$A989,1)</f>
        <v>0</v>
      </c>
      <c r="C989">
        <f>[1]!s_dq_close(C$1,$A989,1)</f>
        <v>0</v>
      </c>
      <c r="D989">
        <f>[1]!s_dq_close(D$1,$A989,1)</f>
        <v>0</v>
      </c>
      <c r="E989">
        <f>[1]!s_dq_close(E$1,$A989,1)</f>
        <v>0</v>
      </c>
      <c r="F989">
        <f>[1]!s_dq_close(F$1,$A989,1)</f>
        <v>0</v>
      </c>
      <c r="G989">
        <f>[1]!s_dq_close(G$1,$A989,1)</f>
        <v>0</v>
      </c>
      <c r="H989">
        <f>[1]!s_dq_close(H$1,$A989,1)</f>
        <v>0</v>
      </c>
      <c r="I989">
        <f>[1]!s_dq_close(I$1,$A989,1)</f>
        <v>0</v>
      </c>
      <c r="J989">
        <f>[1]!s_dq_close(J$1,$A989,1)</f>
        <v>340.68</v>
      </c>
      <c r="K989">
        <f>[1]!s_dq_close(K$1,$A989,1)</f>
        <v>342.3</v>
      </c>
      <c r="L989">
        <f>[1]!s_dq_close(L$1,$A989,1)</f>
        <v>0</v>
      </c>
      <c r="M989">
        <f>[1]!s_dq_close(M$1,$A989,1)</f>
        <v>0</v>
      </c>
      <c r="N989">
        <f>[1]!s_dq_close(N$1,$A989,1)</f>
        <v>0</v>
      </c>
      <c r="O989">
        <f>[1]!s_dq_close(O$1,$A989,1)</f>
        <v>0</v>
      </c>
      <c r="P989">
        <f>[1]!s_dq_close(P$1,$A989,1)</f>
        <v>0</v>
      </c>
      <c r="Q989">
        <f>[1]!s_dq_close(Q$1,$A989,1)</f>
        <v>0</v>
      </c>
      <c r="R989">
        <f>[1]!s_dq_close(R$1,$A989,1)</f>
        <v>0</v>
      </c>
      <c r="S989">
        <f>[1]!s_dq_close(S$1,$A989,1)</f>
        <v>0</v>
      </c>
      <c r="T989">
        <f>[1]!s_dq_close(T$1,$A989,1)</f>
        <v>0</v>
      </c>
      <c r="U989">
        <f>[1]!s_dq_close(U$1,$A989,1)</f>
        <v>0</v>
      </c>
      <c r="V989">
        <f>[1]!s_dq_close(V$1,$A989,1)</f>
        <v>0</v>
      </c>
      <c r="W989">
        <f>[1]!s_dq_close(W$1,$A989,1)</f>
        <v>0</v>
      </c>
    </row>
    <row r="990" spans="1:23" x14ac:dyDescent="0.25">
      <c r="A990" s="1">
        <v>40928</v>
      </c>
      <c r="B990">
        <f>[1]!s_dq_close(B$1,$A990,1)</f>
        <v>0</v>
      </c>
      <c r="C990">
        <f>[1]!s_dq_close(C$1,$A990,1)</f>
        <v>0</v>
      </c>
      <c r="D990">
        <f>[1]!s_dq_close(D$1,$A990,1)</f>
        <v>0</v>
      </c>
      <c r="E990">
        <f>[1]!s_dq_close(E$1,$A990,1)</f>
        <v>0</v>
      </c>
      <c r="F990">
        <f>[1]!s_dq_close(F$1,$A990,1)</f>
        <v>0</v>
      </c>
      <c r="G990">
        <f>[1]!s_dq_close(G$1,$A990,1)</f>
        <v>0</v>
      </c>
      <c r="H990">
        <f>[1]!s_dq_close(H$1,$A990,1)</f>
        <v>0</v>
      </c>
      <c r="I990">
        <f>[1]!s_dq_close(I$1,$A990,1)</f>
        <v>0</v>
      </c>
      <c r="J990">
        <f>[1]!s_dq_close(J$1,$A990,1)</f>
        <v>339.57</v>
      </c>
      <c r="K990">
        <f>[1]!s_dq_close(K$1,$A990,1)</f>
        <v>341.1</v>
      </c>
      <c r="L990">
        <f>[1]!s_dq_close(L$1,$A990,1)</f>
        <v>0</v>
      </c>
      <c r="M990">
        <f>[1]!s_dq_close(M$1,$A990,1)</f>
        <v>0</v>
      </c>
      <c r="N990">
        <f>[1]!s_dq_close(N$1,$A990,1)</f>
        <v>0</v>
      </c>
      <c r="O990">
        <f>[1]!s_dq_close(O$1,$A990,1)</f>
        <v>0</v>
      </c>
      <c r="P990">
        <f>[1]!s_dq_close(P$1,$A990,1)</f>
        <v>0</v>
      </c>
      <c r="Q990">
        <f>[1]!s_dq_close(Q$1,$A990,1)</f>
        <v>0</v>
      </c>
      <c r="R990">
        <f>[1]!s_dq_close(R$1,$A990,1)</f>
        <v>0</v>
      </c>
      <c r="S990">
        <f>[1]!s_dq_close(S$1,$A990,1)</f>
        <v>0</v>
      </c>
      <c r="T990">
        <f>[1]!s_dq_close(T$1,$A990,1)</f>
        <v>0</v>
      </c>
      <c r="U990">
        <f>[1]!s_dq_close(U$1,$A990,1)</f>
        <v>0</v>
      </c>
      <c r="V990">
        <f>[1]!s_dq_close(V$1,$A990,1)</f>
        <v>0</v>
      </c>
      <c r="W990">
        <f>[1]!s_dq_close(W$1,$A990,1)</f>
        <v>0</v>
      </c>
    </row>
    <row r="991" spans="1:23" x14ac:dyDescent="0.25">
      <c r="A991" s="1">
        <v>40938</v>
      </c>
      <c r="B991">
        <f>[1]!s_dq_close(B$1,$A991,1)</f>
        <v>0</v>
      </c>
      <c r="C991">
        <f>[1]!s_dq_close(C$1,$A991,1)</f>
        <v>0</v>
      </c>
      <c r="D991">
        <f>[1]!s_dq_close(D$1,$A991,1)</f>
        <v>0</v>
      </c>
      <c r="E991">
        <f>[1]!s_dq_close(E$1,$A991,1)</f>
        <v>0</v>
      </c>
      <c r="F991">
        <f>[1]!s_dq_close(F$1,$A991,1)</f>
        <v>0</v>
      </c>
      <c r="G991">
        <f>[1]!s_dq_close(G$1,$A991,1)</f>
        <v>0</v>
      </c>
      <c r="H991">
        <f>[1]!s_dq_close(H$1,$A991,1)</f>
        <v>0</v>
      </c>
      <c r="I991">
        <f>[1]!s_dq_close(I$1,$A991,1)</f>
        <v>0</v>
      </c>
      <c r="J991">
        <f>[1]!s_dq_close(J$1,$A991,1)</f>
        <v>353.21</v>
      </c>
      <c r="K991">
        <f>[1]!s_dq_close(K$1,$A991,1)</f>
        <v>354.83</v>
      </c>
      <c r="L991">
        <f>[1]!s_dq_close(L$1,$A991,1)</f>
        <v>0</v>
      </c>
      <c r="M991">
        <f>[1]!s_dq_close(M$1,$A991,1)</f>
        <v>0</v>
      </c>
      <c r="N991">
        <f>[1]!s_dq_close(N$1,$A991,1)</f>
        <v>0</v>
      </c>
      <c r="O991">
        <f>[1]!s_dq_close(O$1,$A991,1)</f>
        <v>0</v>
      </c>
      <c r="P991">
        <f>[1]!s_dq_close(P$1,$A991,1)</f>
        <v>0</v>
      </c>
      <c r="Q991">
        <f>[1]!s_dq_close(Q$1,$A991,1)</f>
        <v>0</v>
      </c>
      <c r="R991">
        <f>[1]!s_dq_close(R$1,$A991,1)</f>
        <v>0</v>
      </c>
      <c r="S991">
        <f>[1]!s_dq_close(S$1,$A991,1)</f>
        <v>0</v>
      </c>
      <c r="T991">
        <f>[1]!s_dq_close(T$1,$A991,1)</f>
        <v>0</v>
      </c>
      <c r="U991">
        <f>[1]!s_dq_close(U$1,$A991,1)</f>
        <v>0</v>
      </c>
      <c r="V991">
        <f>[1]!s_dq_close(V$1,$A991,1)</f>
        <v>0</v>
      </c>
      <c r="W991">
        <f>[1]!s_dq_close(W$1,$A991,1)</f>
        <v>0</v>
      </c>
    </row>
    <row r="992" spans="1:23" x14ac:dyDescent="0.25">
      <c r="A992" s="1">
        <v>40939</v>
      </c>
      <c r="B992">
        <f>[1]!s_dq_close(B$1,$A992,1)</f>
        <v>0</v>
      </c>
      <c r="C992">
        <f>[1]!s_dq_close(C$1,$A992,1)</f>
        <v>0</v>
      </c>
      <c r="D992">
        <f>[1]!s_dq_close(D$1,$A992,1)</f>
        <v>0</v>
      </c>
      <c r="E992">
        <f>[1]!s_dq_close(E$1,$A992,1)</f>
        <v>0</v>
      </c>
      <c r="F992">
        <f>[1]!s_dq_close(F$1,$A992,1)</f>
        <v>0</v>
      </c>
      <c r="G992">
        <f>[1]!s_dq_close(G$1,$A992,1)</f>
        <v>0</v>
      </c>
      <c r="H992">
        <f>[1]!s_dq_close(H$1,$A992,1)</f>
        <v>0</v>
      </c>
      <c r="I992">
        <f>[1]!s_dq_close(I$1,$A992,1)</f>
        <v>0</v>
      </c>
      <c r="J992">
        <f>[1]!s_dq_close(J$1,$A992,1)</f>
        <v>355.02</v>
      </c>
      <c r="K992">
        <f>[1]!s_dq_close(K$1,$A992,1)</f>
        <v>356.18</v>
      </c>
      <c r="L992">
        <f>[1]!s_dq_close(L$1,$A992,1)</f>
        <v>0</v>
      </c>
      <c r="M992">
        <f>[1]!s_dq_close(M$1,$A992,1)</f>
        <v>0</v>
      </c>
      <c r="N992">
        <f>[1]!s_dq_close(N$1,$A992,1)</f>
        <v>0</v>
      </c>
      <c r="O992">
        <f>[1]!s_dq_close(O$1,$A992,1)</f>
        <v>0</v>
      </c>
      <c r="P992">
        <f>[1]!s_dq_close(P$1,$A992,1)</f>
        <v>0</v>
      </c>
      <c r="Q992">
        <f>[1]!s_dq_close(Q$1,$A992,1)</f>
        <v>0</v>
      </c>
      <c r="R992">
        <f>[1]!s_dq_close(R$1,$A992,1)</f>
        <v>0</v>
      </c>
      <c r="S992">
        <f>[1]!s_dq_close(S$1,$A992,1)</f>
        <v>0</v>
      </c>
      <c r="T992">
        <f>[1]!s_dq_close(T$1,$A992,1)</f>
        <v>0</v>
      </c>
      <c r="U992">
        <f>[1]!s_dq_close(U$1,$A992,1)</f>
        <v>0</v>
      </c>
      <c r="V992">
        <f>[1]!s_dq_close(V$1,$A992,1)</f>
        <v>0</v>
      </c>
      <c r="W992">
        <f>[1]!s_dq_close(W$1,$A992,1)</f>
        <v>0</v>
      </c>
    </row>
    <row r="993" spans="1:23" x14ac:dyDescent="0.25">
      <c r="A993" s="1">
        <v>40940</v>
      </c>
      <c r="B993">
        <f>[1]!s_dq_close(B$1,$A993,1)</f>
        <v>0</v>
      </c>
      <c r="C993">
        <f>[1]!s_dq_close(C$1,$A993,1)</f>
        <v>0</v>
      </c>
      <c r="D993">
        <f>[1]!s_dq_close(D$1,$A993,1)</f>
        <v>0</v>
      </c>
      <c r="E993">
        <f>[1]!s_dq_close(E$1,$A993,1)</f>
        <v>0</v>
      </c>
      <c r="F993">
        <f>[1]!s_dq_close(F$1,$A993,1)</f>
        <v>0</v>
      </c>
      <c r="G993">
        <f>[1]!s_dq_close(G$1,$A993,1)</f>
        <v>0</v>
      </c>
      <c r="H993">
        <f>[1]!s_dq_close(H$1,$A993,1)</f>
        <v>0</v>
      </c>
      <c r="I993">
        <f>[1]!s_dq_close(I$1,$A993,1)</f>
        <v>0</v>
      </c>
      <c r="J993">
        <f>[1]!s_dq_close(J$1,$A993,1)</f>
        <v>354.07</v>
      </c>
      <c r="K993">
        <f>[1]!s_dq_close(K$1,$A993,1)</f>
        <v>355</v>
      </c>
      <c r="L993">
        <f>[1]!s_dq_close(L$1,$A993,1)</f>
        <v>0</v>
      </c>
      <c r="M993">
        <f>[1]!s_dq_close(M$1,$A993,1)</f>
        <v>0</v>
      </c>
      <c r="N993">
        <f>[1]!s_dq_close(N$1,$A993,1)</f>
        <v>0</v>
      </c>
      <c r="O993">
        <f>[1]!s_dq_close(O$1,$A993,1)</f>
        <v>0</v>
      </c>
      <c r="P993">
        <f>[1]!s_dq_close(P$1,$A993,1)</f>
        <v>0</v>
      </c>
      <c r="Q993">
        <f>[1]!s_dq_close(Q$1,$A993,1)</f>
        <v>0</v>
      </c>
      <c r="R993">
        <f>[1]!s_dq_close(R$1,$A993,1)</f>
        <v>0</v>
      </c>
      <c r="S993">
        <f>[1]!s_dq_close(S$1,$A993,1)</f>
        <v>0</v>
      </c>
      <c r="T993">
        <f>[1]!s_dq_close(T$1,$A993,1)</f>
        <v>0</v>
      </c>
      <c r="U993">
        <f>[1]!s_dq_close(U$1,$A993,1)</f>
        <v>0</v>
      </c>
      <c r="V993">
        <f>[1]!s_dq_close(V$1,$A993,1)</f>
        <v>0</v>
      </c>
      <c r="W993">
        <f>[1]!s_dq_close(W$1,$A993,1)</f>
        <v>0</v>
      </c>
    </row>
    <row r="994" spans="1:23" x14ac:dyDescent="0.25">
      <c r="A994" s="1">
        <v>40941</v>
      </c>
      <c r="B994">
        <f>[1]!s_dq_close(B$1,$A994,1)</f>
        <v>0</v>
      </c>
      <c r="C994">
        <f>[1]!s_dq_close(C$1,$A994,1)</f>
        <v>0</v>
      </c>
      <c r="D994">
        <f>[1]!s_dq_close(D$1,$A994,1)</f>
        <v>0</v>
      </c>
      <c r="E994">
        <f>[1]!s_dq_close(E$1,$A994,1)</f>
        <v>0</v>
      </c>
      <c r="F994">
        <f>[1]!s_dq_close(F$1,$A994,1)</f>
        <v>0</v>
      </c>
      <c r="G994">
        <f>[1]!s_dq_close(G$1,$A994,1)</f>
        <v>0</v>
      </c>
      <c r="H994">
        <f>[1]!s_dq_close(H$1,$A994,1)</f>
        <v>0</v>
      </c>
      <c r="I994">
        <f>[1]!s_dq_close(I$1,$A994,1)</f>
        <v>0</v>
      </c>
      <c r="J994">
        <f>[1]!s_dq_close(J$1,$A994,1)</f>
        <v>356.84</v>
      </c>
      <c r="K994">
        <f>[1]!s_dq_close(K$1,$A994,1)</f>
        <v>357.8</v>
      </c>
      <c r="L994">
        <f>[1]!s_dq_close(L$1,$A994,1)</f>
        <v>0</v>
      </c>
      <c r="M994">
        <f>[1]!s_dq_close(M$1,$A994,1)</f>
        <v>0</v>
      </c>
      <c r="N994">
        <f>[1]!s_dq_close(N$1,$A994,1)</f>
        <v>0</v>
      </c>
      <c r="O994">
        <f>[1]!s_dq_close(O$1,$A994,1)</f>
        <v>0</v>
      </c>
      <c r="P994">
        <f>[1]!s_dq_close(P$1,$A994,1)</f>
        <v>0</v>
      </c>
      <c r="Q994">
        <f>[1]!s_dq_close(Q$1,$A994,1)</f>
        <v>0</v>
      </c>
      <c r="R994">
        <f>[1]!s_dq_close(R$1,$A994,1)</f>
        <v>0</v>
      </c>
      <c r="S994">
        <f>[1]!s_dq_close(S$1,$A994,1)</f>
        <v>0</v>
      </c>
      <c r="T994">
        <f>[1]!s_dq_close(T$1,$A994,1)</f>
        <v>0</v>
      </c>
      <c r="U994">
        <f>[1]!s_dq_close(U$1,$A994,1)</f>
        <v>0</v>
      </c>
      <c r="V994">
        <f>[1]!s_dq_close(V$1,$A994,1)</f>
        <v>0</v>
      </c>
      <c r="W994">
        <f>[1]!s_dq_close(W$1,$A994,1)</f>
        <v>0</v>
      </c>
    </row>
    <row r="995" spans="1:23" x14ac:dyDescent="0.25">
      <c r="A995" s="1">
        <v>40942</v>
      </c>
      <c r="B995">
        <f>[1]!s_dq_close(B$1,$A995,1)</f>
        <v>0</v>
      </c>
      <c r="C995">
        <f>[1]!s_dq_close(C$1,$A995,1)</f>
        <v>0</v>
      </c>
      <c r="D995">
        <f>[1]!s_dq_close(D$1,$A995,1)</f>
        <v>0</v>
      </c>
      <c r="E995">
        <f>[1]!s_dq_close(E$1,$A995,1)</f>
        <v>0</v>
      </c>
      <c r="F995">
        <f>[1]!s_dq_close(F$1,$A995,1)</f>
        <v>0</v>
      </c>
      <c r="G995">
        <f>[1]!s_dq_close(G$1,$A995,1)</f>
        <v>0</v>
      </c>
      <c r="H995">
        <f>[1]!s_dq_close(H$1,$A995,1)</f>
        <v>0</v>
      </c>
      <c r="I995">
        <f>[1]!s_dq_close(I$1,$A995,1)</f>
        <v>0</v>
      </c>
      <c r="J995">
        <f>[1]!s_dq_close(J$1,$A995,1)</f>
        <v>358.58</v>
      </c>
      <c r="K995">
        <f>[1]!s_dq_close(K$1,$A995,1)</f>
        <v>359.3</v>
      </c>
      <c r="L995">
        <f>[1]!s_dq_close(L$1,$A995,1)</f>
        <v>0</v>
      </c>
      <c r="M995">
        <f>[1]!s_dq_close(M$1,$A995,1)</f>
        <v>0</v>
      </c>
      <c r="N995">
        <f>[1]!s_dq_close(N$1,$A995,1)</f>
        <v>0</v>
      </c>
      <c r="O995">
        <f>[1]!s_dq_close(O$1,$A995,1)</f>
        <v>0</v>
      </c>
      <c r="P995">
        <f>[1]!s_dq_close(P$1,$A995,1)</f>
        <v>0</v>
      </c>
      <c r="Q995">
        <f>[1]!s_dq_close(Q$1,$A995,1)</f>
        <v>0</v>
      </c>
      <c r="R995">
        <f>[1]!s_dq_close(R$1,$A995,1)</f>
        <v>0</v>
      </c>
      <c r="S995">
        <f>[1]!s_dq_close(S$1,$A995,1)</f>
        <v>0</v>
      </c>
      <c r="T995">
        <f>[1]!s_dq_close(T$1,$A995,1)</f>
        <v>0</v>
      </c>
      <c r="U995">
        <f>[1]!s_dq_close(U$1,$A995,1)</f>
        <v>0</v>
      </c>
      <c r="V995">
        <f>[1]!s_dq_close(V$1,$A995,1)</f>
        <v>0</v>
      </c>
      <c r="W995">
        <f>[1]!s_dq_close(W$1,$A995,1)</f>
        <v>0</v>
      </c>
    </row>
    <row r="996" spans="1:23" x14ac:dyDescent="0.25">
      <c r="A996" s="1">
        <v>40945</v>
      </c>
      <c r="B996">
        <f>[1]!s_dq_close(B$1,$A996,1)</f>
        <v>0</v>
      </c>
      <c r="C996">
        <f>[1]!s_dq_close(C$1,$A996,1)</f>
        <v>0</v>
      </c>
      <c r="D996">
        <f>[1]!s_dq_close(D$1,$A996,1)</f>
        <v>0</v>
      </c>
      <c r="E996">
        <f>[1]!s_dq_close(E$1,$A996,1)</f>
        <v>0</v>
      </c>
      <c r="F996">
        <f>[1]!s_dq_close(F$1,$A996,1)</f>
        <v>0</v>
      </c>
      <c r="G996">
        <f>[1]!s_dq_close(G$1,$A996,1)</f>
        <v>0</v>
      </c>
      <c r="H996">
        <f>[1]!s_dq_close(H$1,$A996,1)</f>
        <v>0</v>
      </c>
      <c r="I996">
        <f>[1]!s_dq_close(I$1,$A996,1)</f>
        <v>0</v>
      </c>
      <c r="J996">
        <f>[1]!s_dq_close(J$1,$A996,1)</f>
        <v>353.33</v>
      </c>
      <c r="K996">
        <f>[1]!s_dq_close(K$1,$A996,1)</f>
        <v>354.18</v>
      </c>
      <c r="L996">
        <f>[1]!s_dq_close(L$1,$A996,1)</f>
        <v>0</v>
      </c>
      <c r="M996">
        <f>[1]!s_dq_close(M$1,$A996,1)</f>
        <v>0</v>
      </c>
      <c r="N996">
        <f>[1]!s_dq_close(N$1,$A996,1)</f>
        <v>0</v>
      </c>
      <c r="O996">
        <f>[1]!s_dq_close(O$1,$A996,1)</f>
        <v>0</v>
      </c>
      <c r="P996">
        <f>[1]!s_dq_close(P$1,$A996,1)</f>
        <v>0</v>
      </c>
      <c r="Q996">
        <f>[1]!s_dq_close(Q$1,$A996,1)</f>
        <v>0</v>
      </c>
      <c r="R996">
        <f>[1]!s_dq_close(R$1,$A996,1)</f>
        <v>0</v>
      </c>
      <c r="S996">
        <f>[1]!s_dq_close(S$1,$A996,1)</f>
        <v>0</v>
      </c>
      <c r="T996">
        <f>[1]!s_dq_close(T$1,$A996,1)</f>
        <v>0</v>
      </c>
      <c r="U996">
        <f>[1]!s_dq_close(U$1,$A996,1)</f>
        <v>0</v>
      </c>
      <c r="V996">
        <f>[1]!s_dq_close(V$1,$A996,1)</f>
        <v>0</v>
      </c>
      <c r="W996">
        <f>[1]!s_dq_close(W$1,$A996,1)</f>
        <v>0</v>
      </c>
    </row>
    <row r="997" spans="1:23" x14ac:dyDescent="0.25">
      <c r="A997" s="1">
        <v>40946</v>
      </c>
      <c r="B997">
        <f>[1]!s_dq_close(B$1,$A997,1)</f>
        <v>0</v>
      </c>
      <c r="C997">
        <f>[1]!s_dq_close(C$1,$A997,1)</f>
        <v>0</v>
      </c>
      <c r="D997">
        <f>[1]!s_dq_close(D$1,$A997,1)</f>
        <v>0</v>
      </c>
      <c r="E997">
        <f>[1]!s_dq_close(E$1,$A997,1)</f>
        <v>0</v>
      </c>
      <c r="F997">
        <f>[1]!s_dq_close(F$1,$A997,1)</f>
        <v>0</v>
      </c>
      <c r="G997">
        <f>[1]!s_dq_close(G$1,$A997,1)</f>
        <v>0</v>
      </c>
      <c r="H997">
        <f>[1]!s_dq_close(H$1,$A997,1)</f>
        <v>0</v>
      </c>
      <c r="I997">
        <f>[1]!s_dq_close(I$1,$A997,1)</f>
        <v>0</v>
      </c>
      <c r="J997">
        <f>[1]!s_dq_close(J$1,$A997,1)</f>
        <v>352.63</v>
      </c>
      <c r="K997">
        <f>[1]!s_dq_close(K$1,$A997,1)</f>
        <v>353.48</v>
      </c>
      <c r="L997">
        <f>[1]!s_dq_close(L$1,$A997,1)</f>
        <v>0</v>
      </c>
      <c r="M997">
        <f>[1]!s_dq_close(M$1,$A997,1)</f>
        <v>0</v>
      </c>
      <c r="N997">
        <f>[1]!s_dq_close(N$1,$A997,1)</f>
        <v>0</v>
      </c>
      <c r="O997">
        <f>[1]!s_dq_close(O$1,$A997,1)</f>
        <v>0</v>
      </c>
      <c r="P997">
        <f>[1]!s_dq_close(P$1,$A997,1)</f>
        <v>0</v>
      </c>
      <c r="Q997">
        <f>[1]!s_dq_close(Q$1,$A997,1)</f>
        <v>0</v>
      </c>
      <c r="R997">
        <f>[1]!s_dq_close(R$1,$A997,1)</f>
        <v>0</v>
      </c>
      <c r="S997">
        <f>[1]!s_dq_close(S$1,$A997,1)</f>
        <v>0</v>
      </c>
      <c r="T997">
        <f>[1]!s_dq_close(T$1,$A997,1)</f>
        <v>0</v>
      </c>
      <c r="U997">
        <f>[1]!s_dq_close(U$1,$A997,1)</f>
        <v>0</v>
      </c>
      <c r="V997">
        <f>[1]!s_dq_close(V$1,$A997,1)</f>
        <v>0</v>
      </c>
      <c r="W997">
        <f>[1]!s_dq_close(W$1,$A997,1)</f>
        <v>0</v>
      </c>
    </row>
    <row r="998" spans="1:23" x14ac:dyDescent="0.25">
      <c r="A998" s="1">
        <v>40947</v>
      </c>
      <c r="B998">
        <f>[1]!s_dq_close(B$1,$A998,1)</f>
        <v>0</v>
      </c>
      <c r="C998">
        <f>[1]!s_dq_close(C$1,$A998,1)</f>
        <v>0</v>
      </c>
      <c r="D998">
        <f>[1]!s_dq_close(D$1,$A998,1)</f>
        <v>0</v>
      </c>
      <c r="E998">
        <f>[1]!s_dq_close(E$1,$A998,1)</f>
        <v>0</v>
      </c>
      <c r="F998">
        <f>[1]!s_dq_close(F$1,$A998,1)</f>
        <v>0</v>
      </c>
      <c r="G998">
        <f>[1]!s_dq_close(G$1,$A998,1)</f>
        <v>0</v>
      </c>
      <c r="H998">
        <f>[1]!s_dq_close(H$1,$A998,1)</f>
        <v>0</v>
      </c>
      <c r="I998">
        <f>[1]!s_dq_close(I$1,$A998,1)</f>
        <v>0</v>
      </c>
      <c r="J998">
        <f>[1]!s_dq_close(J$1,$A998,1)</f>
        <v>357.66</v>
      </c>
      <c r="K998">
        <f>[1]!s_dq_close(K$1,$A998,1)</f>
        <v>358.93</v>
      </c>
      <c r="L998">
        <f>[1]!s_dq_close(L$1,$A998,1)</f>
        <v>0</v>
      </c>
      <c r="M998">
        <f>[1]!s_dq_close(M$1,$A998,1)</f>
        <v>0</v>
      </c>
      <c r="N998">
        <f>[1]!s_dq_close(N$1,$A998,1)</f>
        <v>0</v>
      </c>
      <c r="O998">
        <f>[1]!s_dq_close(O$1,$A998,1)</f>
        <v>0</v>
      </c>
      <c r="P998">
        <f>[1]!s_dq_close(P$1,$A998,1)</f>
        <v>0</v>
      </c>
      <c r="Q998">
        <f>[1]!s_dq_close(Q$1,$A998,1)</f>
        <v>0</v>
      </c>
      <c r="R998">
        <f>[1]!s_dq_close(R$1,$A998,1)</f>
        <v>0</v>
      </c>
      <c r="S998">
        <f>[1]!s_dq_close(S$1,$A998,1)</f>
        <v>0</v>
      </c>
      <c r="T998">
        <f>[1]!s_dq_close(T$1,$A998,1)</f>
        <v>0</v>
      </c>
      <c r="U998">
        <f>[1]!s_dq_close(U$1,$A998,1)</f>
        <v>0</v>
      </c>
      <c r="V998">
        <f>[1]!s_dq_close(V$1,$A998,1)</f>
        <v>0</v>
      </c>
      <c r="W998">
        <f>[1]!s_dq_close(W$1,$A998,1)</f>
        <v>0</v>
      </c>
    </row>
    <row r="999" spans="1:23" x14ac:dyDescent="0.25">
      <c r="A999" s="1">
        <v>40948</v>
      </c>
      <c r="B999">
        <f>[1]!s_dq_close(B$1,$A999,1)</f>
        <v>0</v>
      </c>
      <c r="C999">
        <f>[1]!s_dq_close(C$1,$A999,1)</f>
        <v>0</v>
      </c>
      <c r="D999">
        <f>[1]!s_dq_close(D$1,$A999,1)</f>
        <v>0</v>
      </c>
      <c r="E999">
        <f>[1]!s_dq_close(E$1,$A999,1)</f>
        <v>0</v>
      </c>
      <c r="F999">
        <f>[1]!s_dq_close(F$1,$A999,1)</f>
        <v>0</v>
      </c>
      <c r="G999">
        <f>[1]!s_dq_close(G$1,$A999,1)</f>
        <v>0</v>
      </c>
      <c r="H999">
        <f>[1]!s_dq_close(H$1,$A999,1)</f>
        <v>0</v>
      </c>
      <c r="I999">
        <f>[1]!s_dq_close(I$1,$A999,1)</f>
        <v>0</v>
      </c>
      <c r="J999">
        <f>[1]!s_dq_close(J$1,$A999,1)</f>
        <v>355.09</v>
      </c>
      <c r="K999">
        <f>[1]!s_dq_close(K$1,$A999,1)</f>
        <v>356</v>
      </c>
      <c r="L999">
        <f>[1]!s_dq_close(L$1,$A999,1)</f>
        <v>0</v>
      </c>
      <c r="M999">
        <f>[1]!s_dq_close(M$1,$A999,1)</f>
        <v>0</v>
      </c>
      <c r="N999">
        <f>[1]!s_dq_close(N$1,$A999,1)</f>
        <v>0</v>
      </c>
      <c r="O999">
        <f>[1]!s_dq_close(O$1,$A999,1)</f>
        <v>0</v>
      </c>
      <c r="P999">
        <f>[1]!s_dq_close(P$1,$A999,1)</f>
        <v>0</v>
      </c>
      <c r="Q999">
        <f>[1]!s_dq_close(Q$1,$A999,1)</f>
        <v>0</v>
      </c>
      <c r="R999">
        <f>[1]!s_dq_close(R$1,$A999,1)</f>
        <v>0</v>
      </c>
      <c r="S999">
        <f>[1]!s_dq_close(S$1,$A999,1)</f>
        <v>0</v>
      </c>
      <c r="T999">
        <f>[1]!s_dq_close(T$1,$A999,1)</f>
        <v>0</v>
      </c>
      <c r="U999">
        <f>[1]!s_dq_close(U$1,$A999,1)</f>
        <v>0</v>
      </c>
      <c r="V999">
        <f>[1]!s_dq_close(V$1,$A999,1)</f>
        <v>0</v>
      </c>
      <c r="W999">
        <f>[1]!s_dq_close(W$1,$A999,1)</f>
        <v>0</v>
      </c>
    </row>
    <row r="1000" spans="1:23" x14ac:dyDescent="0.25">
      <c r="A1000" s="1">
        <v>40949</v>
      </c>
      <c r="B1000">
        <f>[1]!s_dq_close(B$1,$A1000,1)</f>
        <v>0</v>
      </c>
      <c r="C1000">
        <f>[1]!s_dq_close(C$1,$A1000,1)</f>
        <v>0</v>
      </c>
      <c r="D1000">
        <f>[1]!s_dq_close(D$1,$A1000,1)</f>
        <v>0</v>
      </c>
      <c r="E1000">
        <f>[1]!s_dq_close(E$1,$A1000,1)</f>
        <v>0</v>
      </c>
      <c r="F1000">
        <f>[1]!s_dq_close(F$1,$A1000,1)</f>
        <v>0</v>
      </c>
      <c r="G1000">
        <f>[1]!s_dq_close(G$1,$A1000,1)</f>
        <v>0</v>
      </c>
      <c r="H1000">
        <f>[1]!s_dq_close(H$1,$A1000,1)</f>
        <v>0</v>
      </c>
      <c r="I1000">
        <f>[1]!s_dq_close(I$1,$A1000,1)</f>
        <v>0</v>
      </c>
      <c r="J1000">
        <f>[1]!s_dq_close(J$1,$A1000,1)</f>
        <v>353.1</v>
      </c>
      <c r="K1000">
        <f>[1]!s_dq_close(K$1,$A1000,1)</f>
        <v>354.35</v>
      </c>
      <c r="L1000">
        <f>[1]!s_dq_close(L$1,$A1000,1)</f>
        <v>0</v>
      </c>
      <c r="M1000">
        <f>[1]!s_dq_close(M$1,$A1000,1)</f>
        <v>0</v>
      </c>
      <c r="N1000">
        <f>[1]!s_dq_close(N$1,$A1000,1)</f>
        <v>0</v>
      </c>
      <c r="O1000">
        <f>[1]!s_dq_close(O$1,$A1000,1)</f>
        <v>0</v>
      </c>
      <c r="P1000">
        <f>[1]!s_dq_close(P$1,$A1000,1)</f>
        <v>0</v>
      </c>
      <c r="Q1000">
        <f>[1]!s_dq_close(Q$1,$A1000,1)</f>
        <v>0</v>
      </c>
      <c r="R1000">
        <f>[1]!s_dq_close(R$1,$A1000,1)</f>
        <v>0</v>
      </c>
      <c r="S1000">
        <f>[1]!s_dq_close(S$1,$A1000,1)</f>
        <v>0</v>
      </c>
      <c r="T1000">
        <f>[1]!s_dq_close(T$1,$A1000,1)</f>
        <v>0</v>
      </c>
      <c r="U1000">
        <f>[1]!s_dq_close(U$1,$A1000,1)</f>
        <v>0</v>
      </c>
      <c r="V1000">
        <f>[1]!s_dq_close(V$1,$A1000,1)</f>
        <v>0</v>
      </c>
      <c r="W1000">
        <f>[1]!s_dq_close(W$1,$A1000,1)</f>
        <v>0</v>
      </c>
    </row>
    <row r="1001" spans="1:23" x14ac:dyDescent="0.25">
      <c r="A1001" s="1">
        <v>40952</v>
      </c>
      <c r="B1001">
        <f>[1]!s_dq_close(B$1,$A1001,1)</f>
        <v>0</v>
      </c>
      <c r="C1001">
        <f>[1]!s_dq_close(C$1,$A1001,1)</f>
        <v>0</v>
      </c>
      <c r="D1001">
        <f>[1]!s_dq_close(D$1,$A1001,1)</f>
        <v>0</v>
      </c>
      <c r="E1001">
        <f>[1]!s_dq_close(E$1,$A1001,1)</f>
        <v>0</v>
      </c>
      <c r="F1001">
        <f>[1]!s_dq_close(F$1,$A1001,1)</f>
        <v>0</v>
      </c>
      <c r="G1001">
        <f>[1]!s_dq_close(G$1,$A1001,1)</f>
        <v>0</v>
      </c>
      <c r="H1001">
        <f>[1]!s_dq_close(H$1,$A1001,1)</f>
        <v>0</v>
      </c>
      <c r="I1001">
        <f>[1]!s_dq_close(I$1,$A1001,1)</f>
        <v>0</v>
      </c>
      <c r="J1001">
        <f>[1]!s_dq_close(J$1,$A1001,1)</f>
        <v>352.56</v>
      </c>
      <c r="K1001">
        <f>[1]!s_dq_close(K$1,$A1001,1)</f>
        <v>353.57</v>
      </c>
      <c r="L1001">
        <f>[1]!s_dq_close(L$1,$A1001,1)</f>
        <v>0</v>
      </c>
      <c r="M1001">
        <f>[1]!s_dq_close(M$1,$A1001,1)</f>
        <v>0</v>
      </c>
      <c r="N1001">
        <f>[1]!s_dq_close(N$1,$A1001,1)</f>
        <v>0</v>
      </c>
      <c r="O1001">
        <f>[1]!s_dq_close(O$1,$A1001,1)</f>
        <v>0</v>
      </c>
      <c r="P1001">
        <f>[1]!s_dq_close(P$1,$A1001,1)</f>
        <v>0</v>
      </c>
      <c r="Q1001">
        <f>[1]!s_dq_close(Q$1,$A1001,1)</f>
        <v>0</v>
      </c>
      <c r="R1001">
        <f>[1]!s_dq_close(R$1,$A1001,1)</f>
        <v>0</v>
      </c>
      <c r="S1001">
        <f>[1]!s_dq_close(S$1,$A1001,1)</f>
        <v>0</v>
      </c>
      <c r="T1001">
        <f>[1]!s_dq_close(T$1,$A1001,1)</f>
        <v>0</v>
      </c>
      <c r="U1001">
        <f>[1]!s_dq_close(U$1,$A1001,1)</f>
        <v>0</v>
      </c>
      <c r="V1001">
        <f>[1]!s_dq_close(V$1,$A1001,1)</f>
        <v>0</v>
      </c>
      <c r="W1001">
        <f>[1]!s_dq_close(W$1,$A1001,1)</f>
        <v>0</v>
      </c>
    </row>
    <row r="1002" spans="1:23" x14ac:dyDescent="0.25">
      <c r="A1002" s="1">
        <v>40953</v>
      </c>
      <c r="B1002">
        <f>[1]!s_dq_close(B$1,$A1002,1)</f>
        <v>0</v>
      </c>
      <c r="C1002">
        <f>[1]!s_dq_close(C$1,$A1002,1)</f>
        <v>0</v>
      </c>
      <c r="D1002">
        <f>[1]!s_dq_close(D$1,$A1002,1)</f>
        <v>0</v>
      </c>
      <c r="E1002">
        <f>[1]!s_dq_close(E$1,$A1002,1)</f>
        <v>0</v>
      </c>
      <c r="F1002">
        <f>[1]!s_dq_close(F$1,$A1002,1)</f>
        <v>0</v>
      </c>
      <c r="G1002">
        <f>[1]!s_dq_close(G$1,$A1002,1)</f>
        <v>0</v>
      </c>
      <c r="H1002">
        <f>[1]!s_dq_close(H$1,$A1002,1)</f>
        <v>0</v>
      </c>
      <c r="I1002">
        <f>[1]!s_dq_close(I$1,$A1002,1)</f>
        <v>0</v>
      </c>
      <c r="J1002">
        <f>[1]!s_dq_close(J$1,$A1002,1)</f>
        <v>350.3</v>
      </c>
      <c r="K1002">
        <f>[1]!s_dq_close(K$1,$A1002,1)</f>
        <v>351.51</v>
      </c>
      <c r="L1002">
        <f>[1]!s_dq_close(L$1,$A1002,1)</f>
        <v>0</v>
      </c>
      <c r="M1002">
        <f>[1]!s_dq_close(M$1,$A1002,1)</f>
        <v>0</v>
      </c>
      <c r="N1002">
        <f>[1]!s_dq_close(N$1,$A1002,1)</f>
        <v>0</v>
      </c>
      <c r="O1002">
        <f>[1]!s_dq_close(O$1,$A1002,1)</f>
        <v>0</v>
      </c>
      <c r="P1002">
        <f>[1]!s_dq_close(P$1,$A1002,1)</f>
        <v>0</v>
      </c>
      <c r="Q1002">
        <f>[1]!s_dq_close(Q$1,$A1002,1)</f>
        <v>0</v>
      </c>
      <c r="R1002">
        <f>[1]!s_dq_close(R$1,$A1002,1)</f>
        <v>0</v>
      </c>
      <c r="S1002">
        <f>[1]!s_dq_close(S$1,$A1002,1)</f>
        <v>0</v>
      </c>
      <c r="T1002">
        <f>[1]!s_dq_close(T$1,$A1002,1)</f>
        <v>0</v>
      </c>
      <c r="U1002">
        <f>[1]!s_dq_close(U$1,$A1002,1)</f>
        <v>0</v>
      </c>
      <c r="V1002">
        <f>[1]!s_dq_close(V$1,$A1002,1)</f>
        <v>0</v>
      </c>
      <c r="W1002">
        <f>[1]!s_dq_close(W$1,$A1002,1)</f>
        <v>0</v>
      </c>
    </row>
    <row r="1003" spans="1:23" x14ac:dyDescent="0.25">
      <c r="A1003" s="1">
        <v>40954</v>
      </c>
      <c r="B1003">
        <f>[1]!s_dq_close(B$1,$A1003,1)</f>
        <v>0</v>
      </c>
      <c r="C1003">
        <f>[1]!s_dq_close(C$1,$A1003,1)</f>
        <v>0</v>
      </c>
      <c r="D1003">
        <f>[1]!s_dq_close(D$1,$A1003,1)</f>
        <v>0</v>
      </c>
      <c r="E1003">
        <f>[1]!s_dq_close(E$1,$A1003,1)</f>
        <v>0</v>
      </c>
      <c r="F1003">
        <f>[1]!s_dq_close(F$1,$A1003,1)</f>
        <v>0</v>
      </c>
      <c r="G1003">
        <f>[1]!s_dq_close(G$1,$A1003,1)</f>
        <v>0</v>
      </c>
      <c r="H1003">
        <f>[1]!s_dq_close(H$1,$A1003,1)</f>
        <v>0</v>
      </c>
      <c r="I1003">
        <f>[1]!s_dq_close(I$1,$A1003,1)</f>
        <v>0</v>
      </c>
      <c r="J1003">
        <f>[1]!s_dq_close(J$1,$A1003,1)</f>
        <v>352.18</v>
      </c>
      <c r="K1003">
        <f>[1]!s_dq_close(K$1,$A1003,1)</f>
        <v>353</v>
      </c>
      <c r="L1003">
        <f>[1]!s_dq_close(L$1,$A1003,1)</f>
        <v>0</v>
      </c>
      <c r="M1003">
        <f>[1]!s_dq_close(M$1,$A1003,1)</f>
        <v>0</v>
      </c>
      <c r="N1003">
        <f>[1]!s_dq_close(N$1,$A1003,1)</f>
        <v>0</v>
      </c>
      <c r="O1003">
        <f>[1]!s_dq_close(O$1,$A1003,1)</f>
        <v>0</v>
      </c>
      <c r="P1003">
        <f>[1]!s_dq_close(P$1,$A1003,1)</f>
        <v>0</v>
      </c>
      <c r="Q1003">
        <f>[1]!s_dq_close(Q$1,$A1003,1)</f>
        <v>0</v>
      </c>
      <c r="R1003">
        <f>[1]!s_dq_close(R$1,$A1003,1)</f>
        <v>0</v>
      </c>
      <c r="S1003">
        <f>[1]!s_dq_close(S$1,$A1003,1)</f>
        <v>0</v>
      </c>
      <c r="T1003">
        <f>[1]!s_dq_close(T$1,$A1003,1)</f>
        <v>0</v>
      </c>
      <c r="U1003">
        <f>[1]!s_dq_close(U$1,$A1003,1)</f>
        <v>0</v>
      </c>
      <c r="V1003">
        <f>[1]!s_dq_close(V$1,$A1003,1)</f>
        <v>0</v>
      </c>
      <c r="W1003">
        <f>[1]!s_dq_close(W$1,$A1003,1)</f>
        <v>0</v>
      </c>
    </row>
    <row r="1004" spans="1:23" x14ac:dyDescent="0.25">
      <c r="A1004" s="1">
        <v>40955</v>
      </c>
      <c r="B1004">
        <f>[1]!s_dq_close(B$1,$A1004,1)</f>
        <v>0</v>
      </c>
      <c r="C1004">
        <f>[1]!s_dq_close(C$1,$A1004,1)</f>
        <v>0</v>
      </c>
      <c r="D1004">
        <f>[1]!s_dq_close(D$1,$A1004,1)</f>
        <v>0</v>
      </c>
      <c r="E1004">
        <f>[1]!s_dq_close(E$1,$A1004,1)</f>
        <v>0</v>
      </c>
      <c r="F1004">
        <f>[1]!s_dq_close(F$1,$A1004,1)</f>
        <v>0</v>
      </c>
      <c r="G1004">
        <f>[1]!s_dq_close(G$1,$A1004,1)</f>
        <v>0</v>
      </c>
      <c r="H1004">
        <f>[1]!s_dq_close(H$1,$A1004,1)</f>
        <v>0</v>
      </c>
      <c r="I1004">
        <f>[1]!s_dq_close(I$1,$A1004,1)</f>
        <v>0</v>
      </c>
      <c r="J1004">
        <f>[1]!s_dq_close(J$1,$A1004,1)</f>
        <v>350.81</v>
      </c>
      <c r="K1004">
        <f>[1]!s_dq_close(K$1,$A1004,1)</f>
        <v>351.53</v>
      </c>
      <c r="L1004">
        <f>[1]!s_dq_close(L$1,$A1004,1)</f>
        <v>0</v>
      </c>
      <c r="M1004">
        <f>[1]!s_dq_close(M$1,$A1004,1)</f>
        <v>0</v>
      </c>
      <c r="N1004">
        <f>[1]!s_dq_close(N$1,$A1004,1)</f>
        <v>0</v>
      </c>
      <c r="O1004">
        <f>[1]!s_dq_close(O$1,$A1004,1)</f>
        <v>0</v>
      </c>
      <c r="P1004">
        <f>[1]!s_dq_close(P$1,$A1004,1)</f>
        <v>0</v>
      </c>
      <c r="Q1004">
        <f>[1]!s_dq_close(Q$1,$A1004,1)</f>
        <v>0</v>
      </c>
      <c r="R1004">
        <f>[1]!s_dq_close(R$1,$A1004,1)</f>
        <v>0</v>
      </c>
      <c r="S1004">
        <f>[1]!s_dq_close(S$1,$A1004,1)</f>
        <v>0</v>
      </c>
      <c r="T1004">
        <f>[1]!s_dq_close(T$1,$A1004,1)</f>
        <v>0</v>
      </c>
      <c r="U1004">
        <f>[1]!s_dq_close(U$1,$A1004,1)</f>
        <v>0</v>
      </c>
      <c r="V1004">
        <f>[1]!s_dq_close(V$1,$A1004,1)</f>
        <v>0</v>
      </c>
      <c r="W1004">
        <f>[1]!s_dq_close(W$1,$A1004,1)</f>
        <v>0</v>
      </c>
    </row>
    <row r="1005" spans="1:23" x14ac:dyDescent="0.25">
      <c r="A1005" s="1">
        <v>40956</v>
      </c>
      <c r="B1005">
        <f>[1]!s_dq_close(B$1,$A1005,1)</f>
        <v>0</v>
      </c>
      <c r="C1005">
        <f>[1]!s_dq_close(C$1,$A1005,1)</f>
        <v>0</v>
      </c>
      <c r="D1005">
        <f>[1]!s_dq_close(D$1,$A1005,1)</f>
        <v>0</v>
      </c>
      <c r="E1005">
        <f>[1]!s_dq_close(E$1,$A1005,1)</f>
        <v>0</v>
      </c>
      <c r="F1005">
        <f>[1]!s_dq_close(F$1,$A1005,1)</f>
        <v>0</v>
      </c>
      <c r="G1005">
        <f>[1]!s_dq_close(G$1,$A1005,1)</f>
        <v>0</v>
      </c>
      <c r="H1005">
        <f>[1]!s_dq_close(H$1,$A1005,1)</f>
        <v>0</v>
      </c>
      <c r="I1005">
        <f>[1]!s_dq_close(I$1,$A1005,1)</f>
        <v>0</v>
      </c>
      <c r="J1005">
        <f>[1]!s_dq_close(J$1,$A1005,1)</f>
        <v>353.34</v>
      </c>
      <c r="K1005">
        <f>[1]!s_dq_close(K$1,$A1005,1)</f>
        <v>354.31</v>
      </c>
      <c r="L1005">
        <f>[1]!s_dq_close(L$1,$A1005,1)</f>
        <v>0</v>
      </c>
      <c r="M1005">
        <f>[1]!s_dq_close(M$1,$A1005,1)</f>
        <v>0</v>
      </c>
      <c r="N1005">
        <f>[1]!s_dq_close(N$1,$A1005,1)</f>
        <v>0</v>
      </c>
      <c r="O1005">
        <f>[1]!s_dq_close(O$1,$A1005,1)</f>
        <v>0</v>
      </c>
      <c r="P1005">
        <f>[1]!s_dq_close(P$1,$A1005,1)</f>
        <v>0</v>
      </c>
      <c r="Q1005">
        <f>[1]!s_dq_close(Q$1,$A1005,1)</f>
        <v>0</v>
      </c>
      <c r="R1005">
        <f>[1]!s_dq_close(R$1,$A1005,1)</f>
        <v>0</v>
      </c>
      <c r="S1005">
        <f>[1]!s_dq_close(S$1,$A1005,1)</f>
        <v>0</v>
      </c>
      <c r="T1005">
        <f>[1]!s_dq_close(T$1,$A1005,1)</f>
        <v>0</v>
      </c>
      <c r="U1005">
        <f>[1]!s_dq_close(U$1,$A1005,1)</f>
        <v>0</v>
      </c>
      <c r="V1005">
        <f>[1]!s_dq_close(V$1,$A1005,1)</f>
        <v>0</v>
      </c>
      <c r="W1005">
        <f>[1]!s_dq_close(W$1,$A1005,1)</f>
        <v>0</v>
      </c>
    </row>
    <row r="1006" spans="1:23" x14ac:dyDescent="0.25">
      <c r="A1006" s="1">
        <v>40959</v>
      </c>
      <c r="B1006">
        <f>[1]!s_dq_close(B$1,$A1006,1)</f>
        <v>0</v>
      </c>
      <c r="C1006">
        <f>[1]!s_dq_close(C$1,$A1006,1)</f>
        <v>0</v>
      </c>
      <c r="D1006">
        <f>[1]!s_dq_close(D$1,$A1006,1)</f>
        <v>0</v>
      </c>
      <c r="E1006">
        <f>[1]!s_dq_close(E$1,$A1006,1)</f>
        <v>0</v>
      </c>
      <c r="F1006">
        <f>[1]!s_dq_close(F$1,$A1006,1)</f>
        <v>0</v>
      </c>
      <c r="G1006">
        <f>[1]!s_dq_close(G$1,$A1006,1)</f>
        <v>0</v>
      </c>
      <c r="H1006">
        <f>[1]!s_dq_close(H$1,$A1006,1)</f>
        <v>0</v>
      </c>
      <c r="I1006">
        <f>[1]!s_dq_close(I$1,$A1006,1)</f>
        <v>0</v>
      </c>
      <c r="J1006">
        <f>[1]!s_dq_close(J$1,$A1006,1)</f>
        <v>353.73</v>
      </c>
      <c r="K1006">
        <f>[1]!s_dq_close(K$1,$A1006,1)</f>
        <v>354.84</v>
      </c>
      <c r="L1006">
        <f>[1]!s_dq_close(L$1,$A1006,1)</f>
        <v>0</v>
      </c>
      <c r="M1006">
        <f>[1]!s_dq_close(M$1,$A1006,1)</f>
        <v>0</v>
      </c>
      <c r="N1006">
        <f>[1]!s_dq_close(N$1,$A1006,1)</f>
        <v>0</v>
      </c>
      <c r="O1006">
        <f>[1]!s_dq_close(O$1,$A1006,1)</f>
        <v>0</v>
      </c>
      <c r="P1006">
        <f>[1]!s_dq_close(P$1,$A1006,1)</f>
        <v>0</v>
      </c>
      <c r="Q1006">
        <f>[1]!s_dq_close(Q$1,$A1006,1)</f>
        <v>0</v>
      </c>
      <c r="R1006">
        <f>[1]!s_dq_close(R$1,$A1006,1)</f>
        <v>0</v>
      </c>
      <c r="S1006">
        <f>[1]!s_dq_close(S$1,$A1006,1)</f>
        <v>0</v>
      </c>
      <c r="T1006">
        <f>[1]!s_dq_close(T$1,$A1006,1)</f>
        <v>0</v>
      </c>
      <c r="U1006">
        <f>[1]!s_dq_close(U$1,$A1006,1)</f>
        <v>0</v>
      </c>
      <c r="V1006">
        <f>[1]!s_dq_close(V$1,$A1006,1)</f>
        <v>0</v>
      </c>
      <c r="W1006">
        <f>[1]!s_dq_close(W$1,$A1006,1)</f>
        <v>0</v>
      </c>
    </row>
    <row r="1007" spans="1:23" x14ac:dyDescent="0.25">
      <c r="A1007" s="1">
        <v>40960</v>
      </c>
      <c r="B1007">
        <f>[1]!s_dq_close(B$1,$A1007,1)</f>
        <v>0</v>
      </c>
      <c r="C1007">
        <f>[1]!s_dq_close(C$1,$A1007,1)</f>
        <v>0</v>
      </c>
      <c r="D1007">
        <f>[1]!s_dq_close(D$1,$A1007,1)</f>
        <v>0</v>
      </c>
      <c r="E1007">
        <f>[1]!s_dq_close(E$1,$A1007,1)</f>
        <v>0</v>
      </c>
      <c r="F1007">
        <f>[1]!s_dq_close(F$1,$A1007,1)</f>
        <v>0</v>
      </c>
      <c r="G1007">
        <f>[1]!s_dq_close(G$1,$A1007,1)</f>
        <v>0</v>
      </c>
      <c r="H1007">
        <f>[1]!s_dq_close(H$1,$A1007,1)</f>
        <v>0</v>
      </c>
      <c r="I1007">
        <f>[1]!s_dq_close(I$1,$A1007,1)</f>
        <v>0</v>
      </c>
      <c r="J1007">
        <f>[1]!s_dq_close(J$1,$A1007,1)</f>
        <v>355.59</v>
      </c>
      <c r="K1007">
        <f>[1]!s_dq_close(K$1,$A1007,1)</f>
        <v>356.67</v>
      </c>
      <c r="L1007">
        <f>[1]!s_dq_close(L$1,$A1007,1)</f>
        <v>0</v>
      </c>
      <c r="M1007">
        <f>[1]!s_dq_close(M$1,$A1007,1)</f>
        <v>0</v>
      </c>
      <c r="N1007">
        <f>[1]!s_dq_close(N$1,$A1007,1)</f>
        <v>0</v>
      </c>
      <c r="O1007">
        <f>[1]!s_dq_close(O$1,$A1007,1)</f>
        <v>0</v>
      </c>
      <c r="P1007">
        <f>[1]!s_dq_close(P$1,$A1007,1)</f>
        <v>0</v>
      </c>
      <c r="Q1007">
        <f>[1]!s_dq_close(Q$1,$A1007,1)</f>
        <v>0</v>
      </c>
      <c r="R1007">
        <f>[1]!s_dq_close(R$1,$A1007,1)</f>
        <v>0</v>
      </c>
      <c r="S1007">
        <f>[1]!s_dq_close(S$1,$A1007,1)</f>
        <v>0</v>
      </c>
      <c r="T1007">
        <f>[1]!s_dq_close(T$1,$A1007,1)</f>
        <v>0</v>
      </c>
      <c r="U1007">
        <f>[1]!s_dq_close(U$1,$A1007,1)</f>
        <v>0</v>
      </c>
      <c r="V1007">
        <f>[1]!s_dq_close(V$1,$A1007,1)</f>
        <v>0</v>
      </c>
      <c r="W1007">
        <f>[1]!s_dq_close(W$1,$A1007,1)</f>
        <v>0</v>
      </c>
    </row>
    <row r="1008" spans="1:23" x14ac:dyDescent="0.25">
      <c r="A1008" s="1">
        <v>40961</v>
      </c>
      <c r="B1008">
        <f>[1]!s_dq_close(B$1,$A1008,1)</f>
        <v>0</v>
      </c>
      <c r="C1008">
        <f>[1]!s_dq_close(C$1,$A1008,1)</f>
        <v>0</v>
      </c>
      <c r="D1008">
        <f>[1]!s_dq_close(D$1,$A1008,1)</f>
        <v>0</v>
      </c>
      <c r="E1008">
        <f>[1]!s_dq_close(E$1,$A1008,1)</f>
        <v>0</v>
      </c>
      <c r="F1008">
        <f>[1]!s_dq_close(F$1,$A1008,1)</f>
        <v>0</v>
      </c>
      <c r="G1008">
        <f>[1]!s_dq_close(G$1,$A1008,1)</f>
        <v>0</v>
      </c>
      <c r="H1008">
        <f>[1]!s_dq_close(H$1,$A1008,1)</f>
        <v>0</v>
      </c>
      <c r="I1008">
        <f>[1]!s_dq_close(I$1,$A1008,1)</f>
        <v>0</v>
      </c>
      <c r="J1008">
        <f>[1]!s_dq_close(J$1,$A1008,1)</f>
        <v>358.22</v>
      </c>
      <c r="K1008">
        <f>[1]!s_dq_close(K$1,$A1008,1)</f>
        <v>359.18</v>
      </c>
      <c r="L1008">
        <f>[1]!s_dq_close(L$1,$A1008,1)</f>
        <v>0</v>
      </c>
      <c r="M1008">
        <f>[1]!s_dq_close(M$1,$A1008,1)</f>
        <v>0</v>
      </c>
      <c r="N1008">
        <f>[1]!s_dq_close(N$1,$A1008,1)</f>
        <v>0</v>
      </c>
      <c r="O1008">
        <f>[1]!s_dq_close(O$1,$A1008,1)</f>
        <v>0</v>
      </c>
      <c r="P1008">
        <f>[1]!s_dq_close(P$1,$A1008,1)</f>
        <v>0</v>
      </c>
      <c r="Q1008">
        <f>[1]!s_dq_close(Q$1,$A1008,1)</f>
        <v>0</v>
      </c>
      <c r="R1008">
        <f>[1]!s_dq_close(R$1,$A1008,1)</f>
        <v>0</v>
      </c>
      <c r="S1008">
        <f>[1]!s_dq_close(S$1,$A1008,1)</f>
        <v>0</v>
      </c>
      <c r="T1008">
        <f>[1]!s_dq_close(T$1,$A1008,1)</f>
        <v>0</v>
      </c>
      <c r="U1008">
        <f>[1]!s_dq_close(U$1,$A1008,1)</f>
        <v>0</v>
      </c>
      <c r="V1008">
        <f>[1]!s_dq_close(V$1,$A1008,1)</f>
        <v>0</v>
      </c>
      <c r="W1008">
        <f>[1]!s_dq_close(W$1,$A1008,1)</f>
        <v>0</v>
      </c>
    </row>
    <row r="1009" spans="1:23" x14ac:dyDescent="0.25">
      <c r="A1009" s="1">
        <v>40962</v>
      </c>
      <c r="B1009">
        <f>[1]!s_dq_close(B$1,$A1009,1)</f>
        <v>0</v>
      </c>
      <c r="C1009">
        <f>[1]!s_dq_close(C$1,$A1009,1)</f>
        <v>0</v>
      </c>
      <c r="D1009">
        <f>[1]!s_dq_close(D$1,$A1009,1)</f>
        <v>0</v>
      </c>
      <c r="E1009">
        <f>[1]!s_dq_close(E$1,$A1009,1)</f>
        <v>0</v>
      </c>
      <c r="F1009">
        <f>[1]!s_dq_close(F$1,$A1009,1)</f>
        <v>0</v>
      </c>
      <c r="G1009">
        <f>[1]!s_dq_close(G$1,$A1009,1)</f>
        <v>0</v>
      </c>
      <c r="H1009">
        <f>[1]!s_dq_close(H$1,$A1009,1)</f>
        <v>0</v>
      </c>
      <c r="I1009">
        <f>[1]!s_dq_close(I$1,$A1009,1)</f>
        <v>0</v>
      </c>
      <c r="J1009">
        <f>[1]!s_dq_close(J$1,$A1009,1)</f>
        <v>362.49</v>
      </c>
      <c r="K1009">
        <f>[1]!s_dq_close(K$1,$A1009,1)</f>
        <v>363.04</v>
      </c>
      <c r="L1009">
        <f>[1]!s_dq_close(L$1,$A1009,1)</f>
        <v>0</v>
      </c>
      <c r="M1009">
        <f>[1]!s_dq_close(M$1,$A1009,1)</f>
        <v>0</v>
      </c>
      <c r="N1009">
        <f>[1]!s_dq_close(N$1,$A1009,1)</f>
        <v>0</v>
      </c>
      <c r="O1009">
        <f>[1]!s_dq_close(O$1,$A1009,1)</f>
        <v>0</v>
      </c>
      <c r="P1009">
        <f>[1]!s_dq_close(P$1,$A1009,1)</f>
        <v>0</v>
      </c>
      <c r="Q1009">
        <f>[1]!s_dq_close(Q$1,$A1009,1)</f>
        <v>0</v>
      </c>
      <c r="R1009">
        <f>[1]!s_dq_close(R$1,$A1009,1)</f>
        <v>0</v>
      </c>
      <c r="S1009">
        <f>[1]!s_dq_close(S$1,$A1009,1)</f>
        <v>0</v>
      </c>
      <c r="T1009">
        <f>[1]!s_dq_close(T$1,$A1009,1)</f>
        <v>0</v>
      </c>
      <c r="U1009">
        <f>[1]!s_dq_close(U$1,$A1009,1)</f>
        <v>0</v>
      </c>
      <c r="V1009">
        <f>[1]!s_dq_close(V$1,$A1009,1)</f>
        <v>0</v>
      </c>
      <c r="W1009">
        <f>[1]!s_dq_close(W$1,$A1009,1)</f>
        <v>0</v>
      </c>
    </row>
    <row r="1010" spans="1:23" x14ac:dyDescent="0.25">
      <c r="A1010" s="1">
        <v>40963</v>
      </c>
      <c r="B1010">
        <f>[1]!s_dq_close(B$1,$A1010,1)</f>
        <v>0</v>
      </c>
      <c r="C1010">
        <f>[1]!s_dq_close(C$1,$A1010,1)</f>
        <v>0</v>
      </c>
      <c r="D1010">
        <f>[1]!s_dq_close(D$1,$A1010,1)</f>
        <v>0</v>
      </c>
      <c r="E1010">
        <f>[1]!s_dq_close(E$1,$A1010,1)</f>
        <v>0</v>
      </c>
      <c r="F1010">
        <f>[1]!s_dq_close(F$1,$A1010,1)</f>
        <v>0</v>
      </c>
      <c r="G1010">
        <f>[1]!s_dq_close(G$1,$A1010,1)</f>
        <v>0</v>
      </c>
      <c r="H1010">
        <f>[1]!s_dq_close(H$1,$A1010,1)</f>
        <v>0</v>
      </c>
      <c r="I1010">
        <f>[1]!s_dq_close(I$1,$A1010,1)</f>
        <v>0</v>
      </c>
      <c r="J1010">
        <f>[1]!s_dq_close(J$1,$A1010,1)</f>
        <v>362.23</v>
      </c>
      <c r="K1010">
        <f>[1]!s_dq_close(K$1,$A1010,1)</f>
        <v>362.71</v>
      </c>
      <c r="L1010">
        <f>[1]!s_dq_close(L$1,$A1010,1)</f>
        <v>0</v>
      </c>
      <c r="M1010">
        <f>[1]!s_dq_close(M$1,$A1010,1)</f>
        <v>0</v>
      </c>
      <c r="N1010">
        <f>[1]!s_dq_close(N$1,$A1010,1)</f>
        <v>0</v>
      </c>
      <c r="O1010">
        <f>[1]!s_dq_close(O$1,$A1010,1)</f>
        <v>0</v>
      </c>
      <c r="P1010">
        <f>[1]!s_dq_close(P$1,$A1010,1)</f>
        <v>0</v>
      </c>
      <c r="Q1010">
        <f>[1]!s_dq_close(Q$1,$A1010,1)</f>
        <v>0</v>
      </c>
      <c r="R1010">
        <f>[1]!s_dq_close(R$1,$A1010,1)</f>
        <v>0</v>
      </c>
      <c r="S1010">
        <f>[1]!s_dq_close(S$1,$A1010,1)</f>
        <v>0</v>
      </c>
      <c r="T1010">
        <f>[1]!s_dq_close(T$1,$A1010,1)</f>
        <v>0</v>
      </c>
      <c r="U1010">
        <f>[1]!s_dq_close(U$1,$A1010,1)</f>
        <v>0</v>
      </c>
      <c r="V1010">
        <f>[1]!s_dq_close(V$1,$A1010,1)</f>
        <v>0</v>
      </c>
      <c r="W1010">
        <f>[1]!s_dq_close(W$1,$A1010,1)</f>
        <v>0</v>
      </c>
    </row>
    <row r="1011" spans="1:23" x14ac:dyDescent="0.25">
      <c r="A1011" s="1">
        <v>40966</v>
      </c>
      <c r="B1011">
        <f>[1]!s_dq_close(B$1,$A1011,1)</f>
        <v>0</v>
      </c>
      <c r="C1011">
        <f>[1]!s_dq_close(C$1,$A1011,1)</f>
        <v>0</v>
      </c>
      <c r="D1011">
        <f>[1]!s_dq_close(D$1,$A1011,1)</f>
        <v>0</v>
      </c>
      <c r="E1011">
        <f>[1]!s_dq_close(E$1,$A1011,1)</f>
        <v>0</v>
      </c>
      <c r="F1011">
        <f>[1]!s_dq_close(F$1,$A1011,1)</f>
        <v>0</v>
      </c>
      <c r="G1011">
        <f>[1]!s_dq_close(G$1,$A1011,1)</f>
        <v>0</v>
      </c>
      <c r="H1011">
        <f>[1]!s_dq_close(H$1,$A1011,1)</f>
        <v>0</v>
      </c>
      <c r="I1011">
        <f>[1]!s_dq_close(I$1,$A1011,1)</f>
        <v>0</v>
      </c>
      <c r="J1011">
        <f>[1]!s_dq_close(J$1,$A1011,1)</f>
        <v>360.9</v>
      </c>
      <c r="K1011">
        <f>[1]!s_dq_close(K$1,$A1011,1)</f>
        <v>361.5</v>
      </c>
      <c r="L1011">
        <f>[1]!s_dq_close(L$1,$A1011,1)</f>
        <v>0</v>
      </c>
      <c r="M1011">
        <f>[1]!s_dq_close(M$1,$A1011,1)</f>
        <v>0</v>
      </c>
      <c r="N1011">
        <f>[1]!s_dq_close(N$1,$A1011,1)</f>
        <v>0</v>
      </c>
      <c r="O1011">
        <f>[1]!s_dq_close(O$1,$A1011,1)</f>
        <v>0</v>
      </c>
      <c r="P1011">
        <f>[1]!s_dq_close(P$1,$A1011,1)</f>
        <v>0</v>
      </c>
      <c r="Q1011">
        <f>[1]!s_dq_close(Q$1,$A1011,1)</f>
        <v>0</v>
      </c>
      <c r="R1011">
        <f>[1]!s_dq_close(R$1,$A1011,1)</f>
        <v>0</v>
      </c>
      <c r="S1011">
        <f>[1]!s_dq_close(S$1,$A1011,1)</f>
        <v>0</v>
      </c>
      <c r="T1011">
        <f>[1]!s_dq_close(T$1,$A1011,1)</f>
        <v>0</v>
      </c>
      <c r="U1011">
        <f>[1]!s_dq_close(U$1,$A1011,1)</f>
        <v>0</v>
      </c>
      <c r="V1011">
        <f>[1]!s_dq_close(V$1,$A1011,1)</f>
        <v>0</v>
      </c>
      <c r="W1011">
        <f>[1]!s_dq_close(W$1,$A1011,1)</f>
        <v>0</v>
      </c>
    </row>
    <row r="1012" spans="1:23" x14ac:dyDescent="0.25">
      <c r="A1012" s="1">
        <v>40967</v>
      </c>
      <c r="B1012">
        <f>[1]!s_dq_close(B$1,$A1012,1)</f>
        <v>0</v>
      </c>
      <c r="C1012">
        <f>[1]!s_dq_close(C$1,$A1012,1)</f>
        <v>0</v>
      </c>
      <c r="D1012">
        <f>[1]!s_dq_close(D$1,$A1012,1)</f>
        <v>0</v>
      </c>
      <c r="E1012">
        <f>[1]!s_dq_close(E$1,$A1012,1)</f>
        <v>0</v>
      </c>
      <c r="F1012">
        <f>[1]!s_dq_close(F$1,$A1012,1)</f>
        <v>0</v>
      </c>
      <c r="G1012">
        <f>[1]!s_dq_close(G$1,$A1012,1)</f>
        <v>0</v>
      </c>
      <c r="H1012">
        <f>[1]!s_dq_close(H$1,$A1012,1)</f>
        <v>0</v>
      </c>
      <c r="I1012">
        <f>[1]!s_dq_close(I$1,$A1012,1)</f>
        <v>0</v>
      </c>
      <c r="J1012">
        <f>[1]!s_dq_close(J$1,$A1012,1)</f>
        <v>361.85</v>
      </c>
      <c r="K1012">
        <f>[1]!s_dq_close(K$1,$A1012,1)</f>
        <v>362.43</v>
      </c>
      <c r="L1012">
        <f>[1]!s_dq_close(L$1,$A1012,1)</f>
        <v>0</v>
      </c>
      <c r="M1012">
        <f>[1]!s_dq_close(M$1,$A1012,1)</f>
        <v>0</v>
      </c>
      <c r="N1012">
        <f>[1]!s_dq_close(N$1,$A1012,1)</f>
        <v>0</v>
      </c>
      <c r="O1012">
        <f>[1]!s_dq_close(O$1,$A1012,1)</f>
        <v>0</v>
      </c>
      <c r="P1012">
        <f>[1]!s_dq_close(P$1,$A1012,1)</f>
        <v>0</v>
      </c>
      <c r="Q1012">
        <f>[1]!s_dq_close(Q$1,$A1012,1)</f>
        <v>0</v>
      </c>
      <c r="R1012">
        <f>[1]!s_dq_close(R$1,$A1012,1)</f>
        <v>0</v>
      </c>
      <c r="S1012">
        <f>[1]!s_dq_close(S$1,$A1012,1)</f>
        <v>0</v>
      </c>
      <c r="T1012">
        <f>[1]!s_dq_close(T$1,$A1012,1)</f>
        <v>0</v>
      </c>
      <c r="U1012">
        <f>[1]!s_dq_close(U$1,$A1012,1)</f>
        <v>0</v>
      </c>
      <c r="V1012">
        <f>[1]!s_dq_close(V$1,$A1012,1)</f>
        <v>0</v>
      </c>
      <c r="W1012">
        <f>[1]!s_dq_close(W$1,$A1012,1)</f>
        <v>0</v>
      </c>
    </row>
    <row r="1013" spans="1:23" x14ac:dyDescent="0.25">
      <c r="A1013" s="1">
        <v>40968</v>
      </c>
      <c r="B1013">
        <f>[1]!s_dq_close(B$1,$A1013,1)</f>
        <v>0</v>
      </c>
      <c r="C1013">
        <f>[1]!s_dq_close(C$1,$A1013,1)</f>
        <v>0</v>
      </c>
      <c r="D1013">
        <f>[1]!s_dq_close(D$1,$A1013,1)</f>
        <v>0</v>
      </c>
      <c r="E1013">
        <f>[1]!s_dq_close(E$1,$A1013,1)</f>
        <v>0</v>
      </c>
      <c r="F1013">
        <f>[1]!s_dq_close(F$1,$A1013,1)</f>
        <v>0</v>
      </c>
      <c r="G1013">
        <f>[1]!s_dq_close(G$1,$A1013,1)</f>
        <v>0</v>
      </c>
      <c r="H1013">
        <f>[1]!s_dq_close(H$1,$A1013,1)</f>
        <v>0</v>
      </c>
      <c r="I1013">
        <f>[1]!s_dq_close(I$1,$A1013,1)</f>
        <v>0</v>
      </c>
      <c r="J1013">
        <f>[1]!s_dq_close(J$1,$A1013,1)</f>
        <v>364.75</v>
      </c>
      <c r="K1013">
        <f>[1]!s_dq_close(K$1,$A1013,1)</f>
        <v>365</v>
      </c>
      <c r="L1013">
        <f>[1]!s_dq_close(L$1,$A1013,1)</f>
        <v>0</v>
      </c>
      <c r="M1013">
        <f>[1]!s_dq_close(M$1,$A1013,1)</f>
        <v>0</v>
      </c>
      <c r="N1013">
        <f>[1]!s_dq_close(N$1,$A1013,1)</f>
        <v>0</v>
      </c>
      <c r="O1013">
        <f>[1]!s_dq_close(O$1,$A1013,1)</f>
        <v>0</v>
      </c>
      <c r="P1013">
        <f>[1]!s_dq_close(P$1,$A1013,1)</f>
        <v>0</v>
      </c>
      <c r="Q1013">
        <f>[1]!s_dq_close(Q$1,$A1013,1)</f>
        <v>0</v>
      </c>
      <c r="R1013">
        <f>[1]!s_dq_close(R$1,$A1013,1)</f>
        <v>0</v>
      </c>
      <c r="S1013">
        <f>[1]!s_dq_close(S$1,$A1013,1)</f>
        <v>0</v>
      </c>
      <c r="T1013">
        <f>[1]!s_dq_close(T$1,$A1013,1)</f>
        <v>0</v>
      </c>
      <c r="U1013">
        <f>[1]!s_dq_close(U$1,$A1013,1)</f>
        <v>0</v>
      </c>
      <c r="V1013">
        <f>[1]!s_dq_close(V$1,$A1013,1)</f>
        <v>0</v>
      </c>
      <c r="W1013">
        <f>[1]!s_dq_close(W$1,$A1013,1)</f>
        <v>0</v>
      </c>
    </row>
    <row r="1014" spans="1:23" x14ac:dyDescent="0.25">
      <c r="A1014" s="1">
        <v>40969</v>
      </c>
      <c r="B1014">
        <f>[1]!s_dq_close(B$1,$A1014,1)</f>
        <v>0</v>
      </c>
      <c r="C1014">
        <f>[1]!s_dq_close(C$1,$A1014,1)</f>
        <v>0</v>
      </c>
      <c r="D1014">
        <f>[1]!s_dq_close(D$1,$A1014,1)</f>
        <v>0</v>
      </c>
      <c r="E1014">
        <f>[1]!s_dq_close(E$1,$A1014,1)</f>
        <v>0</v>
      </c>
      <c r="F1014">
        <f>[1]!s_dq_close(F$1,$A1014,1)</f>
        <v>0</v>
      </c>
      <c r="G1014">
        <f>[1]!s_dq_close(G$1,$A1014,1)</f>
        <v>0</v>
      </c>
      <c r="H1014">
        <f>[1]!s_dq_close(H$1,$A1014,1)</f>
        <v>0</v>
      </c>
      <c r="I1014">
        <f>[1]!s_dq_close(I$1,$A1014,1)</f>
        <v>0</v>
      </c>
      <c r="J1014">
        <f>[1]!s_dq_close(J$1,$A1014,1)</f>
        <v>349.83</v>
      </c>
      <c r="K1014">
        <f>[1]!s_dq_close(K$1,$A1014,1)</f>
        <v>350.33</v>
      </c>
      <c r="L1014">
        <f>[1]!s_dq_close(L$1,$A1014,1)</f>
        <v>0</v>
      </c>
      <c r="M1014">
        <f>[1]!s_dq_close(M$1,$A1014,1)</f>
        <v>0</v>
      </c>
      <c r="N1014">
        <f>[1]!s_dq_close(N$1,$A1014,1)</f>
        <v>0</v>
      </c>
      <c r="O1014">
        <f>[1]!s_dq_close(O$1,$A1014,1)</f>
        <v>0</v>
      </c>
      <c r="P1014">
        <f>[1]!s_dq_close(P$1,$A1014,1)</f>
        <v>0</v>
      </c>
      <c r="Q1014">
        <f>[1]!s_dq_close(Q$1,$A1014,1)</f>
        <v>0</v>
      </c>
      <c r="R1014">
        <f>[1]!s_dq_close(R$1,$A1014,1)</f>
        <v>0</v>
      </c>
      <c r="S1014">
        <f>[1]!s_dq_close(S$1,$A1014,1)</f>
        <v>0</v>
      </c>
      <c r="T1014">
        <f>[1]!s_dq_close(T$1,$A1014,1)</f>
        <v>0</v>
      </c>
      <c r="U1014">
        <f>[1]!s_dq_close(U$1,$A1014,1)</f>
        <v>0</v>
      </c>
      <c r="V1014">
        <f>[1]!s_dq_close(V$1,$A1014,1)</f>
        <v>0</v>
      </c>
      <c r="W1014">
        <f>[1]!s_dq_close(W$1,$A1014,1)</f>
        <v>0</v>
      </c>
    </row>
    <row r="1015" spans="1:23" x14ac:dyDescent="0.25">
      <c r="A1015" s="1">
        <v>40970</v>
      </c>
      <c r="B1015">
        <f>[1]!s_dq_close(B$1,$A1015,1)</f>
        <v>0</v>
      </c>
      <c r="C1015">
        <f>[1]!s_dq_close(C$1,$A1015,1)</f>
        <v>0</v>
      </c>
      <c r="D1015">
        <f>[1]!s_dq_close(D$1,$A1015,1)</f>
        <v>0</v>
      </c>
      <c r="E1015">
        <f>[1]!s_dq_close(E$1,$A1015,1)</f>
        <v>0</v>
      </c>
      <c r="F1015">
        <f>[1]!s_dq_close(F$1,$A1015,1)</f>
        <v>0</v>
      </c>
      <c r="G1015">
        <f>[1]!s_dq_close(G$1,$A1015,1)</f>
        <v>0</v>
      </c>
      <c r="H1015">
        <f>[1]!s_dq_close(H$1,$A1015,1)</f>
        <v>0</v>
      </c>
      <c r="I1015">
        <f>[1]!s_dq_close(I$1,$A1015,1)</f>
        <v>0</v>
      </c>
      <c r="J1015">
        <f>[1]!s_dq_close(J$1,$A1015,1)</f>
        <v>350.49</v>
      </c>
      <c r="K1015">
        <f>[1]!s_dq_close(K$1,$A1015,1)</f>
        <v>350.7</v>
      </c>
      <c r="L1015">
        <f>[1]!s_dq_close(L$1,$A1015,1)</f>
        <v>0</v>
      </c>
      <c r="M1015">
        <f>[1]!s_dq_close(M$1,$A1015,1)</f>
        <v>0</v>
      </c>
      <c r="N1015">
        <f>[1]!s_dq_close(N$1,$A1015,1)</f>
        <v>0</v>
      </c>
      <c r="O1015">
        <f>[1]!s_dq_close(O$1,$A1015,1)</f>
        <v>0</v>
      </c>
      <c r="P1015">
        <f>[1]!s_dq_close(P$1,$A1015,1)</f>
        <v>0</v>
      </c>
      <c r="Q1015">
        <f>[1]!s_dq_close(Q$1,$A1015,1)</f>
        <v>0</v>
      </c>
      <c r="R1015">
        <f>[1]!s_dq_close(R$1,$A1015,1)</f>
        <v>0</v>
      </c>
      <c r="S1015">
        <f>[1]!s_dq_close(S$1,$A1015,1)</f>
        <v>0</v>
      </c>
      <c r="T1015">
        <f>[1]!s_dq_close(T$1,$A1015,1)</f>
        <v>0</v>
      </c>
      <c r="U1015">
        <f>[1]!s_dq_close(U$1,$A1015,1)</f>
        <v>0</v>
      </c>
      <c r="V1015">
        <f>[1]!s_dq_close(V$1,$A1015,1)</f>
        <v>0</v>
      </c>
      <c r="W1015">
        <f>[1]!s_dq_close(W$1,$A1015,1)</f>
        <v>0</v>
      </c>
    </row>
    <row r="1016" spans="1:23" x14ac:dyDescent="0.25">
      <c r="A1016" s="1">
        <v>40973</v>
      </c>
      <c r="B1016">
        <f>[1]!s_dq_close(B$1,$A1016,1)</f>
        <v>0</v>
      </c>
      <c r="C1016">
        <f>[1]!s_dq_close(C$1,$A1016,1)</f>
        <v>0</v>
      </c>
      <c r="D1016">
        <f>[1]!s_dq_close(D$1,$A1016,1)</f>
        <v>0</v>
      </c>
      <c r="E1016">
        <f>[1]!s_dq_close(E$1,$A1016,1)</f>
        <v>0</v>
      </c>
      <c r="F1016">
        <f>[1]!s_dq_close(F$1,$A1016,1)</f>
        <v>0</v>
      </c>
      <c r="G1016">
        <f>[1]!s_dq_close(G$1,$A1016,1)</f>
        <v>0</v>
      </c>
      <c r="H1016">
        <f>[1]!s_dq_close(H$1,$A1016,1)</f>
        <v>0</v>
      </c>
      <c r="I1016">
        <f>[1]!s_dq_close(I$1,$A1016,1)</f>
        <v>0</v>
      </c>
      <c r="J1016">
        <f>[1]!s_dq_close(J$1,$A1016,1)</f>
        <v>348.82</v>
      </c>
      <c r="K1016">
        <f>[1]!s_dq_close(K$1,$A1016,1)</f>
        <v>349.21</v>
      </c>
      <c r="L1016">
        <f>[1]!s_dq_close(L$1,$A1016,1)</f>
        <v>0</v>
      </c>
      <c r="M1016">
        <f>[1]!s_dq_close(M$1,$A1016,1)</f>
        <v>0</v>
      </c>
      <c r="N1016">
        <f>[1]!s_dq_close(N$1,$A1016,1)</f>
        <v>0</v>
      </c>
      <c r="O1016">
        <f>[1]!s_dq_close(O$1,$A1016,1)</f>
        <v>0</v>
      </c>
      <c r="P1016">
        <f>[1]!s_dq_close(P$1,$A1016,1)</f>
        <v>0</v>
      </c>
      <c r="Q1016">
        <f>[1]!s_dq_close(Q$1,$A1016,1)</f>
        <v>0</v>
      </c>
      <c r="R1016">
        <f>[1]!s_dq_close(R$1,$A1016,1)</f>
        <v>0</v>
      </c>
      <c r="S1016">
        <f>[1]!s_dq_close(S$1,$A1016,1)</f>
        <v>0</v>
      </c>
      <c r="T1016">
        <f>[1]!s_dq_close(T$1,$A1016,1)</f>
        <v>0</v>
      </c>
      <c r="U1016">
        <f>[1]!s_dq_close(U$1,$A1016,1)</f>
        <v>0</v>
      </c>
      <c r="V1016">
        <f>[1]!s_dq_close(V$1,$A1016,1)</f>
        <v>0</v>
      </c>
      <c r="W1016">
        <f>[1]!s_dq_close(W$1,$A1016,1)</f>
        <v>0</v>
      </c>
    </row>
    <row r="1017" spans="1:23" x14ac:dyDescent="0.25">
      <c r="A1017" s="1">
        <v>40974</v>
      </c>
      <c r="B1017">
        <f>[1]!s_dq_close(B$1,$A1017,1)</f>
        <v>0</v>
      </c>
      <c r="C1017">
        <f>[1]!s_dq_close(C$1,$A1017,1)</f>
        <v>0</v>
      </c>
      <c r="D1017">
        <f>[1]!s_dq_close(D$1,$A1017,1)</f>
        <v>0</v>
      </c>
      <c r="E1017">
        <f>[1]!s_dq_close(E$1,$A1017,1)</f>
        <v>0</v>
      </c>
      <c r="F1017">
        <f>[1]!s_dq_close(F$1,$A1017,1)</f>
        <v>0</v>
      </c>
      <c r="G1017">
        <f>[1]!s_dq_close(G$1,$A1017,1)</f>
        <v>0</v>
      </c>
      <c r="H1017">
        <f>[1]!s_dq_close(H$1,$A1017,1)</f>
        <v>0</v>
      </c>
      <c r="I1017">
        <f>[1]!s_dq_close(I$1,$A1017,1)</f>
        <v>0</v>
      </c>
      <c r="J1017">
        <f>[1]!s_dq_close(J$1,$A1017,1)</f>
        <v>346.76</v>
      </c>
      <c r="K1017">
        <f>[1]!s_dq_close(K$1,$A1017,1)</f>
        <v>347.27</v>
      </c>
      <c r="L1017">
        <f>[1]!s_dq_close(L$1,$A1017,1)</f>
        <v>0</v>
      </c>
      <c r="M1017">
        <f>[1]!s_dq_close(M$1,$A1017,1)</f>
        <v>0</v>
      </c>
      <c r="N1017">
        <f>[1]!s_dq_close(N$1,$A1017,1)</f>
        <v>0</v>
      </c>
      <c r="O1017">
        <f>[1]!s_dq_close(O$1,$A1017,1)</f>
        <v>0</v>
      </c>
      <c r="P1017">
        <f>[1]!s_dq_close(P$1,$A1017,1)</f>
        <v>0</v>
      </c>
      <c r="Q1017">
        <f>[1]!s_dq_close(Q$1,$A1017,1)</f>
        <v>0</v>
      </c>
      <c r="R1017">
        <f>[1]!s_dq_close(R$1,$A1017,1)</f>
        <v>0</v>
      </c>
      <c r="S1017">
        <f>[1]!s_dq_close(S$1,$A1017,1)</f>
        <v>0</v>
      </c>
      <c r="T1017">
        <f>[1]!s_dq_close(T$1,$A1017,1)</f>
        <v>0</v>
      </c>
      <c r="U1017">
        <f>[1]!s_dq_close(U$1,$A1017,1)</f>
        <v>0</v>
      </c>
      <c r="V1017">
        <f>[1]!s_dq_close(V$1,$A1017,1)</f>
        <v>0</v>
      </c>
      <c r="W1017">
        <f>[1]!s_dq_close(W$1,$A1017,1)</f>
        <v>0</v>
      </c>
    </row>
    <row r="1018" spans="1:23" x14ac:dyDescent="0.25">
      <c r="A1018" s="1">
        <v>40975</v>
      </c>
      <c r="B1018">
        <f>[1]!s_dq_close(B$1,$A1018,1)</f>
        <v>0</v>
      </c>
      <c r="C1018">
        <f>[1]!s_dq_close(C$1,$A1018,1)</f>
        <v>0</v>
      </c>
      <c r="D1018">
        <f>[1]!s_dq_close(D$1,$A1018,1)</f>
        <v>0</v>
      </c>
      <c r="E1018">
        <f>[1]!s_dq_close(E$1,$A1018,1)</f>
        <v>0</v>
      </c>
      <c r="F1018">
        <f>[1]!s_dq_close(F$1,$A1018,1)</f>
        <v>0</v>
      </c>
      <c r="G1018">
        <f>[1]!s_dq_close(G$1,$A1018,1)</f>
        <v>0</v>
      </c>
      <c r="H1018">
        <f>[1]!s_dq_close(H$1,$A1018,1)</f>
        <v>0</v>
      </c>
      <c r="I1018">
        <f>[1]!s_dq_close(I$1,$A1018,1)</f>
        <v>0</v>
      </c>
      <c r="J1018">
        <f>[1]!s_dq_close(J$1,$A1018,1)</f>
        <v>341.28</v>
      </c>
      <c r="K1018">
        <f>[1]!s_dq_close(K$1,$A1018,1)</f>
        <v>341.66</v>
      </c>
      <c r="L1018">
        <f>[1]!s_dq_close(L$1,$A1018,1)</f>
        <v>0</v>
      </c>
      <c r="M1018">
        <f>[1]!s_dq_close(M$1,$A1018,1)</f>
        <v>0</v>
      </c>
      <c r="N1018">
        <f>[1]!s_dq_close(N$1,$A1018,1)</f>
        <v>0</v>
      </c>
      <c r="O1018">
        <f>[1]!s_dq_close(O$1,$A1018,1)</f>
        <v>0</v>
      </c>
      <c r="P1018">
        <f>[1]!s_dq_close(P$1,$A1018,1)</f>
        <v>0</v>
      </c>
      <c r="Q1018">
        <f>[1]!s_dq_close(Q$1,$A1018,1)</f>
        <v>0</v>
      </c>
      <c r="R1018">
        <f>[1]!s_dq_close(R$1,$A1018,1)</f>
        <v>0</v>
      </c>
      <c r="S1018">
        <f>[1]!s_dq_close(S$1,$A1018,1)</f>
        <v>0</v>
      </c>
      <c r="T1018">
        <f>[1]!s_dq_close(T$1,$A1018,1)</f>
        <v>0</v>
      </c>
      <c r="U1018">
        <f>[1]!s_dq_close(U$1,$A1018,1)</f>
        <v>0</v>
      </c>
      <c r="V1018">
        <f>[1]!s_dq_close(V$1,$A1018,1)</f>
        <v>0</v>
      </c>
      <c r="W1018">
        <f>[1]!s_dq_close(W$1,$A1018,1)</f>
        <v>0</v>
      </c>
    </row>
    <row r="1019" spans="1:23" x14ac:dyDescent="0.25">
      <c r="A1019" s="1">
        <v>40976</v>
      </c>
      <c r="B1019">
        <f>[1]!s_dq_close(B$1,$A1019,1)</f>
        <v>0</v>
      </c>
      <c r="C1019">
        <f>[1]!s_dq_close(C$1,$A1019,1)</f>
        <v>0</v>
      </c>
      <c r="D1019">
        <f>[1]!s_dq_close(D$1,$A1019,1)</f>
        <v>0</v>
      </c>
      <c r="E1019">
        <f>[1]!s_dq_close(E$1,$A1019,1)</f>
        <v>0</v>
      </c>
      <c r="F1019">
        <f>[1]!s_dq_close(F$1,$A1019,1)</f>
        <v>0</v>
      </c>
      <c r="G1019">
        <f>[1]!s_dq_close(G$1,$A1019,1)</f>
        <v>0</v>
      </c>
      <c r="H1019">
        <f>[1]!s_dq_close(H$1,$A1019,1)</f>
        <v>0</v>
      </c>
      <c r="I1019">
        <f>[1]!s_dq_close(I$1,$A1019,1)</f>
        <v>0</v>
      </c>
      <c r="J1019">
        <f>[1]!s_dq_close(J$1,$A1019,1)</f>
        <v>344.61</v>
      </c>
      <c r="K1019">
        <f>[1]!s_dq_close(K$1,$A1019,1)</f>
        <v>344.87</v>
      </c>
      <c r="L1019">
        <f>[1]!s_dq_close(L$1,$A1019,1)</f>
        <v>0</v>
      </c>
      <c r="M1019">
        <f>[1]!s_dq_close(M$1,$A1019,1)</f>
        <v>0</v>
      </c>
      <c r="N1019">
        <f>[1]!s_dq_close(N$1,$A1019,1)</f>
        <v>0</v>
      </c>
      <c r="O1019">
        <f>[1]!s_dq_close(O$1,$A1019,1)</f>
        <v>0</v>
      </c>
      <c r="P1019">
        <f>[1]!s_dq_close(P$1,$A1019,1)</f>
        <v>0</v>
      </c>
      <c r="Q1019">
        <f>[1]!s_dq_close(Q$1,$A1019,1)</f>
        <v>0</v>
      </c>
      <c r="R1019">
        <f>[1]!s_dq_close(R$1,$A1019,1)</f>
        <v>0</v>
      </c>
      <c r="S1019">
        <f>[1]!s_dq_close(S$1,$A1019,1)</f>
        <v>0</v>
      </c>
      <c r="T1019">
        <f>[1]!s_dq_close(T$1,$A1019,1)</f>
        <v>0</v>
      </c>
      <c r="U1019">
        <f>[1]!s_dq_close(U$1,$A1019,1)</f>
        <v>0</v>
      </c>
      <c r="V1019">
        <f>[1]!s_dq_close(V$1,$A1019,1)</f>
        <v>0</v>
      </c>
      <c r="W1019">
        <f>[1]!s_dq_close(W$1,$A1019,1)</f>
        <v>0</v>
      </c>
    </row>
    <row r="1020" spans="1:23" x14ac:dyDescent="0.25">
      <c r="A1020" s="1">
        <v>40977</v>
      </c>
      <c r="B1020">
        <f>[1]!s_dq_close(B$1,$A1020,1)</f>
        <v>0</v>
      </c>
      <c r="C1020">
        <f>[1]!s_dq_close(C$1,$A1020,1)</f>
        <v>0</v>
      </c>
      <c r="D1020">
        <f>[1]!s_dq_close(D$1,$A1020,1)</f>
        <v>0</v>
      </c>
      <c r="E1020">
        <f>[1]!s_dq_close(E$1,$A1020,1)</f>
        <v>0</v>
      </c>
      <c r="F1020">
        <f>[1]!s_dq_close(F$1,$A1020,1)</f>
        <v>0</v>
      </c>
      <c r="G1020">
        <f>[1]!s_dq_close(G$1,$A1020,1)</f>
        <v>0</v>
      </c>
      <c r="H1020">
        <f>[1]!s_dq_close(H$1,$A1020,1)</f>
        <v>0</v>
      </c>
      <c r="I1020">
        <f>[1]!s_dq_close(I$1,$A1020,1)</f>
        <v>0</v>
      </c>
      <c r="J1020">
        <f>[1]!s_dq_close(J$1,$A1020,1)</f>
        <v>347.67</v>
      </c>
      <c r="K1020">
        <f>[1]!s_dq_close(K$1,$A1020,1)</f>
        <v>348.39</v>
      </c>
      <c r="L1020">
        <f>[1]!s_dq_close(L$1,$A1020,1)</f>
        <v>0</v>
      </c>
      <c r="M1020">
        <f>[1]!s_dq_close(M$1,$A1020,1)</f>
        <v>0</v>
      </c>
      <c r="N1020">
        <f>[1]!s_dq_close(N$1,$A1020,1)</f>
        <v>0</v>
      </c>
      <c r="O1020">
        <f>[1]!s_dq_close(O$1,$A1020,1)</f>
        <v>0</v>
      </c>
      <c r="P1020">
        <f>[1]!s_dq_close(P$1,$A1020,1)</f>
        <v>0</v>
      </c>
      <c r="Q1020">
        <f>[1]!s_dq_close(Q$1,$A1020,1)</f>
        <v>0</v>
      </c>
      <c r="R1020">
        <f>[1]!s_dq_close(R$1,$A1020,1)</f>
        <v>0</v>
      </c>
      <c r="S1020">
        <f>[1]!s_dq_close(S$1,$A1020,1)</f>
        <v>0</v>
      </c>
      <c r="T1020">
        <f>[1]!s_dq_close(T$1,$A1020,1)</f>
        <v>0</v>
      </c>
      <c r="U1020">
        <f>[1]!s_dq_close(U$1,$A1020,1)</f>
        <v>0</v>
      </c>
      <c r="V1020">
        <f>[1]!s_dq_close(V$1,$A1020,1)</f>
        <v>0</v>
      </c>
      <c r="W1020">
        <f>[1]!s_dq_close(W$1,$A1020,1)</f>
        <v>0</v>
      </c>
    </row>
    <row r="1021" spans="1:23" x14ac:dyDescent="0.25">
      <c r="A1021" s="1">
        <v>40980</v>
      </c>
      <c r="B1021">
        <f>[1]!s_dq_close(B$1,$A1021,1)</f>
        <v>0</v>
      </c>
      <c r="C1021">
        <f>[1]!s_dq_close(C$1,$A1021,1)</f>
        <v>0</v>
      </c>
      <c r="D1021">
        <f>[1]!s_dq_close(D$1,$A1021,1)</f>
        <v>0</v>
      </c>
      <c r="E1021">
        <f>[1]!s_dq_close(E$1,$A1021,1)</f>
        <v>0</v>
      </c>
      <c r="F1021">
        <f>[1]!s_dq_close(F$1,$A1021,1)</f>
        <v>0</v>
      </c>
      <c r="G1021">
        <f>[1]!s_dq_close(G$1,$A1021,1)</f>
        <v>0</v>
      </c>
      <c r="H1021">
        <f>[1]!s_dq_close(H$1,$A1021,1)</f>
        <v>0</v>
      </c>
      <c r="I1021">
        <f>[1]!s_dq_close(I$1,$A1021,1)</f>
        <v>0</v>
      </c>
      <c r="J1021">
        <f>[1]!s_dq_close(J$1,$A1021,1)</f>
        <v>347.96</v>
      </c>
      <c r="K1021">
        <f>[1]!s_dq_close(K$1,$A1021,1)</f>
        <v>348</v>
      </c>
      <c r="L1021">
        <f>[1]!s_dq_close(L$1,$A1021,1)</f>
        <v>0</v>
      </c>
      <c r="M1021">
        <f>[1]!s_dq_close(M$1,$A1021,1)</f>
        <v>0</v>
      </c>
      <c r="N1021">
        <f>[1]!s_dq_close(N$1,$A1021,1)</f>
        <v>0</v>
      </c>
      <c r="O1021">
        <f>[1]!s_dq_close(O$1,$A1021,1)</f>
        <v>0</v>
      </c>
      <c r="P1021">
        <f>[1]!s_dq_close(P$1,$A1021,1)</f>
        <v>0</v>
      </c>
      <c r="Q1021">
        <f>[1]!s_dq_close(Q$1,$A1021,1)</f>
        <v>0</v>
      </c>
      <c r="R1021">
        <f>[1]!s_dq_close(R$1,$A1021,1)</f>
        <v>0</v>
      </c>
      <c r="S1021">
        <f>[1]!s_dq_close(S$1,$A1021,1)</f>
        <v>0</v>
      </c>
      <c r="T1021">
        <f>[1]!s_dq_close(T$1,$A1021,1)</f>
        <v>0</v>
      </c>
      <c r="U1021">
        <f>[1]!s_dq_close(U$1,$A1021,1)</f>
        <v>0</v>
      </c>
      <c r="V1021">
        <f>[1]!s_dq_close(V$1,$A1021,1)</f>
        <v>0</v>
      </c>
      <c r="W1021">
        <f>[1]!s_dq_close(W$1,$A1021,1)</f>
        <v>0</v>
      </c>
    </row>
    <row r="1022" spans="1:23" x14ac:dyDescent="0.25">
      <c r="A1022" s="1">
        <v>40981</v>
      </c>
      <c r="B1022">
        <f>[1]!s_dq_close(B$1,$A1022,1)</f>
        <v>0</v>
      </c>
      <c r="C1022">
        <f>[1]!s_dq_close(C$1,$A1022,1)</f>
        <v>0</v>
      </c>
      <c r="D1022">
        <f>[1]!s_dq_close(D$1,$A1022,1)</f>
        <v>0</v>
      </c>
      <c r="E1022">
        <f>[1]!s_dq_close(E$1,$A1022,1)</f>
        <v>0</v>
      </c>
      <c r="F1022">
        <f>[1]!s_dq_close(F$1,$A1022,1)</f>
        <v>0</v>
      </c>
      <c r="G1022">
        <f>[1]!s_dq_close(G$1,$A1022,1)</f>
        <v>0</v>
      </c>
      <c r="H1022">
        <f>[1]!s_dq_close(H$1,$A1022,1)</f>
        <v>0</v>
      </c>
      <c r="I1022">
        <f>[1]!s_dq_close(I$1,$A1022,1)</f>
        <v>0</v>
      </c>
      <c r="J1022">
        <f>[1]!s_dq_close(J$1,$A1022,1)</f>
        <v>347.55</v>
      </c>
      <c r="K1022">
        <f>[1]!s_dq_close(K$1,$A1022,1)</f>
        <v>348</v>
      </c>
      <c r="L1022">
        <f>[1]!s_dq_close(L$1,$A1022,1)</f>
        <v>0</v>
      </c>
      <c r="M1022">
        <f>[1]!s_dq_close(M$1,$A1022,1)</f>
        <v>0</v>
      </c>
      <c r="N1022">
        <f>[1]!s_dq_close(N$1,$A1022,1)</f>
        <v>0</v>
      </c>
      <c r="O1022">
        <f>[1]!s_dq_close(O$1,$A1022,1)</f>
        <v>0</v>
      </c>
      <c r="P1022">
        <f>[1]!s_dq_close(P$1,$A1022,1)</f>
        <v>0</v>
      </c>
      <c r="Q1022">
        <f>[1]!s_dq_close(Q$1,$A1022,1)</f>
        <v>0</v>
      </c>
      <c r="R1022">
        <f>[1]!s_dq_close(R$1,$A1022,1)</f>
        <v>0</v>
      </c>
      <c r="S1022">
        <f>[1]!s_dq_close(S$1,$A1022,1)</f>
        <v>0</v>
      </c>
      <c r="T1022">
        <f>[1]!s_dq_close(T$1,$A1022,1)</f>
        <v>0</v>
      </c>
      <c r="U1022">
        <f>[1]!s_dq_close(U$1,$A1022,1)</f>
        <v>0</v>
      </c>
      <c r="V1022">
        <f>[1]!s_dq_close(V$1,$A1022,1)</f>
        <v>0</v>
      </c>
      <c r="W1022">
        <f>[1]!s_dq_close(W$1,$A1022,1)</f>
        <v>0</v>
      </c>
    </row>
    <row r="1023" spans="1:23" x14ac:dyDescent="0.25">
      <c r="A1023" s="1">
        <v>40982</v>
      </c>
      <c r="B1023">
        <f>[1]!s_dq_close(B$1,$A1023,1)</f>
        <v>0</v>
      </c>
      <c r="C1023">
        <f>[1]!s_dq_close(C$1,$A1023,1)</f>
        <v>0</v>
      </c>
      <c r="D1023">
        <f>[1]!s_dq_close(D$1,$A1023,1)</f>
        <v>0</v>
      </c>
      <c r="E1023">
        <f>[1]!s_dq_close(E$1,$A1023,1)</f>
        <v>0</v>
      </c>
      <c r="F1023">
        <f>[1]!s_dq_close(F$1,$A1023,1)</f>
        <v>0</v>
      </c>
      <c r="G1023">
        <f>[1]!s_dq_close(G$1,$A1023,1)</f>
        <v>0</v>
      </c>
      <c r="H1023">
        <f>[1]!s_dq_close(H$1,$A1023,1)</f>
        <v>0</v>
      </c>
      <c r="I1023">
        <f>[1]!s_dq_close(I$1,$A1023,1)</f>
        <v>0</v>
      </c>
      <c r="J1023">
        <f>[1]!s_dq_close(J$1,$A1023,1)</f>
        <v>341.39</v>
      </c>
      <c r="K1023">
        <f>[1]!s_dq_close(K$1,$A1023,1)</f>
        <v>341.53</v>
      </c>
      <c r="L1023">
        <f>[1]!s_dq_close(L$1,$A1023,1)</f>
        <v>0</v>
      </c>
      <c r="M1023">
        <f>[1]!s_dq_close(M$1,$A1023,1)</f>
        <v>0</v>
      </c>
      <c r="N1023">
        <f>[1]!s_dq_close(N$1,$A1023,1)</f>
        <v>0</v>
      </c>
      <c r="O1023">
        <f>[1]!s_dq_close(O$1,$A1023,1)</f>
        <v>0</v>
      </c>
      <c r="P1023">
        <f>[1]!s_dq_close(P$1,$A1023,1)</f>
        <v>0</v>
      </c>
      <c r="Q1023">
        <f>[1]!s_dq_close(Q$1,$A1023,1)</f>
        <v>0</v>
      </c>
      <c r="R1023">
        <f>[1]!s_dq_close(R$1,$A1023,1)</f>
        <v>0</v>
      </c>
      <c r="S1023">
        <f>[1]!s_dq_close(S$1,$A1023,1)</f>
        <v>0</v>
      </c>
      <c r="T1023">
        <f>[1]!s_dq_close(T$1,$A1023,1)</f>
        <v>0</v>
      </c>
      <c r="U1023">
        <f>[1]!s_dq_close(U$1,$A1023,1)</f>
        <v>0</v>
      </c>
      <c r="V1023">
        <f>[1]!s_dq_close(V$1,$A1023,1)</f>
        <v>0</v>
      </c>
      <c r="W1023">
        <f>[1]!s_dq_close(W$1,$A1023,1)</f>
        <v>0</v>
      </c>
    </row>
    <row r="1024" spans="1:23" x14ac:dyDescent="0.25">
      <c r="A1024" s="1">
        <v>40983</v>
      </c>
      <c r="B1024">
        <f>[1]!s_dq_close(B$1,$A1024,1)</f>
        <v>0</v>
      </c>
      <c r="C1024">
        <f>[1]!s_dq_close(C$1,$A1024,1)</f>
        <v>0</v>
      </c>
      <c r="D1024">
        <f>[1]!s_dq_close(D$1,$A1024,1)</f>
        <v>0</v>
      </c>
      <c r="E1024">
        <f>[1]!s_dq_close(E$1,$A1024,1)</f>
        <v>0</v>
      </c>
      <c r="F1024">
        <f>[1]!s_dq_close(F$1,$A1024,1)</f>
        <v>0</v>
      </c>
      <c r="G1024">
        <f>[1]!s_dq_close(G$1,$A1024,1)</f>
        <v>0</v>
      </c>
      <c r="H1024">
        <f>[1]!s_dq_close(H$1,$A1024,1)</f>
        <v>0</v>
      </c>
      <c r="I1024">
        <f>[1]!s_dq_close(I$1,$A1024,1)</f>
        <v>0</v>
      </c>
      <c r="J1024">
        <f>[1]!s_dq_close(J$1,$A1024,1)</f>
        <v>337.36</v>
      </c>
      <c r="K1024">
        <f>[1]!s_dq_close(K$1,$A1024,1)</f>
        <v>337.8</v>
      </c>
      <c r="L1024">
        <f>[1]!s_dq_close(L$1,$A1024,1)</f>
        <v>0</v>
      </c>
      <c r="M1024">
        <f>[1]!s_dq_close(M$1,$A1024,1)</f>
        <v>0</v>
      </c>
      <c r="N1024">
        <f>[1]!s_dq_close(N$1,$A1024,1)</f>
        <v>0</v>
      </c>
      <c r="O1024">
        <f>[1]!s_dq_close(O$1,$A1024,1)</f>
        <v>0</v>
      </c>
      <c r="P1024">
        <f>[1]!s_dq_close(P$1,$A1024,1)</f>
        <v>0</v>
      </c>
      <c r="Q1024">
        <f>[1]!s_dq_close(Q$1,$A1024,1)</f>
        <v>0</v>
      </c>
      <c r="R1024">
        <f>[1]!s_dq_close(R$1,$A1024,1)</f>
        <v>0</v>
      </c>
      <c r="S1024">
        <f>[1]!s_dq_close(S$1,$A1024,1)</f>
        <v>0</v>
      </c>
      <c r="T1024">
        <f>[1]!s_dq_close(T$1,$A1024,1)</f>
        <v>0</v>
      </c>
      <c r="U1024">
        <f>[1]!s_dq_close(U$1,$A1024,1)</f>
        <v>0</v>
      </c>
      <c r="V1024">
        <f>[1]!s_dq_close(V$1,$A1024,1)</f>
        <v>0</v>
      </c>
      <c r="W1024">
        <f>[1]!s_dq_close(W$1,$A1024,1)</f>
        <v>0</v>
      </c>
    </row>
    <row r="1025" spans="1:23" x14ac:dyDescent="0.25">
      <c r="A1025" s="1">
        <v>40984</v>
      </c>
      <c r="B1025">
        <f>[1]!s_dq_close(B$1,$A1025,1)</f>
        <v>0</v>
      </c>
      <c r="C1025">
        <f>[1]!s_dq_close(C$1,$A1025,1)</f>
        <v>0</v>
      </c>
      <c r="D1025">
        <f>[1]!s_dq_close(D$1,$A1025,1)</f>
        <v>0</v>
      </c>
      <c r="E1025">
        <f>[1]!s_dq_close(E$1,$A1025,1)</f>
        <v>0</v>
      </c>
      <c r="F1025">
        <f>[1]!s_dq_close(F$1,$A1025,1)</f>
        <v>0</v>
      </c>
      <c r="G1025">
        <f>[1]!s_dq_close(G$1,$A1025,1)</f>
        <v>0</v>
      </c>
      <c r="H1025">
        <f>[1]!s_dq_close(H$1,$A1025,1)</f>
        <v>0</v>
      </c>
      <c r="I1025">
        <f>[1]!s_dq_close(I$1,$A1025,1)</f>
        <v>0</v>
      </c>
      <c r="J1025">
        <f>[1]!s_dq_close(J$1,$A1025,1)</f>
        <v>340.7</v>
      </c>
      <c r="K1025">
        <f>[1]!s_dq_close(K$1,$A1025,1)</f>
        <v>341.4</v>
      </c>
      <c r="L1025">
        <f>[1]!s_dq_close(L$1,$A1025,1)</f>
        <v>0</v>
      </c>
      <c r="M1025">
        <f>[1]!s_dq_close(M$1,$A1025,1)</f>
        <v>0</v>
      </c>
      <c r="N1025">
        <f>[1]!s_dq_close(N$1,$A1025,1)</f>
        <v>0</v>
      </c>
      <c r="O1025">
        <f>[1]!s_dq_close(O$1,$A1025,1)</f>
        <v>0</v>
      </c>
      <c r="P1025">
        <f>[1]!s_dq_close(P$1,$A1025,1)</f>
        <v>0</v>
      </c>
      <c r="Q1025">
        <f>[1]!s_dq_close(Q$1,$A1025,1)</f>
        <v>0</v>
      </c>
      <c r="R1025">
        <f>[1]!s_dq_close(R$1,$A1025,1)</f>
        <v>0</v>
      </c>
      <c r="S1025">
        <f>[1]!s_dq_close(S$1,$A1025,1)</f>
        <v>0</v>
      </c>
      <c r="T1025">
        <f>[1]!s_dq_close(T$1,$A1025,1)</f>
        <v>0</v>
      </c>
      <c r="U1025">
        <f>[1]!s_dq_close(U$1,$A1025,1)</f>
        <v>0</v>
      </c>
      <c r="V1025">
        <f>[1]!s_dq_close(V$1,$A1025,1)</f>
        <v>0</v>
      </c>
      <c r="W1025">
        <f>[1]!s_dq_close(W$1,$A1025,1)</f>
        <v>0</v>
      </c>
    </row>
    <row r="1026" spans="1:23" x14ac:dyDescent="0.25">
      <c r="A1026" s="1">
        <v>40987</v>
      </c>
      <c r="B1026">
        <f>[1]!s_dq_close(B$1,$A1026,1)</f>
        <v>0</v>
      </c>
      <c r="C1026">
        <f>[1]!s_dq_close(C$1,$A1026,1)</f>
        <v>0</v>
      </c>
      <c r="D1026">
        <f>[1]!s_dq_close(D$1,$A1026,1)</f>
        <v>0</v>
      </c>
      <c r="E1026">
        <f>[1]!s_dq_close(E$1,$A1026,1)</f>
        <v>0</v>
      </c>
      <c r="F1026">
        <f>[1]!s_dq_close(F$1,$A1026,1)</f>
        <v>0</v>
      </c>
      <c r="G1026">
        <f>[1]!s_dq_close(G$1,$A1026,1)</f>
        <v>0</v>
      </c>
      <c r="H1026">
        <f>[1]!s_dq_close(H$1,$A1026,1)</f>
        <v>0</v>
      </c>
      <c r="I1026">
        <f>[1]!s_dq_close(I$1,$A1026,1)</f>
        <v>0</v>
      </c>
      <c r="J1026">
        <f>[1]!s_dq_close(J$1,$A1026,1)</f>
        <v>340.92</v>
      </c>
      <c r="K1026">
        <f>[1]!s_dq_close(K$1,$A1026,1)</f>
        <v>341.4</v>
      </c>
      <c r="L1026">
        <f>[1]!s_dq_close(L$1,$A1026,1)</f>
        <v>0</v>
      </c>
      <c r="M1026">
        <f>[1]!s_dq_close(M$1,$A1026,1)</f>
        <v>0</v>
      </c>
      <c r="N1026">
        <f>[1]!s_dq_close(N$1,$A1026,1)</f>
        <v>0</v>
      </c>
      <c r="O1026">
        <f>[1]!s_dq_close(O$1,$A1026,1)</f>
        <v>0</v>
      </c>
      <c r="P1026">
        <f>[1]!s_dq_close(P$1,$A1026,1)</f>
        <v>0</v>
      </c>
      <c r="Q1026">
        <f>[1]!s_dq_close(Q$1,$A1026,1)</f>
        <v>0</v>
      </c>
      <c r="R1026">
        <f>[1]!s_dq_close(R$1,$A1026,1)</f>
        <v>0</v>
      </c>
      <c r="S1026">
        <f>[1]!s_dq_close(S$1,$A1026,1)</f>
        <v>0</v>
      </c>
      <c r="T1026">
        <f>[1]!s_dq_close(T$1,$A1026,1)</f>
        <v>0</v>
      </c>
      <c r="U1026">
        <f>[1]!s_dq_close(U$1,$A1026,1)</f>
        <v>0</v>
      </c>
      <c r="V1026">
        <f>[1]!s_dq_close(V$1,$A1026,1)</f>
        <v>0</v>
      </c>
      <c r="W1026">
        <f>[1]!s_dq_close(W$1,$A1026,1)</f>
        <v>0</v>
      </c>
    </row>
    <row r="1027" spans="1:23" x14ac:dyDescent="0.25">
      <c r="A1027" s="1">
        <v>40988</v>
      </c>
      <c r="B1027">
        <f>[1]!s_dq_close(B$1,$A1027,1)</f>
        <v>0</v>
      </c>
      <c r="C1027">
        <f>[1]!s_dq_close(C$1,$A1027,1)</f>
        <v>0</v>
      </c>
      <c r="D1027">
        <f>[1]!s_dq_close(D$1,$A1027,1)</f>
        <v>0</v>
      </c>
      <c r="E1027">
        <f>[1]!s_dq_close(E$1,$A1027,1)</f>
        <v>0</v>
      </c>
      <c r="F1027">
        <f>[1]!s_dq_close(F$1,$A1027,1)</f>
        <v>0</v>
      </c>
      <c r="G1027">
        <f>[1]!s_dq_close(G$1,$A1027,1)</f>
        <v>0</v>
      </c>
      <c r="H1027">
        <f>[1]!s_dq_close(H$1,$A1027,1)</f>
        <v>0</v>
      </c>
      <c r="I1027">
        <f>[1]!s_dq_close(I$1,$A1027,1)</f>
        <v>0</v>
      </c>
      <c r="J1027">
        <f>[1]!s_dq_close(J$1,$A1027,1)</f>
        <v>338.52</v>
      </c>
      <c r="K1027">
        <f>[1]!s_dq_close(K$1,$A1027,1)</f>
        <v>338.93</v>
      </c>
      <c r="L1027">
        <f>[1]!s_dq_close(L$1,$A1027,1)</f>
        <v>0</v>
      </c>
      <c r="M1027">
        <f>[1]!s_dq_close(M$1,$A1027,1)</f>
        <v>0</v>
      </c>
      <c r="N1027">
        <f>[1]!s_dq_close(N$1,$A1027,1)</f>
        <v>0</v>
      </c>
      <c r="O1027">
        <f>[1]!s_dq_close(O$1,$A1027,1)</f>
        <v>0</v>
      </c>
      <c r="P1027">
        <f>[1]!s_dq_close(P$1,$A1027,1)</f>
        <v>0</v>
      </c>
      <c r="Q1027">
        <f>[1]!s_dq_close(Q$1,$A1027,1)</f>
        <v>0</v>
      </c>
      <c r="R1027">
        <f>[1]!s_dq_close(R$1,$A1027,1)</f>
        <v>0</v>
      </c>
      <c r="S1027">
        <f>[1]!s_dq_close(S$1,$A1027,1)</f>
        <v>0</v>
      </c>
      <c r="T1027">
        <f>[1]!s_dq_close(T$1,$A1027,1)</f>
        <v>0</v>
      </c>
      <c r="U1027">
        <f>[1]!s_dq_close(U$1,$A1027,1)</f>
        <v>0</v>
      </c>
      <c r="V1027">
        <f>[1]!s_dq_close(V$1,$A1027,1)</f>
        <v>0</v>
      </c>
      <c r="W1027">
        <f>[1]!s_dq_close(W$1,$A1027,1)</f>
        <v>0</v>
      </c>
    </row>
    <row r="1028" spans="1:23" x14ac:dyDescent="0.25">
      <c r="A1028" s="1">
        <v>40989</v>
      </c>
      <c r="B1028">
        <f>[1]!s_dq_close(B$1,$A1028,1)</f>
        <v>0</v>
      </c>
      <c r="C1028">
        <f>[1]!s_dq_close(C$1,$A1028,1)</f>
        <v>0</v>
      </c>
      <c r="D1028">
        <f>[1]!s_dq_close(D$1,$A1028,1)</f>
        <v>0</v>
      </c>
      <c r="E1028">
        <f>[1]!s_dq_close(E$1,$A1028,1)</f>
        <v>0</v>
      </c>
      <c r="F1028">
        <f>[1]!s_dq_close(F$1,$A1028,1)</f>
        <v>0</v>
      </c>
      <c r="G1028">
        <f>[1]!s_dq_close(G$1,$A1028,1)</f>
        <v>0</v>
      </c>
      <c r="H1028">
        <f>[1]!s_dq_close(H$1,$A1028,1)</f>
        <v>0</v>
      </c>
      <c r="I1028">
        <f>[1]!s_dq_close(I$1,$A1028,1)</f>
        <v>0</v>
      </c>
      <c r="J1028">
        <f>[1]!s_dq_close(J$1,$A1028,1)</f>
        <v>338.6</v>
      </c>
      <c r="K1028">
        <f>[1]!s_dq_close(K$1,$A1028,1)</f>
        <v>338.86</v>
      </c>
      <c r="L1028">
        <f>[1]!s_dq_close(L$1,$A1028,1)</f>
        <v>0</v>
      </c>
      <c r="M1028">
        <f>[1]!s_dq_close(M$1,$A1028,1)</f>
        <v>0</v>
      </c>
      <c r="N1028">
        <f>[1]!s_dq_close(N$1,$A1028,1)</f>
        <v>0</v>
      </c>
      <c r="O1028">
        <f>[1]!s_dq_close(O$1,$A1028,1)</f>
        <v>0</v>
      </c>
      <c r="P1028">
        <f>[1]!s_dq_close(P$1,$A1028,1)</f>
        <v>0</v>
      </c>
      <c r="Q1028">
        <f>[1]!s_dq_close(Q$1,$A1028,1)</f>
        <v>0</v>
      </c>
      <c r="R1028">
        <f>[1]!s_dq_close(R$1,$A1028,1)</f>
        <v>0</v>
      </c>
      <c r="S1028">
        <f>[1]!s_dq_close(S$1,$A1028,1)</f>
        <v>0</v>
      </c>
      <c r="T1028">
        <f>[1]!s_dq_close(T$1,$A1028,1)</f>
        <v>0</v>
      </c>
      <c r="U1028">
        <f>[1]!s_dq_close(U$1,$A1028,1)</f>
        <v>0</v>
      </c>
      <c r="V1028">
        <f>[1]!s_dq_close(V$1,$A1028,1)</f>
        <v>0</v>
      </c>
      <c r="W1028">
        <f>[1]!s_dq_close(W$1,$A1028,1)</f>
        <v>0</v>
      </c>
    </row>
    <row r="1029" spans="1:23" x14ac:dyDescent="0.25">
      <c r="A1029" s="1">
        <v>40990</v>
      </c>
      <c r="B1029">
        <f>[1]!s_dq_close(B$1,$A1029,1)</f>
        <v>0</v>
      </c>
      <c r="C1029">
        <f>[1]!s_dq_close(C$1,$A1029,1)</f>
        <v>0</v>
      </c>
      <c r="D1029">
        <f>[1]!s_dq_close(D$1,$A1029,1)</f>
        <v>0</v>
      </c>
      <c r="E1029">
        <f>[1]!s_dq_close(E$1,$A1029,1)</f>
        <v>0</v>
      </c>
      <c r="F1029">
        <f>[1]!s_dq_close(F$1,$A1029,1)</f>
        <v>0</v>
      </c>
      <c r="G1029">
        <f>[1]!s_dq_close(G$1,$A1029,1)</f>
        <v>0</v>
      </c>
      <c r="H1029">
        <f>[1]!s_dq_close(H$1,$A1029,1)</f>
        <v>0</v>
      </c>
      <c r="I1029">
        <f>[1]!s_dq_close(I$1,$A1029,1)</f>
        <v>0</v>
      </c>
      <c r="J1029">
        <f>[1]!s_dq_close(J$1,$A1029,1)</f>
        <v>337.99</v>
      </c>
      <c r="K1029">
        <f>[1]!s_dq_close(K$1,$A1029,1)</f>
        <v>338.38</v>
      </c>
      <c r="L1029">
        <f>[1]!s_dq_close(L$1,$A1029,1)</f>
        <v>0</v>
      </c>
      <c r="M1029">
        <f>[1]!s_dq_close(M$1,$A1029,1)</f>
        <v>0</v>
      </c>
      <c r="N1029">
        <f>[1]!s_dq_close(N$1,$A1029,1)</f>
        <v>0</v>
      </c>
      <c r="O1029">
        <f>[1]!s_dq_close(O$1,$A1029,1)</f>
        <v>0</v>
      </c>
      <c r="P1029">
        <f>[1]!s_dq_close(P$1,$A1029,1)</f>
        <v>0</v>
      </c>
      <c r="Q1029">
        <f>[1]!s_dq_close(Q$1,$A1029,1)</f>
        <v>0</v>
      </c>
      <c r="R1029">
        <f>[1]!s_dq_close(R$1,$A1029,1)</f>
        <v>0</v>
      </c>
      <c r="S1029">
        <f>[1]!s_dq_close(S$1,$A1029,1)</f>
        <v>0</v>
      </c>
      <c r="T1029">
        <f>[1]!s_dq_close(T$1,$A1029,1)</f>
        <v>0</v>
      </c>
      <c r="U1029">
        <f>[1]!s_dq_close(U$1,$A1029,1)</f>
        <v>0</v>
      </c>
      <c r="V1029">
        <f>[1]!s_dq_close(V$1,$A1029,1)</f>
        <v>0</v>
      </c>
      <c r="W1029">
        <f>[1]!s_dq_close(W$1,$A1029,1)</f>
        <v>0</v>
      </c>
    </row>
    <row r="1030" spans="1:23" x14ac:dyDescent="0.25">
      <c r="A1030" s="1">
        <v>40991</v>
      </c>
      <c r="B1030">
        <f>[1]!s_dq_close(B$1,$A1030,1)</f>
        <v>0</v>
      </c>
      <c r="C1030">
        <f>[1]!s_dq_close(C$1,$A1030,1)</f>
        <v>0</v>
      </c>
      <c r="D1030">
        <f>[1]!s_dq_close(D$1,$A1030,1)</f>
        <v>0</v>
      </c>
      <c r="E1030">
        <f>[1]!s_dq_close(E$1,$A1030,1)</f>
        <v>0</v>
      </c>
      <c r="F1030">
        <f>[1]!s_dq_close(F$1,$A1030,1)</f>
        <v>0</v>
      </c>
      <c r="G1030">
        <f>[1]!s_dq_close(G$1,$A1030,1)</f>
        <v>0</v>
      </c>
      <c r="H1030">
        <f>[1]!s_dq_close(H$1,$A1030,1)</f>
        <v>0</v>
      </c>
      <c r="I1030">
        <f>[1]!s_dq_close(I$1,$A1030,1)</f>
        <v>0</v>
      </c>
      <c r="J1030">
        <f>[1]!s_dq_close(J$1,$A1030,1)</f>
        <v>337.21</v>
      </c>
      <c r="K1030">
        <f>[1]!s_dq_close(K$1,$A1030,1)</f>
        <v>337.28</v>
      </c>
      <c r="L1030">
        <f>[1]!s_dq_close(L$1,$A1030,1)</f>
        <v>0</v>
      </c>
      <c r="M1030">
        <f>[1]!s_dq_close(M$1,$A1030,1)</f>
        <v>0</v>
      </c>
      <c r="N1030">
        <f>[1]!s_dq_close(N$1,$A1030,1)</f>
        <v>0</v>
      </c>
      <c r="O1030">
        <f>[1]!s_dq_close(O$1,$A1030,1)</f>
        <v>0</v>
      </c>
      <c r="P1030">
        <f>[1]!s_dq_close(P$1,$A1030,1)</f>
        <v>0</v>
      </c>
      <c r="Q1030">
        <f>[1]!s_dq_close(Q$1,$A1030,1)</f>
        <v>0</v>
      </c>
      <c r="R1030">
        <f>[1]!s_dq_close(R$1,$A1030,1)</f>
        <v>0</v>
      </c>
      <c r="S1030">
        <f>[1]!s_dq_close(S$1,$A1030,1)</f>
        <v>0</v>
      </c>
      <c r="T1030">
        <f>[1]!s_dq_close(T$1,$A1030,1)</f>
        <v>0</v>
      </c>
      <c r="U1030">
        <f>[1]!s_dq_close(U$1,$A1030,1)</f>
        <v>0</v>
      </c>
      <c r="V1030">
        <f>[1]!s_dq_close(V$1,$A1030,1)</f>
        <v>0</v>
      </c>
      <c r="W1030">
        <f>[1]!s_dq_close(W$1,$A1030,1)</f>
        <v>0</v>
      </c>
    </row>
    <row r="1031" spans="1:23" x14ac:dyDescent="0.25">
      <c r="A1031" s="1">
        <v>40994</v>
      </c>
      <c r="B1031">
        <f>[1]!s_dq_close(B$1,$A1031,1)</f>
        <v>0</v>
      </c>
      <c r="C1031">
        <f>[1]!s_dq_close(C$1,$A1031,1)</f>
        <v>0</v>
      </c>
      <c r="D1031">
        <f>[1]!s_dq_close(D$1,$A1031,1)</f>
        <v>0</v>
      </c>
      <c r="E1031">
        <f>[1]!s_dq_close(E$1,$A1031,1)</f>
        <v>0</v>
      </c>
      <c r="F1031">
        <f>[1]!s_dq_close(F$1,$A1031,1)</f>
        <v>0</v>
      </c>
      <c r="G1031">
        <f>[1]!s_dq_close(G$1,$A1031,1)</f>
        <v>0</v>
      </c>
      <c r="H1031">
        <f>[1]!s_dq_close(H$1,$A1031,1)</f>
        <v>0</v>
      </c>
      <c r="I1031">
        <f>[1]!s_dq_close(I$1,$A1031,1)</f>
        <v>0</v>
      </c>
      <c r="J1031">
        <f>[1]!s_dq_close(J$1,$A1031,1)</f>
        <v>340.78</v>
      </c>
      <c r="K1031">
        <f>[1]!s_dq_close(K$1,$A1031,1)</f>
        <v>340.69</v>
      </c>
      <c r="L1031">
        <f>[1]!s_dq_close(L$1,$A1031,1)</f>
        <v>0</v>
      </c>
      <c r="M1031">
        <f>[1]!s_dq_close(M$1,$A1031,1)</f>
        <v>0</v>
      </c>
      <c r="N1031">
        <f>[1]!s_dq_close(N$1,$A1031,1)</f>
        <v>0</v>
      </c>
      <c r="O1031">
        <f>[1]!s_dq_close(O$1,$A1031,1)</f>
        <v>0</v>
      </c>
      <c r="P1031">
        <f>[1]!s_dq_close(P$1,$A1031,1)</f>
        <v>0</v>
      </c>
      <c r="Q1031">
        <f>[1]!s_dq_close(Q$1,$A1031,1)</f>
        <v>0</v>
      </c>
      <c r="R1031">
        <f>[1]!s_dq_close(R$1,$A1031,1)</f>
        <v>0</v>
      </c>
      <c r="S1031">
        <f>[1]!s_dq_close(S$1,$A1031,1)</f>
        <v>0</v>
      </c>
      <c r="T1031">
        <f>[1]!s_dq_close(T$1,$A1031,1)</f>
        <v>0</v>
      </c>
      <c r="U1031">
        <f>[1]!s_dq_close(U$1,$A1031,1)</f>
        <v>0</v>
      </c>
      <c r="V1031">
        <f>[1]!s_dq_close(V$1,$A1031,1)</f>
        <v>0</v>
      </c>
      <c r="W1031">
        <f>[1]!s_dq_close(W$1,$A1031,1)</f>
        <v>0</v>
      </c>
    </row>
    <row r="1032" spans="1:23" x14ac:dyDescent="0.25">
      <c r="A1032" s="1">
        <v>40995</v>
      </c>
      <c r="B1032">
        <f>[1]!s_dq_close(B$1,$A1032,1)</f>
        <v>0</v>
      </c>
      <c r="C1032">
        <f>[1]!s_dq_close(C$1,$A1032,1)</f>
        <v>0</v>
      </c>
      <c r="D1032">
        <f>[1]!s_dq_close(D$1,$A1032,1)</f>
        <v>0</v>
      </c>
      <c r="E1032">
        <f>[1]!s_dq_close(E$1,$A1032,1)</f>
        <v>0</v>
      </c>
      <c r="F1032">
        <f>[1]!s_dq_close(F$1,$A1032,1)</f>
        <v>0</v>
      </c>
      <c r="G1032">
        <f>[1]!s_dq_close(G$1,$A1032,1)</f>
        <v>0</v>
      </c>
      <c r="H1032">
        <f>[1]!s_dq_close(H$1,$A1032,1)</f>
        <v>0</v>
      </c>
      <c r="I1032">
        <f>[1]!s_dq_close(I$1,$A1032,1)</f>
        <v>0</v>
      </c>
      <c r="J1032">
        <f>[1]!s_dq_close(J$1,$A1032,1)</f>
        <v>345.84</v>
      </c>
      <c r="K1032">
        <f>[1]!s_dq_close(K$1,$A1032,1)</f>
        <v>345.85</v>
      </c>
      <c r="L1032">
        <f>[1]!s_dq_close(L$1,$A1032,1)</f>
        <v>0</v>
      </c>
      <c r="M1032">
        <f>[1]!s_dq_close(M$1,$A1032,1)</f>
        <v>0</v>
      </c>
      <c r="N1032">
        <f>[1]!s_dq_close(N$1,$A1032,1)</f>
        <v>0</v>
      </c>
      <c r="O1032">
        <f>[1]!s_dq_close(O$1,$A1032,1)</f>
        <v>0</v>
      </c>
      <c r="P1032">
        <f>[1]!s_dq_close(P$1,$A1032,1)</f>
        <v>0</v>
      </c>
      <c r="Q1032">
        <f>[1]!s_dq_close(Q$1,$A1032,1)</f>
        <v>0</v>
      </c>
      <c r="R1032">
        <f>[1]!s_dq_close(R$1,$A1032,1)</f>
        <v>0</v>
      </c>
      <c r="S1032">
        <f>[1]!s_dq_close(S$1,$A1032,1)</f>
        <v>0</v>
      </c>
      <c r="T1032">
        <f>[1]!s_dq_close(T$1,$A1032,1)</f>
        <v>0</v>
      </c>
      <c r="U1032">
        <f>[1]!s_dq_close(U$1,$A1032,1)</f>
        <v>0</v>
      </c>
      <c r="V1032">
        <f>[1]!s_dq_close(V$1,$A1032,1)</f>
        <v>0</v>
      </c>
      <c r="W1032">
        <f>[1]!s_dq_close(W$1,$A1032,1)</f>
        <v>0</v>
      </c>
    </row>
    <row r="1033" spans="1:23" x14ac:dyDescent="0.25">
      <c r="A1033" s="1">
        <v>40996</v>
      </c>
      <c r="B1033">
        <f>[1]!s_dq_close(B$1,$A1033,1)</f>
        <v>0</v>
      </c>
      <c r="C1033">
        <f>[1]!s_dq_close(C$1,$A1033,1)</f>
        <v>0</v>
      </c>
      <c r="D1033">
        <f>[1]!s_dq_close(D$1,$A1033,1)</f>
        <v>0</v>
      </c>
      <c r="E1033">
        <f>[1]!s_dq_close(E$1,$A1033,1)</f>
        <v>0</v>
      </c>
      <c r="F1033">
        <f>[1]!s_dq_close(F$1,$A1033,1)</f>
        <v>0</v>
      </c>
      <c r="G1033">
        <f>[1]!s_dq_close(G$1,$A1033,1)</f>
        <v>0</v>
      </c>
      <c r="H1033">
        <f>[1]!s_dq_close(H$1,$A1033,1)</f>
        <v>0</v>
      </c>
      <c r="I1033">
        <f>[1]!s_dq_close(I$1,$A1033,1)</f>
        <v>0</v>
      </c>
      <c r="J1033">
        <f>[1]!s_dq_close(J$1,$A1033,1)</f>
        <v>342.39</v>
      </c>
      <c r="K1033">
        <f>[1]!s_dq_close(K$1,$A1033,1)</f>
        <v>342.54</v>
      </c>
      <c r="L1033">
        <f>[1]!s_dq_close(L$1,$A1033,1)</f>
        <v>0</v>
      </c>
      <c r="M1033">
        <f>[1]!s_dq_close(M$1,$A1033,1)</f>
        <v>0</v>
      </c>
      <c r="N1033">
        <f>[1]!s_dq_close(N$1,$A1033,1)</f>
        <v>0</v>
      </c>
      <c r="O1033">
        <f>[1]!s_dq_close(O$1,$A1033,1)</f>
        <v>0</v>
      </c>
      <c r="P1033">
        <f>[1]!s_dq_close(P$1,$A1033,1)</f>
        <v>0</v>
      </c>
      <c r="Q1033">
        <f>[1]!s_dq_close(Q$1,$A1033,1)</f>
        <v>0</v>
      </c>
      <c r="R1033">
        <f>[1]!s_dq_close(R$1,$A1033,1)</f>
        <v>0</v>
      </c>
      <c r="S1033">
        <f>[1]!s_dq_close(S$1,$A1033,1)</f>
        <v>0</v>
      </c>
      <c r="T1033">
        <f>[1]!s_dq_close(T$1,$A1033,1)</f>
        <v>0</v>
      </c>
      <c r="U1033">
        <f>[1]!s_dq_close(U$1,$A1033,1)</f>
        <v>0</v>
      </c>
      <c r="V1033">
        <f>[1]!s_dq_close(V$1,$A1033,1)</f>
        <v>0</v>
      </c>
      <c r="W1033">
        <f>[1]!s_dq_close(W$1,$A1033,1)</f>
        <v>0</v>
      </c>
    </row>
    <row r="1034" spans="1:23" x14ac:dyDescent="0.25">
      <c r="A1034" s="1">
        <v>40997</v>
      </c>
      <c r="B1034">
        <f>[1]!s_dq_close(B$1,$A1034,1)</f>
        <v>0</v>
      </c>
      <c r="C1034">
        <f>[1]!s_dq_close(C$1,$A1034,1)</f>
        <v>0</v>
      </c>
      <c r="D1034">
        <f>[1]!s_dq_close(D$1,$A1034,1)</f>
        <v>0</v>
      </c>
      <c r="E1034">
        <f>[1]!s_dq_close(E$1,$A1034,1)</f>
        <v>0</v>
      </c>
      <c r="F1034">
        <f>[1]!s_dq_close(F$1,$A1034,1)</f>
        <v>0</v>
      </c>
      <c r="G1034">
        <f>[1]!s_dq_close(G$1,$A1034,1)</f>
        <v>0</v>
      </c>
      <c r="H1034">
        <f>[1]!s_dq_close(H$1,$A1034,1)</f>
        <v>0</v>
      </c>
      <c r="I1034">
        <f>[1]!s_dq_close(I$1,$A1034,1)</f>
        <v>0</v>
      </c>
      <c r="J1034">
        <f>[1]!s_dq_close(J$1,$A1034,1)</f>
        <v>339.97</v>
      </c>
      <c r="K1034">
        <f>[1]!s_dq_close(K$1,$A1034,1)</f>
        <v>340.2</v>
      </c>
      <c r="L1034">
        <f>[1]!s_dq_close(L$1,$A1034,1)</f>
        <v>0</v>
      </c>
      <c r="M1034">
        <f>[1]!s_dq_close(M$1,$A1034,1)</f>
        <v>0</v>
      </c>
      <c r="N1034">
        <f>[1]!s_dq_close(N$1,$A1034,1)</f>
        <v>0</v>
      </c>
      <c r="O1034">
        <f>[1]!s_dq_close(O$1,$A1034,1)</f>
        <v>0</v>
      </c>
      <c r="P1034">
        <f>[1]!s_dq_close(P$1,$A1034,1)</f>
        <v>0</v>
      </c>
      <c r="Q1034">
        <f>[1]!s_dq_close(Q$1,$A1034,1)</f>
        <v>0</v>
      </c>
      <c r="R1034">
        <f>[1]!s_dq_close(R$1,$A1034,1)</f>
        <v>0</v>
      </c>
      <c r="S1034">
        <f>[1]!s_dq_close(S$1,$A1034,1)</f>
        <v>0</v>
      </c>
      <c r="T1034">
        <f>[1]!s_dq_close(T$1,$A1034,1)</f>
        <v>0</v>
      </c>
      <c r="U1034">
        <f>[1]!s_dq_close(U$1,$A1034,1)</f>
        <v>0</v>
      </c>
      <c r="V1034">
        <f>[1]!s_dq_close(V$1,$A1034,1)</f>
        <v>0</v>
      </c>
      <c r="W1034">
        <f>[1]!s_dq_close(W$1,$A1034,1)</f>
        <v>0</v>
      </c>
    </row>
    <row r="1035" spans="1:23" x14ac:dyDescent="0.25">
      <c r="A1035" s="1">
        <v>40998</v>
      </c>
      <c r="B1035">
        <f>[1]!s_dq_close(B$1,$A1035,1)</f>
        <v>0</v>
      </c>
      <c r="C1035">
        <f>[1]!s_dq_close(C$1,$A1035,1)</f>
        <v>0</v>
      </c>
      <c r="D1035">
        <f>[1]!s_dq_close(D$1,$A1035,1)</f>
        <v>0</v>
      </c>
      <c r="E1035">
        <f>[1]!s_dq_close(E$1,$A1035,1)</f>
        <v>0</v>
      </c>
      <c r="F1035">
        <f>[1]!s_dq_close(F$1,$A1035,1)</f>
        <v>0</v>
      </c>
      <c r="G1035">
        <f>[1]!s_dq_close(G$1,$A1035,1)</f>
        <v>0</v>
      </c>
      <c r="H1035">
        <f>[1]!s_dq_close(H$1,$A1035,1)</f>
        <v>0</v>
      </c>
      <c r="I1035">
        <f>[1]!s_dq_close(I$1,$A1035,1)</f>
        <v>0</v>
      </c>
      <c r="J1035">
        <f>[1]!s_dq_close(J$1,$A1035,1)</f>
        <v>340.2</v>
      </c>
      <c r="K1035">
        <f>[1]!s_dq_close(K$1,$A1035,1)</f>
        <v>340.66</v>
      </c>
      <c r="L1035">
        <f>[1]!s_dq_close(L$1,$A1035,1)</f>
        <v>0</v>
      </c>
      <c r="M1035">
        <f>[1]!s_dq_close(M$1,$A1035,1)</f>
        <v>0</v>
      </c>
      <c r="N1035">
        <f>[1]!s_dq_close(N$1,$A1035,1)</f>
        <v>0</v>
      </c>
      <c r="O1035">
        <f>[1]!s_dq_close(O$1,$A1035,1)</f>
        <v>0</v>
      </c>
      <c r="P1035">
        <f>[1]!s_dq_close(P$1,$A1035,1)</f>
        <v>0</v>
      </c>
      <c r="Q1035">
        <f>[1]!s_dq_close(Q$1,$A1035,1)</f>
        <v>0</v>
      </c>
      <c r="R1035">
        <f>[1]!s_dq_close(R$1,$A1035,1)</f>
        <v>0</v>
      </c>
      <c r="S1035">
        <f>[1]!s_dq_close(S$1,$A1035,1)</f>
        <v>0</v>
      </c>
      <c r="T1035">
        <f>[1]!s_dq_close(T$1,$A1035,1)</f>
        <v>0</v>
      </c>
      <c r="U1035">
        <f>[1]!s_dq_close(U$1,$A1035,1)</f>
        <v>0</v>
      </c>
      <c r="V1035">
        <f>[1]!s_dq_close(V$1,$A1035,1)</f>
        <v>0</v>
      </c>
      <c r="W1035">
        <f>[1]!s_dq_close(W$1,$A1035,1)</f>
        <v>0</v>
      </c>
    </row>
    <row r="1036" spans="1:23" x14ac:dyDescent="0.25">
      <c r="A1036" s="1">
        <v>41004</v>
      </c>
      <c r="B1036">
        <f>[1]!s_dq_close(B$1,$A1036,1)</f>
        <v>0</v>
      </c>
      <c r="C1036">
        <f>[1]!s_dq_close(C$1,$A1036,1)</f>
        <v>0</v>
      </c>
      <c r="D1036">
        <f>[1]!s_dq_close(D$1,$A1036,1)</f>
        <v>0</v>
      </c>
      <c r="E1036">
        <f>[1]!s_dq_close(E$1,$A1036,1)</f>
        <v>0</v>
      </c>
      <c r="F1036">
        <f>[1]!s_dq_close(F$1,$A1036,1)</f>
        <v>0</v>
      </c>
      <c r="G1036">
        <f>[1]!s_dq_close(G$1,$A1036,1)</f>
        <v>0</v>
      </c>
      <c r="H1036">
        <f>[1]!s_dq_close(H$1,$A1036,1)</f>
        <v>0</v>
      </c>
      <c r="I1036">
        <f>[1]!s_dq_close(I$1,$A1036,1)</f>
        <v>0</v>
      </c>
      <c r="J1036">
        <f>[1]!s_dq_close(J$1,$A1036,1)</f>
        <v>333.18</v>
      </c>
      <c r="K1036">
        <f>[1]!s_dq_close(K$1,$A1036,1)</f>
        <v>333.14</v>
      </c>
      <c r="L1036">
        <f>[1]!s_dq_close(L$1,$A1036,1)</f>
        <v>0</v>
      </c>
      <c r="M1036">
        <f>[1]!s_dq_close(M$1,$A1036,1)</f>
        <v>0</v>
      </c>
      <c r="N1036">
        <f>[1]!s_dq_close(N$1,$A1036,1)</f>
        <v>0</v>
      </c>
      <c r="O1036">
        <f>[1]!s_dq_close(O$1,$A1036,1)</f>
        <v>0</v>
      </c>
      <c r="P1036">
        <f>[1]!s_dq_close(P$1,$A1036,1)</f>
        <v>0</v>
      </c>
      <c r="Q1036">
        <f>[1]!s_dq_close(Q$1,$A1036,1)</f>
        <v>0</v>
      </c>
      <c r="R1036">
        <f>[1]!s_dq_close(R$1,$A1036,1)</f>
        <v>0</v>
      </c>
      <c r="S1036">
        <f>[1]!s_dq_close(S$1,$A1036,1)</f>
        <v>0</v>
      </c>
      <c r="T1036">
        <f>[1]!s_dq_close(T$1,$A1036,1)</f>
        <v>0</v>
      </c>
      <c r="U1036">
        <f>[1]!s_dq_close(U$1,$A1036,1)</f>
        <v>0</v>
      </c>
      <c r="V1036">
        <f>[1]!s_dq_close(V$1,$A1036,1)</f>
        <v>0</v>
      </c>
      <c r="W1036">
        <f>[1]!s_dq_close(W$1,$A1036,1)</f>
        <v>0</v>
      </c>
    </row>
    <row r="1037" spans="1:23" x14ac:dyDescent="0.25">
      <c r="A1037" s="1">
        <v>41005</v>
      </c>
      <c r="B1037">
        <f>[1]!s_dq_close(B$1,$A1037,1)</f>
        <v>0</v>
      </c>
      <c r="C1037">
        <f>[1]!s_dq_close(C$1,$A1037,1)</f>
        <v>0</v>
      </c>
      <c r="D1037">
        <f>[1]!s_dq_close(D$1,$A1037,1)</f>
        <v>0</v>
      </c>
      <c r="E1037">
        <f>[1]!s_dq_close(E$1,$A1037,1)</f>
        <v>0</v>
      </c>
      <c r="F1037">
        <f>[1]!s_dq_close(F$1,$A1037,1)</f>
        <v>0</v>
      </c>
      <c r="G1037">
        <f>[1]!s_dq_close(G$1,$A1037,1)</f>
        <v>0</v>
      </c>
      <c r="H1037">
        <f>[1]!s_dq_close(H$1,$A1037,1)</f>
        <v>0</v>
      </c>
      <c r="I1037">
        <f>[1]!s_dq_close(I$1,$A1037,1)</f>
        <v>0</v>
      </c>
      <c r="J1037">
        <f>[1]!s_dq_close(J$1,$A1037,1)</f>
        <v>334.4</v>
      </c>
      <c r="K1037">
        <f>[1]!s_dq_close(K$1,$A1037,1)</f>
        <v>334.56</v>
      </c>
      <c r="L1037">
        <f>[1]!s_dq_close(L$1,$A1037,1)</f>
        <v>0</v>
      </c>
      <c r="M1037">
        <f>[1]!s_dq_close(M$1,$A1037,1)</f>
        <v>0</v>
      </c>
      <c r="N1037">
        <f>[1]!s_dq_close(N$1,$A1037,1)</f>
        <v>0</v>
      </c>
      <c r="O1037">
        <f>[1]!s_dq_close(O$1,$A1037,1)</f>
        <v>0</v>
      </c>
      <c r="P1037">
        <f>[1]!s_dq_close(P$1,$A1037,1)</f>
        <v>0</v>
      </c>
      <c r="Q1037">
        <f>[1]!s_dq_close(Q$1,$A1037,1)</f>
        <v>0</v>
      </c>
      <c r="R1037">
        <f>[1]!s_dq_close(R$1,$A1037,1)</f>
        <v>0</v>
      </c>
      <c r="S1037">
        <f>[1]!s_dq_close(S$1,$A1037,1)</f>
        <v>0</v>
      </c>
      <c r="T1037">
        <f>[1]!s_dq_close(T$1,$A1037,1)</f>
        <v>0</v>
      </c>
      <c r="U1037">
        <f>[1]!s_dq_close(U$1,$A1037,1)</f>
        <v>0</v>
      </c>
      <c r="V1037">
        <f>[1]!s_dq_close(V$1,$A1037,1)</f>
        <v>0</v>
      </c>
      <c r="W1037">
        <f>[1]!s_dq_close(W$1,$A1037,1)</f>
        <v>0</v>
      </c>
    </row>
    <row r="1038" spans="1:23" x14ac:dyDescent="0.25">
      <c r="A1038" s="1">
        <v>41008</v>
      </c>
      <c r="B1038">
        <f>[1]!s_dq_close(B$1,$A1038,1)</f>
        <v>0</v>
      </c>
      <c r="C1038">
        <f>[1]!s_dq_close(C$1,$A1038,1)</f>
        <v>0</v>
      </c>
      <c r="D1038">
        <f>[1]!s_dq_close(D$1,$A1038,1)</f>
        <v>0</v>
      </c>
      <c r="E1038">
        <f>[1]!s_dq_close(E$1,$A1038,1)</f>
        <v>0</v>
      </c>
      <c r="F1038">
        <f>[1]!s_dq_close(F$1,$A1038,1)</f>
        <v>0</v>
      </c>
      <c r="G1038">
        <f>[1]!s_dq_close(G$1,$A1038,1)</f>
        <v>0</v>
      </c>
      <c r="H1038">
        <f>[1]!s_dq_close(H$1,$A1038,1)</f>
        <v>0</v>
      </c>
      <c r="I1038">
        <f>[1]!s_dq_close(I$1,$A1038,1)</f>
        <v>0</v>
      </c>
      <c r="J1038">
        <f>[1]!s_dq_close(J$1,$A1038,1)</f>
        <v>336.42</v>
      </c>
      <c r="K1038">
        <f>[1]!s_dq_close(K$1,$A1038,1)</f>
        <v>336.55</v>
      </c>
      <c r="L1038">
        <f>[1]!s_dq_close(L$1,$A1038,1)</f>
        <v>0</v>
      </c>
      <c r="M1038">
        <f>[1]!s_dq_close(M$1,$A1038,1)</f>
        <v>0</v>
      </c>
      <c r="N1038">
        <f>[1]!s_dq_close(N$1,$A1038,1)</f>
        <v>0</v>
      </c>
      <c r="O1038">
        <f>[1]!s_dq_close(O$1,$A1038,1)</f>
        <v>0</v>
      </c>
      <c r="P1038">
        <f>[1]!s_dq_close(P$1,$A1038,1)</f>
        <v>0</v>
      </c>
      <c r="Q1038">
        <f>[1]!s_dq_close(Q$1,$A1038,1)</f>
        <v>0</v>
      </c>
      <c r="R1038">
        <f>[1]!s_dq_close(R$1,$A1038,1)</f>
        <v>0</v>
      </c>
      <c r="S1038">
        <f>[1]!s_dq_close(S$1,$A1038,1)</f>
        <v>0</v>
      </c>
      <c r="T1038">
        <f>[1]!s_dq_close(T$1,$A1038,1)</f>
        <v>0</v>
      </c>
      <c r="U1038">
        <f>[1]!s_dq_close(U$1,$A1038,1)</f>
        <v>0</v>
      </c>
      <c r="V1038">
        <f>[1]!s_dq_close(V$1,$A1038,1)</f>
        <v>0</v>
      </c>
      <c r="W1038">
        <f>[1]!s_dq_close(W$1,$A1038,1)</f>
        <v>0</v>
      </c>
    </row>
    <row r="1039" spans="1:23" x14ac:dyDescent="0.25">
      <c r="A1039" s="1">
        <v>41009</v>
      </c>
      <c r="B1039">
        <f>[1]!s_dq_close(B$1,$A1039,1)</f>
        <v>0</v>
      </c>
      <c r="C1039">
        <f>[1]!s_dq_close(C$1,$A1039,1)</f>
        <v>0</v>
      </c>
      <c r="D1039">
        <f>[1]!s_dq_close(D$1,$A1039,1)</f>
        <v>0</v>
      </c>
      <c r="E1039">
        <f>[1]!s_dq_close(E$1,$A1039,1)</f>
        <v>0</v>
      </c>
      <c r="F1039">
        <f>[1]!s_dq_close(F$1,$A1039,1)</f>
        <v>0</v>
      </c>
      <c r="G1039">
        <f>[1]!s_dq_close(G$1,$A1039,1)</f>
        <v>0</v>
      </c>
      <c r="H1039">
        <f>[1]!s_dq_close(H$1,$A1039,1)</f>
        <v>0</v>
      </c>
      <c r="I1039">
        <f>[1]!s_dq_close(I$1,$A1039,1)</f>
        <v>0</v>
      </c>
      <c r="J1039">
        <f>[1]!s_dq_close(J$1,$A1039,1)</f>
        <v>337.61</v>
      </c>
      <c r="K1039">
        <f>[1]!s_dq_close(K$1,$A1039,1)</f>
        <v>337.7</v>
      </c>
      <c r="L1039">
        <f>[1]!s_dq_close(L$1,$A1039,1)</f>
        <v>0</v>
      </c>
      <c r="M1039">
        <f>[1]!s_dq_close(M$1,$A1039,1)</f>
        <v>0</v>
      </c>
      <c r="N1039">
        <f>[1]!s_dq_close(N$1,$A1039,1)</f>
        <v>0</v>
      </c>
      <c r="O1039">
        <f>[1]!s_dq_close(O$1,$A1039,1)</f>
        <v>0</v>
      </c>
      <c r="P1039">
        <f>[1]!s_dq_close(P$1,$A1039,1)</f>
        <v>0</v>
      </c>
      <c r="Q1039">
        <f>[1]!s_dq_close(Q$1,$A1039,1)</f>
        <v>0</v>
      </c>
      <c r="R1039">
        <f>[1]!s_dq_close(R$1,$A1039,1)</f>
        <v>0</v>
      </c>
      <c r="S1039">
        <f>[1]!s_dq_close(S$1,$A1039,1)</f>
        <v>0</v>
      </c>
      <c r="T1039">
        <f>[1]!s_dq_close(T$1,$A1039,1)</f>
        <v>0</v>
      </c>
      <c r="U1039">
        <f>[1]!s_dq_close(U$1,$A1039,1)</f>
        <v>0</v>
      </c>
      <c r="V1039">
        <f>[1]!s_dq_close(V$1,$A1039,1)</f>
        <v>0</v>
      </c>
      <c r="W1039">
        <f>[1]!s_dq_close(W$1,$A1039,1)</f>
        <v>0</v>
      </c>
    </row>
    <row r="1040" spans="1:23" x14ac:dyDescent="0.25">
      <c r="A1040" s="1">
        <v>41010</v>
      </c>
      <c r="B1040">
        <f>[1]!s_dq_close(B$1,$A1040,1)</f>
        <v>0</v>
      </c>
      <c r="C1040">
        <f>[1]!s_dq_close(C$1,$A1040,1)</f>
        <v>0</v>
      </c>
      <c r="D1040">
        <f>[1]!s_dq_close(D$1,$A1040,1)</f>
        <v>0</v>
      </c>
      <c r="E1040">
        <f>[1]!s_dq_close(E$1,$A1040,1)</f>
        <v>0</v>
      </c>
      <c r="F1040">
        <f>[1]!s_dq_close(F$1,$A1040,1)</f>
        <v>0</v>
      </c>
      <c r="G1040">
        <f>[1]!s_dq_close(G$1,$A1040,1)</f>
        <v>0</v>
      </c>
      <c r="H1040">
        <f>[1]!s_dq_close(H$1,$A1040,1)</f>
        <v>0</v>
      </c>
      <c r="I1040">
        <f>[1]!s_dq_close(I$1,$A1040,1)</f>
        <v>0</v>
      </c>
      <c r="J1040">
        <f>[1]!s_dq_close(J$1,$A1040,1)</f>
        <v>339.78</v>
      </c>
      <c r="K1040">
        <f>[1]!s_dq_close(K$1,$A1040,1)</f>
        <v>340.23</v>
      </c>
      <c r="L1040">
        <f>[1]!s_dq_close(L$1,$A1040,1)</f>
        <v>0</v>
      </c>
      <c r="M1040">
        <f>[1]!s_dq_close(M$1,$A1040,1)</f>
        <v>0</v>
      </c>
      <c r="N1040">
        <f>[1]!s_dq_close(N$1,$A1040,1)</f>
        <v>0</v>
      </c>
      <c r="O1040">
        <f>[1]!s_dq_close(O$1,$A1040,1)</f>
        <v>0</v>
      </c>
      <c r="P1040">
        <f>[1]!s_dq_close(P$1,$A1040,1)</f>
        <v>0</v>
      </c>
      <c r="Q1040">
        <f>[1]!s_dq_close(Q$1,$A1040,1)</f>
        <v>0</v>
      </c>
      <c r="R1040">
        <f>[1]!s_dq_close(R$1,$A1040,1)</f>
        <v>0</v>
      </c>
      <c r="S1040">
        <f>[1]!s_dq_close(S$1,$A1040,1)</f>
        <v>0</v>
      </c>
      <c r="T1040">
        <f>[1]!s_dq_close(T$1,$A1040,1)</f>
        <v>0</v>
      </c>
      <c r="U1040">
        <f>[1]!s_dq_close(U$1,$A1040,1)</f>
        <v>0</v>
      </c>
      <c r="V1040">
        <f>[1]!s_dq_close(V$1,$A1040,1)</f>
        <v>0</v>
      </c>
      <c r="W1040">
        <f>[1]!s_dq_close(W$1,$A1040,1)</f>
        <v>0</v>
      </c>
    </row>
    <row r="1041" spans="1:23" x14ac:dyDescent="0.25">
      <c r="A1041" s="1">
        <v>41011</v>
      </c>
      <c r="B1041">
        <f>[1]!s_dq_close(B$1,$A1041,1)</f>
        <v>0</v>
      </c>
      <c r="C1041">
        <f>[1]!s_dq_close(C$1,$A1041,1)</f>
        <v>0</v>
      </c>
      <c r="D1041">
        <f>[1]!s_dq_close(D$1,$A1041,1)</f>
        <v>0</v>
      </c>
      <c r="E1041">
        <f>[1]!s_dq_close(E$1,$A1041,1)</f>
        <v>0</v>
      </c>
      <c r="F1041">
        <f>[1]!s_dq_close(F$1,$A1041,1)</f>
        <v>0</v>
      </c>
      <c r="G1041">
        <f>[1]!s_dq_close(G$1,$A1041,1)</f>
        <v>0</v>
      </c>
      <c r="H1041">
        <f>[1]!s_dq_close(H$1,$A1041,1)</f>
        <v>0</v>
      </c>
      <c r="I1041">
        <f>[1]!s_dq_close(I$1,$A1041,1)</f>
        <v>0</v>
      </c>
      <c r="J1041">
        <f>[1]!s_dq_close(J$1,$A1041,1)</f>
        <v>339.22</v>
      </c>
      <c r="K1041">
        <f>[1]!s_dq_close(K$1,$A1041,1)</f>
        <v>339.4</v>
      </c>
      <c r="L1041">
        <f>[1]!s_dq_close(L$1,$A1041,1)</f>
        <v>0</v>
      </c>
      <c r="M1041">
        <f>[1]!s_dq_close(M$1,$A1041,1)</f>
        <v>0</v>
      </c>
      <c r="N1041">
        <f>[1]!s_dq_close(N$1,$A1041,1)</f>
        <v>0</v>
      </c>
      <c r="O1041">
        <f>[1]!s_dq_close(O$1,$A1041,1)</f>
        <v>0</v>
      </c>
      <c r="P1041">
        <f>[1]!s_dq_close(P$1,$A1041,1)</f>
        <v>0</v>
      </c>
      <c r="Q1041">
        <f>[1]!s_dq_close(Q$1,$A1041,1)</f>
        <v>0</v>
      </c>
      <c r="R1041">
        <f>[1]!s_dq_close(R$1,$A1041,1)</f>
        <v>0</v>
      </c>
      <c r="S1041">
        <f>[1]!s_dq_close(S$1,$A1041,1)</f>
        <v>0</v>
      </c>
      <c r="T1041">
        <f>[1]!s_dq_close(T$1,$A1041,1)</f>
        <v>0</v>
      </c>
      <c r="U1041">
        <f>[1]!s_dq_close(U$1,$A1041,1)</f>
        <v>0</v>
      </c>
      <c r="V1041">
        <f>[1]!s_dq_close(V$1,$A1041,1)</f>
        <v>0</v>
      </c>
      <c r="W1041">
        <f>[1]!s_dq_close(W$1,$A1041,1)</f>
        <v>0</v>
      </c>
    </row>
    <row r="1042" spans="1:23" x14ac:dyDescent="0.25">
      <c r="A1042" s="1">
        <v>41012</v>
      </c>
      <c r="B1042">
        <f>[1]!s_dq_close(B$1,$A1042,1)</f>
        <v>0</v>
      </c>
      <c r="C1042">
        <f>[1]!s_dq_close(C$1,$A1042,1)</f>
        <v>0</v>
      </c>
      <c r="D1042">
        <f>[1]!s_dq_close(D$1,$A1042,1)</f>
        <v>0</v>
      </c>
      <c r="E1042">
        <f>[1]!s_dq_close(E$1,$A1042,1)</f>
        <v>0</v>
      </c>
      <c r="F1042">
        <f>[1]!s_dq_close(F$1,$A1042,1)</f>
        <v>0</v>
      </c>
      <c r="G1042">
        <f>[1]!s_dq_close(G$1,$A1042,1)</f>
        <v>0</v>
      </c>
      <c r="H1042">
        <f>[1]!s_dq_close(H$1,$A1042,1)</f>
        <v>0</v>
      </c>
      <c r="I1042">
        <f>[1]!s_dq_close(I$1,$A1042,1)</f>
        <v>0</v>
      </c>
      <c r="J1042">
        <f>[1]!s_dq_close(J$1,$A1042,1)</f>
        <v>342.4</v>
      </c>
      <c r="K1042">
        <f>[1]!s_dq_close(K$1,$A1042,1)</f>
        <v>342.62</v>
      </c>
      <c r="L1042">
        <f>[1]!s_dq_close(L$1,$A1042,1)</f>
        <v>0</v>
      </c>
      <c r="M1042">
        <f>[1]!s_dq_close(M$1,$A1042,1)</f>
        <v>0</v>
      </c>
      <c r="N1042">
        <f>[1]!s_dq_close(N$1,$A1042,1)</f>
        <v>0</v>
      </c>
      <c r="O1042">
        <f>[1]!s_dq_close(O$1,$A1042,1)</f>
        <v>0</v>
      </c>
      <c r="P1042">
        <f>[1]!s_dq_close(P$1,$A1042,1)</f>
        <v>0</v>
      </c>
      <c r="Q1042">
        <f>[1]!s_dq_close(Q$1,$A1042,1)</f>
        <v>0</v>
      </c>
      <c r="R1042">
        <f>[1]!s_dq_close(R$1,$A1042,1)</f>
        <v>0</v>
      </c>
      <c r="S1042">
        <f>[1]!s_dq_close(S$1,$A1042,1)</f>
        <v>0</v>
      </c>
      <c r="T1042">
        <f>[1]!s_dq_close(T$1,$A1042,1)</f>
        <v>0</v>
      </c>
      <c r="U1042">
        <f>[1]!s_dq_close(U$1,$A1042,1)</f>
        <v>0</v>
      </c>
      <c r="V1042">
        <f>[1]!s_dq_close(V$1,$A1042,1)</f>
        <v>0</v>
      </c>
      <c r="W1042">
        <f>[1]!s_dq_close(W$1,$A1042,1)</f>
        <v>0</v>
      </c>
    </row>
    <row r="1043" spans="1:23" x14ac:dyDescent="0.25">
      <c r="A1043" s="1">
        <v>41015</v>
      </c>
      <c r="B1043">
        <f>[1]!s_dq_close(B$1,$A1043,1)</f>
        <v>0</v>
      </c>
      <c r="C1043">
        <f>[1]!s_dq_close(C$1,$A1043,1)</f>
        <v>0</v>
      </c>
      <c r="D1043">
        <f>[1]!s_dq_close(D$1,$A1043,1)</f>
        <v>0</v>
      </c>
      <c r="E1043">
        <f>[1]!s_dq_close(E$1,$A1043,1)</f>
        <v>0</v>
      </c>
      <c r="F1043">
        <f>[1]!s_dq_close(F$1,$A1043,1)</f>
        <v>0</v>
      </c>
      <c r="G1043">
        <f>[1]!s_dq_close(G$1,$A1043,1)</f>
        <v>0</v>
      </c>
      <c r="H1043">
        <f>[1]!s_dq_close(H$1,$A1043,1)</f>
        <v>0</v>
      </c>
      <c r="I1043">
        <f>[1]!s_dq_close(I$1,$A1043,1)</f>
        <v>0</v>
      </c>
      <c r="J1043">
        <f>[1]!s_dq_close(J$1,$A1043,1)</f>
        <v>335.64</v>
      </c>
      <c r="K1043">
        <f>[1]!s_dq_close(K$1,$A1043,1)</f>
        <v>335.8</v>
      </c>
      <c r="L1043">
        <f>[1]!s_dq_close(L$1,$A1043,1)</f>
        <v>0</v>
      </c>
      <c r="M1043">
        <f>[1]!s_dq_close(M$1,$A1043,1)</f>
        <v>0</v>
      </c>
      <c r="N1043">
        <f>[1]!s_dq_close(N$1,$A1043,1)</f>
        <v>0</v>
      </c>
      <c r="O1043">
        <f>[1]!s_dq_close(O$1,$A1043,1)</f>
        <v>0</v>
      </c>
      <c r="P1043">
        <f>[1]!s_dq_close(P$1,$A1043,1)</f>
        <v>0</v>
      </c>
      <c r="Q1043">
        <f>[1]!s_dq_close(Q$1,$A1043,1)</f>
        <v>0</v>
      </c>
      <c r="R1043">
        <f>[1]!s_dq_close(R$1,$A1043,1)</f>
        <v>0</v>
      </c>
      <c r="S1043">
        <f>[1]!s_dq_close(S$1,$A1043,1)</f>
        <v>0</v>
      </c>
      <c r="T1043">
        <f>[1]!s_dq_close(T$1,$A1043,1)</f>
        <v>0</v>
      </c>
      <c r="U1043">
        <f>[1]!s_dq_close(U$1,$A1043,1)</f>
        <v>0</v>
      </c>
      <c r="V1043">
        <f>[1]!s_dq_close(V$1,$A1043,1)</f>
        <v>0</v>
      </c>
      <c r="W1043">
        <f>[1]!s_dq_close(W$1,$A1043,1)</f>
        <v>0</v>
      </c>
    </row>
    <row r="1044" spans="1:23" x14ac:dyDescent="0.25">
      <c r="A1044" s="1">
        <v>41016</v>
      </c>
      <c r="B1044">
        <f>[1]!s_dq_close(B$1,$A1044,1)</f>
        <v>0</v>
      </c>
      <c r="C1044">
        <f>[1]!s_dq_close(C$1,$A1044,1)</f>
        <v>0</v>
      </c>
      <c r="D1044">
        <f>[1]!s_dq_close(D$1,$A1044,1)</f>
        <v>0</v>
      </c>
      <c r="E1044">
        <f>[1]!s_dq_close(E$1,$A1044,1)</f>
        <v>0</v>
      </c>
      <c r="F1044">
        <f>[1]!s_dq_close(F$1,$A1044,1)</f>
        <v>0</v>
      </c>
      <c r="G1044">
        <f>[1]!s_dq_close(G$1,$A1044,1)</f>
        <v>0</v>
      </c>
      <c r="H1044">
        <f>[1]!s_dq_close(H$1,$A1044,1)</f>
        <v>0</v>
      </c>
      <c r="I1044">
        <f>[1]!s_dq_close(I$1,$A1044,1)</f>
        <v>0</v>
      </c>
      <c r="J1044">
        <f>[1]!s_dq_close(J$1,$A1044,1)</f>
        <v>335.93</v>
      </c>
      <c r="K1044">
        <f>[1]!s_dq_close(K$1,$A1044,1)</f>
        <v>336.3</v>
      </c>
      <c r="L1044">
        <f>[1]!s_dq_close(L$1,$A1044,1)</f>
        <v>0</v>
      </c>
      <c r="M1044">
        <f>[1]!s_dq_close(M$1,$A1044,1)</f>
        <v>0</v>
      </c>
      <c r="N1044">
        <f>[1]!s_dq_close(N$1,$A1044,1)</f>
        <v>0</v>
      </c>
      <c r="O1044">
        <f>[1]!s_dq_close(O$1,$A1044,1)</f>
        <v>0</v>
      </c>
      <c r="P1044">
        <f>[1]!s_dq_close(P$1,$A1044,1)</f>
        <v>0</v>
      </c>
      <c r="Q1044">
        <f>[1]!s_dq_close(Q$1,$A1044,1)</f>
        <v>0</v>
      </c>
      <c r="R1044">
        <f>[1]!s_dq_close(R$1,$A1044,1)</f>
        <v>0</v>
      </c>
      <c r="S1044">
        <f>[1]!s_dq_close(S$1,$A1044,1)</f>
        <v>0</v>
      </c>
      <c r="T1044">
        <f>[1]!s_dq_close(T$1,$A1044,1)</f>
        <v>0</v>
      </c>
      <c r="U1044">
        <f>[1]!s_dq_close(U$1,$A1044,1)</f>
        <v>0</v>
      </c>
      <c r="V1044">
        <f>[1]!s_dq_close(V$1,$A1044,1)</f>
        <v>0</v>
      </c>
      <c r="W1044">
        <f>[1]!s_dq_close(W$1,$A1044,1)</f>
        <v>0</v>
      </c>
    </row>
    <row r="1045" spans="1:23" x14ac:dyDescent="0.25">
      <c r="A1045" s="1">
        <v>41017</v>
      </c>
      <c r="B1045">
        <f>[1]!s_dq_close(B$1,$A1045,1)</f>
        <v>0</v>
      </c>
      <c r="C1045">
        <f>[1]!s_dq_close(C$1,$A1045,1)</f>
        <v>0</v>
      </c>
      <c r="D1045">
        <f>[1]!s_dq_close(D$1,$A1045,1)</f>
        <v>0</v>
      </c>
      <c r="E1045">
        <f>[1]!s_dq_close(E$1,$A1045,1)</f>
        <v>0</v>
      </c>
      <c r="F1045">
        <f>[1]!s_dq_close(F$1,$A1045,1)</f>
        <v>0</v>
      </c>
      <c r="G1045">
        <f>[1]!s_dq_close(G$1,$A1045,1)</f>
        <v>0</v>
      </c>
      <c r="H1045">
        <f>[1]!s_dq_close(H$1,$A1045,1)</f>
        <v>0</v>
      </c>
      <c r="I1045">
        <f>[1]!s_dq_close(I$1,$A1045,1)</f>
        <v>0</v>
      </c>
      <c r="J1045">
        <f>[1]!s_dq_close(J$1,$A1045,1)</f>
        <v>337.76</v>
      </c>
      <c r="K1045">
        <f>[1]!s_dq_close(K$1,$A1045,1)</f>
        <v>338.46</v>
      </c>
      <c r="L1045">
        <f>[1]!s_dq_close(L$1,$A1045,1)</f>
        <v>0</v>
      </c>
      <c r="M1045">
        <f>[1]!s_dq_close(M$1,$A1045,1)</f>
        <v>0</v>
      </c>
      <c r="N1045">
        <f>[1]!s_dq_close(N$1,$A1045,1)</f>
        <v>0</v>
      </c>
      <c r="O1045">
        <f>[1]!s_dq_close(O$1,$A1045,1)</f>
        <v>0</v>
      </c>
      <c r="P1045">
        <f>[1]!s_dq_close(P$1,$A1045,1)</f>
        <v>0</v>
      </c>
      <c r="Q1045">
        <f>[1]!s_dq_close(Q$1,$A1045,1)</f>
        <v>0</v>
      </c>
      <c r="R1045">
        <f>[1]!s_dq_close(R$1,$A1045,1)</f>
        <v>0</v>
      </c>
      <c r="S1045">
        <f>[1]!s_dq_close(S$1,$A1045,1)</f>
        <v>0</v>
      </c>
      <c r="T1045">
        <f>[1]!s_dq_close(T$1,$A1045,1)</f>
        <v>0</v>
      </c>
      <c r="U1045">
        <f>[1]!s_dq_close(U$1,$A1045,1)</f>
        <v>0</v>
      </c>
      <c r="V1045">
        <f>[1]!s_dq_close(V$1,$A1045,1)</f>
        <v>0</v>
      </c>
      <c r="W1045">
        <f>[1]!s_dq_close(W$1,$A1045,1)</f>
        <v>0</v>
      </c>
    </row>
    <row r="1046" spans="1:23" x14ac:dyDescent="0.25">
      <c r="A1046" s="1">
        <v>41018</v>
      </c>
      <c r="B1046">
        <f>[1]!s_dq_close(B$1,$A1046,1)</f>
        <v>0</v>
      </c>
      <c r="C1046">
        <f>[1]!s_dq_close(C$1,$A1046,1)</f>
        <v>0</v>
      </c>
      <c r="D1046">
        <f>[1]!s_dq_close(D$1,$A1046,1)</f>
        <v>0</v>
      </c>
      <c r="E1046">
        <f>[1]!s_dq_close(E$1,$A1046,1)</f>
        <v>0</v>
      </c>
      <c r="F1046">
        <f>[1]!s_dq_close(F$1,$A1046,1)</f>
        <v>0</v>
      </c>
      <c r="G1046">
        <f>[1]!s_dq_close(G$1,$A1046,1)</f>
        <v>0</v>
      </c>
      <c r="H1046">
        <f>[1]!s_dq_close(H$1,$A1046,1)</f>
        <v>0</v>
      </c>
      <c r="I1046">
        <f>[1]!s_dq_close(I$1,$A1046,1)</f>
        <v>0</v>
      </c>
      <c r="J1046">
        <f>[1]!s_dq_close(J$1,$A1046,1)</f>
        <v>335.27</v>
      </c>
      <c r="K1046">
        <f>[1]!s_dq_close(K$1,$A1046,1)</f>
        <v>335.99</v>
      </c>
      <c r="L1046">
        <f>[1]!s_dq_close(L$1,$A1046,1)</f>
        <v>0</v>
      </c>
      <c r="M1046">
        <f>[1]!s_dq_close(M$1,$A1046,1)</f>
        <v>0</v>
      </c>
      <c r="N1046">
        <f>[1]!s_dq_close(N$1,$A1046,1)</f>
        <v>0</v>
      </c>
      <c r="O1046">
        <f>[1]!s_dq_close(O$1,$A1046,1)</f>
        <v>0</v>
      </c>
      <c r="P1046">
        <f>[1]!s_dq_close(P$1,$A1046,1)</f>
        <v>0</v>
      </c>
      <c r="Q1046">
        <f>[1]!s_dq_close(Q$1,$A1046,1)</f>
        <v>0</v>
      </c>
      <c r="R1046">
        <f>[1]!s_dq_close(R$1,$A1046,1)</f>
        <v>0</v>
      </c>
      <c r="S1046">
        <f>[1]!s_dq_close(S$1,$A1046,1)</f>
        <v>0</v>
      </c>
      <c r="T1046">
        <f>[1]!s_dq_close(T$1,$A1046,1)</f>
        <v>0</v>
      </c>
      <c r="U1046">
        <f>[1]!s_dq_close(U$1,$A1046,1)</f>
        <v>0</v>
      </c>
      <c r="V1046">
        <f>[1]!s_dq_close(V$1,$A1046,1)</f>
        <v>0</v>
      </c>
      <c r="W1046">
        <f>[1]!s_dq_close(W$1,$A1046,1)</f>
        <v>0</v>
      </c>
    </row>
    <row r="1047" spans="1:23" x14ac:dyDescent="0.25">
      <c r="A1047" s="1">
        <v>41019</v>
      </c>
      <c r="B1047">
        <f>[1]!s_dq_close(B$1,$A1047,1)</f>
        <v>0</v>
      </c>
      <c r="C1047">
        <f>[1]!s_dq_close(C$1,$A1047,1)</f>
        <v>0</v>
      </c>
      <c r="D1047">
        <f>[1]!s_dq_close(D$1,$A1047,1)</f>
        <v>0</v>
      </c>
      <c r="E1047">
        <f>[1]!s_dq_close(E$1,$A1047,1)</f>
        <v>0</v>
      </c>
      <c r="F1047">
        <f>[1]!s_dq_close(F$1,$A1047,1)</f>
        <v>0</v>
      </c>
      <c r="G1047">
        <f>[1]!s_dq_close(G$1,$A1047,1)</f>
        <v>0</v>
      </c>
      <c r="H1047">
        <f>[1]!s_dq_close(H$1,$A1047,1)</f>
        <v>0</v>
      </c>
      <c r="I1047">
        <f>[1]!s_dq_close(I$1,$A1047,1)</f>
        <v>0</v>
      </c>
      <c r="J1047">
        <f>[1]!s_dq_close(J$1,$A1047,1)</f>
        <v>335.87</v>
      </c>
      <c r="K1047">
        <f>[1]!s_dq_close(K$1,$A1047,1)</f>
        <v>336.3</v>
      </c>
      <c r="L1047">
        <f>[1]!s_dq_close(L$1,$A1047,1)</f>
        <v>0</v>
      </c>
      <c r="M1047">
        <f>[1]!s_dq_close(M$1,$A1047,1)</f>
        <v>0</v>
      </c>
      <c r="N1047">
        <f>[1]!s_dq_close(N$1,$A1047,1)</f>
        <v>0</v>
      </c>
      <c r="O1047">
        <f>[1]!s_dq_close(O$1,$A1047,1)</f>
        <v>0</v>
      </c>
      <c r="P1047">
        <f>[1]!s_dq_close(P$1,$A1047,1)</f>
        <v>0</v>
      </c>
      <c r="Q1047">
        <f>[1]!s_dq_close(Q$1,$A1047,1)</f>
        <v>0</v>
      </c>
      <c r="R1047">
        <f>[1]!s_dq_close(R$1,$A1047,1)</f>
        <v>0</v>
      </c>
      <c r="S1047">
        <f>[1]!s_dq_close(S$1,$A1047,1)</f>
        <v>0</v>
      </c>
      <c r="T1047">
        <f>[1]!s_dq_close(T$1,$A1047,1)</f>
        <v>0</v>
      </c>
      <c r="U1047">
        <f>[1]!s_dq_close(U$1,$A1047,1)</f>
        <v>0</v>
      </c>
      <c r="V1047">
        <f>[1]!s_dq_close(V$1,$A1047,1)</f>
        <v>0</v>
      </c>
      <c r="W1047">
        <f>[1]!s_dq_close(W$1,$A1047,1)</f>
        <v>0</v>
      </c>
    </row>
    <row r="1048" spans="1:23" x14ac:dyDescent="0.25">
      <c r="A1048" s="1">
        <v>41022</v>
      </c>
      <c r="B1048">
        <f>[1]!s_dq_close(B$1,$A1048,1)</f>
        <v>0</v>
      </c>
      <c r="C1048">
        <f>[1]!s_dq_close(C$1,$A1048,1)</f>
        <v>0</v>
      </c>
      <c r="D1048">
        <f>[1]!s_dq_close(D$1,$A1048,1)</f>
        <v>0</v>
      </c>
      <c r="E1048">
        <f>[1]!s_dq_close(E$1,$A1048,1)</f>
        <v>0</v>
      </c>
      <c r="F1048">
        <f>[1]!s_dq_close(F$1,$A1048,1)</f>
        <v>0</v>
      </c>
      <c r="G1048">
        <f>[1]!s_dq_close(G$1,$A1048,1)</f>
        <v>0</v>
      </c>
      <c r="H1048">
        <f>[1]!s_dq_close(H$1,$A1048,1)</f>
        <v>0</v>
      </c>
      <c r="I1048">
        <f>[1]!s_dq_close(I$1,$A1048,1)</f>
        <v>0</v>
      </c>
      <c r="J1048">
        <f>[1]!s_dq_close(J$1,$A1048,1)</f>
        <v>335.7</v>
      </c>
      <c r="K1048">
        <f>[1]!s_dq_close(K$1,$A1048,1)</f>
        <v>335.91</v>
      </c>
      <c r="L1048">
        <f>[1]!s_dq_close(L$1,$A1048,1)</f>
        <v>0</v>
      </c>
      <c r="M1048">
        <f>[1]!s_dq_close(M$1,$A1048,1)</f>
        <v>0</v>
      </c>
      <c r="N1048">
        <f>[1]!s_dq_close(N$1,$A1048,1)</f>
        <v>0</v>
      </c>
      <c r="O1048">
        <f>[1]!s_dq_close(O$1,$A1048,1)</f>
        <v>0</v>
      </c>
      <c r="P1048">
        <f>[1]!s_dq_close(P$1,$A1048,1)</f>
        <v>0</v>
      </c>
      <c r="Q1048">
        <f>[1]!s_dq_close(Q$1,$A1048,1)</f>
        <v>0</v>
      </c>
      <c r="R1048">
        <f>[1]!s_dq_close(R$1,$A1048,1)</f>
        <v>0</v>
      </c>
      <c r="S1048">
        <f>[1]!s_dq_close(S$1,$A1048,1)</f>
        <v>0</v>
      </c>
      <c r="T1048">
        <f>[1]!s_dq_close(T$1,$A1048,1)</f>
        <v>0</v>
      </c>
      <c r="U1048">
        <f>[1]!s_dq_close(U$1,$A1048,1)</f>
        <v>0</v>
      </c>
      <c r="V1048">
        <f>[1]!s_dq_close(V$1,$A1048,1)</f>
        <v>0</v>
      </c>
      <c r="W1048">
        <f>[1]!s_dq_close(W$1,$A1048,1)</f>
        <v>0</v>
      </c>
    </row>
    <row r="1049" spans="1:23" x14ac:dyDescent="0.25">
      <c r="A1049" s="1">
        <v>41023</v>
      </c>
      <c r="B1049">
        <f>[1]!s_dq_close(B$1,$A1049,1)</f>
        <v>0</v>
      </c>
      <c r="C1049">
        <f>[1]!s_dq_close(C$1,$A1049,1)</f>
        <v>0</v>
      </c>
      <c r="D1049">
        <f>[1]!s_dq_close(D$1,$A1049,1)</f>
        <v>0</v>
      </c>
      <c r="E1049">
        <f>[1]!s_dq_close(E$1,$A1049,1)</f>
        <v>0</v>
      </c>
      <c r="F1049">
        <f>[1]!s_dq_close(F$1,$A1049,1)</f>
        <v>0</v>
      </c>
      <c r="G1049">
        <f>[1]!s_dq_close(G$1,$A1049,1)</f>
        <v>0</v>
      </c>
      <c r="H1049">
        <f>[1]!s_dq_close(H$1,$A1049,1)</f>
        <v>0</v>
      </c>
      <c r="I1049">
        <f>[1]!s_dq_close(I$1,$A1049,1)</f>
        <v>0</v>
      </c>
      <c r="J1049">
        <f>[1]!s_dq_close(J$1,$A1049,1)</f>
        <v>334.83</v>
      </c>
      <c r="K1049">
        <f>[1]!s_dq_close(K$1,$A1049,1)</f>
        <v>335.05</v>
      </c>
      <c r="L1049">
        <f>[1]!s_dq_close(L$1,$A1049,1)</f>
        <v>0</v>
      </c>
      <c r="M1049">
        <f>[1]!s_dq_close(M$1,$A1049,1)</f>
        <v>0</v>
      </c>
      <c r="N1049">
        <f>[1]!s_dq_close(N$1,$A1049,1)</f>
        <v>0</v>
      </c>
      <c r="O1049">
        <f>[1]!s_dq_close(O$1,$A1049,1)</f>
        <v>0</v>
      </c>
      <c r="P1049">
        <f>[1]!s_dq_close(P$1,$A1049,1)</f>
        <v>0</v>
      </c>
      <c r="Q1049">
        <f>[1]!s_dq_close(Q$1,$A1049,1)</f>
        <v>0</v>
      </c>
      <c r="R1049">
        <f>[1]!s_dq_close(R$1,$A1049,1)</f>
        <v>0</v>
      </c>
      <c r="S1049">
        <f>[1]!s_dq_close(S$1,$A1049,1)</f>
        <v>0</v>
      </c>
      <c r="T1049">
        <f>[1]!s_dq_close(T$1,$A1049,1)</f>
        <v>0</v>
      </c>
      <c r="U1049">
        <f>[1]!s_dq_close(U$1,$A1049,1)</f>
        <v>0</v>
      </c>
      <c r="V1049">
        <f>[1]!s_dq_close(V$1,$A1049,1)</f>
        <v>0</v>
      </c>
      <c r="W1049">
        <f>[1]!s_dq_close(W$1,$A1049,1)</f>
        <v>0</v>
      </c>
    </row>
    <row r="1050" spans="1:23" x14ac:dyDescent="0.25">
      <c r="A1050" s="1">
        <v>41024</v>
      </c>
      <c r="B1050">
        <f>[1]!s_dq_close(B$1,$A1050,1)</f>
        <v>0</v>
      </c>
      <c r="C1050">
        <f>[1]!s_dq_close(C$1,$A1050,1)</f>
        <v>0</v>
      </c>
      <c r="D1050">
        <f>[1]!s_dq_close(D$1,$A1050,1)</f>
        <v>0</v>
      </c>
      <c r="E1050">
        <f>[1]!s_dq_close(E$1,$A1050,1)</f>
        <v>0</v>
      </c>
      <c r="F1050">
        <f>[1]!s_dq_close(F$1,$A1050,1)</f>
        <v>0</v>
      </c>
      <c r="G1050">
        <f>[1]!s_dq_close(G$1,$A1050,1)</f>
        <v>0</v>
      </c>
      <c r="H1050">
        <f>[1]!s_dq_close(H$1,$A1050,1)</f>
        <v>0</v>
      </c>
      <c r="I1050">
        <f>[1]!s_dq_close(I$1,$A1050,1)</f>
        <v>0</v>
      </c>
      <c r="J1050">
        <f>[1]!s_dq_close(J$1,$A1050,1)</f>
        <v>335.98</v>
      </c>
      <c r="K1050">
        <f>[1]!s_dq_close(K$1,$A1050,1)</f>
        <v>336.2</v>
      </c>
      <c r="L1050">
        <f>[1]!s_dq_close(L$1,$A1050,1)</f>
        <v>0</v>
      </c>
      <c r="M1050">
        <f>[1]!s_dq_close(M$1,$A1050,1)</f>
        <v>0</v>
      </c>
      <c r="N1050">
        <f>[1]!s_dq_close(N$1,$A1050,1)</f>
        <v>0</v>
      </c>
      <c r="O1050">
        <f>[1]!s_dq_close(O$1,$A1050,1)</f>
        <v>0</v>
      </c>
      <c r="P1050">
        <f>[1]!s_dq_close(P$1,$A1050,1)</f>
        <v>0</v>
      </c>
      <c r="Q1050">
        <f>[1]!s_dq_close(Q$1,$A1050,1)</f>
        <v>0</v>
      </c>
      <c r="R1050">
        <f>[1]!s_dq_close(R$1,$A1050,1)</f>
        <v>0</v>
      </c>
      <c r="S1050">
        <f>[1]!s_dq_close(S$1,$A1050,1)</f>
        <v>0</v>
      </c>
      <c r="T1050">
        <f>[1]!s_dq_close(T$1,$A1050,1)</f>
        <v>0</v>
      </c>
      <c r="U1050">
        <f>[1]!s_dq_close(U$1,$A1050,1)</f>
        <v>0</v>
      </c>
      <c r="V1050">
        <f>[1]!s_dq_close(V$1,$A1050,1)</f>
        <v>0</v>
      </c>
      <c r="W1050">
        <f>[1]!s_dq_close(W$1,$A1050,1)</f>
        <v>0</v>
      </c>
    </row>
    <row r="1051" spans="1:23" x14ac:dyDescent="0.25">
      <c r="A1051" s="1">
        <v>41025</v>
      </c>
      <c r="B1051">
        <f>[1]!s_dq_close(B$1,$A1051,1)</f>
        <v>0</v>
      </c>
      <c r="C1051">
        <f>[1]!s_dq_close(C$1,$A1051,1)</f>
        <v>0</v>
      </c>
      <c r="D1051">
        <f>[1]!s_dq_close(D$1,$A1051,1)</f>
        <v>0</v>
      </c>
      <c r="E1051">
        <f>[1]!s_dq_close(E$1,$A1051,1)</f>
        <v>0</v>
      </c>
      <c r="F1051">
        <f>[1]!s_dq_close(F$1,$A1051,1)</f>
        <v>0</v>
      </c>
      <c r="G1051">
        <f>[1]!s_dq_close(G$1,$A1051,1)</f>
        <v>0</v>
      </c>
      <c r="H1051">
        <f>[1]!s_dq_close(H$1,$A1051,1)</f>
        <v>0</v>
      </c>
      <c r="I1051">
        <f>[1]!s_dq_close(I$1,$A1051,1)</f>
        <v>0</v>
      </c>
      <c r="J1051">
        <f>[1]!s_dq_close(J$1,$A1051,1)</f>
        <v>337.25</v>
      </c>
      <c r="K1051">
        <f>[1]!s_dq_close(K$1,$A1051,1)</f>
        <v>338.03</v>
      </c>
      <c r="L1051">
        <f>[1]!s_dq_close(L$1,$A1051,1)</f>
        <v>0</v>
      </c>
      <c r="M1051">
        <f>[1]!s_dq_close(M$1,$A1051,1)</f>
        <v>0</v>
      </c>
      <c r="N1051">
        <f>[1]!s_dq_close(N$1,$A1051,1)</f>
        <v>0</v>
      </c>
      <c r="O1051">
        <f>[1]!s_dq_close(O$1,$A1051,1)</f>
        <v>0</v>
      </c>
      <c r="P1051">
        <f>[1]!s_dq_close(P$1,$A1051,1)</f>
        <v>0</v>
      </c>
      <c r="Q1051">
        <f>[1]!s_dq_close(Q$1,$A1051,1)</f>
        <v>0</v>
      </c>
      <c r="R1051">
        <f>[1]!s_dq_close(R$1,$A1051,1)</f>
        <v>0</v>
      </c>
      <c r="S1051">
        <f>[1]!s_dq_close(S$1,$A1051,1)</f>
        <v>0</v>
      </c>
      <c r="T1051">
        <f>[1]!s_dq_close(T$1,$A1051,1)</f>
        <v>0</v>
      </c>
      <c r="U1051">
        <f>[1]!s_dq_close(U$1,$A1051,1)</f>
        <v>0</v>
      </c>
      <c r="V1051">
        <f>[1]!s_dq_close(V$1,$A1051,1)</f>
        <v>0</v>
      </c>
      <c r="W1051">
        <f>[1]!s_dq_close(W$1,$A1051,1)</f>
        <v>0</v>
      </c>
    </row>
    <row r="1052" spans="1:23" x14ac:dyDescent="0.25">
      <c r="A1052" s="1">
        <v>41026</v>
      </c>
      <c r="B1052">
        <f>[1]!s_dq_close(B$1,$A1052,1)</f>
        <v>0</v>
      </c>
      <c r="C1052">
        <f>[1]!s_dq_close(C$1,$A1052,1)</f>
        <v>0</v>
      </c>
      <c r="D1052">
        <f>[1]!s_dq_close(D$1,$A1052,1)</f>
        <v>0</v>
      </c>
      <c r="E1052">
        <f>[1]!s_dq_close(E$1,$A1052,1)</f>
        <v>0</v>
      </c>
      <c r="F1052">
        <f>[1]!s_dq_close(F$1,$A1052,1)</f>
        <v>0</v>
      </c>
      <c r="G1052">
        <f>[1]!s_dq_close(G$1,$A1052,1)</f>
        <v>0</v>
      </c>
      <c r="H1052">
        <f>[1]!s_dq_close(H$1,$A1052,1)</f>
        <v>0</v>
      </c>
      <c r="I1052">
        <f>[1]!s_dq_close(I$1,$A1052,1)</f>
        <v>0</v>
      </c>
      <c r="J1052">
        <f>[1]!s_dq_close(J$1,$A1052,1)</f>
        <v>337.46</v>
      </c>
      <c r="K1052">
        <f>[1]!s_dq_close(K$1,$A1052,1)</f>
        <v>338.22</v>
      </c>
      <c r="L1052">
        <f>[1]!s_dq_close(L$1,$A1052,1)</f>
        <v>0</v>
      </c>
      <c r="M1052">
        <f>[1]!s_dq_close(M$1,$A1052,1)</f>
        <v>0</v>
      </c>
      <c r="N1052">
        <f>[1]!s_dq_close(N$1,$A1052,1)</f>
        <v>0</v>
      </c>
      <c r="O1052">
        <f>[1]!s_dq_close(O$1,$A1052,1)</f>
        <v>0</v>
      </c>
      <c r="P1052">
        <f>[1]!s_dq_close(P$1,$A1052,1)</f>
        <v>0</v>
      </c>
      <c r="Q1052">
        <f>[1]!s_dq_close(Q$1,$A1052,1)</f>
        <v>0</v>
      </c>
      <c r="R1052">
        <f>[1]!s_dq_close(R$1,$A1052,1)</f>
        <v>0</v>
      </c>
      <c r="S1052">
        <f>[1]!s_dq_close(S$1,$A1052,1)</f>
        <v>0</v>
      </c>
      <c r="T1052">
        <f>[1]!s_dq_close(T$1,$A1052,1)</f>
        <v>0</v>
      </c>
      <c r="U1052">
        <f>[1]!s_dq_close(U$1,$A1052,1)</f>
        <v>0</v>
      </c>
      <c r="V1052">
        <f>[1]!s_dq_close(V$1,$A1052,1)</f>
        <v>0</v>
      </c>
      <c r="W1052">
        <f>[1]!s_dq_close(W$1,$A1052,1)</f>
        <v>0</v>
      </c>
    </row>
    <row r="1053" spans="1:23" x14ac:dyDescent="0.25">
      <c r="A1053" s="1">
        <v>41031</v>
      </c>
      <c r="B1053">
        <f>[1]!s_dq_close(B$1,$A1053,1)</f>
        <v>0</v>
      </c>
      <c r="C1053">
        <f>[1]!s_dq_close(C$1,$A1053,1)</f>
        <v>0</v>
      </c>
      <c r="D1053">
        <f>[1]!s_dq_close(D$1,$A1053,1)</f>
        <v>0</v>
      </c>
      <c r="E1053">
        <f>[1]!s_dq_close(E$1,$A1053,1)</f>
        <v>0</v>
      </c>
      <c r="F1053">
        <f>[1]!s_dq_close(F$1,$A1053,1)</f>
        <v>0</v>
      </c>
      <c r="G1053">
        <f>[1]!s_dq_close(G$1,$A1053,1)</f>
        <v>0</v>
      </c>
      <c r="H1053">
        <f>[1]!s_dq_close(H$1,$A1053,1)</f>
        <v>0</v>
      </c>
      <c r="I1053">
        <f>[1]!s_dq_close(I$1,$A1053,1)</f>
        <v>0</v>
      </c>
      <c r="J1053">
        <f>[1]!s_dq_close(J$1,$A1053,1)</f>
        <v>337.62</v>
      </c>
      <c r="K1053">
        <f>[1]!s_dq_close(K$1,$A1053,1)</f>
        <v>338.15</v>
      </c>
      <c r="L1053">
        <f>[1]!s_dq_close(L$1,$A1053,1)</f>
        <v>0</v>
      </c>
      <c r="M1053">
        <f>[1]!s_dq_close(M$1,$A1053,1)</f>
        <v>0</v>
      </c>
      <c r="N1053">
        <f>[1]!s_dq_close(N$1,$A1053,1)</f>
        <v>0</v>
      </c>
      <c r="O1053">
        <f>[1]!s_dq_close(O$1,$A1053,1)</f>
        <v>0</v>
      </c>
      <c r="P1053">
        <f>[1]!s_dq_close(P$1,$A1053,1)</f>
        <v>0</v>
      </c>
      <c r="Q1053">
        <f>[1]!s_dq_close(Q$1,$A1053,1)</f>
        <v>0</v>
      </c>
      <c r="R1053">
        <f>[1]!s_dq_close(R$1,$A1053,1)</f>
        <v>0</v>
      </c>
      <c r="S1053">
        <f>[1]!s_dq_close(S$1,$A1053,1)</f>
        <v>0</v>
      </c>
      <c r="T1053">
        <f>[1]!s_dq_close(T$1,$A1053,1)</f>
        <v>0</v>
      </c>
      <c r="U1053">
        <f>[1]!s_dq_close(U$1,$A1053,1)</f>
        <v>0</v>
      </c>
      <c r="V1053">
        <f>[1]!s_dq_close(V$1,$A1053,1)</f>
        <v>0</v>
      </c>
      <c r="W1053">
        <f>[1]!s_dq_close(W$1,$A1053,1)</f>
        <v>0</v>
      </c>
    </row>
    <row r="1054" spans="1:23" x14ac:dyDescent="0.25">
      <c r="A1054" s="1">
        <v>41032</v>
      </c>
      <c r="B1054">
        <f>[1]!s_dq_close(B$1,$A1054,1)</f>
        <v>0</v>
      </c>
      <c r="C1054">
        <f>[1]!s_dq_close(C$1,$A1054,1)</f>
        <v>0</v>
      </c>
      <c r="D1054">
        <f>[1]!s_dq_close(D$1,$A1054,1)</f>
        <v>0</v>
      </c>
      <c r="E1054">
        <f>[1]!s_dq_close(E$1,$A1054,1)</f>
        <v>0</v>
      </c>
      <c r="F1054">
        <f>[1]!s_dq_close(F$1,$A1054,1)</f>
        <v>0</v>
      </c>
      <c r="G1054">
        <f>[1]!s_dq_close(G$1,$A1054,1)</f>
        <v>0</v>
      </c>
      <c r="H1054">
        <f>[1]!s_dq_close(H$1,$A1054,1)</f>
        <v>0</v>
      </c>
      <c r="I1054">
        <f>[1]!s_dq_close(I$1,$A1054,1)</f>
        <v>0</v>
      </c>
      <c r="J1054">
        <f>[1]!s_dq_close(J$1,$A1054,1)</f>
        <v>335.15</v>
      </c>
      <c r="K1054">
        <f>[1]!s_dq_close(K$1,$A1054,1)</f>
        <v>335.93</v>
      </c>
      <c r="L1054">
        <f>[1]!s_dq_close(L$1,$A1054,1)</f>
        <v>0</v>
      </c>
      <c r="M1054">
        <f>[1]!s_dq_close(M$1,$A1054,1)</f>
        <v>0</v>
      </c>
      <c r="N1054">
        <f>[1]!s_dq_close(N$1,$A1054,1)</f>
        <v>0</v>
      </c>
      <c r="O1054">
        <f>[1]!s_dq_close(O$1,$A1054,1)</f>
        <v>0</v>
      </c>
      <c r="P1054">
        <f>[1]!s_dq_close(P$1,$A1054,1)</f>
        <v>0</v>
      </c>
      <c r="Q1054">
        <f>[1]!s_dq_close(Q$1,$A1054,1)</f>
        <v>0</v>
      </c>
      <c r="R1054">
        <f>[1]!s_dq_close(R$1,$A1054,1)</f>
        <v>0</v>
      </c>
      <c r="S1054">
        <f>[1]!s_dq_close(S$1,$A1054,1)</f>
        <v>0</v>
      </c>
      <c r="T1054">
        <f>[1]!s_dq_close(T$1,$A1054,1)</f>
        <v>0</v>
      </c>
      <c r="U1054">
        <f>[1]!s_dq_close(U$1,$A1054,1)</f>
        <v>0</v>
      </c>
      <c r="V1054">
        <f>[1]!s_dq_close(V$1,$A1054,1)</f>
        <v>0</v>
      </c>
      <c r="W1054">
        <f>[1]!s_dq_close(W$1,$A1054,1)</f>
        <v>0</v>
      </c>
    </row>
    <row r="1055" spans="1:23" x14ac:dyDescent="0.25">
      <c r="A1055" s="1">
        <v>41033</v>
      </c>
      <c r="B1055">
        <f>[1]!s_dq_close(B$1,$A1055,1)</f>
        <v>0</v>
      </c>
      <c r="C1055">
        <f>[1]!s_dq_close(C$1,$A1055,1)</f>
        <v>0</v>
      </c>
      <c r="D1055">
        <f>[1]!s_dq_close(D$1,$A1055,1)</f>
        <v>0</v>
      </c>
      <c r="E1055">
        <f>[1]!s_dq_close(E$1,$A1055,1)</f>
        <v>0</v>
      </c>
      <c r="F1055">
        <f>[1]!s_dq_close(F$1,$A1055,1)</f>
        <v>0</v>
      </c>
      <c r="G1055">
        <f>[1]!s_dq_close(G$1,$A1055,1)</f>
        <v>0</v>
      </c>
      <c r="H1055">
        <f>[1]!s_dq_close(H$1,$A1055,1)</f>
        <v>0</v>
      </c>
      <c r="I1055">
        <f>[1]!s_dq_close(I$1,$A1055,1)</f>
        <v>0</v>
      </c>
      <c r="J1055">
        <f>[1]!s_dq_close(J$1,$A1055,1)</f>
        <v>334</v>
      </c>
      <c r="K1055">
        <f>[1]!s_dq_close(K$1,$A1055,1)</f>
        <v>334.56</v>
      </c>
      <c r="L1055">
        <f>[1]!s_dq_close(L$1,$A1055,1)</f>
        <v>0</v>
      </c>
      <c r="M1055">
        <f>[1]!s_dq_close(M$1,$A1055,1)</f>
        <v>0</v>
      </c>
      <c r="N1055">
        <f>[1]!s_dq_close(N$1,$A1055,1)</f>
        <v>0</v>
      </c>
      <c r="O1055">
        <f>[1]!s_dq_close(O$1,$A1055,1)</f>
        <v>0</v>
      </c>
      <c r="P1055">
        <f>[1]!s_dq_close(P$1,$A1055,1)</f>
        <v>0</v>
      </c>
      <c r="Q1055">
        <f>[1]!s_dq_close(Q$1,$A1055,1)</f>
        <v>0</v>
      </c>
      <c r="R1055">
        <f>[1]!s_dq_close(R$1,$A1055,1)</f>
        <v>0</v>
      </c>
      <c r="S1055">
        <f>[1]!s_dq_close(S$1,$A1055,1)</f>
        <v>0</v>
      </c>
      <c r="T1055">
        <f>[1]!s_dq_close(T$1,$A1055,1)</f>
        <v>0</v>
      </c>
      <c r="U1055">
        <f>[1]!s_dq_close(U$1,$A1055,1)</f>
        <v>0</v>
      </c>
      <c r="V1055">
        <f>[1]!s_dq_close(V$1,$A1055,1)</f>
        <v>0</v>
      </c>
      <c r="W1055">
        <f>[1]!s_dq_close(W$1,$A1055,1)</f>
        <v>0</v>
      </c>
    </row>
    <row r="1056" spans="1:23" x14ac:dyDescent="0.25">
      <c r="A1056" s="1">
        <v>41036</v>
      </c>
      <c r="B1056">
        <f>[1]!s_dq_close(B$1,$A1056,1)</f>
        <v>0</v>
      </c>
      <c r="C1056">
        <f>[1]!s_dq_close(C$1,$A1056,1)</f>
        <v>0</v>
      </c>
      <c r="D1056">
        <f>[1]!s_dq_close(D$1,$A1056,1)</f>
        <v>0</v>
      </c>
      <c r="E1056">
        <f>[1]!s_dq_close(E$1,$A1056,1)</f>
        <v>0</v>
      </c>
      <c r="F1056">
        <f>[1]!s_dq_close(F$1,$A1056,1)</f>
        <v>0</v>
      </c>
      <c r="G1056">
        <f>[1]!s_dq_close(G$1,$A1056,1)</f>
        <v>0</v>
      </c>
      <c r="H1056">
        <f>[1]!s_dq_close(H$1,$A1056,1)</f>
        <v>0</v>
      </c>
      <c r="I1056">
        <f>[1]!s_dq_close(I$1,$A1056,1)</f>
        <v>0</v>
      </c>
      <c r="J1056">
        <f>[1]!s_dq_close(J$1,$A1056,1)</f>
        <v>334.51</v>
      </c>
      <c r="K1056">
        <f>[1]!s_dq_close(K$1,$A1056,1)</f>
        <v>335.3</v>
      </c>
      <c r="L1056">
        <f>[1]!s_dq_close(L$1,$A1056,1)</f>
        <v>0</v>
      </c>
      <c r="M1056">
        <f>[1]!s_dq_close(M$1,$A1056,1)</f>
        <v>0</v>
      </c>
      <c r="N1056">
        <f>[1]!s_dq_close(N$1,$A1056,1)</f>
        <v>0</v>
      </c>
      <c r="O1056">
        <f>[1]!s_dq_close(O$1,$A1056,1)</f>
        <v>0</v>
      </c>
      <c r="P1056">
        <f>[1]!s_dq_close(P$1,$A1056,1)</f>
        <v>0</v>
      </c>
      <c r="Q1056">
        <f>[1]!s_dq_close(Q$1,$A1056,1)</f>
        <v>0</v>
      </c>
      <c r="R1056">
        <f>[1]!s_dq_close(R$1,$A1056,1)</f>
        <v>0</v>
      </c>
      <c r="S1056">
        <f>[1]!s_dq_close(S$1,$A1056,1)</f>
        <v>0</v>
      </c>
      <c r="T1056">
        <f>[1]!s_dq_close(T$1,$A1056,1)</f>
        <v>0</v>
      </c>
      <c r="U1056">
        <f>[1]!s_dq_close(U$1,$A1056,1)</f>
        <v>0</v>
      </c>
      <c r="V1056">
        <f>[1]!s_dq_close(V$1,$A1056,1)</f>
        <v>0</v>
      </c>
      <c r="W1056">
        <f>[1]!s_dq_close(W$1,$A1056,1)</f>
        <v>0</v>
      </c>
    </row>
    <row r="1057" spans="1:23" x14ac:dyDescent="0.25">
      <c r="A1057" s="1">
        <v>41037</v>
      </c>
      <c r="B1057">
        <f>[1]!s_dq_close(B$1,$A1057,1)</f>
        <v>0</v>
      </c>
      <c r="C1057">
        <f>[1]!s_dq_close(C$1,$A1057,1)</f>
        <v>0</v>
      </c>
      <c r="D1057">
        <f>[1]!s_dq_close(D$1,$A1057,1)</f>
        <v>0</v>
      </c>
      <c r="E1057">
        <f>[1]!s_dq_close(E$1,$A1057,1)</f>
        <v>0</v>
      </c>
      <c r="F1057">
        <f>[1]!s_dq_close(F$1,$A1057,1)</f>
        <v>0</v>
      </c>
      <c r="G1057">
        <f>[1]!s_dq_close(G$1,$A1057,1)</f>
        <v>0</v>
      </c>
      <c r="H1057">
        <f>[1]!s_dq_close(H$1,$A1057,1)</f>
        <v>0</v>
      </c>
      <c r="I1057">
        <f>[1]!s_dq_close(I$1,$A1057,1)</f>
        <v>0</v>
      </c>
      <c r="J1057">
        <f>[1]!s_dq_close(J$1,$A1057,1)</f>
        <v>333.31</v>
      </c>
      <c r="K1057">
        <f>[1]!s_dq_close(K$1,$A1057,1)</f>
        <v>333.59</v>
      </c>
      <c r="L1057">
        <f>[1]!s_dq_close(L$1,$A1057,1)</f>
        <v>0</v>
      </c>
      <c r="M1057">
        <f>[1]!s_dq_close(M$1,$A1057,1)</f>
        <v>0</v>
      </c>
      <c r="N1057">
        <f>[1]!s_dq_close(N$1,$A1057,1)</f>
        <v>0</v>
      </c>
      <c r="O1057">
        <f>[1]!s_dq_close(O$1,$A1057,1)</f>
        <v>0</v>
      </c>
      <c r="P1057">
        <f>[1]!s_dq_close(P$1,$A1057,1)</f>
        <v>0</v>
      </c>
      <c r="Q1057">
        <f>[1]!s_dq_close(Q$1,$A1057,1)</f>
        <v>0</v>
      </c>
      <c r="R1057">
        <f>[1]!s_dq_close(R$1,$A1057,1)</f>
        <v>0</v>
      </c>
      <c r="S1057">
        <f>[1]!s_dq_close(S$1,$A1057,1)</f>
        <v>0</v>
      </c>
      <c r="T1057">
        <f>[1]!s_dq_close(T$1,$A1057,1)</f>
        <v>0</v>
      </c>
      <c r="U1057">
        <f>[1]!s_dq_close(U$1,$A1057,1)</f>
        <v>0</v>
      </c>
      <c r="V1057">
        <f>[1]!s_dq_close(V$1,$A1057,1)</f>
        <v>0</v>
      </c>
      <c r="W1057">
        <f>[1]!s_dq_close(W$1,$A1057,1)</f>
        <v>0</v>
      </c>
    </row>
    <row r="1058" spans="1:23" x14ac:dyDescent="0.25">
      <c r="A1058" s="1">
        <v>41038</v>
      </c>
      <c r="B1058">
        <f>[1]!s_dq_close(B$1,$A1058,1)</f>
        <v>0</v>
      </c>
      <c r="C1058">
        <f>[1]!s_dq_close(C$1,$A1058,1)</f>
        <v>0</v>
      </c>
      <c r="D1058">
        <f>[1]!s_dq_close(D$1,$A1058,1)</f>
        <v>0</v>
      </c>
      <c r="E1058">
        <f>[1]!s_dq_close(E$1,$A1058,1)</f>
        <v>0</v>
      </c>
      <c r="F1058">
        <f>[1]!s_dq_close(F$1,$A1058,1)</f>
        <v>0</v>
      </c>
      <c r="G1058">
        <f>[1]!s_dq_close(G$1,$A1058,1)</f>
        <v>0</v>
      </c>
      <c r="H1058">
        <f>[1]!s_dq_close(H$1,$A1058,1)</f>
        <v>0</v>
      </c>
      <c r="I1058">
        <f>[1]!s_dq_close(I$1,$A1058,1)</f>
        <v>0</v>
      </c>
      <c r="J1058">
        <f>[1]!s_dq_close(J$1,$A1058,1)</f>
        <v>325.89</v>
      </c>
      <c r="K1058">
        <f>[1]!s_dq_close(K$1,$A1058,1)</f>
        <v>325.91000000000003</v>
      </c>
      <c r="L1058">
        <f>[1]!s_dq_close(L$1,$A1058,1)</f>
        <v>0</v>
      </c>
      <c r="M1058">
        <f>[1]!s_dq_close(M$1,$A1058,1)</f>
        <v>0</v>
      </c>
      <c r="N1058">
        <f>[1]!s_dq_close(N$1,$A1058,1)</f>
        <v>0</v>
      </c>
      <c r="O1058">
        <f>[1]!s_dq_close(O$1,$A1058,1)</f>
        <v>0</v>
      </c>
      <c r="P1058">
        <f>[1]!s_dq_close(P$1,$A1058,1)</f>
        <v>0</v>
      </c>
      <c r="Q1058">
        <f>[1]!s_dq_close(Q$1,$A1058,1)</f>
        <v>0</v>
      </c>
      <c r="R1058">
        <f>[1]!s_dq_close(R$1,$A1058,1)</f>
        <v>0</v>
      </c>
      <c r="S1058">
        <f>[1]!s_dq_close(S$1,$A1058,1)</f>
        <v>0</v>
      </c>
      <c r="T1058">
        <f>[1]!s_dq_close(T$1,$A1058,1)</f>
        <v>0</v>
      </c>
      <c r="U1058">
        <f>[1]!s_dq_close(U$1,$A1058,1)</f>
        <v>0</v>
      </c>
      <c r="V1058">
        <f>[1]!s_dq_close(V$1,$A1058,1)</f>
        <v>0</v>
      </c>
      <c r="W1058">
        <f>[1]!s_dq_close(W$1,$A1058,1)</f>
        <v>0</v>
      </c>
    </row>
    <row r="1059" spans="1:23" x14ac:dyDescent="0.25">
      <c r="A1059" s="1">
        <v>41039</v>
      </c>
      <c r="B1059">
        <f>[1]!s_dq_close(B$1,$A1059,1)</f>
        <v>0</v>
      </c>
      <c r="C1059">
        <f>[1]!s_dq_close(C$1,$A1059,1)</f>
        <v>0</v>
      </c>
      <c r="D1059">
        <f>[1]!s_dq_close(D$1,$A1059,1)</f>
        <v>0</v>
      </c>
      <c r="E1059">
        <f>[1]!s_dq_close(E$1,$A1059,1)</f>
        <v>0</v>
      </c>
      <c r="F1059">
        <f>[1]!s_dq_close(F$1,$A1059,1)</f>
        <v>0</v>
      </c>
      <c r="G1059">
        <f>[1]!s_dq_close(G$1,$A1059,1)</f>
        <v>0</v>
      </c>
      <c r="H1059">
        <f>[1]!s_dq_close(H$1,$A1059,1)</f>
        <v>0</v>
      </c>
      <c r="I1059">
        <f>[1]!s_dq_close(I$1,$A1059,1)</f>
        <v>0</v>
      </c>
      <c r="J1059">
        <f>[1]!s_dq_close(J$1,$A1059,1)</f>
        <v>326.29000000000002</v>
      </c>
      <c r="K1059">
        <f>[1]!s_dq_close(K$1,$A1059,1)</f>
        <v>326.39999999999998</v>
      </c>
      <c r="L1059">
        <f>[1]!s_dq_close(L$1,$A1059,1)</f>
        <v>0</v>
      </c>
      <c r="M1059">
        <f>[1]!s_dq_close(M$1,$A1059,1)</f>
        <v>0</v>
      </c>
      <c r="N1059">
        <f>[1]!s_dq_close(N$1,$A1059,1)</f>
        <v>0</v>
      </c>
      <c r="O1059">
        <f>[1]!s_dq_close(O$1,$A1059,1)</f>
        <v>0</v>
      </c>
      <c r="P1059">
        <f>[1]!s_dq_close(P$1,$A1059,1)</f>
        <v>0</v>
      </c>
      <c r="Q1059">
        <f>[1]!s_dq_close(Q$1,$A1059,1)</f>
        <v>0</v>
      </c>
      <c r="R1059">
        <f>[1]!s_dq_close(R$1,$A1059,1)</f>
        <v>0</v>
      </c>
      <c r="S1059">
        <f>[1]!s_dq_close(S$1,$A1059,1)</f>
        <v>0</v>
      </c>
      <c r="T1059">
        <f>[1]!s_dq_close(T$1,$A1059,1)</f>
        <v>0</v>
      </c>
      <c r="U1059">
        <f>[1]!s_dq_close(U$1,$A1059,1)</f>
        <v>0</v>
      </c>
      <c r="V1059">
        <f>[1]!s_dq_close(V$1,$A1059,1)</f>
        <v>0</v>
      </c>
      <c r="W1059">
        <f>[1]!s_dq_close(W$1,$A1059,1)</f>
        <v>0</v>
      </c>
    </row>
    <row r="1060" spans="1:23" x14ac:dyDescent="0.25">
      <c r="A1060" s="1">
        <v>41040</v>
      </c>
      <c r="B1060">
        <f>[1]!s_dq_close(B$1,$A1060,1)</f>
        <v>0</v>
      </c>
      <c r="C1060">
        <f>[1]!s_dq_close(C$1,$A1060,1)</f>
        <v>0</v>
      </c>
      <c r="D1060">
        <f>[1]!s_dq_close(D$1,$A1060,1)</f>
        <v>0</v>
      </c>
      <c r="E1060">
        <f>[1]!s_dq_close(E$1,$A1060,1)</f>
        <v>0</v>
      </c>
      <c r="F1060">
        <f>[1]!s_dq_close(F$1,$A1060,1)</f>
        <v>0</v>
      </c>
      <c r="G1060">
        <f>[1]!s_dq_close(G$1,$A1060,1)</f>
        <v>0</v>
      </c>
      <c r="H1060">
        <f>[1]!s_dq_close(H$1,$A1060,1)</f>
        <v>0</v>
      </c>
      <c r="I1060">
        <f>[1]!s_dq_close(I$1,$A1060,1)</f>
        <v>0</v>
      </c>
      <c r="J1060">
        <f>[1]!s_dq_close(J$1,$A1060,1)</f>
        <v>324.14999999999998</v>
      </c>
      <c r="K1060">
        <f>[1]!s_dq_close(K$1,$A1060,1)</f>
        <v>324.16000000000003</v>
      </c>
      <c r="L1060">
        <f>[1]!s_dq_close(L$1,$A1060,1)</f>
        <v>0</v>
      </c>
      <c r="M1060">
        <f>[1]!s_dq_close(M$1,$A1060,1)</f>
        <v>0</v>
      </c>
      <c r="N1060">
        <f>[1]!s_dq_close(N$1,$A1060,1)</f>
        <v>0</v>
      </c>
      <c r="O1060">
        <f>[1]!s_dq_close(O$1,$A1060,1)</f>
        <v>0</v>
      </c>
      <c r="P1060">
        <f>[1]!s_dq_close(P$1,$A1060,1)</f>
        <v>0</v>
      </c>
      <c r="Q1060">
        <f>[1]!s_dq_close(Q$1,$A1060,1)</f>
        <v>0</v>
      </c>
      <c r="R1060">
        <f>[1]!s_dq_close(R$1,$A1060,1)</f>
        <v>0</v>
      </c>
      <c r="S1060">
        <f>[1]!s_dq_close(S$1,$A1060,1)</f>
        <v>0</v>
      </c>
      <c r="T1060">
        <f>[1]!s_dq_close(T$1,$A1060,1)</f>
        <v>0</v>
      </c>
      <c r="U1060">
        <f>[1]!s_dq_close(U$1,$A1060,1)</f>
        <v>0</v>
      </c>
      <c r="V1060">
        <f>[1]!s_dq_close(V$1,$A1060,1)</f>
        <v>0</v>
      </c>
      <c r="W1060">
        <f>[1]!s_dq_close(W$1,$A1060,1)</f>
        <v>0</v>
      </c>
    </row>
    <row r="1061" spans="1:23" x14ac:dyDescent="0.25">
      <c r="A1061" s="1">
        <v>41043</v>
      </c>
      <c r="B1061">
        <f>[1]!s_dq_close(B$1,$A1061,1)</f>
        <v>0</v>
      </c>
      <c r="C1061">
        <f>[1]!s_dq_close(C$1,$A1061,1)</f>
        <v>0</v>
      </c>
      <c r="D1061">
        <f>[1]!s_dq_close(D$1,$A1061,1)</f>
        <v>0</v>
      </c>
      <c r="E1061">
        <f>[1]!s_dq_close(E$1,$A1061,1)</f>
        <v>0</v>
      </c>
      <c r="F1061">
        <f>[1]!s_dq_close(F$1,$A1061,1)</f>
        <v>0</v>
      </c>
      <c r="G1061">
        <f>[1]!s_dq_close(G$1,$A1061,1)</f>
        <v>0</v>
      </c>
      <c r="H1061">
        <f>[1]!s_dq_close(H$1,$A1061,1)</f>
        <v>0</v>
      </c>
      <c r="I1061">
        <f>[1]!s_dq_close(I$1,$A1061,1)</f>
        <v>0</v>
      </c>
      <c r="J1061">
        <f>[1]!s_dq_close(J$1,$A1061,1)</f>
        <v>322.61</v>
      </c>
      <c r="K1061">
        <f>[1]!s_dq_close(K$1,$A1061,1)</f>
        <v>322.89</v>
      </c>
      <c r="L1061">
        <f>[1]!s_dq_close(L$1,$A1061,1)</f>
        <v>0</v>
      </c>
      <c r="M1061">
        <f>[1]!s_dq_close(M$1,$A1061,1)</f>
        <v>0</v>
      </c>
      <c r="N1061">
        <f>[1]!s_dq_close(N$1,$A1061,1)</f>
        <v>0</v>
      </c>
      <c r="O1061">
        <f>[1]!s_dq_close(O$1,$A1061,1)</f>
        <v>0</v>
      </c>
      <c r="P1061">
        <f>[1]!s_dq_close(P$1,$A1061,1)</f>
        <v>0</v>
      </c>
      <c r="Q1061">
        <f>[1]!s_dq_close(Q$1,$A1061,1)</f>
        <v>0</v>
      </c>
      <c r="R1061">
        <f>[1]!s_dq_close(R$1,$A1061,1)</f>
        <v>0</v>
      </c>
      <c r="S1061">
        <f>[1]!s_dq_close(S$1,$A1061,1)</f>
        <v>0</v>
      </c>
      <c r="T1061">
        <f>[1]!s_dq_close(T$1,$A1061,1)</f>
        <v>0</v>
      </c>
      <c r="U1061">
        <f>[1]!s_dq_close(U$1,$A1061,1)</f>
        <v>0</v>
      </c>
      <c r="V1061">
        <f>[1]!s_dq_close(V$1,$A1061,1)</f>
        <v>0</v>
      </c>
      <c r="W1061">
        <f>[1]!s_dq_close(W$1,$A1061,1)</f>
        <v>0</v>
      </c>
    </row>
    <row r="1062" spans="1:23" x14ac:dyDescent="0.25">
      <c r="A1062" s="1">
        <v>41044</v>
      </c>
      <c r="B1062">
        <f>[1]!s_dq_close(B$1,$A1062,1)</f>
        <v>0</v>
      </c>
      <c r="C1062">
        <f>[1]!s_dq_close(C$1,$A1062,1)</f>
        <v>0</v>
      </c>
      <c r="D1062">
        <f>[1]!s_dq_close(D$1,$A1062,1)</f>
        <v>0</v>
      </c>
      <c r="E1062">
        <f>[1]!s_dq_close(E$1,$A1062,1)</f>
        <v>0</v>
      </c>
      <c r="F1062">
        <f>[1]!s_dq_close(F$1,$A1062,1)</f>
        <v>0</v>
      </c>
      <c r="G1062">
        <f>[1]!s_dq_close(G$1,$A1062,1)</f>
        <v>0</v>
      </c>
      <c r="H1062">
        <f>[1]!s_dq_close(H$1,$A1062,1)</f>
        <v>0</v>
      </c>
      <c r="I1062">
        <f>[1]!s_dq_close(I$1,$A1062,1)</f>
        <v>0</v>
      </c>
      <c r="J1062">
        <f>[1]!s_dq_close(J$1,$A1062,1)</f>
        <v>318.47000000000003</v>
      </c>
      <c r="K1062">
        <f>[1]!s_dq_close(K$1,$A1062,1)</f>
        <v>318.91000000000003</v>
      </c>
      <c r="L1062">
        <f>[1]!s_dq_close(L$1,$A1062,1)</f>
        <v>0</v>
      </c>
      <c r="M1062">
        <f>[1]!s_dq_close(M$1,$A1062,1)</f>
        <v>0</v>
      </c>
      <c r="N1062">
        <f>[1]!s_dq_close(N$1,$A1062,1)</f>
        <v>0</v>
      </c>
      <c r="O1062">
        <f>[1]!s_dq_close(O$1,$A1062,1)</f>
        <v>0</v>
      </c>
      <c r="P1062">
        <f>[1]!s_dq_close(P$1,$A1062,1)</f>
        <v>0</v>
      </c>
      <c r="Q1062">
        <f>[1]!s_dq_close(Q$1,$A1062,1)</f>
        <v>0</v>
      </c>
      <c r="R1062">
        <f>[1]!s_dq_close(R$1,$A1062,1)</f>
        <v>0</v>
      </c>
      <c r="S1062">
        <f>[1]!s_dq_close(S$1,$A1062,1)</f>
        <v>0</v>
      </c>
      <c r="T1062">
        <f>[1]!s_dq_close(T$1,$A1062,1)</f>
        <v>0</v>
      </c>
      <c r="U1062">
        <f>[1]!s_dq_close(U$1,$A1062,1)</f>
        <v>0</v>
      </c>
      <c r="V1062">
        <f>[1]!s_dq_close(V$1,$A1062,1)</f>
        <v>0</v>
      </c>
      <c r="W1062">
        <f>[1]!s_dq_close(W$1,$A1062,1)</f>
        <v>0</v>
      </c>
    </row>
    <row r="1063" spans="1:23" x14ac:dyDescent="0.25">
      <c r="A1063" s="1">
        <v>41045</v>
      </c>
      <c r="B1063">
        <f>[1]!s_dq_close(B$1,$A1063,1)</f>
        <v>0</v>
      </c>
      <c r="C1063">
        <f>[1]!s_dq_close(C$1,$A1063,1)</f>
        <v>0</v>
      </c>
      <c r="D1063">
        <f>[1]!s_dq_close(D$1,$A1063,1)</f>
        <v>0</v>
      </c>
      <c r="E1063">
        <f>[1]!s_dq_close(E$1,$A1063,1)</f>
        <v>0</v>
      </c>
      <c r="F1063">
        <f>[1]!s_dq_close(F$1,$A1063,1)</f>
        <v>0</v>
      </c>
      <c r="G1063">
        <f>[1]!s_dq_close(G$1,$A1063,1)</f>
        <v>0</v>
      </c>
      <c r="H1063">
        <f>[1]!s_dq_close(H$1,$A1063,1)</f>
        <v>0</v>
      </c>
      <c r="I1063">
        <f>[1]!s_dq_close(I$1,$A1063,1)</f>
        <v>0</v>
      </c>
      <c r="J1063">
        <f>[1]!s_dq_close(J$1,$A1063,1)</f>
        <v>313.13</v>
      </c>
      <c r="K1063">
        <f>[1]!s_dq_close(K$1,$A1063,1)</f>
        <v>313.97000000000003</v>
      </c>
      <c r="L1063">
        <f>[1]!s_dq_close(L$1,$A1063,1)</f>
        <v>0</v>
      </c>
      <c r="M1063">
        <f>[1]!s_dq_close(M$1,$A1063,1)</f>
        <v>0</v>
      </c>
      <c r="N1063">
        <f>[1]!s_dq_close(N$1,$A1063,1)</f>
        <v>0</v>
      </c>
      <c r="O1063">
        <f>[1]!s_dq_close(O$1,$A1063,1)</f>
        <v>0</v>
      </c>
      <c r="P1063">
        <f>[1]!s_dq_close(P$1,$A1063,1)</f>
        <v>0</v>
      </c>
      <c r="Q1063">
        <f>[1]!s_dq_close(Q$1,$A1063,1)</f>
        <v>0</v>
      </c>
      <c r="R1063">
        <f>[1]!s_dq_close(R$1,$A1063,1)</f>
        <v>0</v>
      </c>
      <c r="S1063">
        <f>[1]!s_dq_close(S$1,$A1063,1)</f>
        <v>0</v>
      </c>
      <c r="T1063">
        <f>[1]!s_dq_close(T$1,$A1063,1)</f>
        <v>0</v>
      </c>
      <c r="U1063">
        <f>[1]!s_dq_close(U$1,$A1063,1)</f>
        <v>0</v>
      </c>
      <c r="V1063">
        <f>[1]!s_dq_close(V$1,$A1063,1)</f>
        <v>0</v>
      </c>
      <c r="W1063">
        <f>[1]!s_dq_close(W$1,$A1063,1)</f>
        <v>0</v>
      </c>
    </row>
    <row r="1064" spans="1:23" x14ac:dyDescent="0.25">
      <c r="A1064" s="1">
        <v>41046</v>
      </c>
      <c r="B1064">
        <f>[1]!s_dq_close(B$1,$A1064,1)</f>
        <v>0</v>
      </c>
      <c r="C1064">
        <f>[1]!s_dq_close(C$1,$A1064,1)</f>
        <v>0</v>
      </c>
      <c r="D1064">
        <f>[1]!s_dq_close(D$1,$A1064,1)</f>
        <v>0</v>
      </c>
      <c r="E1064">
        <f>[1]!s_dq_close(E$1,$A1064,1)</f>
        <v>0</v>
      </c>
      <c r="F1064">
        <f>[1]!s_dq_close(F$1,$A1064,1)</f>
        <v>0</v>
      </c>
      <c r="G1064">
        <f>[1]!s_dq_close(G$1,$A1064,1)</f>
        <v>0</v>
      </c>
      <c r="H1064">
        <f>[1]!s_dq_close(H$1,$A1064,1)</f>
        <v>0</v>
      </c>
      <c r="I1064">
        <f>[1]!s_dq_close(I$1,$A1064,1)</f>
        <v>0</v>
      </c>
      <c r="J1064">
        <f>[1]!s_dq_close(J$1,$A1064,1)</f>
        <v>317.02999999999997</v>
      </c>
      <c r="K1064">
        <f>[1]!s_dq_close(K$1,$A1064,1)</f>
        <v>318.33999999999997</v>
      </c>
      <c r="L1064">
        <f>[1]!s_dq_close(L$1,$A1064,1)</f>
        <v>0</v>
      </c>
      <c r="M1064">
        <f>[1]!s_dq_close(M$1,$A1064,1)</f>
        <v>0</v>
      </c>
      <c r="N1064">
        <f>[1]!s_dq_close(N$1,$A1064,1)</f>
        <v>0</v>
      </c>
      <c r="O1064">
        <f>[1]!s_dq_close(O$1,$A1064,1)</f>
        <v>0</v>
      </c>
      <c r="P1064">
        <f>[1]!s_dq_close(P$1,$A1064,1)</f>
        <v>0</v>
      </c>
      <c r="Q1064">
        <f>[1]!s_dq_close(Q$1,$A1064,1)</f>
        <v>0</v>
      </c>
      <c r="R1064">
        <f>[1]!s_dq_close(R$1,$A1064,1)</f>
        <v>0</v>
      </c>
      <c r="S1064">
        <f>[1]!s_dq_close(S$1,$A1064,1)</f>
        <v>0</v>
      </c>
      <c r="T1064">
        <f>[1]!s_dq_close(T$1,$A1064,1)</f>
        <v>0</v>
      </c>
      <c r="U1064">
        <f>[1]!s_dq_close(U$1,$A1064,1)</f>
        <v>0</v>
      </c>
      <c r="V1064">
        <f>[1]!s_dq_close(V$1,$A1064,1)</f>
        <v>0</v>
      </c>
      <c r="W1064">
        <f>[1]!s_dq_close(W$1,$A1064,1)</f>
        <v>0</v>
      </c>
    </row>
    <row r="1065" spans="1:23" x14ac:dyDescent="0.25">
      <c r="A1065" s="1">
        <v>41047</v>
      </c>
      <c r="B1065">
        <f>[1]!s_dq_close(B$1,$A1065,1)</f>
        <v>0</v>
      </c>
      <c r="C1065">
        <f>[1]!s_dq_close(C$1,$A1065,1)</f>
        <v>0</v>
      </c>
      <c r="D1065">
        <f>[1]!s_dq_close(D$1,$A1065,1)</f>
        <v>0</v>
      </c>
      <c r="E1065">
        <f>[1]!s_dq_close(E$1,$A1065,1)</f>
        <v>0</v>
      </c>
      <c r="F1065">
        <f>[1]!s_dq_close(F$1,$A1065,1)</f>
        <v>0</v>
      </c>
      <c r="G1065">
        <f>[1]!s_dq_close(G$1,$A1065,1)</f>
        <v>0</v>
      </c>
      <c r="H1065">
        <f>[1]!s_dq_close(H$1,$A1065,1)</f>
        <v>0</v>
      </c>
      <c r="I1065">
        <f>[1]!s_dq_close(I$1,$A1065,1)</f>
        <v>0</v>
      </c>
      <c r="J1065">
        <f>[1]!s_dq_close(J$1,$A1065,1)</f>
        <v>322.5</v>
      </c>
      <c r="K1065">
        <f>[1]!s_dq_close(K$1,$A1065,1)</f>
        <v>323.19</v>
      </c>
      <c r="L1065">
        <f>[1]!s_dq_close(L$1,$A1065,1)</f>
        <v>0</v>
      </c>
      <c r="M1065">
        <f>[1]!s_dq_close(M$1,$A1065,1)</f>
        <v>0</v>
      </c>
      <c r="N1065">
        <f>[1]!s_dq_close(N$1,$A1065,1)</f>
        <v>0</v>
      </c>
      <c r="O1065">
        <f>[1]!s_dq_close(O$1,$A1065,1)</f>
        <v>0</v>
      </c>
      <c r="P1065">
        <f>[1]!s_dq_close(P$1,$A1065,1)</f>
        <v>0</v>
      </c>
      <c r="Q1065">
        <f>[1]!s_dq_close(Q$1,$A1065,1)</f>
        <v>0</v>
      </c>
      <c r="R1065">
        <f>[1]!s_dq_close(R$1,$A1065,1)</f>
        <v>0</v>
      </c>
      <c r="S1065">
        <f>[1]!s_dq_close(S$1,$A1065,1)</f>
        <v>0</v>
      </c>
      <c r="T1065">
        <f>[1]!s_dq_close(T$1,$A1065,1)</f>
        <v>0</v>
      </c>
      <c r="U1065">
        <f>[1]!s_dq_close(U$1,$A1065,1)</f>
        <v>0</v>
      </c>
      <c r="V1065">
        <f>[1]!s_dq_close(V$1,$A1065,1)</f>
        <v>0</v>
      </c>
      <c r="W1065">
        <f>[1]!s_dq_close(W$1,$A1065,1)</f>
        <v>0</v>
      </c>
    </row>
    <row r="1066" spans="1:23" x14ac:dyDescent="0.25">
      <c r="A1066" s="1">
        <v>41050</v>
      </c>
      <c r="B1066">
        <f>[1]!s_dq_close(B$1,$A1066,1)</f>
        <v>0</v>
      </c>
      <c r="C1066">
        <f>[1]!s_dq_close(C$1,$A1066,1)</f>
        <v>0</v>
      </c>
      <c r="D1066">
        <f>[1]!s_dq_close(D$1,$A1066,1)</f>
        <v>0</v>
      </c>
      <c r="E1066">
        <f>[1]!s_dq_close(E$1,$A1066,1)</f>
        <v>0</v>
      </c>
      <c r="F1066">
        <f>[1]!s_dq_close(F$1,$A1066,1)</f>
        <v>0</v>
      </c>
      <c r="G1066">
        <f>[1]!s_dq_close(G$1,$A1066,1)</f>
        <v>0</v>
      </c>
      <c r="H1066">
        <f>[1]!s_dq_close(H$1,$A1066,1)</f>
        <v>0</v>
      </c>
      <c r="I1066">
        <f>[1]!s_dq_close(I$1,$A1066,1)</f>
        <v>0</v>
      </c>
      <c r="J1066">
        <f>[1]!s_dq_close(J$1,$A1066,1)</f>
        <v>326.69</v>
      </c>
      <c r="K1066">
        <f>[1]!s_dq_close(K$1,$A1066,1)</f>
        <v>327.52999999999997</v>
      </c>
      <c r="L1066">
        <f>[1]!s_dq_close(L$1,$A1066,1)</f>
        <v>0</v>
      </c>
      <c r="M1066">
        <f>[1]!s_dq_close(M$1,$A1066,1)</f>
        <v>0</v>
      </c>
      <c r="N1066">
        <f>[1]!s_dq_close(N$1,$A1066,1)</f>
        <v>0</v>
      </c>
      <c r="O1066">
        <f>[1]!s_dq_close(O$1,$A1066,1)</f>
        <v>0</v>
      </c>
      <c r="P1066">
        <f>[1]!s_dq_close(P$1,$A1066,1)</f>
        <v>0</v>
      </c>
      <c r="Q1066">
        <f>[1]!s_dq_close(Q$1,$A1066,1)</f>
        <v>0</v>
      </c>
      <c r="R1066">
        <f>[1]!s_dq_close(R$1,$A1066,1)</f>
        <v>0</v>
      </c>
      <c r="S1066">
        <f>[1]!s_dq_close(S$1,$A1066,1)</f>
        <v>0</v>
      </c>
      <c r="T1066">
        <f>[1]!s_dq_close(T$1,$A1066,1)</f>
        <v>0</v>
      </c>
      <c r="U1066">
        <f>[1]!s_dq_close(U$1,$A1066,1)</f>
        <v>0</v>
      </c>
      <c r="V1066">
        <f>[1]!s_dq_close(V$1,$A1066,1)</f>
        <v>0</v>
      </c>
      <c r="W1066">
        <f>[1]!s_dq_close(W$1,$A1066,1)</f>
        <v>0</v>
      </c>
    </row>
    <row r="1067" spans="1:23" x14ac:dyDescent="0.25">
      <c r="A1067" s="1">
        <v>41051</v>
      </c>
      <c r="B1067">
        <f>[1]!s_dq_close(B$1,$A1067,1)</f>
        <v>0</v>
      </c>
      <c r="C1067">
        <f>[1]!s_dq_close(C$1,$A1067,1)</f>
        <v>0</v>
      </c>
      <c r="D1067">
        <f>[1]!s_dq_close(D$1,$A1067,1)</f>
        <v>0</v>
      </c>
      <c r="E1067">
        <f>[1]!s_dq_close(E$1,$A1067,1)</f>
        <v>0</v>
      </c>
      <c r="F1067">
        <f>[1]!s_dq_close(F$1,$A1067,1)</f>
        <v>0</v>
      </c>
      <c r="G1067">
        <f>[1]!s_dq_close(G$1,$A1067,1)</f>
        <v>0</v>
      </c>
      <c r="H1067">
        <f>[1]!s_dq_close(H$1,$A1067,1)</f>
        <v>0</v>
      </c>
      <c r="I1067">
        <f>[1]!s_dq_close(I$1,$A1067,1)</f>
        <v>0</v>
      </c>
      <c r="J1067">
        <f>[1]!s_dq_close(J$1,$A1067,1)</f>
        <v>324.7</v>
      </c>
      <c r="K1067">
        <f>[1]!s_dq_close(K$1,$A1067,1)</f>
        <v>325.26</v>
      </c>
      <c r="L1067">
        <f>[1]!s_dq_close(L$1,$A1067,1)</f>
        <v>0</v>
      </c>
      <c r="M1067">
        <f>[1]!s_dq_close(M$1,$A1067,1)</f>
        <v>0</v>
      </c>
      <c r="N1067">
        <f>[1]!s_dq_close(N$1,$A1067,1)</f>
        <v>0</v>
      </c>
      <c r="O1067">
        <f>[1]!s_dq_close(O$1,$A1067,1)</f>
        <v>0</v>
      </c>
      <c r="P1067">
        <f>[1]!s_dq_close(P$1,$A1067,1)</f>
        <v>0</v>
      </c>
      <c r="Q1067">
        <f>[1]!s_dq_close(Q$1,$A1067,1)</f>
        <v>0</v>
      </c>
      <c r="R1067">
        <f>[1]!s_dq_close(R$1,$A1067,1)</f>
        <v>0</v>
      </c>
      <c r="S1067">
        <f>[1]!s_dq_close(S$1,$A1067,1)</f>
        <v>0</v>
      </c>
      <c r="T1067">
        <f>[1]!s_dq_close(T$1,$A1067,1)</f>
        <v>0</v>
      </c>
      <c r="U1067">
        <f>[1]!s_dq_close(U$1,$A1067,1)</f>
        <v>0</v>
      </c>
      <c r="V1067">
        <f>[1]!s_dq_close(V$1,$A1067,1)</f>
        <v>0</v>
      </c>
      <c r="W1067">
        <f>[1]!s_dq_close(W$1,$A1067,1)</f>
        <v>0</v>
      </c>
    </row>
    <row r="1068" spans="1:23" x14ac:dyDescent="0.25">
      <c r="A1068" s="1">
        <v>41052</v>
      </c>
      <c r="B1068">
        <f>[1]!s_dq_close(B$1,$A1068,1)</f>
        <v>0</v>
      </c>
      <c r="C1068">
        <f>[1]!s_dq_close(C$1,$A1068,1)</f>
        <v>0</v>
      </c>
      <c r="D1068">
        <f>[1]!s_dq_close(D$1,$A1068,1)</f>
        <v>0</v>
      </c>
      <c r="E1068">
        <f>[1]!s_dq_close(E$1,$A1068,1)</f>
        <v>0</v>
      </c>
      <c r="F1068">
        <f>[1]!s_dq_close(F$1,$A1068,1)</f>
        <v>0</v>
      </c>
      <c r="G1068">
        <f>[1]!s_dq_close(G$1,$A1068,1)</f>
        <v>0</v>
      </c>
      <c r="H1068">
        <f>[1]!s_dq_close(H$1,$A1068,1)</f>
        <v>0</v>
      </c>
      <c r="I1068">
        <f>[1]!s_dq_close(I$1,$A1068,1)</f>
        <v>0</v>
      </c>
      <c r="J1068">
        <f>[1]!s_dq_close(J$1,$A1068,1)</f>
        <v>319.26</v>
      </c>
      <c r="K1068">
        <f>[1]!s_dq_close(K$1,$A1068,1)</f>
        <v>320.02</v>
      </c>
      <c r="L1068">
        <f>[1]!s_dq_close(L$1,$A1068,1)</f>
        <v>0</v>
      </c>
      <c r="M1068">
        <f>[1]!s_dq_close(M$1,$A1068,1)</f>
        <v>0</v>
      </c>
      <c r="N1068">
        <f>[1]!s_dq_close(N$1,$A1068,1)</f>
        <v>0</v>
      </c>
      <c r="O1068">
        <f>[1]!s_dq_close(O$1,$A1068,1)</f>
        <v>0</v>
      </c>
      <c r="P1068">
        <f>[1]!s_dq_close(P$1,$A1068,1)</f>
        <v>0</v>
      </c>
      <c r="Q1068">
        <f>[1]!s_dq_close(Q$1,$A1068,1)</f>
        <v>0</v>
      </c>
      <c r="R1068">
        <f>[1]!s_dq_close(R$1,$A1068,1)</f>
        <v>0</v>
      </c>
      <c r="S1068">
        <f>[1]!s_dq_close(S$1,$A1068,1)</f>
        <v>0</v>
      </c>
      <c r="T1068">
        <f>[1]!s_dq_close(T$1,$A1068,1)</f>
        <v>0</v>
      </c>
      <c r="U1068">
        <f>[1]!s_dq_close(U$1,$A1068,1)</f>
        <v>0</v>
      </c>
      <c r="V1068">
        <f>[1]!s_dq_close(V$1,$A1068,1)</f>
        <v>0</v>
      </c>
      <c r="W1068">
        <f>[1]!s_dq_close(W$1,$A1068,1)</f>
        <v>0</v>
      </c>
    </row>
    <row r="1069" spans="1:23" x14ac:dyDescent="0.25">
      <c r="A1069" s="1">
        <v>41053</v>
      </c>
      <c r="B1069">
        <f>[1]!s_dq_close(B$1,$A1069,1)</f>
        <v>0</v>
      </c>
      <c r="C1069">
        <f>[1]!s_dq_close(C$1,$A1069,1)</f>
        <v>0</v>
      </c>
      <c r="D1069">
        <f>[1]!s_dq_close(D$1,$A1069,1)</f>
        <v>0</v>
      </c>
      <c r="E1069">
        <f>[1]!s_dq_close(E$1,$A1069,1)</f>
        <v>0</v>
      </c>
      <c r="F1069">
        <f>[1]!s_dq_close(F$1,$A1069,1)</f>
        <v>0</v>
      </c>
      <c r="G1069">
        <f>[1]!s_dq_close(G$1,$A1069,1)</f>
        <v>0</v>
      </c>
      <c r="H1069">
        <f>[1]!s_dq_close(H$1,$A1069,1)</f>
        <v>0</v>
      </c>
      <c r="I1069">
        <f>[1]!s_dq_close(I$1,$A1069,1)</f>
        <v>0</v>
      </c>
      <c r="J1069">
        <f>[1]!s_dq_close(J$1,$A1069,1)</f>
        <v>320.73</v>
      </c>
      <c r="K1069">
        <f>[1]!s_dq_close(K$1,$A1069,1)</f>
        <v>321.39999999999998</v>
      </c>
      <c r="L1069">
        <f>[1]!s_dq_close(L$1,$A1069,1)</f>
        <v>0</v>
      </c>
      <c r="M1069">
        <f>[1]!s_dq_close(M$1,$A1069,1)</f>
        <v>0</v>
      </c>
      <c r="N1069">
        <f>[1]!s_dq_close(N$1,$A1069,1)</f>
        <v>0</v>
      </c>
      <c r="O1069">
        <f>[1]!s_dq_close(O$1,$A1069,1)</f>
        <v>0</v>
      </c>
      <c r="P1069">
        <f>[1]!s_dq_close(P$1,$A1069,1)</f>
        <v>0</v>
      </c>
      <c r="Q1069">
        <f>[1]!s_dq_close(Q$1,$A1069,1)</f>
        <v>0</v>
      </c>
      <c r="R1069">
        <f>[1]!s_dq_close(R$1,$A1069,1)</f>
        <v>0</v>
      </c>
      <c r="S1069">
        <f>[1]!s_dq_close(S$1,$A1069,1)</f>
        <v>0</v>
      </c>
      <c r="T1069">
        <f>[1]!s_dq_close(T$1,$A1069,1)</f>
        <v>0</v>
      </c>
      <c r="U1069">
        <f>[1]!s_dq_close(U$1,$A1069,1)</f>
        <v>0</v>
      </c>
      <c r="V1069">
        <f>[1]!s_dq_close(V$1,$A1069,1)</f>
        <v>0</v>
      </c>
      <c r="W1069">
        <f>[1]!s_dq_close(W$1,$A1069,1)</f>
        <v>0</v>
      </c>
    </row>
    <row r="1070" spans="1:23" x14ac:dyDescent="0.25">
      <c r="A1070" s="1">
        <v>41054</v>
      </c>
      <c r="B1070">
        <f>[1]!s_dq_close(B$1,$A1070,1)</f>
        <v>0</v>
      </c>
      <c r="C1070">
        <f>[1]!s_dq_close(C$1,$A1070,1)</f>
        <v>0</v>
      </c>
      <c r="D1070">
        <f>[1]!s_dq_close(D$1,$A1070,1)</f>
        <v>0</v>
      </c>
      <c r="E1070">
        <f>[1]!s_dq_close(E$1,$A1070,1)</f>
        <v>0</v>
      </c>
      <c r="F1070">
        <f>[1]!s_dq_close(F$1,$A1070,1)</f>
        <v>0</v>
      </c>
      <c r="G1070">
        <f>[1]!s_dq_close(G$1,$A1070,1)</f>
        <v>0</v>
      </c>
      <c r="H1070">
        <f>[1]!s_dq_close(H$1,$A1070,1)</f>
        <v>0</v>
      </c>
      <c r="I1070">
        <f>[1]!s_dq_close(I$1,$A1070,1)</f>
        <v>0</v>
      </c>
      <c r="J1070">
        <f>[1]!s_dq_close(J$1,$A1070,1)</f>
        <v>320.52999999999997</v>
      </c>
      <c r="K1070">
        <f>[1]!s_dq_close(K$1,$A1070,1)</f>
        <v>321.74</v>
      </c>
      <c r="L1070">
        <f>[1]!s_dq_close(L$1,$A1070,1)</f>
        <v>0</v>
      </c>
      <c r="M1070">
        <f>[1]!s_dq_close(M$1,$A1070,1)</f>
        <v>0</v>
      </c>
      <c r="N1070">
        <f>[1]!s_dq_close(N$1,$A1070,1)</f>
        <v>0</v>
      </c>
      <c r="O1070">
        <f>[1]!s_dq_close(O$1,$A1070,1)</f>
        <v>0</v>
      </c>
      <c r="P1070">
        <f>[1]!s_dq_close(P$1,$A1070,1)</f>
        <v>0</v>
      </c>
      <c r="Q1070">
        <f>[1]!s_dq_close(Q$1,$A1070,1)</f>
        <v>0</v>
      </c>
      <c r="R1070">
        <f>[1]!s_dq_close(R$1,$A1070,1)</f>
        <v>0</v>
      </c>
      <c r="S1070">
        <f>[1]!s_dq_close(S$1,$A1070,1)</f>
        <v>0</v>
      </c>
      <c r="T1070">
        <f>[1]!s_dq_close(T$1,$A1070,1)</f>
        <v>0</v>
      </c>
      <c r="U1070">
        <f>[1]!s_dq_close(U$1,$A1070,1)</f>
        <v>0</v>
      </c>
      <c r="V1070">
        <f>[1]!s_dq_close(V$1,$A1070,1)</f>
        <v>0</v>
      </c>
      <c r="W1070">
        <f>[1]!s_dq_close(W$1,$A1070,1)</f>
        <v>0</v>
      </c>
    </row>
    <row r="1071" spans="1:23" x14ac:dyDescent="0.25">
      <c r="A1071" s="1">
        <v>41057</v>
      </c>
      <c r="B1071">
        <f>[1]!s_dq_close(B$1,$A1071,1)</f>
        <v>0</v>
      </c>
      <c r="C1071">
        <f>[1]!s_dq_close(C$1,$A1071,1)</f>
        <v>0</v>
      </c>
      <c r="D1071">
        <f>[1]!s_dq_close(D$1,$A1071,1)</f>
        <v>0</v>
      </c>
      <c r="E1071">
        <f>[1]!s_dq_close(E$1,$A1071,1)</f>
        <v>0</v>
      </c>
      <c r="F1071">
        <f>[1]!s_dq_close(F$1,$A1071,1)</f>
        <v>0</v>
      </c>
      <c r="G1071">
        <f>[1]!s_dq_close(G$1,$A1071,1)</f>
        <v>0</v>
      </c>
      <c r="H1071">
        <f>[1]!s_dq_close(H$1,$A1071,1)</f>
        <v>0</v>
      </c>
      <c r="I1071">
        <f>[1]!s_dq_close(I$1,$A1071,1)</f>
        <v>0</v>
      </c>
      <c r="J1071">
        <f>[1]!s_dq_close(J$1,$A1071,1)</f>
        <v>324.44</v>
      </c>
      <c r="K1071">
        <f>[1]!s_dq_close(K$1,$A1071,1)</f>
        <v>326.3</v>
      </c>
      <c r="L1071">
        <f>[1]!s_dq_close(L$1,$A1071,1)</f>
        <v>0</v>
      </c>
      <c r="M1071">
        <f>[1]!s_dq_close(M$1,$A1071,1)</f>
        <v>0</v>
      </c>
      <c r="N1071">
        <f>[1]!s_dq_close(N$1,$A1071,1)</f>
        <v>0</v>
      </c>
      <c r="O1071">
        <f>[1]!s_dq_close(O$1,$A1071,1)</f>
        <v>0</v>
      </c>
      <c r="P1071">
        <f>[1]!s_dq_close(P$1,$A1071,1)</f>
        <v>0</v>
      </c>
      <c r="Q1071">
        <f>[1]!s_dq_close(Q$1,$A1071,1)</f>
        <v>0</v>
      </c>
      <c r="R1071">
        <f>[1]!s_dq_close(R$1,$A1071,1)</f>
        <v>0</v>
      </c>
      <c r="S1071">
        <f>[1]!s_dq_close(S$1,$A1071,1)</f>
        <v>0</v>
      </c>
      <c r="T1071">
        <f>[1]!s_dq_close(T$1,$A1071,1)</f>
        <v>0</v>
      </c>
      <c r="U1071">
        <f>[1]!s_dq_close(U$1,$A1071,1)</f>
        <v>0</v>
      </c>
      <c r="V1071">
        <f>[1]!s_dq_close(V$1,$A1071,1)</f>
        <v>0</v>
      </c>
      <c r="W1071">
        <f>[1]!s_dq_close(W$1,$A1071,1)</f>
        <v>0</v>
      </c>
    </row>
    <row r="1072" spans="1:23" x14ac:dyDescent="0.25">
      <c r="A1072" s="1">
        <v>41058</v>
      </c>
      <c r="B1072">
        <f>[1]!s_dq_close(B$1,$A1072,1)</f>
        <v>0</v>
      </c>
      <c r="C1072">
        <f>[1]!s_dq_close(C$1,$A1072,1)</f>
        <v>0</v>
      </c>
      <c r="D1072">
        <f>[1]!s_dq_close(D$1,$A1072,1)</f>
        <v>0</v>
      </c>
      <c r="E1072">
        <f>[1]!s_dq_close(E$1,$A1072,1)</f>
        <v>0</v>
      </c>
      <c r="F1072">
        <f>[1]!s_dq_close(F$1,$A1072,1)</f>
        <v>0</v>
      </c>
      <c r="G1072">
        <f>[1]!s_dq_close(G$1,$A1072,1)</f>
        <v>0</v>
      </c>
      <c r="H1072">
        <f>[1]!s_dq_close(H$1,$A1072,1)</f>
        <v>0</v>
      </c>
      <c r="I1072">
        <f>[1]!s_dq_close(I$1,$A1072,1)</f>
        <v>0</v>
      </c>
      <c r="J1072">
        <f>[1]!s_dq_close(J$1,$A1072,1)</f>
        <v>323.20999999999998</v>
      </c>
      <c r="K1072">
        <f>[1]!s_dq_close(K$1,$A1072,1)</f>
        <v>325.5</v>
      </c>
      <c r="L1072">
        <f>[1]!s_dq_close(L$1,$A1072,1)</f>
        <v>0</v>
      </c>
      <c r="M1072">
        <f>[1]!s_dq_close(M$1,$A1072,1)</f>
        <v>0</v>
      </c>
      <c r="N1072">
        <f>[1]!s_dq_close(N$1,$A1072,1)</f>
        <v>0</v>
      </c>
      <c r="O1072">
        <f>[1]!s_dq_close(O$1,$A1072,1)</f>
        <v>0</v>
      </c>
      <c r="P1072">
        <f>[1]!s_dq_close(P$1,$A1072,1)</f>
        <v>0</v>
      </c>
      <c r="Q1072">
        <f>[1]!s_dq_close(Q$1,$A1072,1)</f>
        <v>0</v>
      </c>
      <c r="R1072">
        <f>[1]!s_dq_close(R$1,$A1072,1)</f>
        <v>0</v>
      </c>
      <c r="S1072">
        <f>[1]!s_dq_close(S$1,$A1072,1)</f>
        <v>0</v>
      </c>
      <c r="T1072">
        <f>[1]!s_dq_close(T$1,$A1072,1)</f>
        <v>0</v>
      </c>
      <c r="U1072">
        <f>[1]!s_dq_close(U$1,$A1072,1)</f>
        <v>0</v>
      </c>
      <c r="V1072">
        <f>[1]!s_dq_close(V$1,$A1072,1)</f>
        <v>0</v>
      </c>
      <c r="W1072">
        <f>[1]!s_dq_close(W$1,$A1072,1)</f>
        <v>0</v>
      </c>
    </row>
    <row r="1073" spans="1:23" x14ac:dyDescent="0.25">
      <c r="A1073" s="1">
        <v>41059</v>
      </c>
      <c r="B1073">
        <f>[1]!s_dq_close(B$1,$A1073,1)</f>
        <v>0</v>
      </c>
      <c r="C1073">
        <f>[1]!s_dq_close(C$1,$A1073,1)</f>
        <v>0</v>
      </c>
      <c r="D1073">
        <f>[1]!s_dq_close(D$1,$A1073,1)</f>
        <v>0</v>
      </c>
      <c r="E1073">
        <f>[1]!s_dq_close(E$1,$A1073,1)</f>
        <v>0</v>
      </c>
      <c r="F1073">
        <f>[1]!s_dq_close(F$1,$A1073,1)</f>
        <v>0</v>
      </c>
      <c r="G1073">
        <f>[1]!s_dq_close(G$1,$A1073,1)</f>
        <v>0</v>
      </c>
      <c r="H1073">
        <f>[1]!s_dq_close(H$1,$A1073,1)</f>
        <v>0</v>
      </c>
      <c r="I1073">
        <f>[1]!s_dq_close(I$1,$A1073,1)</f>
        <v>0</v>
      </c>
      <c r="J1073">
        <f>[1]!s_dq_close(J$1,$A1073,1)</f>
        <v>318.3</v>
      </c>
      <c r="K1073">
        <f>[1]!s_dq_close(K$1,$A1073,1)</f>
        <v>319.86</v>
      </c>
      <c r="L1073">
        <f>[1]!s_dq_close(L$1,$A1073,1)</f>
        <v>0</v>
      </c>
      <c r="M1073">
        <f>[1]!s_dq_close(M$1,$A1073,1)</f>
        <v>0</v>
      </c>
      <c r="N1073">
        <f>[1]!s_dq_close(N$1,$A1073,1)</f>
        <v>0</v>
      </c>
      <c r="O1073">
        <f>[1]!s_dq_close(O$1,$A1073,1)</f>
        <v>0</v>
      </c>
      <c r="P1073">
        <f>[1]!s_dq_close(P$1,$A1073,1)</f>
        <v>0</v>
      </c>
      <c r="Q1073">
        <f>[1]!s_dq_close(Q$1,$A1073,1)</f>
        <v>0</v>
      </c>
      <c r="R1073">
        <f>[1]!s_dq_close(R$1,$A1073,1)</f>
        <v>0</v>
      </c>
      <c r="S1073">
        <f>[1]!s_dq_close(S$1,$A1073,1)</f>
        <v>0</v>
      </c>
      <c r="T1073">
        <f>[1]!s_dq_close(T$1,$A1073,1)</f>
        <v>0</v>
      </c>
      <c r="U1073">
        <f>[1]!s_dq_close(U$1,$A1073,1)</f>
        <v>0</v>
      </c>
      <c r="V1073">
        <f>[1]!s_dq_close(V$1,$A1073,1)</f>
        <v>0</v>
      </c>
      <c r="W1073">
        <f>[1]!s_dq_close(W$1,$A1073,1)</f>
        <v>0</v>
      </c>
    </row>
    <row r="1074" spans="1:23" x14ac:dyDescent="0.25">
      <c r="A1074" s="1">
        <v>41060</v>
      </c>
      <c r="B1074">
        <f>[1]!s_dq_close(B$1,$A1074,1)</f>
        <v>0</v>
      </c>
      <c r="C1074">
        <f>[1]!s_dq_close(C$1,$A1074,1)</f>
        <v>0</v>
      </c>
      <c r="D1074">
        <f>[1]!s_dq_close(D$1,$A1074,1)</f>
        <v>0</v>
      </c>
      <c r="E1074">
        <f>[1]!s_dq_close(E$1,$A1074,1)</f>
        <v>0</v>
      </c>
      <c r="F1074">
        <f>[1]!s_dq_close(F$1,$A1074,1)</f>
        <v>0</v>
      </c>
      <c r="G1074">
        <f>[1]!s_dq_close(G$1,$A1074,1)</f>
        <v>0</v>
      </c>
      <c r="H1074">
        <f>[1]!s_dq_close(H$1,$A1074,1)</f>
        <v>0</v>
      </c>
      <c r="I1074">
        <f>[1]!s_dq_close(I$1,$A1074,1)</f>
        <v>0</v>
      </c>
      <c r="J1074">
        <f>[1]!s_dq_close(J$1,$A1074,1)</f>
        <v>311</v>
      </c>
      <c r="K1074">
        <f>[1]!s_dq_close(K$1,$A1074,1)</f>
        <v>323</v>
      </c>
      <c r="L1074">
        <f>[1]!s_dq_close(L$1,$A1074,1)</f>
        <v>0</v>
      </c>
      <c r="M1074">
        <f>[1]!s_dq_close(M$1,$A1074,1)</f>
        <v>0</v>
      </c>
      <c r="N1074">
        <f>[1]!s_dq_close(N$1,$A1074,1)</f>
        <v>0</v>
      </c>
      <c r="O1074">
        <f>[1]!s_dq_close(O$1,$A1074,1)</f>
        <v>0</v>
      </c>
      <c r="P1074">
        <f>[1]!s_dq_close(P$1,$A1074,1)</f>
        <v>0</v>
      </c>
      <c r="Q1074">
        <f>[1]!s_dq_close(Q$1,$A1074,1)</f>
        <v>0</v>
      </c>
      <c r="R1074">
        <f>[1]!s_dq_close(R$1,$A1074,1)</f>
        <v>0</v>
      </c>
      <c r="S1074">
        <f>[1]!s_dq_close(S$1,$A1074,1)</f>
        <v>0</v>
      </c>
      <c r="T1074">
        <f>[1]!s_dq_close(T$1,$A1074,1)</f>
        <v>0</v>
      </c>
      <c r="U1074">
        <f>[1]!s_dq_close(U$1,$A1074,1)</f>
        <v>0</v>
      </c>
      <c r="V1074">
        <f>[1]!s_dq_close(V$1,$A1074,1)</f>
        <v>0</v>
      </c>
      <c r="W1074">
        <f>[1]!s_dq_close(W$1,$A1074,1)</f>
        <v>0</v>
      </c>
    </row>
    <row r="1075" spans="1:23" x14ac:dyDescent="0.25">
      <c r="A1075" s="1">
        <v>41061</v>
      </c>
      <c r="B1075">
        <f>[1]!s_dq_close(B$1,$A1075,1)</f>
        <v>0</v>
      </c>
      <c r="C1075">
        <f>[1]!s_dq_close(C$1,$A1075,1)</f>
        <v>0</v>
      </c>
      <c r="D1075">
        <f>[1]!s_dq_close(D$1,$A1075,1)</f>
        <v>0</v>
      </c>
      <c r="E1075">
        <f>[1]!s_dq_close(E$1,$A1075,1)</f>
        <v>0</v>
      </c>
      <c r="F1075">
        <f>[1]!s_dq_close(F$1,$A1075,1)</f>
        <v>0</v>
      </c>
      <c r="G1075">
        <f>[1]!s_dq_close(G$1,$A1075,1)</f>
        <v>0</v>
      </c>
      <c r="H1075">
        <f>[1]!s_dq_close(H$1,$A1075,1)</f>
        <v>0</v>
      </c>
      <c r="I1075">
        <f>[1]!s_dq_close(I$1,$A1075,1)</f>
        <v>0</v>
      </c>
      <c r="J1075">
        <f>[1]!s_dq_close(J$1,$A1075,1)</f>
        <v>319.2</v>
      </c>
      <c r="K1075">
        <f>[1]!s_dq_close(K$1,$A1075,1)</f>
        <v>322.63</v>
      </c>
      <c r="L1075">
        <f>[1]!s_dq_close(L$1,$A1075,1)</f>
        <v>0</v>
      </c>
      <c r="M1075">
        <f>[1]!s_dq_close(M$1,$A1075,1)</f>
        <v>0</v>
      </c>
      <c r="N1075">
        <f>[1]!s_dq_close(N$1,$A1075,1)</f>
        <v>0</v>
      </c>
      <c r="O1075">
        <f>[1]!s_dq_close(O$1,$A1075,1)</f>
        <v>0</v>
      </c>
      <c r="P1075">
        <f>[1]!s_dq_close(P$1,$A1075,1)</f>
        <v>0</v>
      </c>
      <c r="Q1075">
        <f>[1]!s_dq_close(Q$1,$A1075,1)</f>
        <v>0</v>
      </c>
      <c r="R1075">
        <f>[1]!s_dq_close(R$1,$A1075,1)</f>
        <v>0</v>
      </c>
      <c r="S1075">
        <f>[1]!s_dq_close(S$1,$A1075,1)</f>
        <v>0</v>
      </c>
      <c r="T1075">
        <f>[1]!s_dq_close(T$1,$A1075,1)</f>
        <v>0</v>
      </c>
      <c r="U1075">
        <f>[1]!s_dq_close(U$1,$A1075,1)</f>
        <v>0</v>
      </c>
      <c r="V1075">
        <f>[1]!s_dq_close(V$1,$A1075,1)</f>
        <v>0</v>
      </c>
      <c r="W1075">
        <f>[1]!s_dq_close(W$1,$A1075,1)</f>
        <v>0</v>
      </c>
    </row>
    <row r="1076" spans="1:23" x14ac:dyDescent="0.25">
      <c r="A1076" s="1">
        <v>41064</v>
      </c>
      <c r="B1076">
        <f>[1]!s_dq_close(B$1,$A1076,1)</f>
        <v>0</v>
      </c>
      <c r="C1076">
        <f>[1]!s_dq_close(C$1,$A1076,1)</f>
        <v>0</v>
      </c>
      <c r="D1076">
        <f>[1]!s_dq_close(D$1,$A1076,1)</f>
        <v>0</v>
      </c>
      <c r="E1076">
        <f>[1]!s_dq_close(E$1,$A1076,1)</f>
        <v>0</v>
      </c>
      <c r="F1076">
        <f>[1]!s_dq_close(F$1,$A1076,1)</f>
        <v>0</v>
      </c>
      <c r="G1076">
        <f>[1]!s_dq_close(G$1,$A1076,1)</f>
        <v>0</v>
      </c>
      <c r="H1076">
        <f>[1]!s_dq_close(H$1,$A1076,1)</f>
        <v>0</v>
      </c>
      <c r="I1076">
        <f>[1]!s_dq_close(I$1,$A1076,1)</f>
        <v>0</v>
      </c>
      <c r="J1076">
        <f>[1]!s_dq_close(J$1,$A1076,1)</f>
        <v>332.92</v>
      </c>
      <c r="K1076">
        <f>[1]!s_dq_close(K$1,$A1076,1)</f>
        <v>335.67</v>
      </c>
      <c r="L1076">
        <f>[1]!s_dq_close(L$1,$A1076,1)</f>
        <v>0</v>
      </c>
      <c r="M1076">
        <f>[1]!s_dq_close(M$1,$A1076,1)</f>
        <v>0</v>
      </c>
      <c r="N1076">
        <f>[1]!s_dq_close(N$1,$A1076,1)</f>
        <v>0</v>
      </c>
      <c r="O1076">
        <f>[1]!s_dq_close(O$1,$A1076,1)</f>
        <v>0</v>
      </c>
      <c r="P1076">
        <f>[1]!s_dq_close(P$1,$A1076,1)</f>
        <v>0</v>
      </c>
      <c r="Q1076">
        <f>[1]!s_dq_close(Q$1,$A1076,1)</f>
        <v>0</v>
      </c>
      <c r="R1076">
        <f>[1]!s_dq_close(R$1,$A1076,1)</f>
        <v>0</v>
      </c>
      <c r="S1076">
        <f>[1]!s_dq_close(S$1,$A1076,1)</f>
        <v>0</v>
      </c>
      <c r="T1076">
        <f>[1]!s_dq_close(T$1,$A1076,1)</f>
        <v>0</v>
      </c>
      <c r="U1076">
        <f>[1]!s_dq_close(U$1,$A1076,1)</f>
        <v>0</v>
      </c>
      <c r="V1076">
        <f>[1]!s_dq_close(V$1,$A1076,1)</f>
        <v>0</v>
      </c>
      <c r="W1076">
        <f>[1]!s_dq_close(W$1,$A1076,1)</f>
        <v>0</v>
      </c>
    </row>
    <row r="1077" spans="1:23" x14ac:dyDescent="0.25">
      <c r="A1077" s="1">
        <v>41065</v>
      </c>
      <c r="B1077">
        <f>[1]!s_dq_close(B$1,$A1077,1)</f>
        <v>0</v>
      </c>
      <c r="C1077">
        <f>[1]!s_dq_close(C$1,$A1077,1)</f>
        <v>0</v>
      </c>
      <c r="D1077">
        <f>[1]!s_dq_close(D$1,$A1077,1)</f>
        <v>0</v>
      </c>
      <c r="E1077">
        <f>[1]!s_dq_close(E$1,$A1077,1)</f>
        <v>0</v>
      </c>
      <c r="F1077">
        <f>[1]!s_dq_close(F$1,$A1077,1)</f>
        <v>0</v>
      </c>
      <c r="G1077">
        <f>[1]!s_dq_close(G$1,$A1077,1)</f>
        <v>0</v>
      </c>
      <c r="H1077">
        <f>[1]!s_dq_close(H$1,$A1077,1)</f>
        <v>0</v>
      </c>
      <c r="I1077">
        <f>[1]!s_dq_close(I$1,$A1077,1)</f>
        <v>0</v>
      </c>
      <c r="J1077">
        <f>[1]!s_dq_close(J$1,$A1077,1)</f>
        <v>332.21</v>
      </c>
      <c r="K1077">
        <f>[1]!s_dq_close(K$1,$A1077,1)</f>
        <v>334.36</v>
      </c>
      <c r="L1077">
        <f>[1]!s_dq_close(L$1,$A1077,1)</f>
        <v>0</v>
      </c>
      <c r="M1077">
        <f>[1]!s_dq_close(M$1,$A1077,1)</f>
        <v>0</v>
      </c>
      <c r="N1077">
        <f>[1]!s_dq_close(N$1,$A1077,1)</f>
        <v>0</v>
      </c>
      <c r="O1077">
        <f>[1]!s_dq_close(O$1,$A1077,1)</f>
        <v>0</v>
      </c>
      <c r="P1077">
        <f>[1]!s_dq_close(P$1,$A1077,1)</f>
        <v>0</v>
      </c>
      <c r="Q1077">
        <f>[1]!s_dq_close(Q$1,$A1077,1)</f>
        <v>0</v>
      </c>
      <c r="R1077">
        <f>[1]!s_dq_close(R$1,$A1077,1)</f>
        <v>0</v>
      </c>
      <c r="S1077">
        <f>[1]!s_dq_close(S$1,$A1077,1)</f>
        <v>0</v>
      </c>
      <c r="T1077">
        <f>[1]!s_dq_close(T$1,$A1077,1)</f>
        <v>0</v>
      </c>
      <c r="U1077">
        <f>[1]!s_dq_close(U$1,$A1077,1)</f>
        <v>0</v>
      </c>
      <c r="V1077">
        <f>[1]!s_dq_close(V$1,$A1077,1)</f>
        <v>0</v>
      </c>
      <c r="W1077">
        <f>[1]!s_dq_close(W$1,$A1077,1)</f>
        <v>0</v>
      </c>
    </row>
    <row r="1078" spans="1:23" x14ac:dyDescent="0.25">
      <c r="A1078" s="1">
        <v>41066</v>
      </c>
      <c r="B1078">
        <f>[1]!s_dq_close(B$1,$A1078,1)</f>
        <v>0</v>
      </c>
      <c r="C1078">
        <f>[1]!s_dq_close(C$1,$A1078,1)</f>
        <v>0</v>
      </c>
      <c r="D1078">
        <f>[1]!s_dq_close(D$1,$A1078,1)</f>
        <v>0</v>
      </c>
      <c r="E1078">
        <f>[1]!s_dq_close(E$1,$A1078,1)</f>
        <v>0</v>
      </c>
      <c r="F1078">
        <f>[1]!s_dq_close(F$1,$A1078,1)</f>
        <v>0</v>
      </c>
      <c r="G1078">
        <f>[1]!s_dq_close(G$1,$A1078,1)</f>
        <v>0</v>
      </c>
      <c r="H1078">
        <f>[1]!s_dq_close(H$1,$A1078,1)</f>
        <v>0</v>
      </c>
      <c r="I1078">
        <f>[1]!s_dq_close(I$1,$A1078,1)</f>
        <v>0</v>
      </c>
      <c r="J1078">
        <f>[1]!s_dq_close(J$1,$A1078,1)</f>
        <v>332.05</v>
      </c>
      <c r="K1078">
        <f>[1]!s_dq_close(K$1,$A1078,1)</f>
        <v>336.35</v>
      </c>
      <c r="L1078">
        <f>[1]!s_dq_close(L$1,$A1078,1)</f>
        <v>0</v>
      </c>
      <c r="M1078">
        <f>[1]!s_dq_close(M$1,$A1078,1)</f>
        <v>0</v>
      </c>
      <c r="N1078">
        <f>[1]!s_dq_close(N$1,$A1078,1)</f>
        <v>0</v>
      </c>
      <c r="O1078">
        <f>[1]!s_dq_close(O$1,$A1078,1)</f>
        <v>0</v>
      </c>
      <c r="P1078">
        <f>[1]!s_dq_close(P$1,$A1078,1)</f>
        <v>0</v>
      </c>
      <c r="Q1078">
        <f>[1]!s_dq_close(Q$1,$A1078,1)</f>
        <v>0</v>
      </c>
      <c r="R1078">
        <f>[1]!s_dq_close(R$1,$A1078,1)</f>
        <v>0</v>
      </c>
      <c r="S1078">
        <f>[1]!s_dq_close(S$1,$A1078,1)</f>
        <v>0</v>
      </c>
      <c r="T1078">
        <f>[1]!s_dq_close(T$1,$A1078,1)</f>
        <v>0</v>
      </c>
      <c r="U1078">
        <f>[1]!s_dq_close(U$1,$A1078,1)</f>
        <v>0</v>
      </c>
      <c r="V1078">
        <f>[1]!s_dq_close(V$1,$A1078,1)</f>
        <v>0</v>
      </c>
      <c r="W1078">
        <f>[1]!s_dq_close(W$1,$A1078,1)</f>
        <v>0</v>
      </c>
    </row>
    <row r="1079" spans="1:23" x14ac:dyDescent="0.25">
      <c r="A1079" s="1">
        <v>41067</v>
      </c>
      <c r="B1079">
        <f>[1]!s_dq_close(B$1,$A1079,1)</f>
        <v>0</v>
      </c>
      <c r="C1079">
        <f>[1]!s_dq_close(C$1,$A1079,1)</f>
        <v>0</v>
      </c>
      <c r="D1079">
        <f>[1]!s_dq_close(D$1,$A1079,1)</f>
        <v>0</v>
      </c>
      <c r="E1079">
        <f>[1]!s_dq_close(E$1,$A1079,1)</f>
        <v>0</v>
      </c>
      <c r="F1079">
        <f>[1]!s_dq_close(F$1,$A1079,1)</f>
        <v>0</v>
      </c>
      <c r="G1079">
        <f>[1]!s_dq_close(G$1,$A1079,1)</f>
        <v>0</v>
      </c>
      <c r="H1079">
        <f>[1]!s_dq_close(H$1,$A1079,1)</f>
        <v>0</v>
      </c>
      <c r="I1079">
        <f>[1]!s_dq_close(I$1,$A1079,1)</f>
        <v>0</v>
      </c>
      <c r="J1079">
        <f>[1]!s_dq_close(J$1,$A1079,1)</f>
        <v>331</v>
      </c>
      <c r="K1079">
        <f>[1]!s_dq_close(K$1,$A1079,1)</f>
        <v>334.7</v>
      </c>
      <c r="L1079">
        <f>[1]!s_dq_close(L$1,$A1079,1)</f>
        <v>0</v>
      </c>
      <c r="M1079">
        <f>[1]!s_dq_close(M$1,$A1079,1)</f>
        <v>0</v>
      </c>
      <c r="N1079">
        <f>[1]!s_dq_close(N$1,$A1079,1)</f>
        <v>0</v>
      </c>
      <c r="O1079">
        <f>[1]!s_dq_close(O$1,$A1079,1)</f>
        <v>0</v>
      </c>
      <c r="P1079">
        <f>[1]!s_dq_close(P$1,$A1079,1)</f>
        <v>0</v>
      </c>
      <c r="Q1079">
        <f>[1]!s_dq_close(Q$1,$A1079,1)</f>
        <v>0</v>
      </c>
      <c r="R1079">
        <f>[1]!s_dq_close(R$1,$A1079,1)</f>
        <v>0</v>
      </c>
      <c r="S1079">
        <f>[1]!s_dq_close(S$1,$A1079,1)</f>
        <v>0</v>
      </c>
      <c r="T1079">
        <f>[1]!s_dq_close(T$1,$A1079,1)</f>
        <v>0</v>
      </c>
      <c r="U1079">
        <f>[1]!s_dq_close(U$1,$A1079,1)</f>
        <v>0</v>
      </c>
      <c r="V1079">
        <f>[1]!s_dq_close(V$1,$A1079,1)</f>
        <v>0</v>
      </c>
      <c r="W1079">
        <f>[1]!s_dq_close(W$1,$A1079,1)</f>
        <v>0</v>
      </c>
    </row>
    <row r="1080" spans="1:23" x14ac:dyDescent="0.25">
      <c r="A1080" s="1">
        <v>41068</v>
      </c>
      <c r="B1080">
        <f>[1]!s_dq_close(B$1,$A1080,1)</f>
        <v>0</v>
      </c>
      <c r="C1080">
        <f>[1]!s_dq_close(C$1,$A1080,1)</f>
        <v>0</v>
      </c>
      <c r="D1080">
        <f>[1]!s_dq_close(D$1,$A1080,1)</f>
        <v>0</v>
      </c>
      <c r="E1080">
        <f>[1]!s_dq_close(E$1,$A1080,1)</f>
        <v>0</v>
      </c>
      <c r="F1080">
        <f>[1]!s_dq_close(F$1,$A1080,1)</f>
        <v>0</v>
      </c>
      <c r="G1080">
        <f>[1]!s_dq_close(G$1,$A1080,1)</f>
        <v>0</v>
      </c>
      <c r="H1080">
        <f>[1]!s_dq_close(H$1,$A1080,1)</f>
        <v>0</v>
      </c>
      <c r="I1080">
        <f>[1]!s_dq_close(I$1,$A1080,1)</f>
        <v>0</v>
      </c>
      <c r="J1080">
        <f>[1]!s_dq_close(J$1,$A1080,1)</f>
        <v>323.10000000000002</v>
      </c>
      <c r="K1080">
        <f>[1]!s_dq_close(K$1,$A1080,1)</f>
        <v>324.93</v>
      </c>
      <c r="L1080">
        <f>[1]!s_dq_close(L$1,$A1080,1)</f>
        <v>0</v>
      </c>
      <c r="M1080">
        <f>[1]!s_dq_close(M$1,$A1080,1)</f>
        <v>0</v>
      </c>
      <c r="N1080">
        <f>[1]!s_dq_close(N$1,$A1080,1)</f>
        <v>0</v>
      </c>
      <c r="O1080">
        <f>[1]!s_dq_close(O$1,$A1080,1)</f>
        <v>0</v>
      </c>
      <c r="P1080">
        <f>[1]!s_dq_close(P$1,$A1080,1)</f>
        <v>0</v>
      </c>
      <c r="Q1080">
        <f>[1]!s_dq_close(Q$1,$A1080,1)</f>
        <v>0</v>
      </c>
      <c r="R1080">
        <f>[1]!s_dq_close(R$1,$A1080,1)</f>
        <v>0</v>
      </c>
      <c r="S1080">
        <f>[1]!s_dq_close(S$1,$A1080,1)</f>
        <v>0</v>
      </c>
      <c r="T1080">
        <f>[1]!s_dq_close(T$1,$A1080,1)</f>
        <v>0</v>
      </c>
      <c r="U1080">
        <f>[1]!s_dq_close(U$1,$A1080,1)</f>
        <v>0</v>
      </c>
      <c r="V1080">
        <f>[1]!s_dq_close(V$1,$A1080,1)</f>
        <v>0</v>
      </c>
      <c r="W1080">
        <f>[1]!s_dq_close(W$1,$A1080,1)</f>
        <v>0</v>
      </c>
    </row>
    <row r="1081" spans="1:23" x14ac:dyDescent="0.25">
      <c r="A1081" s="1">
        <v>41071</v>
      </c>
      <c r="B1081">
        <f>[1]!s_dq_close(B$1,$A1081,1)</f>
        <v>0</v>
      </c>
      <c r="C1081">
        <f>[1]!s_dq_close(C$1,$A1081,1)</f>
        <v>0</v>
      </c>
      <c r="D1081">
        <f>[1]!s_dq_close(D$1,$A1081,1)</f>
        <v>0</v>
      </c>
      <c r="E1081">
        <f>[1]!s_dq_close(E$1,$A1081,1)</f>
        <v>0</v>
      </c>
      <c r="F1081">
        <f>[1]!s_dq_close(F$1,$A1081,1)</f>
        <v>0</v>
      </c>
      <c r="G1081">
        <f>[1]!s_dq_close(G$1,$A1081,1)</f>
        <v>0</v>
      </c>
      <c r="H1081">
        <f>[1]!s_dq_close(H$1,$A1081,1)</f>
        <v>0</v>
      </c>
      <c r="I1081">
        <f>[1]!s_dq_close(I$1,$A1081,1)</f>
        <v>0</v>
      </c>
      <c r="J1081">
        <f>[1]!s_dq_close(J$1,$A1081,1)</f>
        <v>323.67</v>
      </c>
      <c r="K1081">
        <f>[1]!s_dq_close(K$1,$A1081,1)</f>
        <v>329.85</v>
      </c>
      <c r="L1081">
        <f>[1]!s_dq_close(L$1,$A1081,1)</f>
        <v>0</v>
      </c>
      <c r="M1081">
        <f>[1]!s_dq_close(M$1,$A1081,1)</f>
        <v>0</v>
      </c>
      <c r="N1081">
        <f>[1]!s_dq_close(N$1,$A1081,1)</f>
        <v>0</v>
      </c>
      <c r="O1081">
        <f>[1]!s_dq_close(O$1,$A1081,1)</f>
        <v>0</v>
      </c>
      <c r="P1081">
        <f>[1]!s_dq_close(P$1,$A1081,1)</f>
        <v>0</v>
      </c>
      <c r="Q1081">
        <f>[1]!s_dq_close(Q$1,$A1081,1)</f>
        <v>0</v>
      </c>
      <c r="R1081">
        <f>[1]!s_dq_close(R$1,$A1081,1)</f>
        <v>0</v>
      </c>
      <c r="S1081">
        <f>[1]!s_dq_close(S$1,$A1081,1)</f>
        <v>0</v>
      </c>
      <c r="T1081">
        <f>[1]!s_dq_close(T$1,$A1081,1)</f>
        <v>0</v>
      </c>
      <c r="U1081">
        <f>[1]!s_dq_close(U$1,$A1081,1)</f>
        <v>0</v>
      </c>
      <c r="V1081">
        <f>[1]!s_dq_close(V$1,$A1081,1)</f>
        <v>0</v>
      </c>
      <c r="W1081">
        <f>[1]!s_dq_close(W$1,$A1081,1)</f>
        <v>0</v>
      </c>
    </row>
    <row r="1082" spans="1:23" x14ac:dyDescent="0.25">
      <c r="A1082" s="1">
        <v>41072</v>
      </c>
      <c r="B1082">
        <f>[1]!s_dq_close(B$1,$A1082,1)</f>
        <v>0</v>
      </c>
      <c r="C1082">
        <f>[1]!s_dq_close(C$1,$A1082,1)</f>
        <v>0</v>
      </c>
      <c r="D1082">
        <f>[1]!s_dq_close(D$1,$A1082,1)</f>
        <v>0</v>
      </c>
      <c r="E1082">
        <f>[1]!s_dq_close(E$1,$A1082,1)</f>
        <v>0</v>
      </c>
      <c r="F1082">
        <f>[1]!s_dq_close(F$1,$A1082,1)</f>
        <v>0</v>
      </c>
      <c r="G1082">
        <f>[1]!s_dq_close(G$1,$A1082,1)</f>
        <v>0</v>
      </c>
      <c r="H1082">
        <f>[1]!s_dq_close(H$1,$A1082,1)</f>
        <v>0</v>
      </c>
      <c r="I1082">
        <f>[1]!s_dq_close(I$1,$A1082,1)</f>
        <v>0</v>
      </c>
      <c r="J1082">
        <f>[1]!s_dq_close(J$1,$A1082,1)</f>
        <v>325</v>
      </c>
      <c r="K1082">
        <f>[1]!s_dq_close(K$1,$A1082,1)</f>
        <v>328.34</v>
      </c>
      <c r="L1082">
        <f>[1]!s_dq_close(L$1,$A1082,1)</f>
        <v>0</v>
      </c>
      <c r="M1082">
        <f>[1]!s_dq_close(M$1,$A1082,1)</f>
        <v>0</v>
      </c>
      <c r="N1082">
        <f>[1]!s_dq_close(N$1,$A1082,1)</f>
        <v>0</v>
      </c>
      <c r="O1082">
        <f>[1]!s_dq_close(O$1,$A1082,1)</f>
        <v>0</v>
      </c>
      <c r="P1082">
        <f>[1]!s_dq_close(P$1,$A1082,1)</f>
        <v>0</v>
      </c>
      <c r="Q1082">
        <f>[1]!s_dq_close(Q$1,$A1082,1)</f>
        <v>0</v>
      </c>
      <c r="R1082">
        <f>[1]!s_dq_close(R$1,$A1082,1)</f>
        <v>0</v>
      </c>
      <c r="S1082">
        <f>[1]!s_dq_close(S$1,$A1082,1)</f>
        <v>0</v>
      </c>
      <c r="T1082">
        <f>[1]!s_dq_close(T$1,$A1082,1)</f>
        <v>0</v>
      </c>
      <c r="U1082">
        <f>[1]!s_dq_close(U$1,$A1082,1)</f>
        <v>0</v>
      </c>
      <c r="V1082">
        <f>[1]!s_dq_close(V$1,$A1082,1)</f>
        <v>0</v>
      </c>
      <c r="W1082">
        <f>[1]!s_dq_close(W$1,$A1082,1)</f>
        <v>0</v>
      </c>
    </row>
    <row r="1083" spans="1:23" x14ac:dyDescent="0.25">
      <c r="A1083" s="1">
        <v>41073</v>
      </c>
      <c r="B1083">
        <f>[1]!s_dq_close(B$1,$A1083,1)</f>
        <v>0</v>
      </c>
      <c r="C1083">
        <f>[1]!s_dq_close(C$1,$A1083,1)</f>
        <v>0</v>
      </c>
      <c r="D1083">
        <f>[1]!s_dq_close(D$1,$A1083,1)</f>
        <v>0</v>
      </c>
      <c r="E1083">
        <f>[1]!s_dq_close(E$1,$A1083,1)</f>
        <v>0</v>
      </c>
      <c r="F1083">
        <f>[1]!s_dq_close(F$1,$A1083,1)</f>
        <v>0</v>
      </c>
      <c r="G1083">
        <f>[1]!s_dq_close(G$1,$A1083,1)</f>
        <v>0</v>
      </c>
      <c r="H1083">
        <f>[1]!s_dq_close(H$1,$A1083,1)</f>
        <v>0</v>
      </c>
      <c r="I1083">
        <f>[1]!s_dq_close(I$1,$A1083,1)</f>
        <v>0</v>
      </c>
      <c r="J1083">
        <f>[1]!s_dq_close(J$1,$A1083,1)</f>
        <v>328.7</v>
      </c>
      <c r="K1083">
        <f>[1]!s_dq_close(K$1,$A1083,1)</f>
        <v>332.6</v>
      </c>
      <c r="L1083">
        <f>[1]!s_dq_close(L$1,$A1083,1)</f>
        <v>0</v>
      </c>
      <c r="M1083">
        <f>[1]!s_dq_close(M$1,$A1083,1)</f>
        <v>0</v>
      </c>
      <c r="N1083">
        <f>[1]!s_dq_close(N$1,$A1083,1)</f>
        <v>0</v>
      </c>
      <c r="O1083">
        <f>[1]!s_dq_close(O$1,$A1083,1)</f>
        <v>0</v>
      </c>
      <c r="P1083">
        <f>[1]!s_dq_close(P$1,$A1083,1)</f>
        <v>0</v>
      </c>
      <c r="Q1083">
        <f>[1]!s_dq_close(Q$1,$A1083,1)</f>
        <v>0</v>
      </c>
      <c r="R1083">
        <f>[1]!s_dq_close(R$1,$A1083,1)</f>
        <v>0</v>
      </c>
      <c r="S1083">
        <f>[1]!s_dq_close(S$1,$A1083,1)</f>
        <v>0</v>
      </c>
      <c r="T1083">
        <f>[1]!s_dq_close(T$1,$A1083,1)</f>
        <v>0</v>
      </c>
      <c r="U1083">
        <f>[1]!s_dq_close(U$1,$A1083,1)</f>
        <v>0</v>
      </c>
      <c r="V1083">
        <f>[1]!s_dq_close(V$1,$A1083,1)</f>
        <v>0</v>
      </c>
      <c r="W1083">
        <f>[1]!s_dq_close(W$1,$A1083,1)</f>
        <v>0</v>
      </c>
    </row>
    <row r="1084" spans="1:23" x14ac:dyDescent="0.25">
      <c r="A1084" s="1">
        <v>41074</v>
      </c>
      <c r="B1084">
        <f>[1]!s_dq_close(B$1,$A1084,1)</f>
        <v>0</v>
      </c>
      <c r="C1084">
        <f>[1]!s_dq_close(C$1,$A1084,1)</f>
        <v>0</v>
      </c>
      <c r="D1084">
        <f>[1]!s_dq_close(D$1,$A1084,1)</f>
        <v>0</v>
      </c>
      <c r="E1084">
        <f>[1]!s_dq_close(E$1,$A1084,1)</f>
        <v>0</v>
      </c>
      <c r="F1084">
        <f>[1]!s_dq_close(F$1,$A1084,1)</f>
        <v>0</v>
      </c>
      <c r="G1084">
        <f>[1]!s_dq_close(G$1,$A1084,1)</f>
        <v>0</v>
      </c>
      <c r="H1084">
        <f>[1]!s_dq_close(H$1,$A1084,1)</f>
        <v>0</v>
      </c>
      <c r="I1084">
        <f>[1]!s_dq_close(I$1,$A1084,1)</f>
        <v>0</v>
      </c>
      <c r="J1084">
        <f>[1]!s_dq_close(J$1,$A1084,1)</f>
        <v>328.7</v>
      </c>
      <c r="K1084">
        <f>[1]!s_dq_close(K$1,$A1084,1)</f>
        <v>333.61</v>
      </c>
      <c r="L1084">
        <f>[1]!s_dq_close(L$1,$A1084,1)</f>
        <v>0</v>
      </c>
      <c r="M1084">
        <f>[1]!s_dq_close(M$1,$A1084,1)</f>
        <v>0</v>
      </c>
      <c r="N1084">
        <f>[1]!s_dq_close(N$1,$A1084,1)</f>
        <v>0</v>
      </c>
      <c r="O1084">
        <f>[1]!s_dq_close(O$1,$A1084,1)</f>
        <v>0</v>
      </c>
      <c r="P1084">
        <f>[1]!s_dq_close(P$1,$A1084,1)</f>
        <v>0</v>
      </c>
      <c r="Q1084">
        <f>[1]!s_dq_close(Q$1,$A1084,1)</f>
        <v>0</v>
      </c>
      <c r="R1084">
        <f>[1]!s_dq_close(R$1,$A1084,1)</f>
        <v>0</v>
      </c>
      <c r="S1084">
        <f>[1]!s_dq_close(S$1,$A1084,1)</f>
        <v>0</v>
      </c>
      <c r="T1084">
        <f>[1]!s_dq_close(T$1,$A1084,1)</f>
        <v>0</v>
      </c>
      <c r="U1084">
        <f>[1]!s_dq_close(U$1,$A1084,1)</f>
        <v>0</v>
      </c>
      <c r="V1084">
        <f>[1]!s_dq_close(V$1,$A1084,1)</f>
        <v>0</v>
      </c>
      <c r="W1084">
        <f>[1]!s_dq_close(W$1,$A1084,1)</f>
        <v>0</v>
      </c>
    </row>
    <row r="1085" spans="1:23" x14ac:dyDescent="0.25">
      <c r="A1085" s="1">
        <v>41075</v>
      </c>
      <c r="B1085">
        <f>[1]!s_dq_close(B$1,$A1085,1)</f>
        <v>0</v>
      </c>
      <c r="C1085">
        <f>[1]!s_dq_close(C$1,$A1085,1)</f>
        <v>0</v>
      </c>
      <c r="D1085">
        <f>[1]!s_dq_close(D$1,$A1085,1)</f>
        <v>0</v>
      </c>
      <c r="E1085">
        <f>[1]!s_dq_close(E$1,$A1085,1)</f>
        <v>0</v>
      </c>
      <c r="F1085">
        <f>[1]!s_dq_close(F$1,$A1085,1)</f>
        <v>0</v>
      </c>
      <c r="G1085">
        <f>[1]!s_dq_close(G$1,$A1085,1)</f>
        <v>0</v>
      </c>
      <c r="H1085">
        <f>[1]!s_dq_close(H$1,$A1085,1)</f>
        <v>0</v>
      </c>
      <c r="I1085">
        <f>[1]!s_dq_close(I$1,$A1085,1)</f>
        <v>0</v>
      </c>
      <c r="J1085">
        <f>[1]!s_dq_close(J$1,$A1085,1)</f>
        <v>328.7</v>
      </c>
      <c r="K1085">
        <f>[1]!s_dq_close(K$1,$A1085,1)</f>
        <v>335.26</v>
      </c>
      <c r="L1085">
        <f>[1]!s_dq_close(L$1,$A1085,1)</f>
        <v>0</v>
      </c>
      <c r="M1085">
        <f>[1]!s_dq_close(M$1,$A1085,1)</f>
        <v>0</v>
      </c>
      <c r="N1085">
        <f>[1]!s_dq_close(N$1,$A1085,1)</f>
        <v>0</v>
      </c>
      <c r="O1085">
        <f>[1]!s_dq_close(O$1,$A1085,1)</f>
        <v>0</v>
      </c>
      <c r="P1085">
        <f>[1]!s_dq_close(P$1,$A1085,1)</f>
        <v>0</v>
      </c>
      <c r="Q1085">
        <f>[1]!s_dq_close(Q$1,$A1085,1)</f>
        <v>0</v>
      </c>
      <c r="R1085">
        <f>[1]!s_dq_close(R$1,$A1085,1)</f>
        <v>0</v>
      </c>
      <c r="S1085">
        <f>[1]!s_dq_close(S$1,$A1085,1)</f>
        <v>0</v>
      </c>
      <c r="T1085">
        <f>[1]!s_dq_close(T$1,$A1085,1)</f>
        <v>0</v>
      </c>
      <c r="U1085">
        <f>[1]!s_dq_close(U$1,$A1085,1)</f>
        <v>0</v>
      </c>
      <c r="V1085">
        <f>[1]!s_dq_close(V$1,$A1085,1)</f>
        <v>0</v>
      </c>
      <c r="W1085">
        <f>[1]!s_dq_close(W$1,$A1085,1)</f>
        <v>0</v>
      </c>
    </row>
    <row r="1086" spans="1:23" x14ac:dyDescent="0.25">
      <c r="A1086" s="1">
        <v>41078</v>
      </c>
      <c r="B1086">
        <f>[1]!s_dq_close(B$1,$A1086,1)</f>
        <v>0</v>
      </c>
      <c r="C1086">
        <f>[1]!s_dq_close(C$1,$A1086,1)</f>
        <v>0</v>
      </c>
      <c r="D1086">
        <f>[1]!s_dq_close(D$1,$A1086,1)</f>
        <v>0</v>
      </c>
      <c r="E1086">
        <f>[1]!s_dq_close(E$1,$A1086,1)</f>
        <v>0</v>
      </c>
      <c r="F1086">
        <f>[1]!s_dq_close(F$1,$A1086,1)</f>
        <v>0</v>
      </c>
      <c r="G1086">
        <f>[1]!s_dq_close(G$1,$A1086,1)</f>
        <v>0</v>
      </c>
      <c r="H1086">
        <f>[1]!s_dq_close(H$1,$A1086,1)</f>
        <v>0</v>
      </c>
      <c r="I1086">
        <f>[1]!s_dq_close(I$1,$A1086,1)</f>
        <v>0</v>
      </c>
      <c r="J1086">
        <f>[1]!s_dq_close(J$1,$A1086,1)</f>
        <v>0</v>
      </c>
      <c r="K1086">
        <f>[1]!s_dq_close(K$1,$A1086,1)</f>
        <v>333.5</v>
      </c>
      <c r="L1086">
        <f>[1]!s_dq_close(L$1,$A1086,1)</f>
        <v>335.2</v>
      </c>
      <c r="M1086">
        <f>[1]!s_dq_close(M$1,$A1086,1)</f>
        <v>0</v>
      </c>
      <c r="N1086">
        <f>[1]!s_dq_close(N$1,$A1086,1)</f>
        <v>0</v>
      </c>
      <c r="O1086">
        <f>[1]!s_dq_close(O$1,$A1086,1)</f>
        <v>0</v>
      </c>
      <c r="P1086">
        <f>[1]!s_dq_close(P$1,$A1086,1)</f>
        <v>0</v>
      </c>
      <c r="Q1086">
        <f>[1]!s_dq_close(Q$1,$A1086,1)</f>
        <v>0</v>
      </c>
      <c r="R1086">
        <f>[1]!s_dq_close(R$1,$A1086,1)</f>
        <v>0</v>
      </c>
      <c r="S1086">
        <f>[1]!s_dq_close(S$1,$A1086,1)</f>
        <v>0</v>
      </c>
      <c r="T1086">
        <f>[1]!s_dq_close(T$1,$A1086,1)</f>
        <v>0</v>
      </c>
      <c r="U1086">
        <f>[1]!s_dq_close(U$1,$A1086,1)</f>
        <v>0</v>
      </c>
      <c r="V1086">
        <f>[1]!s_dq_close(V$1,$A1086,1)</f>
        <v>0</v>
      </c>
      <c r="W1086">
        <f>[1]!s_dq_close(W$1,$A1086,1)</f>
        <v>0</v>
      </c>
    </row>
    <row r="1087" spans="1:23" x14ac:dyDescent="0.25">
      <c r="A1087" s="1">
        <v>41079</v>
      </c>
      <c r="B1087">
        <f>[1]!s_dq_close(B$1,$A1087,1)</f>
        <v>0</v>
      </c>
      <c r="C1087">
        <f>[1]!s_dq_close(C$1,$A1087,1)</f>
        <v>0</v>
      </c>
      <c r="D1087">
        <f>[1]!s_dq_close(D$1,$A1087,1)</f>
        <v>0</v>
      </c>
      <c r="E1087">
        <f>[1]!s_dq_close(E$1,$A1087,1)</f>
        <v>0</v>
      </c>
      <c r="F1087">
        <f>[1]!s_dq_close(F$1,$A1087,1)</f>
        <v>0</v>
      </c>
      <c r="G1087">
        <f>[1]!s_dq_close(G$1,$A1087,1)</f>
        <v>0</v>
      </c>
      <c r="H1087">
        <f>[1]!s_dq_close(H$1,$A1087,1)</f>
        <v>0</v>
      </c>
      <c r="I1087">
        <f>[1]!s_dq_close(I$1,$A1087,1)</f>
        <v>0</v>
      </c>
      <c r="J1087">
        <f>[1]!s_dq_close(J$1,$A1087,1)</f>
        <v>0</v>
      </c>
      <c r="K1087">
        <f>[1]!s_dq_close(K$1,$A1087,1)</f>
        <v>335.5</v>
      </c>
      <c r="L1087">
        <f>[1]!s_dq_close(L$1,$A1087,1)</f>
        <v>336.69</v>
      </c>
      <c r="M1087">
        <f>[1]!s_dq_close(M$1,$A1087,1)</f>
        <v>0</v>
      </c>
      <c r="N1087">
        <f>[1]!s_dq_close(N$1,$A1087,1)</f>
        <v>0</v>
      </c>
      <c r="O1087">
        <f>[1]!s_dq_close(O$1,$A1087,1)</f>
        <v>0</v>
      </c>
      <c r="P1087">
        <f>[1]!s_dq_close(P$1,$A1087,1)</f>
        <v>0</v>
      </c>
      <c r="Q1087">
        <f>[1]!s_dq_close(Q$1,$A1087,1)</f>
        <v>0</v>
      </c>
      <c r="R1087">
        <f>[1]!s_dq_close(R$1,$A1087,1)</f>
        <v>0</v>
      </c>
      <c r="S1087">
        <f>[1]!s_dq_close(S$1,$A1087,1)</f>
        <v>0</v>
      </c>
      <c r="T1087">
        <f>[1]!s_dq_close(T$1,$A1087,1)</f>
        <v>0</v>
      </c>
      <c r="U1087">
        <f>[1]!s_dq_close(U$1,$A1087,1)</f>
        <v>0</v>
      </c>
      <c r="V1087">
        <f>[1]!s_dq_close(V$1,$A1087,1)</f>
        <v>0</v>
      </c>
      <c r="W1087">
        <f>[1]!s_dq_close(W$1,$A1087,1)</f>
        <v>0</v>
      </c>
    </row>
    <row r="1088" spans="1:23" x14ac:dyDescent="0.25">
      <c r="A1088" s="1">
        <v>41080</v>
      </c>
      <c r="B1088">
        <f>[1]!s_dq_close(B$1,$A1088,1)</f>
        <v>0</v>
      </c>
      <c r="C1088">
        <f>[1]!s_dq_close(C$1,$A1088,1)</f>
        <v>0</v>
      </c>
      <c r="D1088">
        <f>[1]!s_dq_close(D$1,$A1088,1)</f>
        <v>0</v>
      </c>
      <c r="E1088">
        <f>[1]!s_dq_close(E$1,$A1088,1)</f>
        <v>0</v>
      </c>
      <c r="F1088">
        <f>[1]!s_dq_close(F$1,$A1088,1)</f>
        <v>0</v>
      </c>
      <c r="G1088">
        <f>[1]!s_dq_close(G$1,$A1088,1)</f>
        <v>0</v>
      </c>
      <c r="H1088">
        <f>[1]!s_dq_close(H$1,$A1088,1)</f>
        <v>0</v>
      </c>
      <c r="I1088">
        <f>[1]!s_dq_close(I$1,$A1088,1)</f>
        <v>0</v>
      </c>
      <c r="J1088">
        <f>[1]!s_dq_close(J$1,$A1088,1)</f>
        <v>0</v>
      </c>
      <c r="K1088">
        <f>[1]!s_dq_close(K$1,$A1088,1)</f>
        <v>333.49</v>
      </c>
      <c r="L1088">
        <f>[1]!s_dq_close(L$1,$A1088,1)</f>
        <v>334</v>
      </c>
      <c r="M1088">
        <f>[1]!s_dq_close(M$1,$A1088,1)</f>
        <v>0</v>
      </c>
      <c r="N1088">
        <f>[1]!s_dq_close(N$1,$A1088,1)</f>
        <v>0</v>
      </c>
      <c r="O1088">
        <f>[1]!s_dq_close(O$1,$A1088,1)</f>
        <v>0</v>
      </c>
      <c r="P1088">
        <f>[1]!s_dq_close(P$1,$A1088,1)</f>
        <v>0</v>
      </c>
      <c r="Q1088">
        <f>[1]!s_dq_close(Q$1,$A1088,1)</f>
        <v>0</v>
      </c>
      <c r="R1088">
        <f>[1]!s_dq_close(R$1,$A1088,1)</f>
        <v>0</v>
      </c>
      <c r="S1088">
        <f>[1]!s_dq_close(S$1,$A1088,1)</f>
        <v>0</v>
      </c>
      <c r="T1088">
        <f>[1]!s_dq_close(T$1,$A1088,1)</f>
        <v>0</v>
      </c>
      <c r="U1088">
        <f>[1]!s_dq_close(U$1,$A1088,1)</f>
        <v>0</v>
      </c>
      <c r="V1088">
        <f>[1]!s_dq_close(V$1,$A1088,1)</f>
        <v>0</v>
      </c>
      <c r="W1088">
        <f>[1]!s_dq_close(W$1,$A1088,1)</f>
        <v>0</v>
      </c>
    </row>
    <row r="1089" spans="1:23" x14ac:dyDescent="0.25">
      <c r="A1089" s="1">
        <v>41081</v>
      </c>
      <c r="B1089">
        <f>[1]!s_dq_close(B$1,$A1089,1)</f>
        <v>0</v>
      </c>
      <c r="C1089">
        <f>[1]!s_dq_close(C$1,$A1089,1)</f>
        <v>0</v>
      </c>
      <c r="D1089">
        <f>[1]!s_dq_close(D$1,$A1089,1)</f>
        <v>0</v>
      </c>
      <c r="E1089">
        <f>[1]!s_dq_close(E$1,$A1089,1)</f>
        <v>0</v>
      </c>
      <c r="F1089">
        <f>[1]!s_dq_close(F$1,$A1089,1)</f>
        <v>0</v>
      </c>
      <c r="G1089">
        <f>[1]!s_dq_close(G$1,$A1089,1)</f>
        <v>0</v>
      </c>
      <c r="H1089">
        <f>[1]!s_dq_close(H$1,$A1089,1)</f>
        <v>0</v>
      </c>
      <c r="I1089">
        <f>[1]!s_dq_close(I$1,$A1089,1)</f>
        <v>0</v>
      </c>
      <c r="J1089">
        <f>[1]!s_dq_close(J$1,$A1089,1)</f>
        <v>0</v>
      </c>
      <c r="K1089">
        <f>[1]!s_dq_close(K$1,$A1089,1)</f>
        <v>330.14</v>
      </c>
      <c r="L1089">
        <f>[1]!s_dq_close(L$1,$A1089,1)</f>
        <v>331.54</v>
      </c>
      <c r="M1089">
        <f>[1]!s_dq_close(M$1,$A1089,1)</f>
        <v>0</v>
      </c>
      <c r="N1089">
        <f>[1]!s_dq_close(N$1,$A1089,1)</f>
        <v>0</v>
      </c>
      <c r="O1089">
        <f>[1]!s_dq_close(O$1,$A1089,1)</f>
        <v>0</v>
      </c>
      <c r="P1089">
        <f>[1]!s_dq_close(P$1,$A1089,1)</f>
        <v>0</v>
      </c>
      <c r="Q1089">
        <f>[1]!s_dq_close(Q$1,$A1089,1)</f>
        <v>0</v>
      </c>
      <c r="R1089">
        <f>[1]!s_dq_close(R$1,$A1089,1)</f>
        <v>0</v>
      </c>
      <c r="S1089">
        <f>[1]!s_dq_close(S$1,$A1089,1)</f>
        <v>0</v>
      </c>
      <c r="T1089">
        <f>[1]!s_dq_close(T$1,$A1089,1)</f>
        <v>0</v>
      </c>
      <c r="U1089">
        <f>[1]!s_dq_close(U$1,$A1089,1)</f>
        <v>0</v>
      </c>
      <c r="V1089">
        <f>[1]!s_dq_close(V$1,$A1089,1)</f>
        <v>0</v>
      </c>
      <c r="W1089">
        <f>[1]!s_dq_close(W$1,$A1089,1)</f>
        <v>0</v>
      </c>
    </row>
    <row r="1090" spans="1:23" x14ac:dyDescent="0.25">
      <c r="A1090" s="1">
        <v>41085</v>
      </c>
      <c r="B1090">
        <f>[1]!s_dq_close(B$1,$A1090,1)</f>
        <v>0</v>
      </c>
      <c r="C1090">
        <f>[1]!s_dq_close(C$1,$A1090,1)</f>
        <v>0</v>
      </c>
      <c r="D1090">
        <f>[1]!s_dq_close(D$1,$A1090,1)</f>
        <v>0</v>
      </c>
      <c r="E1090">
        <f>[1]!s_dq_close(E$1,$A1090,1)</f>
        <v>0</v>
      </c>
      <c r="F1090">
        <f>[1]!s_dq_close(F$1,$A1090,1)</f>
        <v>0</v>
      </c>
      <c r="G1090">
        <f>[1]!s_dq_close(G$1,$A1090,1)</f>
        <v>0</v>
      </c>
      <c r="H1090">
        <f>[1]!s_dq_close(H$1,$A1090,1)</f>
        <v>0</v>
      </c>
      <c r="I1090">
        <f>[1]!s_dq_close(I$1,$A1090,1)</f>
        <v>0</v>
      </c>
      <c r="J1090">
        <f>[1]!s_dq_close(J$1,$A1090,1)</f>
        <v>0</v>
      </c>
      <c r="K1090">
        <f>[1]!s_dq_close(K$1,$A1090,1)</f>
        <v>325.12</v>
      </c>
      <c r="L1090">
        <f>[1]!s_dq_close(L$1,$A1090,1)</f>
        <v>325.69</v>
      </c>
      <c r="M1090">
        <f>[1]!s_dq_close(M$1,$A1090,1)</f>
        <v>0</v>
      </c>
      <c r="N1090">
        <f>[1]!s_dq_close(N$1,$A1090,1)</f>
        <v>0</v>
      </c>
      <c r="O1090">
        <f>[1]!s_dq_close(O$1,$A1090,1)</f>
        <v>0</v>
      </c>
      <c r="P1090">
        <f>[1]!s_dq_close(P$1,$A1090,1)</f>
        <v>0</v>
      </c>
      <c r="Q1090">
        <f>[1]!s_dq_close(Q$1,$A1090,1)</f>
        <v>0</v>
      </c>
      <c r="R1090">
        <f>[1]!s_dq_close(R$1,$A1090,1)</f>
        <v>0</v>
      </c>
      <c r="S1090">
        <f>[1]!s_dq_close(S$1,$A1090,1)</f>
        <v>0</v>
      </c>
      <c r="T1090">
        <f>[1]!s_dq_close(T$1,$A1090,1)</f>
        <v>0</v>
      </c>
      <c r="U1090">
        <f>[1]!s_dq_close(U$1,$A1090,1)</f>
        <v>0</v>
      </c>
      <c r="V1090">
        <f>[1]!s_dq_close(V$1,$A1090,1)</f>
        <v>0</v>
      </c>
      <c r="W1090">
        <f>[1]!s_dq_close(W$1,$A1090,1)</f>
        <v>0</v>
      </c>
    </row>
    <row r="1091" spans="1:23" x14ac:dyDescent="0.25">
      <c r="A1091" s="1">
        <v>41086</v>
      </c>
      <c r="B1091">
        <f>[1]!s_dq_close(B$1,$A1091,1)</f>
        <v>0</v>
      </c>
      <c r="C1091">
        <f>[1]!s_dq_close(C$1,$A1091,1)</f>
        <v>0</v>
      </c>
      <c r="D1091">
        <f>[1]!s_dq_close(D$1,$A1091,1)</f>
        <v>0</v>
      </c>
      <c r="E1091">
        <f>[1]!s_dq_close(E$1,$A1091,1)</f>
        <v>0</v>
      </c>
      <c r="F1091">
        <f>[1]!s_dq_close(F$1,$A1091,1)</f>
        <v>0</v>
      </c>
      <c r="G1091">
        <f>[1]!s_dq_close(G$1,$A1091,1)</f>
        <v>0</v>
      </c>
      <c r="H1091">
        <f>[1]!s_dq_close(H$1,$A1091,1)</f>
        <v>0</v>
      </c>
      <c r="I1091">
        <f>[1]!s_dq_close(I$1,$A1091,1)</f>
        <v>0</v>
      </c>
      <c r="J1091">
        <f>[1]!s_dq_close(J$1,$A1091,1)</f>
        <v>0</v>
      </c>
      <c r="K1091">
        <f>[1]!s_dq_close(K$1,$A1091,1)</f>
        <v>326.89999999999998</v>
      </c>
      <c r="L1091">
        <f>[1]!s_dq_close(L$1,$A1091,1)</f>
        <v>326.98</v>
      </c>
      <c r="M1091">
        <f>[1]!s_dq_close(M$1,$A1091,1)</f>
        <v>0</v>
      </c>
      <c r="N1091">
        <f>[1]!s_dq_close(N$1,$A1091,1)</f>
        <v>0</v>
      </c>
      <c r="O1091">
        <f>[1]!s_dq_close(O$1,$A1091,1)</f>
        <v>0</v>
      </c>
      <c r="P1091">
        <f>[1]!s_dq_close(P$1,$A1091,1)</f>
        <v>0</v>
      </c>
      <c r="Q1091">
        <f>[1]!s_dq_close(Q$1,$A1091,1)</f>
        <v>0</v>
      </c>
      <c r="R1091">
        <f>[1]!s_dq_close(R$1,$A1091,1)</f>
        <v>0</v>
      </c>
      <c r="S1091">
        <f>[1]!s_dq_close(S$1,$A1091,1)</f>
        <v>0</v>
      </c>
      <c r="T1091">
        <f>[1]!s_dq_close(T$1,$A1091,1)</f>
        <v>0</v>
      </c>
      <c r="U1091">
        <f>[1]!s_dq_close(U$1,$A1091,1)</f>
        <v>0</v>
      </c>
      <c r="V1091">
        <f>[1]!s_dq_close(V$1,$A1091,1)</f>
        <v>0</v>
      </c>
      <c r="W1091">
        <f>[1]!s_dq_close(W$1,$A1091,1)</f>
        <v>0</v>
      </c>
    </row>
    <row r="1092" spans="1:23" x14ac:dyDescent="0.25">
      <c r="A1092" s="1">
        <v>41087</v>
      </c>
      <c r="B1092">
        <f>[1]!s_dq_close(B$1,$A1092,1)</f>
        <v>0</v>
      </c>
      <c r="C1092">
        <f>[1]!s_dq_close(C$1,$A1092,1)</f>
        <v>0</v>
      </c>
      <c r="D1092">
        <f>[1]!s_dq_close(D$1,$A1092,1)</f>
        <v>0</v>
      </c>
      <c r="E1092">
        <f>[1]!s_dq_close(E$1,$A1092,1)</f>
        <v>0</v>
      </c>
      <c r="F1092">
        <f>[1]!s_dq_close(F$1,$A1092,1)</f>
        <v>0</v>
      </c>
      <c r="G1092">
        <f>[1]!s_dq_close(G$1,$A1092,1)</f>
        <v>0</v>
      </c>
      <c r="H1092">
        <f>[1]!s_dq_close(H$1,$A1092,1)</f>
        <v>0</v>
      </c>
      <c r="I1092">
        <f>[1]!s_dq_close(I$1,$A1092,1)</f>
        <v>0</v>
      </c>
      <c r="J1092">
        <f>[1]!s_dq_close(J$1,$A1092,1)</f>
        <v>0</v>
      </c>
      <c r="K1092">
        <f>[1]!s_dq_close(K$1,$A1092,1)</f>
        <v>324.33999999999997</v>
      </c>
      <c r="L1092">
        <f>[1]!s_dq_close(L$1,$A1092,1)</f>
        <v>324.77</v>
      </c>
      <c r="M1092">
        <f>[1]!s_dq_close(M$1,$A1092,1)</f>
        <v>0</v>
      </c>
      <c r="N1092">
        <f>[1]!s_dq_close(N$1,$A1092,1)</f>
        <v>0</v>
      </c>
      <c r="O1092">
        <f>[1]!s_dq_close(O$1,$A1092,1)</f>
        <v>0</v>
      </c>
      <c r="P1092">
        <f>[1]!s_dq_close(P$1,$A1092,1)</f>
        <v>0</v>
      </c>
      <c r="Q1092">
        <f>[1]!s_dq_close(Q$1,$A1092,1)</f>
        <v>0</v>
      </c>
      <c r="R1092">
        <f>[1]!s_dq_close(R$1,$A1092,1)</f>
        <v>0</v>
      </c>
      <c r="S1092">
        <f>[1]!s_dq_close(S$1,$A1092,1)</f>
        <v>0</v>
      </c>
      <c r="T1092">
        <f>[1]!s_dq_close(T$1,$A1092,1)</f>
        <v>0</v>
      </c>
      <c r="U1092">
        <f>[1]!s_dq_close(U$1,$A1092,1)</f>
        <v>0</v>
      </c>
      <c r="V1092">
        <f>[1]!s_dq_close(V$1,$A1092,1)</f>
        <v>0</v>
      </c>
      <c r="W1092">
        <f>[1]!s_dq_close(W$1,$A1092,1)</f>
        <v>0</v>
      </c>
    </row>
    <row r="1093" spans="1:23" x14ac:dyDescent="0.25">
      <c r="A1093" s="1">
        <v>41088</v>
      </c>
      <c r="B1093">
        <f>[1]!s_dq_close(B$1,$A1093,1)</f>
        <v>0</v>
      </c>
      <c r="C1093">
        <f>[1]!s_dq_close(C$1,$A1093,1)</f>
        <v>0</v>
      </c>
      <c r="D1093">
        <f>[1]!s_dq_close(D$1,$A1093,1)</f>
        <v>0</v>
      </c>
      <c r="E1093">
        <f>[1]!s_dq_close(E$1,$A1093,1)</f>
        <v>0</v>
      </c>
      <c r="F1093">
        <f>[1]!s_dq_close(F$1,$A1093,1)</f>
        <v>0</v>
      </c>
      <c r="G1093">
        <f>[1]!s_dq_close(G$1,$A1093,1)</f>
        <v>0</v>
      </c>
      <c r="H1093">
        <f>[1]!s_dq_close(H$1,$A1093,1)</f>
        <v>0</v>
      </c>
      <c r="I1093">
        <f>[1]!s_dq_close(I$1,$A1093,1)</f>
        <v>0</v>
      </c>
      <c r="J1093">
        <f>[1]!s_dq_close(J$1,$A1093,1)</f>
        <v>0</v>
      </c>
      <c r="K1093">
        <f>[1]!s_dq_close(K$1,$A1093,1)</f>
        <v>325.39</v>
      </c>
      <c r="L1093">
        <f>[1]!s_dq_close(L$1,$A1093,1)</f>
        <v>326.02999999999997</v>
      </c>
      <c r="M1093">
        <f>[1]!s_dq_close(M$1,$A1093,1)</f>
        <v>0</v>
      </c>
      <c r="N1093">
        <f>[1]!s_dq_close(N$1,$A1093,1)</f>
        <v>0</v>
      </c>
      <c r="O1093">
        <f>[1]!s_dq_close(O$1,$A1093,1)</f>
        <v>0</v>
      </c>
      <c r="P1093">
        <f>[1]!s_dq_close(P$1,$A1093,1)</f>
        <v>0</v>
      </c>
      <c r="Q1093">
        <f>[1]!s_dq_close(Q$1,$A1093,1)</f>
        <v>0</v>
      </c>
      <c r="R1093">
        <f>[1]!s_dq_close(R$1,$A1093,1)</f>
        <v>0</v>
      </c>
      <c r="S1093">
        <f>[1]!s_dq_close(S$1,$A1093,1)</f>
        <v>0</v>
      </c>
      <c r="T1093">
        <f>[1]!s_dq_close(T$1,$A1093,1)</f>
        <v>0</v>
      </c>
      <c r="U1093">
        <f>[1]!s_dq_close(U$1,$A1093,1)</f>
        <v>0</v>
      </c>
      <c r="V1093">
        <f>[1]!s_dq_close(V$1,$A1093,1)</f>
        <v>0</v>
      </c>
      <c r="W1093">
        <f>[1]!s_dq_close(W$1,$A1093,1)</f>
        <v>0</v>
      </c>
    </row>
    <row r="1094" spans="1:23" x14ac:dyDescent="0.25">
      <c r="A1094" s="1">
        <v>41089</v>
      </c>
      <c r="B1094">
        <f>[1]!s_dq_close(B$1,$A1094,1)</f>
        <v>0</v>
      </c>
      <c r="C1094">
        <f>[1]!s_dq_close(C$1,$A1094,1)</f>
        <v>0</v>
      </c>
      <c r="D1094">
        <f>[1]!s_dq_close(D$1,$A1094,1)</f>
        <v>0</v>
      </c>
      <c r="E1094">
        <f>[1]!s_dq_close(E$1,$A1094,1)</f>
        <v>0</v>
      </c>
      <c r="F1094">
        <f>[1]!s_dq_close(F$1,$A1094,1)</f>
        <v>0</v>
      </c>
      <c r="G1094">
        <f>[1]!s_dq_close(G$1,$A1094,1)</f>
        <v>0</v>
      </c>
      <c r="H1094">
        <f>[1]!s_dq_close(H$1,$A1094,1)</f>
        <v>0</v>
      </c>
      <c r="I1094">
        <f>[1]!s_dq_close(I$1,$A1094,1)</f>
        <v>0</v>
      </c>
      <c r="J1094">
        <f>[1]!s_dq_close(J$1,$A1094,1)</f>
        <v>0</v>
      </c>
      <c r="K1094">
        <f>[1]!s_dq_close(K$1,$A1094,1)</f>
        <v>324.51</v>
      </c>
      <c r="L1094">
        <f>[1]!s_dq_close(L$1,$A1094,1)</f>
        <v>325.39999999999998</v>
      </c>
      <c r="M1094">
        <f>[1]!s_dq_close(M$1,$A1094,1)</f>
        <v>0</v>
      </c>
      <c r="N1094">
        <f>[1]!s_dq_close(N$1,$A1094,1)</f>
        <v>0</v>
      </c>
      <c r="O1094">
        <f>[1]!s_dq_close(O$1,$A1094,1)</f>
        <v>0</v>
      </c>
      <c r="P1094">
        <f>[1]!s_dq_close(P$1,$A1094,1)</f>
        <v>0</v>
      </c>
      <c r="Q1094">
        <f>[1]!s_dq_close(Q$1,$A1094,1)</f>
        <v>0</v>
      </c>
      <c r="R1094">
        <f>[1]!s_dq_close(R$1,$A1094,1)</f>
        <v>0</v>
      </c>
      <c r="S1094">
        <f>[1]!s_dq_close(S$1,$A1094,1)</f>
        <v>0</v>
      </c>
      <c r="T1094">
        <f>[1]!s_dq_close(T$1,$A1094,1)</f>
        <v>0</v>
      </c>
      <c r="U1094">
        <f>[1]!s_dq_close(U$1,$A1094,1)</f>
        <v>0</v>
      </c>
      <c r="V1094">
        <f>[1]!s_dq_close(V$1,$A1094,1)</f>
        <v>0</v>
      </c>
      <c r="W1094">
        <f>[1]!s_dq_close(W$1,$A1094,1)</f>
        <v>0</v>
      </c>
    </row>
    <row r="1095" spans="1:23" x14ac:dyDescent="0.25">
      <c r="A1095" s="1">
        <v>41092</v>
      </c>
      <c r="B1095">
        <f>[1]!s_dq_close(B$1,$A1095,1)</f>
        <v>0</v>
      </c>
      <c r="C1095">
        <f>[1]!s_dq_close(C$1,$A1095,1)</f>
        <v>0</v>
      </c>
      <c r="D1095">
        <f>[1]!s_dq_close(D$1,$A1095,1)</f>
        <v>0</v>
      </c>
      <c r="E1095">
        <f>[1]!s_dq_close(E$1,$A1095,1)</f>
        <v>0</v>
      </c>
      <c r="F1095">
        <f>[1]!s_dq_close(F$1,$A1095,1)</f>
        <v>0</v>
      </c>
      <c r="G1095">
        <f>[1]!s_dq_close(G$1,$A1095,1)</f>
        <v>0</v>
      </c>
      <c r="H1095">
        <f>[1]!s_dq_close(H$1,$A1095,1)</f>
        <v>0</v>
      </c>
      <c r="I1095">
        <f>[1]!s_dq_close(I$1,$A1095,1)</f>
        <v>0</v>
      </c>
      <c r="J1095">
        <f>[1]!s_dq_close(J$1,$A1095,1)</f>
        <v>0</v>
      </c>
      <c r="K1095">
        <f>[1]!s_dq_close(K$1,$A1095,1)</f>
        <v>328.1</v>
      </c>
      <c r="L1095">
        <f>[1]!s_dq_close(L$1,$A1095,1)</f>
        <v>328.38</v>
      </c>
      <c r="M1095">
        <f>[1]!s_dq_close(M$1,$A1095,1)</f>
        <v>0</v>
      </c>
      <c r="N1095">
        <f>[1]!s_dq_close(N$1,$A1095,1)</f>
        <v>0</v>
      </c>
      <c r="O1095">
        <f>[1]!s_dq_close(O$1,$A1095,1)</f>
        <v>0</v>
      </c>
      <c r="P1095">
        <f>[1]!s_dq_close(P$1,$A1095,1)</f>
        <v>0</v>
      </c>
      <c r="Q1095">
        <f>[1]!s_dq_close(Q$1,$A1095,1)</f>
        <v>0</v>
      </c>
      <c r="R1095">
        <f>[1]!s_dq_close(R$1,$A1095,1)</f>
        <v>0</v>
      </c>
      <c r="S1095">
        <f>[1]!s_dq_close(S$1,$A1095,1)</f>
        <v>0</v>
      </c>
      <c r="T1095">
        <f>[1]!s_dq_close(T$1,$A1095,1)</f>
        <v>0</v>
      </c>
      <c r="U1095">
        <f>[1]!s_dq_close(U$1,$A1095,1)</f>
        <v>0</v>
      </c>
      <c r="V1095">
        <f>[1]!s_dq_close(V$1,$A1095,1)</f>
        <v>0</v>
      </c>
      <c r="W1095">
        <f>[1]!s_dq_close(W$1,$A1095,1)</f>
        <v>0</v>
      </c>
    </row>
    <row r="1096" spans="1:23" x14ac:dyDescent="0.25">
      <c r="A1096" s="1">
        <v>41093</v>
      </c>
      <c r="B1096">
        <f>[1]!s_dq_close(B$1,$A1096,1)</f>
        <v>0</v>
      </c>
      <c r="C1096">
        <f>[1]!s_dq_close(C$1,$A1096,1)</f>
        <v>0</v>
      </c>
      <c r="D1096">
        <f>[1]!s_dq_close(D$1,$A1096,1)</f>
        <v>0</v>
      </c>
      <c r="E1096">
        <f>[1]!s_dq_close(E$1,$A1096,1)</f>
        <v>0</v>
      </c>
      <c r="F1096">
        <f>[1]!s_dq_close(F$1,$A1096,1)</f>
        <v>0</v>
      </c>
      <c r="G1096">
        <f>[1]!s_dq_close(G$1,$A1096,1)</f>
        <v>0</v>
      </c>
      <c r="H1096">
        <f>[1]!s_dq_close(H$1,$A1096,1)</f>
        <v>0</v>
      </c>
      <c r="I1096">
        <f>[1]!s_dq_close(I$1,$A1096,1)</f>
        <v>0</v>
      </c>
      <c r="J1096">
        <f>[1]!s_dq_close(J$1,$A1096,1)</f>
        <v>0</v>
      </c>
      <c r="K1096">
        <f>[1]!s_dq_close(K$1,$A1096,1)</f>
        <v>331.73</v>
      </c>
      <c r="L1096">
        <f>[1]!s_dq_close(L$1,$A1096,1)</f>
        <v>331.9</v>
      </c>
      <c r="M1096">
        <f>[1]!s_dq_close(M$1,$A1096,1)</f>
        <v>0</v>
      </c>
      <c r="N1096">
        <f>[1]!s_dq_close(N$1,$A1096,1)</f>
        <v>0</v>
      </c>
      <c r="O1096">
        <f>[1]!s_dq_close(O$1,$A1096,1)</f>
        <v>0</v>
      </c>
      <c r="P1096">
        <f>[1]!s_dq_close(P$1,$A1096,1)</f>
        <v>0</v>
      </c>
      <c r="Q1096">
        <f>[1]!s_dq_close(Q$1,$A1096,1)</f>
        <v>0</v>
      </c>
      <c r="R1096">
        <f>[1]!s_dq_close(R$1,$A1096,1)</f>
        <v>0</v>
      </c>
      <c r="S1096">
        <f>[1]!s_dq_close(S$1,$A1096,1)</f>
        <v>0</v>
      </c>
      <c r="T1096">
        <f>[1]!s_dq_close(T$1,$A1096,1)</f>
        <v>0</v>
      </c>
      <c r="U1096">
        <f>[1]!s_dq_close(U$1,$A1096,1)</f>
        <v>0</v>
      </c>
      <c r="V1096">
        <f>[1]!s_dq_close(V$1,$A1096,1)</f>
        <v>0</v>
      </c>
      <c r="W1096">
        <f>[1]!s_dq_close(W$1,$A1096,1)</f>
        <v>0</v>
      </c>
    </row>
    <row r="1097" spans="1:23" x14ac:dyDescent="0.25">
      <c r="A1097" s="1">
        <v>41094</v>
      </c>
      <c r="B1097">
        <f>[1]!s_dq_close(B$1,$A1097,1)</f>
        <v>0</v>
      </c>
      <c r="C1097">
        <f>[1]!s_dq_close(C$1,$A1097,1)</f>
        <v>0</v>
      </c>
      <c r="D1097">
        <f>[1]!s_dq_close(D$1,$A1097,1)</f>
        <v>0</v>
      </c>
      <c r="E1097">
        <f>[1]!s_dq_close(E$1,$A1097,1)</f>
        <v>0</v>
      </c>
      <c r="F1097">
        <f>[1]!s_dq_close(F$1,$A1097,1)</f>
        <v>0</v>
      </c>
      <c r="G1097">
        <f>[1]!s_dq_close(G$1,$A1097,1)</f>
        <v>0</v>
      </c>
      <c r="H1097">
        <f>[1]!s_dq_close(H$1,$A1097,1)</f>
        <v>0</v>
      </c>
      <c r="I1097">
        <f>[1]!s_dq_close(I$1,$A1097,1)</f>
        <v>0</v>
      </c>
      <c r="J1097">
        <f>[1]!s_dq_close(J$1,$A1097,1)</f>
        <v>0</v>
      </c>
      <c r="K1097">
        <f>[1]!s_dq_close(K$1,$A1097,1)</f>
        <v>333.3</v>
      </c>
      <c r="L1097">
        <f>[1]!s_dq_close(L$1,$A1097,1)</f>
        <v>334.05</v>
      </c>
      <c r="M1097">
        <f>[1]!s_dq_close(M$1,$A1097,1)</f>
        <v>0</v>
      </c>
      <c r="N1097">
        <f>[1]!s_dq_close(N$1,$A1097,1)</f>
        <v>0</v>
      </c>
      <c r="O1097">
        <f>[1]!s_dq_close(O$1,$A1097,1)</f>
        <v>0</v>
      </c>
      <c r="P1097">
        <f>[1]!s_dq_close(P$1,$A1097,1)</f>
        <v>0</v>
      </c>
      <c r="Q1097">
        <f>[1]!s_dq_close(Q$1,$A1097,1)</f>
        <v>0</v>
      </c>
      <c r="R1097">
        <f>[1]!s_dq_close(R$1,$A1097,1)</f>
        <v>0</v>
      </c>
      <c r="S1097">
        <f>[1]!s_dq_close(S$1,$A1097,1)</f>
        <v>0</v>
      </c>
      <c r="T1097">
        <f>[1]!s_dq_close(T$1,$A1097,1)</f>
        <v>0</v>
      </c>
      <c r="U1097">
        <f>[1]!s_dq_close(U$1,$A1097,1)</f>
        <v>0</v>
      </c>
      <c r="V1097">
        <f>[1]!s_dq_close(V$1,$A1097,1)</f>
        <v>0</v>
      </c>
      <c r="W1097">
        <f>[1]!s_dq_close(W$1,$A1097,1)</f>
        <v>0</v>
      </c>
    </row>
    <row r="1098" spans="1:23" x14ac:dyDescent="0.25">
      <c r="A1098" s="1">
        <v>41095</v>
      </c>
      <c r="B1098">
        <f>[1]!s_dq_close(B$1,$A1098,1)</f>
        <v>0</v>
      </c>
      <c r="C1098">
        <f>[1]!s_dq_close(C$1,$A1098,1)</f>
        <v>0</v>
      </c>
      <c r="D1098">
        <f>[1]!s_dq_close(D$1,$A1098,1)</f>
        <v>0</v>
      </c>
      <c r="E1098">
        <f>[1]!s_dq_close(E$1,$A1098,1)</f>
        <v>0</v>
      </c>
      <c r="F1098">
        <f>[1]!s_dq_close(F$1,$A1098,1)</f>
        <v>0</v>
      </c>
      <c r="G1098">
        <f>[1]!s_dq_close(G$1,$A1098,1)</f>
        <v>0</v>
      </c>
      <c r="H1098">
        <f>[1]!s_dq_close(H$1,$A1098,1)</f>
        <v>0</v>
      </c>
      <c r="I1098">
        <f>[1]!s_dq_close(I$1,$A1098,1)</f>
        <v>0</v>
      </c>
      <c r="J1098">
        <f>[1]!s_dq_close(J$1,$A1098,1)</f>
        <v>0</v>
      </c>
      <c r="K1098">
        <f>[1]!s_dq_close(K$1,$A1098,1)</f>
        <v>333.8</v>
      </c>
      <c r="L1098">
        <f>[1]!s_dq_close(L$1,$A1098,1)</f>
        <v>334.28</v>
      </c>
      <c r="M1098">
        <f>[1]!s_dq_close(M$1,$A1098,1)</f>
        <v>0</v>
      </c>
      <c r="N1098">
        <f>[1]!s_dq_close(N$1,$A1098,1)</f>
        <v>0</v>
      </c>
      <c r="O1098">
        <f>[1]!s_dq_close(O$1,$A1098,1)</f>
        <v>0</v>
      </c>
      <c r="P1098">
        <f>[1]!s_dq_close(P$1,$A1098,1)</f>
        <v>0</v>
      </c>
      <c r="Q1098">
        <f>[1]!s_dq_close(Q$1,$A1098,1)</f>
        <v>0</v>
      </c>
      <c r="R1098">
        <f>[1]!s_dq_close(R$1,$A1098,1)</f>
        <v>0</v>
      </c>
      <c r="S1098">
        <f>[1]!s_dq_close(S$1,$A1098,1)</f>
        <v>0</v>
      </c>
      <c r="T1098">
        <f>[1]!s_dq_close(T$1,$A1098,1)</f>
        <v>0</v>
      </c>
      <c r="U1098">
        <f>[1]!s_dq_close(U$1,$A1098,1)</f>
        <v>0</v>
      </c>
      <c r="V1098">
        <f>[1]!s_dq_close(V$1,$A1098,1)</f>
        <v>0</v>
      </c>
      <c r="W1098">
        <f>[1]!s_dq_close(W$1,$A1098,1)</f>
        <v>0</v>
      </c>
    </row>
    <row r="1099" spans="1:23" x14ac:dyDescent="0.25">
      <c r="A1099" s="1">
        <v>41096</v>
      </c>
      <c r="B1099">
        <f>[1]!s_dq_close(B$1,$A1099,1)</f>
        <v>0</v>
      </c>
      <c r="C1099">
        <f>[1]!s_dq_close(C$1,$A1099,1)</f>
        <v>0</v>
      </c>
      <c r="D1099">
        <f>[1]!s_dq_close(D$1,$A1099,1)</f>
        <v>0</v>
      </c>
      <c r="E1099">
        <f>[1]!s_dq_close(E$1,$A1099,1)</f>
        <v>0</v>
      </c>
      <c r="F1099">
        <f>[1]!s_dq_close(F$1,$A1099,1)</f>
        <v>0</v>
      </c>
      <c r="G1099">
        <f>[1]!s_dq_close(G$1,$A1099,1)</f>
        <v>0</v>
      </c>
      <c r="H1099">
        <f>[1]!s_dq_close(H$1,$A1099,1)</f>
        <v>0</v>
      </c>
      <c r="I1099">
        <f>[1]!s_dq_close(I$1,$A1099,1)</f>
        <v>0</v>
      </c>
      <c r="J1099">
        <f>[1]!s_dq_close(J$1,$A1099,1)</f>
        <v>0</v>
      </c>
      <c r="K1099">
        <f>[1]!s_dq_close(K$1,$A1099,1)</f>
        <v>330.59</v>
      </c>
      <c r="L1099">
        <f>[1]!s_dq_close(L$1,$A1099,1)</f>
        <v>331.55</v>
      </c>
      <c r="M1099">
        <f>[1]!s_dq_close(M$1,$A1099,1)</f>
        <v>0</v>
      </c>
      <c r="N1099">
        <f>[1]!s_dq_close(N$1,$A1099,1)</f>
        <v>0</v>
      </c>
      <c r="O1099">
        <f>[1]!s_dq_close(O$1,$A1099,1)</f>
        <v>0</v>
      </c>
      <c r="P1099">
        <f>[1]!s_dq_close(P$1,$A1099,1)</f>
        <v>0</v>
      </c>
      <c r="Q1099">
        <f>[1]!s_dq_close(Q$1,$A1099,1)</f>
        <v>0</v>
      </c>
      <c r="R1099">
        <f>[1]!s_dq_close(R$1,$A1099,1)</f>
        <v>0</v>
      </c>
      <c r="S1099">
        <f>[1]!s_dq_close(S$1,$A1099,1)</f>
        <v>0</v>
      </c>
      <c r="T1099">
        <f>[1]!s_dq_close(T$1,$A1099,1)</f>
        <v>0</v>
      </c>
      <c r="U1099">
        <f>[1]!s_dq_close(U$1,$A1099,1)</f>
        <v>0</v>
      </c>
      <c r="V1099">
        <f>[1]!s_dq_close(V$1,$A1099,1)</f>
        <v>0</v>
      </c>
      <c r="W1099">
        <f>[1]!s_dq_close(W$1,$A1099,1)</f>
        <v>0</v>
      </c>
    </row>
    <row r="1100" spans="1:23" x14ac:dyDescent="0.25">
      <c r="A1100" s="1">
        <v>41099</v>
      </c>
      <c r="B1100">
        <f>[1]!s_dq_close(B$1,$A1100,1)</f>
        <v>0</v>
      </c>
      <c r="C1100">
        <f>[1]!s_dq_close(C$1,$A1100,1)</f>
        <v>0</v>
      </c>
      <c r="D1100">
        <f>[1]!s_dq_close(D$1,$A1100,1)</f>
        <v>0</v>
      </c>
      <c r="E1100">
        <f>[1]!s_dq_close(E$1,$A1100,1)</f>
        <v>0</v>
      </c>
      <c r="F1100">
        <f>[1]!s_dq_close(F$1,$A1100,1)</f>
        <v>0</v>
      </c>
      <c r="G1100">
        <f>[1]!s_dq_close(G$1,$A1100,1)</f>
        <v>0</v>
      </c>
      <c r="H1100">
        <f>[1]!s_dq_close(H$1,$A1100,1)</f>
        <v>0</v>
      </c>
      <c r="I1100">
        <f>[1]!s_dq_close(I$1,$A1100,1)</f>
        <v>0</v>
      </c>
      <c r="J1100">
        <f>[1]!s_dq_close(J$1,$A1100,1)</f>
        <v>0</v>
      </c>
      <c r="K1100">
        <f>[1]!s_dq_close(K$1,$A1100,1)</f>
        <v>326.89999999999998</v>
      </c>
      <c r="L1100">
        <f>[1]!s_dq_close(L$1,$A1100,1)</f>
        <v>327.64</v>
      </c>
      <c r="M1100">
        <f>[1]!s_dq_close(M$1,$A1100,1)</f>
        <v>0</v>
      </c>
      <c r="N1100">
        <f>[1]!s_dq_close(N$1,$A1100,1)</f>
        <v>0</v>
      </c>
      <c r="O1100">
        <f>[1]!s_dq_close(O$1,$A1100,1)</f>
        <v>0</v>
      </c>
      <c r="P1100">
        <f>[1]!s_dq_close(P$1,$A1100,1)</f>
        <v>0</v>
      </c>
      <c r="Q1100">
        <f>[1]!s_dq_close(Q$1,$A1100,1)</f>
        <v>0</v>
      </c>
      <c r="R1100">
        <f>[1]!s_dq_close(R$1,$A1100,1)</f>
        <v>0</v>
      </c>
      <c r="S1100">
        <f>[1]!s_dq_close(S$1,$A1100,1)</f>
        <v>0</v>
      </c>
      <c r="T1100">
        <f>[1]!s_dq_close(T$1,$A1100,1)</f>
        <v>0</v>
      </c>
      <c r="U1100">
        <f>[1]!s_dq_close(U$1,$A1100,1)</f>
        <v>0</v>
      </c>
      <c r="V1100">
        <f>[1]!s_dq_close(V$1,$A1100,1)</f>
        <v>0</v>
      </c>
      <c r="W1100">
        <f>[1]!s_dq_close(W$1,$A1100,1)</f>
        <v>0</v>
      </c>
    </row>
    <row r="1101" spans="1:23" x14ac:dyDescent="0.25">
      <c r="A1101" s="1">
        <v>41100</v>
      </c>
      <c r="B1101">
        <f>[1]!s_dq_close(B$1,$A1101,1)</f>
        <v>0</v>
      </c>
      <c r="C1101">
        <f>[1]!s_dq_close(C$1,$A1101,1)</f>
        <v>0</v>
      </c>
      <c r="D1101">
        <f>[1]!s_dq_close(D$1,$A1101,1)</f>
        <v>0</v>
      </c>
      <c r="E1101">
        <f>[1]!s_dq_close(E$1,$A1101,1)</f>
        <v>0</v>
      </c>
      <c r="F1101">
        <f>[1]!s_dq_close(F$1,$A1101,1)</f>
        <v>0</v>
      </c>
      <c r="G1101">
        <f>[1]!s_dq_close(G$1,$A1101,1)</f>
        <v>0</v>
      </c>
      <c r="H1101">
        <f>[1]!s_dq_close(H$1,$A1101,1)</f>
        <v>0</v>
      </c>
      <c r="I1101">
        <f>[1]!s_dq_close(I$1,$A1101,1)</f>
        <v>0</v>
      </c>
      <c r="J1101">
        <f>[1]!s_dq_close(J$1,$A1101,1)</f>
        <v>0</v>
      </c>
      <c r="K1101">
        <f>[1]!s_dq_close(K$1,$A1101,1)</f>
        <v>327.3</v>
      </c>
      <c r="L1101">
        <f>[1]!s_dq_close(L$1,$A1101,1)</f>
        <v>327.47000000000003</v>
      </c>
      <c r="M1101">
        <f>[1]!s_dq_close(M$1,$A1101,1)</f>
        <v>0</v>
      </c>
      <c r="N1101">
        <f>[1]!s_dq_close(N$1,$A1101,1)</f>
        <v>0</v>
      </c>
      <c r="O1101">
        <f>[1]!s_dq_close(O$1,$A1101,1)</f>
        <v>0</v>
      </c>
      <c r="P1101">
        <f>[1]!s_dq_close(P$1,$A1101,1)</f>
        <v>0</v>
      </c>
      <c r="Q1101">
        <f>[1]!s_dq_close(Q$1,$A1101,1)</f>
        <v>0</v>
      </c>
      <c r="R1101">
        <f>[1]!s_dq_close(R$1,$A1101,1)</f>
        <v>0</v>
      </c>
      <c r="S1101">
        <f>[1]!s_dq_close(S$1,$A1101,1)</f>
        <v>0</v>
      </c>
      <c r="T1101">
        <f>[1]!s_dq_close(T$1,$A1101,1)</f>
        <v>0</v>
      </c>
      <c r="U1101">
        <f>[1]!s_dq_close(U$1,$A1101,1)</f>
        <v>0</v>
      </c>
      <c r="V1101">
        <f>[1]!s_dq_close(V$1,$A1101,1)</f>
        <v>0</v>
      </c>
      <c r="W1101">
        <f>[1]!s_dq_close(W$1,$A1101,1)</f>
        <v>0</v>
      </c>
    </row>
    <row r="1102" spans="1:23" x14ac:dyDescent="0.25">
      <c r="A1102" s="1">
        <v>41101</v>
      </c>
      <c r="B1102">
        <f>[1]!s_dq_close(B$1,$A1102,1)</f>
        <v>0</v>
      </c>
      <c r="C1102">
        <f>[1]!s_dq_close(C$1,$A1102,1)</f>
        <v>0</v>
      </c>
      <c r="D1102">
        <f>[1]!s_dq_close(D$1,$A1102,1)</f>
        <v>0</v>
      </c>
      <c r="E1102">
        <f>[1]!s_dq_close(E$1,$A1102,1)</f>
        <v>0</v>
      </c>
      <c r="F1102">
        <f>[1]!s_dq_close(F$1,$A1102,1)</f>
        <v>0</v>
      </c>
      <c r="G1102">
        <f>[1]!s_dq_close(G$1,$A1102,1)</f>
        <v>0</v>
      </c>
      <c r="H1102">
        <f>[1]!s_dq_close(H$1,$A1102,1)</f>
        <v>0</v>
      </c>
      <c r="I1102">
        <f>[1]!s_dq_close(I$1,$A1102,1)</f>
        <v>0</v>
      </c>
      <c r="J1102">
        <f>[1]!s_dq_close(J$1,$A1102,1)</f>
        <v>0</v>
      </c>
      <c r="K1102">
        <f>[1]!s_dq_close(K$1,$A1102,1)</f>
        <v>326.10000000000002</v>
      </c>
      <c r="L1102">
        <f>[1]!s_dq_close(L$1,$A1102,1)</f>
        <v>326.3</v>
      </c>
      <c r="M1102">
        <f>[1]!s_dq_close(M$1,$A1102,1)</f>
        <v>0</v>
      </c>
      <c r="N1102">
        <f>[1]!s_dq_close(N$1,$A1102,1)</f>
        <v>0</v>
      </c>
      <c r="O1102">
        <f>[1]!s_dq_close(O$1,$A1102,1)</f>
        <v>0</v>
      </c>
      <c r="P1102">
        <f>[1]!s_dq_close(P$1,$A1102,1)</f>
        <v>0</v>
      </c>
      <c r="Q1102">
        <f>[1]!s_dq_close(Q$1,$A1102,1)</f>
        <v>0</v>
      </c>
      <c r="R1102">
        <f>[1]!s_dq_close(R$1,$A1102,1)</f>
        <v>0</v>
      </c>
      <c r="S1102">
        <f>[1]!s_dq_close(S$1,$A1102,1)</f>
        <v>0</v>
      </c>
      <c r="T1102">
        <f>[1]!s_dq_close(T$1,$A1102,1)</f>
        <v>0</v>
      </c>
      <c r="U1102">
        <f>[1]!s_dq_close(U$1,$A1102,1)</f>
        <v>0</v>
      </c>
      <c r="V1102">
        <f>[1]!s_dq_close(V$1,$A1102,1)</f>
        <v>0</v>
      </c>
      <c r="W1102">
        <f>[1]!s_dq_close(W$1,$A1102,1)</f>
        <v>0</v>
      </c>
    </row>
    <row r="1103" spans="1:23" x14ac:dyDescent="0.25">
      <c r="A1103" s="1">
        <v>41102</v>
      </c>
      <c r="B1103">
        <f>[1]!s_dq_close(B$1,$A1103,1)</f>
        <v>0</v>
      </c>
      <c r="C1103">
        <f>[1]!s_dq_close(C$1,$A1103,1)</f>
        <v>0</v>
      </c>
      <c r="D1103">
        <f>[1]!s_dq_close(D$1,$A1103,1)</f>
        <v>0</v>
      </c>
      <c r="E1103">
        <f>[1]!s_dq_close(E$1,$A1103,1)</f>
        <v>0</v>
      </c>
      <c r="F1103">
        <f>[1]!s_dq_close(F$1,$A1103,1)</f>
        <v>0</v>
      </c>
      <c r="G1103">
        <f>[1]!s_dq_close(G$1,$A1103,1)</f>
        <v>0</v>
      </c>
      <c r="H1103">
        <f>[1]!s_dq_close(H$1,$A1103,1)</f>
        <v>0</v>
      </c>
      <c r="I1103">
        <f>[1]!s_dq_close(I$1,$A1103,1)</f>
        <v>0</v>
      </c>
      <c r="J1103">
        <f>[1]!s_dq_close(J$1,$A1103,1)</f>
        <v>0</v>
      </c>
      <c r="K1103">
        <f>[1]!s_dq_close(K$1,$A1103,1)</f>
        <v>324.7</v>
      </c>
      <c r="L1103">
        <f>[1]!s_dq_close(L$1,$A1103,1)</f>
        <v>324.89999999999998</v>
      </c>
      <c r="M1103">
        <f>[1]!s_dq_close(M$1,$A1103,1)</f>
        <v>0</v>
      </c>
      <c r="N1103">
        <f>[1]!s_dq_close(N$1,$A1103,1)</f>
        <v>0</v>
      </c>
      <c r="O1103">
        <f>[1]!s_dq_close(O$1,$A1103,1)</f>
        <v>0</v>
      </c>
      <c r="P1103">
        <f>[1]!s_dq_close(P$1,$A1103,1)</f>
        <v>0</v>
      </c>
      <c r="Q1103">
        <f>[1]!s_dq_close(Q$1,$A1103,1)</f>
        <v>0</v>
      </c>
      <c r="R1103">
        <f>[1]!s_dq_close(R$1,$A1103,1)</f>
        <v>0</v>
      </c>
      <c r="S1103">
        <f>[1]!s_dq_close(S$1,$A1103,1)</f>
        <v>0</v>
      </c>
      <c r="T1103">
        <f>[1]!s_dq_close(T$1,$A1103,1)</f>
        <v>0</v>
      </c>
      <c r="U1103">
        <f>[1]!s_dq_close(U$1,$A1103,1)</f>
        <v>0</v>
      </c>
      <c r="V1103">
        <f>[1]!s_dq_close(V$1,$A1103,1)</f>
        <v>0</v>
      </c>
      <c r="W1103">
        <f>[1]!s_dq_close(W$1,$A1103,1)</f>
        <v>0</v>
      </c>
    </row>
    <row r="1104" spans="1:23" x14ac:dyDescent="0.25">
      <c r="A1104" s="1">
        <v>41103</v>
      </c>
      <c r="B1104">
        <f>[1]!s_dq_close(B$1,$A1104,1)</f>
        <v>0</v>
      </c>
      <c r="C1104">
        <f>[1]!s_dq_close(C$1,$A1104,1)</f>
        <v>0</v>
      </c>
      <c r="D1104">
        <f>[1]!s_dq_close(D$1,$A1104,1)</f>
        <v>0</v>
      </c>
      <c r="E1104">
        <f>[1]!s_dq_close(E$1,$A1104,1)</f>
        <v>0</v>
      </c>
      <c r="F1104">
        <f>[1]!s_dq_close(F$1,$A1104,1)</f>
        <v>0</v>
      </c>
      <c r="G1104">
        <f>[1]!s_dq_close(G$1,$A1104,1)</f>
        <v>0</v>
      </c>
      <c r="H1104">
        <f>[1]!s_dq_close(H$1,$A1104,1)</f>
        <v>0</v>
      </c>
      <c r="I1104">
        <f>[1]!s_dq_close(I$1,$A1104,1)</f>
        <v>0</v>
      </c>
      <c r="J1104">
        <f>[1]!s_dq_close(J$1,$A1104,1)</f>
        <v>0</v>
      </c>
      <c r="K1104">
        <f>[1]!s_dq_close(K$1,$A1104,1)</f>
        <v>326.45</v>
      </c>
      <c r="L1104">
        <f>[1]!s_dq_close(L$1,$A1104,1)</f>
        <v>326.91000000000003</v>
      </c>
      <c r="M1104">
        <f>[1]!s_dq_close(M$1,$A1104,1)</f>
        <v>0</v>
      </c>
      <c r="N1104">
        <f>[1]!s_dq_close(N$1,$A1104,1)</f>
        <v>0</v>
      </c>
      <c r="O1104">
        <f>[1]!s_dq_close(O$1,$A1104,1)</f>
        <v>0</v>
      </c>
      <c r="P1104">
        <f>[1]!s_dq_close(P$1,$A1104,1)</f>
        <v>0</v>
      </c>
      <c r="Q1104">
        <f>[1]!s_dq_close(Q$1,$A1104,1)</f>
        <v>0</v>
      </c>
      <c r="R1104">
        <f>[1]!s_dq_close(R$1,$A1104,1)</f>
        <v>0</v>
      </c>
      <c r="S1104">
        <f>[1]!s_dq_close(S$1,$A1104,1)</f>
        <v>0</v>
      </c>
      <c r="T1104">
        <f>[1]!s_dq_close(T$1,$A1104,1)</f>
        <v>0</v>
      </c>
      <c r="U1104">
        <f>[1]!s_dq_close(U$1,$A1104,1)</f>
        <v>0</v>
      </c>
      <c r="V1104">
        <f>[1]!s_dq_close(V$1,$A1104,1)</f>
        <v>0</v>
      </c>
      <c r="W1104">
        <f>[1]!s_dq_close(W$1,$A1104,1)</f>
        <v>0</v>
      </c>
    </row>
    <row r="1105" spans="1:23" x14ac:dyDescent="0.25">
      <c r="A1105" s="1">
        <v>41106</v>
      </c>
      <c r="B1105">
        <f>[1]!s_dq_close(B$1,$A1105,1)</f>
        <v>0</v>
      </c>
      <c r="C1105">
        <f>[1]!s_dq_close(C$1,$A1105,1)</f>
        <v>0</v>
      </c>
      <c r="D1105">
        <f>[1]!s_dq_close(D$1,$A1105,1)</f>
        <v>0</v>
      </c>
      <c r="E1105">
        <f>[1]!s_dq_close(E$1,$A1105,1)</f>
        <v>0</v>
      </c>
      <c r="F1105">
        <f>[1]!s_dq_close(F$1,$A1105,1)</f>
        <v>0</v>
      </c>
      <c r="G1105">
        <f>[1]!s_dq_close(G$1,$A1105,1)</f>
        <v>0</v>
      </c>
      <c r="H1105">
        <f>[1]!s_dq_close(H$1,$A1105,1)</f>
        <v>0</v>
      </c>
      <c r="I1105">
        <f>[1]!s_dq_close(I$1,$A1105,1)</f>
        <v>0</v>
      </c>
      <c r="J1105">
        <f>[1]!s_dq_close(J$1,$A1105,1)</f>
        <v>0</v>
      </c>
      <c r="K1105">
        <f>[1]!s_dq_close(K$1,$A1105,1)</f>
        <v>328.82</v>
      </c>
      <c r="L1105">
        <f>[1]!s_dq_close(L$1,$A1105,1)</f>
        <v>329.31</v>
      </c>
      <c r="M1105">
        <f>[1]!s_dq_close(M$1,$A1105,1)</f>
        <v>0</v>
      </c>
      <c r="N1105">
        <f>[1]!s_dq_close(N$1,$A1105,1)</f>
        <v>0</v>
      </c>
      <c r="O1105">
        <f>[1]!s_dq_close(O$1,$A1105,1)</f>
        <v>0</v>
      </c>
      <c r="P1105">
        <f>[1]!s_dq_close(P$1,$A1105,1)</f>
        <v>0</v>
      </c>
      <c r="Q1105">
        <f>[1]!s_dq_close(Q$1,$A1105,1)</f>
        <v>0</v>
      </c>
      <c r="R1105">
        <f>[1]!s_dq_close(R$1,$A1105,1)</f>
        <v>0</v>
      </c>
      <c r="S1105">
        <f>[1]!s_dq_close(S$1,$A1105,1)</f>
        <v>0</v>
      </c>
      <c r="T1105">
        <f>[1]!s_dq_close(T$1,$A1105,1)</f>
        <v>0</v>
      </c>
      <c r="U1105">
        <f>[1]!s_dq_close(U$1,$A1105,1)</f>
        <v>0</v>
      </c>
      <c r="V1105">
        <f>[1]!s_dq_close(V$1,$A1105,1)</f>
        <v>0</v>
      </c>
      <c r="W1105">
        <f>[1]!s_dq_close(W$1,$A1105,1)</f>
        <v>0</v>
      </c>
    </row>
    <row r="1106" spans="1:23" x14ac:dyDescent="0.25">
      <c r="A1106" s="1">
        <v>41107</v>
      </c>
      <c r="B1106">
        <f>[1]!s_dq_close(B$1,$A1106,1)</f>
        <v>0</v>
      </c>
      <c r="C1106">
        <f>[1]!s_dq_close(C$1,$A1106,1)</f>
        <v>0</v>
      </c>
      <c r="D1106">
        <f>[1]!s_dq_close(D$1,$A1106,1)</f>
        <v>0</v>
      </c>
      <c r="E1106">
        <f>[1]!s_dq_close(E$1,$A1106,1)</f>
        <v>0</v>
      </c>
      <c r="F1106">
        <f>[1]!s_dq_close(F$1,$A1106,1)</f>
        <v>0</v>
      </c>
      <c r="G1106">
        <f>[1]!s_dq_close(G$1,$A1106,1)</f>
        <v>0</v>
      </c>
      <c r="H1106">
        <f>[1]!s_dq_close(H$1,$A1106,1)</f>
        <v>0</v>
      </c>
      <c r="I1106">
        <f>[1]!s_dq_close(I$1,$A1106,1)</f>
        <v>0</v>
      </c>
      <c r="J1106">
        <f>[1]!s_dq_close(J$1,$A1106,1)</f>
        <v>0</v>
      </c>
      <c r="K1106">
        <f>[1]!s_dq_close(K$1,$A1106,1)</f>
        <v>329.64</v>
      </c>
      <c r="L1106">
        <f>[1]!s_dq_close(L$1,$A1106,1)</f>
        <v>330.26</v>
      </c>
      <c r="M1106">
        <f>[1]!s_dq_close(M$1,$A1106,1)</f>
        <v>0</v>
      </c>
      <c r="N1106">
        <f>[1]!s_dq_close(N$1,$A1106,1)</f>
        <v>0</v>
      </c>
      <c r="O1106">
        <f>[1]!s_dq_close(O$1,$A1106,1)</f>
        <v>0</v>
      </c>
      <c r="P1106">
        <f>[1]!s_dq_close(P$1,$A1106,1)</f>
        <v>0</v>
      </c>
      <c r="Q1106">
        <f>[1]!s_dq_close(Q$1,$A1106,1)</f>
        <v>0</v>
      </c>
      <c r="R1106">
        <f>[1]!s_dq_close(R$1,$A1106,1)</f>
        <v>0</v>
      </c>
      <c r="S1106">
        <f>[1]!s_dq_close(S$1,$A1106,1)</f>
        <v>0</v>
      </c>
      <c r="T1106">
        <f>[1]!s_dq_close(T$1,$A1106,1)</f>
        <v>0</v>
      </c>
      <c r="U1106">
        <f>[1]!s_dq_close(U$1,$A1106,1)</f>
        <v>0</v>
      </c>
      <c r="V1106">
        <f>[1]!s_dq_close(V$1,$A1106,1)</f>
        <v>0</v>
      </c>
      <c r="W1106">
        <f>[1]!s_dq_close(W$1,$A1106,1)</f>
        <v>0</v>
      </c>
    </row>
    <row r="1107" spans="1:23" x14ac:dyDescent="0.25">
      <c r="A1107" s="1">
        <v>41108</v>
      </c>
      <c r="B1107">
        <f>[1]!s_dq_close(B$1,$A1107,1)</f>
        <v>0</v>
      </c>
      <c r="C1107">
        <f>[1]!s_dq_close(C$1,$A1107,1)</f>
        <v>0</v>
      </c>
      <c r="D1107">
        <f>[1]!s_dq_close(D$1,$A1107,1)</f>
        <v>0</v>
      </c>
      <c r="E1107">
        <f>[1]!s_dq_close(E$1,$A1107,1)</f>
        <v>0</v>
      </c>
      <c r="F1107">
        <f>[1]!s_dq_close(F$1,$A1107,1)</f>
        <v>0</v>
      </c>
      <c r="G1107">
        <f>[1]!s_dq_close(G$1,$A1107,1)</f>
        <v>0</v>
      </c>
      <c r="H1107">
        <f>[1]!s_dq_close(H$1,$A1107,1)</f>
        <v>0</v>
      </c>
      <c r="I1107">
        <f>[1]!s_dq_close(I$1,$A1107,1)</f>
        <v>0</v>
      </c>
      <c r="J1107">
        <f>[1]!s_dq_close(J$1,$A1107,1)</f>
        <v>0</v>
      </c>
      <c r="K1107">
        <f>[1]!s_dq_close(K$1,$A1107,1)</f>
        <v>327.13</v>
      </c>
      <c r="L1107">
        <f>[1]!s_dq_close(L$1,$A1107,1)</f>
        <v>327.8</v>
      </c>
      <c r="M1107">
        <f>[1]!s_dq_close(M$1,$A1107,1)</f>
        <v>0</v>
      </c>
      <c r="N1107">
        <f>[1]!s_dq_close(N$1,$A1107,1)</f>
        <v>0</v>
      </c>
      <c r="O1107">
        <f>[1]!s_dq_close(O$1,$A1107,1)</f>
        <v>0</v>
      </c>
      <c r="P1107">
        <f>[1]!s_dq_close(P$1,$A1107,1)</f>
        <v>0</v>
      </c>
      <c r="Q1107">
        <f>[1]!s_dq_close(Q$1,$A1107,1)</f>
        <v>0</v>
      </c>
      <c r="R1107">
        <f>[1]!s_dq_close(R$1,$A1107,1)</f>
        <v>0</v>
      </c>
      <c r="S1107">
        <f>[1]!s_dq_close(S$1,$A1107,1)</f>
        <v>0</v>
      </c>
      <c r="T1107">
        <f>[1]!s_dq_close(T$1,$A1107,1)</f>
        <v>0</v>
      </c>
      <c r="U1107">
        <f>[1]!s_dq_close(U$1,$A1107,1)</f>
        <v>0</v>
      </c>
      <c r="V1107">
        <f>[1]!s_dq_close(V$1,$A1107,1)</f>
        <v>0</v>
      </c>
      <c r="W1107">
        <f>[1]!s_dq_close(W$1,$A1107,1)</f>
        <v>0</v>
      </c>
    </row>
    <row r="1108" spans="1:23" x14ac:dyDescent="0.25">
      <c r="A1108" s="1">
        <v>41109</v>
      </c>
      <c r="B1108">
        <f>[1]!s_dq_close(B$1,$A1108,1)</f>
        <v>0</v>
      </c>
      <c r="C1108">
        <f>[1]!s_dq_close(C$1,$A1108,1)</f>
        <v>0</v>
      </c>
      <c r="D1108">
        <f>[1]!s_dq_close(D$1,$A1108,1)</f>
        <v>0</v>
      </c>
      <c r="E1108">
        <f>[1]!s_dq_close(E$1,$A1108,1)</f>
        <v>0</v>
      </c>
      <c r="F1108">
        <f>[1]!s_dq_close(F$1,$A1108,1)</f>
        <v>0</v>
      </c>
      <c r="G1108">
        <f>[1]!s_dq_close(G$1,$A1108,1)</f>
        <v>0</v>
      </c>
      <c r="H1108">
        <f>[1]!s_dq_close(H$1,$A1108,1)</f>
        <v>0</v>
      </c>
      <c r="I1108">
        <f>[1]!s_dq_close(I$1,$A1108,1)</f>
        <v>0</v>
      </c>
      <c r="J1108">
        <f>[1]!s_dq_close(J$1,$A1108,1)</f>
        <v>0</v>
      </c>
      <c r="K1108">
        <f>[1]!s_dq_close(K$1,$A1108,1)</f>
        <v>326.95</v>
      </c>
      <c r="L1108">
        <f>[1]!s_dq_close(L$1,$A1108,1)</f>
        <v>327.5</v>
      </c>
      <c r="M1108">
        <f>[1]!s_dq_close(M$1,$A1108,1)</f>
        <v>0</v>
      </c>
      <c r="N1108">
        <f>[1]!s_dq_close(N$1,$A1108,1)</f>
        <v>0</v>
      </c>
      <c r="O1108">
        <f>[1]!s_dq_close(O$1,$A1108,1)</f>
        <v>0</v>
      </c>
      <c r="P1108">
        <f>[1]!s_dq_close(P$1,$A1108,1)</f>
        <v>0</v>
      </c>
      <c r="Q1108">
        <f>[1]!s_dq_close(Q$1,$A1108,1)</f>
        <v>0</v>
      </c>
      <c r="R1108">
        <f>[1]!s_dq_close(R$1,$A1108,1)</f>
        <v>0</v>
      </c>
      <c r="S1108">
        <f>[1]!s_dq_close(S$1,$A1108,1)</f>
        <v>0</v>
      </c>
      <c r="T1108">
        <f>[1]!s_dq_close(T$1,$A1108,1)</f>
        <v>0</v>
      </c>
      <c r="U1108">
        <f>[1]!s_dq_close(U$1,$A1108,1)</f>
        <v>0</v>
      </c>
      <c r="V1108">
        <f>[1]!s_dq_close(V$1,$A1108,1)</f>
        <v>0</v>
      </c>
      <c r="W1108">
        <f>[1]!s_dq_close(W$1,$A1108,1)</f>
        <v>0</v>
      </c>
    </row>
    <row r="1109" spans="1:23" x14ac:dyDescent="0.25">
      <c r="A1109" s="1">
        <v>41110</v>
      </c>
      <c r="B1109">
        <f>[1]!s_dq_close(B$1,$A1109,1)</f>
        <v>0</v>
      </c>
      <c r="C1109">
        <f>[1]!s_dq_close(C$1,$A1109,1)</f>
        <v>0</v>
      </c>
      <c r="D1109">
        <f>[1]!s_dq_close(D$1,$A1109,1)</f>
        <v>0</v>
      </c>
      <c r="E1109">
        <f>[1]!s_dq_close(E$1,$A1109,1)</f>
        <v>0</v>
      </c>
      <c r="F1109">
        <f>[1]!s_dq_close(F$1,$A1109,1)</f>
        <v>0</v>
      </c>
      <c r="G1109">
        <f>[1]!s_dq_close(G$1,$A1109,1)</f>
        <v>0</v>
      </c>
      <c r="H1109">
        <f>[1]!s_dq_close(H$1,$A1109,1)</f>
        <v>0</v>
      </c>
      <c r="I1109">
        <f>[1]!s_dq_close(I$1,$A1109,1)</f>
        <v>0</v>
      </c>
      <c r="J1109">
        <f>[1]!s_dq_close(J$1,$A1109,1)</f>
        <v>0</v>
      </c>
      <c r="K1109">
        <f>[1]!s_dq_close(K$1,$A1109,1)</f>
        <v>327.5</v>
      </c>
      <c r="L1109">
        <f>[1]!s_dq_close(L$1,$A1109,1)</f>
        <v>327.89</v>
      </c>
      <c r="M1109">
        <f>[1]!s_dq_close(M$1,$A1109,1)</f>
        <v>0</v>
      </c>
      <c r="N1109">
        <f>[1]!s_dq_close(N$1,$A1109,1)</f>
        <v>0</v>
      </c>
      <c r="O1109">
        <f>[1]!s_dq_close(O$1,$A1109,1)</f>
        <v>0</v>
      </c>
      <c r="P1109">
        <f>[1]!s_dq_close(P$1,$A1109,1)</f>
        <v>0</v>
      </c>
      <c r="Q1109">
        <f>[1]!s_dq_close(Q$1,$A1109,1)</f>
        <v>0</v>
      </c>
      <c r="R1109">
        <f>[1]!s_dq_close(R$1,$A1109,1)</f>
        <v>0</v>
      </c>
      <c r="S1109">
        <f>[1]!s_dq_close(S$1,$A1109,1)</f>
        <v>0</v>
      </c>
      <c r="T1109">
        <f>[1]!s_dq_close(T$1,$A1109,1)</f>
        <v>0</v>
      </c>
      <c r="U1109">
        <f>[1]!s_dq_close(U$1,$A1109,1)</f>
        <v>0</v>
      </c>
      <c r="V1109">
        <f>[1]!s_dq_close(V$1,$A1109,1)</f>
        <v>0</v>
      </c>
      <c r="W1109">
        <f>[1]!s_dq_close(W$1,$A1109,1)</f>
        <v>0</v>
      </c>
    </row>
    <row r="1110" spans="1:23" x14ac:dyDescent="0.25">
      <c r="A1110" s="1">
        <v>41113</v>
      </c>
      <c r="B1110">
        <f>[1]!s_dq_close(B$1,$A1110,1)</f>
        <v>0</v>
      </c>
      <c r="C1110">
        <f>[1]!s_dq_close(C$1,$A1110,1)</f>
        <v>0</v>
      </c>
      <c r="D1110">
        <f>[1]!s_dq_close(D$1,$A1110,1)</f>
        <v>0</v>
      </c>
      <c r="E1110">
        <f>[1]!s_dq_close(E$1,$A1110,1)</f>
        <v>0</v>
      </c>
      <c r="F1110">
        <f>[1]!s_dq_close(F$1,$A1110,1)</f>
        <v>0</v>
      </c>
      <c r="G1110">
        <f>[1]!s_dq_close(G$1,$A1110,1)</f>
        <v>0</v>
      </c>
      <c r="H1110">
        <f>[1]!s_dq_close(H$1,$A1110,1)</f>
        <v>0</v>
      </c>
      <c r="I1110">
        <f>[1]!s_dq_close(I$1,$A1110,1)</f>
        <v>0</v>
      </c>
      <c r="J1110">
        <f>[1]!s_dq_close(J$1,$A1110,1)</f>
        <v>0</v>
      </c>
      <c r="K1110">
        <f>[1]!s_dq_close(K$1,$A1110,1)</f>
        <v>326.14999999999998</v>
      </c>
      <c r="L1110">
        <f>[1]!s_dq_close(L$1,$A1110,1)</f>
        <v>326.14999999999998</v>
      </c>
      <c r="M1110">
        <f>[1]!s_dq_close(M$1,$A1110,1)</f>
        <v>0</v>
      </c>
      <c r="N1110">
        <f>[1]!s_dq_close(N$1,$A1110,1)</f>
        <v>0</v>
      </c>
      <c r="O1110">
        <f>[1]!s_dq_close(O$1,$A1110,1)</f>
        <v>0</v>
      </c>
      <c r="P1110">
        <f>[1]!s_dq_close(P$1,$A1110,1)</f>
        <v>0</v>
      </c>
      <c r="Q1110">
        <f>[1]!s_dq_close(Q$1,$A1110,1)</f>
        <v>0</v>
      </c>
      <c r="R1110">
        <f>[1]!s_dq_close(R$1,$A1110,1)</f>
        <v>0</v>
      </c>
      <c r="S1110">
        <f>[1]!s_dq_close(S$1,$A1110,1)</f>
        <v>0</v>
      </c>
      <c r="T1110">
        <f>[1]!s_dq_close(T$1,$A1110,1)</f>
        <v>0</v>
      </c>
      <c r="U1110">
        <f>[1]!s_dq_close(U$1,$A1110,1)</f>
        <v>0</v>
      </c>
      <c r="V1110">
        <f>[1]!s_dq_close(V$1,$A1110,1)</f>
        <v>0</v>
      </c>
      <c r="W1110">
        <f>[1]!s_dq_close(W$1,$A1110,1)</f>
        <v>0</v>
      </c>
    </row>
    <row r="1111" spans="1:23" x14ac:dyDescent="0.25">
      <c r="A1111" s="1">
        <v>41114</v>
      </c>
      <c r="B1111">
        <f>[1]!s_dq_close(B$1,$A1111,1)</f>
        <v>0</v>
      </c>
      <c r="C1111">
        <f>[1]!s_dq_close(C$1,$A1111,1)</f>
        <v>0</v>
      </c>
      <c r="D1111">
        <f>[1]!s_dq_close(D$1,$A1111,1)</f>
        <v>0</v>
      </c>
      <c r="E1111">
        <f>[1]!s_dq_close(E$1,$A1111,1)</f>
        <v>0</v>
      </c>
      <c r="F1111">
        <f>[1]!s_dq_close(F$1,$A1111,1)</f>
        <v>0</v>
      </c>
      <c r="G1111">
        <f>[1]!s_dq_close(G$1,$A1111,1)</f>
        <v>0</v>
      </c>
      <c r="H1111">
        <f>[1]!s_dq_close(H$1,$A1111,1)</f>
        <v>0</v>
      </c>
      <c r="I1111">
        <f>[1]!s_dq_close(I$1,$A1111,1)</f>
        <v>0</v>
      </c>
      <c r="J1111">
        <f>[1]!s_dq_close(J$1,$A1111,1)</f>
        <v>0</v>
      </c>
      <c r="K1111">
        <f>[1]!s_dq_close(K$1,$A1111,1)</f>
        <v>326.5</v>
      </c>
      <c r="L1111">
        <f>[1]!s_dq_close(L$1,$A1111,1)</f>
        <v>327.39</v>
      </c>
      <c r="M1111">
        <f>[1]!s_dq_close(M$1,$A1111,1)</f>
        <v>0</v>
      </c>
      <c r="N1111">
        <f>[1]!s_dq_close(N$1,$A1111,1)</f>
        <v>0</v>
      </c>
      <c r="O1111">
        <f>[1]!s_dq_close(O$1,$A1111,1)</f>
        <v>0</v>
      </c>
      <c r="P1111">
        <f>[1]!s_dq_close(P$1,$A1111,1)</f>
        <v>0</v>
      </c>
      <c r="Q1111">
        <f>[1]!s_dq_close(Q$1,$A1111,1)</f>
        <v>0</v>
      </c>
      <c r="R1111">
        <f>[1]!s_dq_close(R$1,$A1111,1)</f>
        <v>0</v>
      </c>
      <c r="S1111">
        <f>[1]!s_dq_close(S$1,$A1111,1)</f>
        <v>0</v>
      </c>
      <c r="T1111">
        <f>[1]!s_dq_close(T$1,$A1111,1)</f>
        <v>0</v>
      </c>
      <c r="U1111">
        <f>[1]!s_dq_close(U$1,$A1111,1)</f>
        <v>0</v>
      </c>
      <c r="V1111">
        <f>[1]!s_dq_close(V$1,$A1111,1)</f>
        <v>0</v>
      </c>
      <c r="W1111">
        <f>[1]!s_dq_close(W$1,$A1111,1)</f>
        <v>0</v>
      </c>
    </row>
    <row r="1112" spans="1:23" x14ac:dyDescent="0.25">
      <c r="A1112" s="1">
        <v>41115</v>
      </c>
      <c r="B1112">
        <f>[1]!s_dq_close(B$1,$A1112,1)</f>
        <v>0</v>
      </c>
      <c r="C1112">
        <f>[1]!s_dq_close(C$1,$A1112,1)</f>
        <v>0</v>
      </c>
      <c r="D1112">
        <f>[1]!s_dq_close(D$1,$A1112,1)</f>
        <v>0</v>
      </c>
      <c r="E1112">
        <f>[1]!s_dq_close(E$1,$A1112,1)</f>
        <v>0</v>
      </c>
      <c r="F1112">
        <f>[1]!s_dq_close(F$1,$A1112,1)</f>
        <v>0</v>
      </c>
      <c r="G1112">
        <f>[1]!s_dq_close(G$1,$A1112,1)</f>
        <v>0</v>
      </c>
      <c r="H1112">
        <f>[1]!s_dq_close(H$1,$A1112,1)</f>
        <v>0</v>
      </c>
      <c r="I1112">
        <f>[1]!s_dq_close(I$1,$A1112,1)</f>
        <v>0</v>
      </c>
      <c r="J1112">
        <f>[1]!s_dq_close(J$1,$A1112,1)</f>
        <v>0</v>
      </c>
      <c r="K1112">
        <f>[1]!s_dq_close(K$1,$A1112,1)</f>
        <v>327.49</v>
      </c>
      <c r="L1112">
        <f>[1]!s_dq_close(L$1,$A1112,1)</f>
        <v>328</v>
      </c>
      <c r="M1112">
        <f>[1]!s_dq_close(M$1,$A1112,1)</f>
        <v>0</v>
      </c>
      <c r="N1112">
        <f>[1]!s_dq_close(N$1,$A1112,1)</f>
        <v>0</v>
      </c>
      <c r="O1112">
        <f>[1]!s_dq_close(O$1,$A1112,1)</f>
        <v>0</v>
      </c>
      <c r="P1112">
        <f>[1]!s_dq_close(P$1,$A1112,1)</f>
        <v>0</v>
      </c>
      <c r="Q1112">
        <f>[1]!s_dq_close(Q$1,$A1112,1)</f>
        <v>0</v>
      </c>
      <c r="R1112">
        <f>[1]!s_dq_close(R$1,$A1112,1)</f>
        <v>0</v>
      </c>
      <c r="S1112">
        <f>[1]!s_dq_close(S$1,$A1112,1)</f>
        <v>0</v>
      </c>
      <c r="T1112">
        <f>[1]!s_dq_close(T$1,$A1112,1)</f>
        <v>0</v>
      </c>
      <c r="U1112">
        <f>[1]!s_dq_close(U$1,$A1112,1)</f>
        <v>0</v>
      </c>
      <c r="V1112">
        <f>[1]!s_dq_close(V$1,$A1112,1)</f>
        <v>0</v>
      </c>
      <c r="W1112">
        <f>[1]!s_dq_close(W$1,$A1112,1)</f>
        <v>0</v>
      </c>
    </row>
    <row r="1113" spans="1:23" x14ac:dyDescent="0.25">
      <c r="A1113" s="1">
        <v>41116</v>
      </c>
      <c r="B1113">
        <f>[1]!s_dq_close(B$1,$A1113,1)</f>
        <v>0</v>
      </c>
      <c r="C1113">
        <f>[1]!s_dq_close(C$1,$A1113,1)</f>
        <v>0</v>
      </c>
      <c r="D1113">
        <f>[1]!s_dq_close(D$1,$A1113,1)</f>
        <v>0</v>
      </c>
      <c r="E1113">
        <f>[1]!s_dq_close(E$1,$A1113,1)</f>
        <v>0</v>
      </c>
      <c r="F1113">
        <f>[1]!s_dq_close(F$1,$A1113,1)</f>
        <v>0</v>
      </c>
      <c r="G1113">
        <f>[1]!s_dq_close(G$1,$A1113,1)</f>
        <v>0</v>
      </c>
      <c r="H1113">
        <f>[1]!s_dq_close(H$1,$A1113,1)</f>
        <v>0</v>
      </c>
      <c r="I1113">
        <f>[1]!s_dq_close(I$1,$A1113,1)</f>
        <v>0</v>
      </c>
      <c r="J1113">
        <f>[1]!s_dq_close(J$1,$A1113,1)</f>
        <v>0</v>
      </c>
      <c r="K1113">
        <f>[1]!s_dq_close(K$1,$A1113,1)</f>
        <v>332.88</v>
      </c>
      <c r="L1113">
        <f>[1]!s_dq_close(L$1,$A1113,1)</f>
        <v>333.32</v>
      </c>
      <c r="M1113">
        <f>[1]!s_dq_close(M$1,$A1113,1)</f>
        <v>0</v>
      </c>
      <c r="N1113">
        <f>[1]!s_dq_close(N$1,$A1113,1)</f>
        <v>0</v>
      </c>
      <c r="O1113">
        <f>[1]!s_dq_close(O$1,$A1113,1)</f>
        <v>0</v>
      </c>
      <c r="P1113">
        <f>[1]!s_dq_close(P$1,$A1113,1)</f>
        <v>0</v>
      </c>
      <c r="Q1113">
        <f>[1]!s_dq_close(Q$1,$A1113,1)</f>
        <v>0</v>
      </c>
      <c r="R1113">
        <f>[1]!s_dq_close(R$1,$A1113,1)</f>
        <v>0</v>
      </c>
      <c r="S1113">
        <f>[1]!s_dq_close(S$1,$A1113,1)</f>
        <v>0</v>
      </c>
      <c r="T1113">
        <f>[1]!s_dq_close(T$1,$A1113,1)</f>
        <v>0</v>
      </c>
      <c r="U1113">
        <f>[1]!s_dq_close(U$1,$A1113,1)</f>
        <v>0</v>
      </c>
      <c r="V1113">
        <f>[1]!s_dq_close(V$1,$A1113,1)</f>
        <v>0</v>
      </c>
      <c r="W1113">
        <f>[1]!s_dq_close(W$1,$A1113,1)</f>
        <v>0</v>
      </c>
    </row>
    <row r="1114" spans="1:23" x14ac:dyDescent="0.25">
      <c r="A1114" s="1">
        <v>41117</v>
      </c>
      <c r="B1114">
        <f>[1]!s_dq_close(B$1,$A1114,1)</f>
        <v>0</v>
      </c>
      <c r="C1114">
        <f>[1]!s_dq_close(C$1,$A1114,1)</f>
        <v>0</v>
      </c>
      <c r="D1114">
        <f>[1]!s_dq_close(D$1,$A1114,1)</f>
        <v>0</v>
      </c>
      <c r="E1114">
        <f>[1]!s_dq_close(E$1,$A1114,1)</f>
        <v>0</v>
      </c>
      <c r="F1114">
        <f>[1]!s_dq_close(F$1,$A1114,1)</f>
        <v>0</v>
      </c>
      <c r="G1114">
        <f>[1]!s_dq_close(G$1,$A1114,1)</f>
        <v>0</v>
      </c>
      <c r="H1114">
        <f>[1]!s_dq_close(H$1,$A1114,1)</f>
        <v>0</v>
      </c>
      <c r="I1114">
        <f>[1]!s_dq_close(I$1,$A1114,1)</f>
        <v>0</v>
      </c>
      <c r="J1114">
        <f>[1]!s_dq_close(J$1,$A1114,1)</f>
        <v>0</v>
      </c>
      <c r="K1114">
        <f>[1]!s_dq_close(K$1,$A1114,1)</f>
        <v>335.3</v>
      </c>
      <c r="L1114">
        <f>[1]!s_dq_close(L$1,$A1114,1)</f>
        <v>335.7</v>
      </c>
      <c r="M1114">
        <f>[1]!s_dq_close(M$1,$A1114,1)</f>
        <v>0</v>
      </c>
      <c r="N1114">
        <f>[1]!s_dq_close(N$1,$A1114,1)</f>
        <v>0</v>
      </c>
      <c r="O1114">
        <f>[1]!s_dq_close(O$1,$A1114,1)</f>
        <v>0</v>
      </c>
      <c r="P1114">
        <f>[1]!s_dq_close(P$1,$A1114,1)</f>
        <v>0</v>
      </c>
      <c r="Q1114">
        <f>[1]!s_dq_close(Q$1,$A1114,1)</f>
        <v>0</v>
      </c>
      <c r="R1114">
        <f>[1]!s_dq_close(R$1,$A1114,1)</f>
        <v>0</v>
      </c>
      <c r="S1114">
        <f>[1]!s_dq_close(S$1,$A1114,1)</f>
        <v>0</v>
      </c>
      <c r="T1114">
        <f>[1]!s_dq_close(T$1,$A1114,1)</f>
        <v>0</v>
      </c>
      <c r="U1114">
        <f>[1]!s_dq_close(U$1,$A1114,1)</f>
        <v>0</v>
      </c>
      <c r="V1114">
        <f>[1]!s_dq_close(V$1,$A1114,1)</f>
        <v>0</v>
      </c>
      <c r="W1114">
        <f>[1]!s_dq_close(W$1,$A1114,1)</f>
        <v>0</v>
      </c>
    </row>
    <row r="1115" spans="1:23" x14ac:dyDescent="0.25">
      <c r="A1115" s="1">
        <v>41120</v>
      </c>
      <c r="B1115">
        <f>[1]!s_dq_close(B$1,$A1115,1)</f>
        <v>0</v>
      </c>
      <c r="C1115">
        <f>[1]!s_dq_close(C$1,$A1115,1)</f>
        <v>0</v>
      </c>
      <c r="D1115">
        <f>[1]!s_dq_close(D$1,$A1115,1)</f>
        <v>0</v>
      </c>
      <c r="E1115">
        <f>[1]!s_dq_close(E$1,$A1115,1)</f>
        <v>0</v>
      </c>
      <c r="F1115">
        <f>[1]!s_dq_close(F$1,$A1115,1)</f>
        <v>0</v>
      </c>
      <c r="G1115">
        <f>[1]!s_dq_close(G$1,$A1115,1)</f>
        <v>0</v>
      </c>
      <c r="H1115">
        <f>[1]!s_dq_close(H$1,$A1115,1)</f>
        <v>0</v>
      </c>
      <c r="I1115">
        <f>[1]!s_dq_close(I$1,$A1115,1)</f>
        <v>0</v>
      </c>
      <c r="J1115">
        <f>[1]!s_dq_close(J$1,$A1115,1)</f>
        <v>0</v>
      </c>
      <c r="K1115">
        <f>[1]!s_dq_close(K$1,$A1115,1)</f>
        <v>334.45</v>
      </c>
      <c r="L1115">
        <f>[1]!s_dq_close(L$1,$A1115,1)</f>
        <v>335.19</v>
      </c>
      <c r="M1115">
        <f>[1]!s_dq_close(M$1,$A1115,1)</f>
        <v>0</v>
      </c>
      <c r="N1115">
        <f>[1]!s_dq_close(N$1,$A1115,1)</f>
        <v>0</v>
      </c>
      <c r="O1115">
        <f>[1]!s_dq_close(O$1,$A1115,1)</f>
        <v>0</v>
      </c>
      <c r="P1115">
        <f>[1]!s_dq_close(P$1,$A1115,1)</f>
        <v>0</v>
      </c>
      <c r="Q1115">
        <f>[1]!s_dq_close(Q$1,$A1115,1)</f>
        <v>0</v>
      </c>
      <c r="R1115">
        <f>[1]!s_dq_close(R$1,$A1115,1)</f>
        <v>0</v>
      </c>
      <c r="S1115">
        <f>[1]!s_dq_close(S$1,$A1115,1)</f>
        <v>0</v>
      </c>
      <c r="T1115">
        <f>[1]!s_dq_close(T$1,$A1115,1)</f>
        <v>0</v>
      </c>
      <c r="U1115">
        <f>[1]!s_dq_close(U$1,$A1115,1)</f>
        <v>0</v>
      </c>
      <c r="V1115">
        <f>[1]!s_dq_close(V$1,$A1115,1)</f>
        <v>0</v>
      </c>
      <c r="W1115">
        <f>[1]!s_dq_close(W$1,$A1115,1)</f>
        <v>0</v>
      </c>
    </row>
    <row r="1116" spans="1:23" x14ac:dyDescent="0.25">
      <c r="A1116" s="1">
        <v>41121</v>
      </c>
      <c r="B1116">
        <f>[1]!s_dq_close(B$1,$A1116,1)</f>
        <v>0</v>
      </c>
      <c r="C1116">
        <f>[1]!s_dq_close(C$1,$A1116,1)</f>
        <v>0</v>
      </c>
      <c r="D1116">
        <f>[1]!s_dq_close(D$1,$A1116,1)</f>
        <v>0</v>
      </c>
      <c r="E1116">
        <f>[1]!s_dq_close(E$1,$A1116,1)</f>
        <v>0</v>
      </c>
      <c r="F1116">
        <f>[1]!s_dq_close(F$1,$A1116,1)</f>
        <v>0</v>
      </c>
      <c r="G1116">
        <f>[1]!s_dq_close(G$1,$A1116,1)</f>
        <v>0</v>
      </c>
      <c r="H1116">
        <f>[1]!s_dq_close(H$1,$A1116,1)</f>
        <v>0</v>
      </c>
      <c r="I1116">
        <f>[1]!s_dq_close(I$1,$A1116,1)</f>
        <v>0</v>
      </c>
      <c r="J1116">
        <f>[1]!s_dq_close(J$1,$A1116,1)</f>
        <v>0</v>
      </c>
      <c r="K1116">
        <f>[1]!s_dq_close(K$1,$A1116,1)</f>
        <v>335.58</v>
      </c>
      <c r="L1116">
        <f>[1]!s_dq_close(L$1,$A1116,1)</f>
        <v>336.4</v>
      </c>
      <c r="M1116">
        <f>[1]!s_dq_close(M$1,$A1116,1)</f>
        <v>0</v>
      </c>
      <c r="N1116">
        <f>[1]!s_dq_close(N$1,$A1116,1)</f>
        <v>0</v>
      </c>
      <c r="O1116">
        <f>[1]!s_dq_close(O$1,$A1116,1)</f>
        <v>0</v>
      </c>
      <c r="P1116">
        <f>[1]!s_dq_close(P$1,$A1116,1)</f>
        <v>0</v>
      </c>
      <c r="Q1116">
        <f>[1]!s_dq_close(Q$1,$A1116,1)</f>
        <v>0</v>
      </c>
      <c r="R1116">
        <f>[1]!s_dq_close(R$1,$A1116,1)</f>
        <v>0</v>
      </c>
      <c r="S1116">
        <f>[1]!s_dq_close(S$1,$A1116,1)</f>
        <v>0</v>
      </c>
      <c r="T1116">
        <f>[1]!s_dq_close(T$1,$A1116,1)</f>
        <v>0</v>
      </c>
      <c r="U1116">
        <f>[1]!s_dq_close(U$1,$A1116,1)</f>
        <v>0</v>
      </c>
      <c r="V1116">
        <f>[1]!s_dq_close(V$1,$A1116,1)</f>
        <v>0</v>
      </c>
      <c r="W1116">
        <f>[1]!s_dq_close(W$1,$A1116,1)</f>
        <v>0</v>
      </c>
    </row>
    <row r="1117" spans="1:23" x14ac:dyDescent="0.25">
      <c r="A1117" s="1">
        <v>41122</v>
      </c>
      <c r="B1117">
        <f>[1]!s_dq_close(B$1,$A1117,1)</f>
        <v>0</v>
      </c>
      <c r="C1117">
        <f>[1]!s_dq_close(C$1,$A1117,1)</f>
        <v>0</v>
      </c>
      <c r="D1117">
        <f>[1]!s_dq_close(D$1,$A1117,1)</f>
        <v>0</v>
      </c>
      <c r="E1117">
        <f>[1]!s_dq_close(E$1,$A1117,1)</f>
        <v>0</v>
      </c>
      <c r="F1117">
        <f>[1]!s_dq_close(F$1,$A1117,1)</f>
        <v>0</v>
      </c>
      <c r="G1117">
        <f>[1]!s_dq_close(G$1,$A1117,1)</f>
        <v>0</v>
      </c>
      <c r="H1117">
        <f>[1]!s_dq_close(H$1,$A1117,1)</f>
        <v>0</v>
      </c>
      <c r="I1117">
        <f>[1]!s_dq_close(I$1,$A1117,1)</f>
        <v>0</v>
      </c>
      <c r="J1117">
        <f>[1]!s_dq_close(J$1,$A1117,1)</f>
        <v>0</v>
      </c>
      <c r="K1117">
        <f>[1]!s_dq_close(K$1,$A1117,1)</f>
        <v>334.12</v>
      </c>
      <c r="L1117">
        <f>[1]!s_dq_close(L$1,$A1117,1)</f>
        <v>334.85</v>
      </c>
      <c r="M1117">
        <f>[1]!s_dq_close(M$1,$A1117,1)</f>
        <v>0</v>
      </c>
      <c r="N1117">
        <f>[1]!s_dq_close(N$1,$A1117,1)</f>
        <v>0</v>
      </c>
      <c r="O1117">
        <f>[1]!s_dq_close(O$1,$A1117,1)</f>
        <v>0</v>
      </c>
      <c r="P1117">
        <f>[1]!s_dq_close(P$1,$A1117,1)</f>
        <v>0</v>
      </c>
      <c r="Q1117">
        <f>[1]!s_dq_close(Q$1,$A1117,1)</f>
        <v>0</v>
      </c>
      <c r="R1117">
        <f>[1]!s_dq_close(R$1,$A1117,1)</f>
        <v>0</v>
      </c>
      <c r="S1117">
        <f>[1]!s_dq_close(S$1,$A1117,1)</f>
        <v>0</v>
      </c>
      <c r="T1117">
        <f>[1]!s_dq_close(T$1,$A1117,1)</f>
        <v>0</v>
      </c>
      <c r="U1117">
        <f>[1]!s_dq_close(U$1,$A1117,1)</f>
        <v>0</v>
      </c>
      <c r="V1117">
        <f>[1]!s_dq_close(V$1,$A1117,1)</f>
        <v>0</v>
      </c>
      <c r="W1117">
        <f>[1]!s_dq_close(W$1,$A1117,1)</f>
        <v>0</v>
      </c>
    </row>
    <row r="1118" spans="1:23" x14ac:dyDescent="0.25">
      <c r="A1118" s="1">
        <v>41123</v>
      </c>
      <c r="B1118">
        <f>[1]!s_dq_close(B$1,$A1118,1)</f>
        <v>0</v>
      </c>
      <c r="C1118">
        <f>[1]!s_dq_close(C$1,$A1118,1)</f>
        <v>0</v>
      </c>
      <c r="D1118">
        <f>[1]!s_dq_close(D$1,$A1118,1)</f>
        <v>0</v>
      </c>
      <c r="E1118">
        <f>[1]!s_dq_close(E$1,$A1118,1)</f>
        <v>0</v>
      </c>
      <c r="F1118">
        <f>[1]!s_dq_close(F$1,$A1118,1)</f>
        <v>0</v>
      </c>
      <c r="G1118">
        <f>[1]!s_dq_close(G$1,$A1118,1)</f>
        <v>0</v>
      </c>
      <c r="H1118">
        <f>[1]!s_dq_close(H$1,$A1118,1)</f>
        <v>0</v>
      </c>
      <c r="I1118">
        <f>[1]!s_dq_close(I$1,$A1118,1)</f>
        <v>0</v>
      </c>
      <c r="J1118">
        <f>[1]!s_dq_close(J$1,$A1118,1)</f>
        <v>0</v>
      </c>
      <c r="K1118">
        <f>[1]!s_dq_close(K$1,$A1118,1)</f>
        <v>331.48</v>
      </c>
      <c r="L1118">
        <f>[1]!s_dq_close(L$1,$A1118,1)</f>
        <v>332.3</v>
      </c>
      <c r="M1118">
        <f>[1]!s_dq_close(M$1,$A1118,1)</f>
        <v>0</v>
      </c>
      <c r="N1118">
        <f>[1]!s_dq_close(N$1,$A1118,1)</f>
        <v>0</v>
      </c>
      <c r="O1118">
        <f>[1]!s_dq_close(O$1,$A1118,1)</f>
        <v>0</v>
      </c>
      <c r="P1118">
        <f>[1]!s_dq_close(P$1,$A1118,1)</f>
        <v>0</v>
      </c>
      <c r="Q1118">
        <f>[1]!s_dq_close(Q$1,$A1118,1)</f>
        <v>0</v>
      </c>
      <c r="R1118">
        <f>[1]!s_dq_close(R$1,$A1118,1)</f>
        <v>0</v>
      </c>
      <c r="S1118">
        <f>[1]!s_dq_close(S$1,$A1118,1)</f>
        <v>0</v>
      </c>
      <c r="T1118">
        <f>[1]!s_dq_close(T$1,$A1118,1)</f>
        <v>0</v>
      </c>
      <c r="U1118">
        <f>[1]!s_dq_close(U$1,$A1118,1)</f>
        <v>0</v>
      </c>
      <c r="V1118">
        <f>[1]!s_dq_close(V$1,$A1118,1)</f>
        <v>0</v>
      </c>
      <c r="W1118">
        <f>[1]!s_dq_close(W$1,$A1118,1)</f>
        <v>0</v>
      </c>
    </row>
    <row r="1119" spans="1:23" x14ac:dyDescent="0.25">
      <c r="A1119" s="1">
        <v>41124</v>
      </c>
      <c r="B1119">
        <f>[1]!s_dq_close(B$1,$A1119,1)</f>
        <v>0</v>
      </c>
      <c r="C1119">
        <f>[1]!s_dq_close(C$1,$A1119,1)</f>
        <v>0</v>
      </c>
      <c r="D1119">
        <f>[1]!s_dq_close(D$1,$A1119,1)</f>
        <v>0</v>
      </c>
      <c r="E1119">
        <f>[1]!s_dq_close(E$1,$A1119,1)</f>
        <v>0</v>
      </c>
      <c r="F1119">
        <f>[1]!s_dq_close(F$1,$A1119,1)</f>
        <v>0</v>
      </c>
      <c r="G1119">
        <f>[1]!s_dq_close(G$1,$A1119,1)</f>
        <v>0</v>
      </c>
      <c r="H1119">
        <f>[1]!s_dq_close(H$1,$A1119,1)</f>
        <v>0</v>
      </c>
      <c r="I1119">
        <f>[1]!s_dq_close(I$1,$A1119,1)</f>
        <v>0</v>
      </c>
      <c r="J1119">
        <f>[1]!s_dq_close(J$1,$A1119,1)</f>
        <v>0</v>
      </c>
      <c r="K1119">
        <f>[1]!s_dq_close(K$1,$A1119,1)</f>
        <v>329.85</v>
      </c>
      <c r="L1119">
        <f>[1]!s_dq_close(L$1,$A1119,1)</f>
        <v>330.51</v>
      </c>
      <c r="M1119">
        <f>[1]!s_dq_close(M$1,$A1119,1)</f>
        <v>0</v>
      </c>
      <c r="N1119">
        <f>[1]!s_dq_close(N$1,$A1119,1)</f>
        <v>0</v>
      </c>
      <c r="O1119">
        <f>[1]!s_dq_close(O$1,$A1119,1)</f>
        <v>0</v>
      </c>
      <c r="P1119">
        <f>[1]!s_dq_close(P$1,$A1119,1)</f>
        <v>0</v>
      </c>
      <c r="Q1119">
        <f>[1]!s_dq_close(Q$1,$A1119,1)</f>
        <v>0</v>
      </c>
      <c r="R1119">
        <f>[1]!s_dq_close(R$1,$A1119,1)</f>
        <v>0</v>
      </c>
      <c r="S1119">
        <f>[1]!s_dq_close(S$1,$A1119,1)</f>
        <v>0</v>
      </c>
      <c r="T1119">
        <f>[1]!s_dq_close(T$1,$A1119,1)</f>
        <v>0</v>
      </c>
      <c r="U1119">
        <f>[1]!s_dq_close(U$1,$A1119,1)</f>
        <v>0</v>
      </c>
      <c r="V1119">
        <f>[1]!s_dq_close(V$1,$A1119,1)</f>
        <v>0</v>
      </c>
      <c r="W1119">
        <f>[1]!s_dq_close(W$1,$A1119,1)</f>
        <v>0</v>
      </c>
    </row>
    <row r="1120" spans="1:23" x14ac:dyDescent="0.25">
      <c r="A1120" s="1">
        <v>41127</v>
      </c>
      <c r="B1120">
        <f>[1]!s_dq_close(B$1,$A1120,1)</f>
        <v>0</v>
      </c>
      <c r="C1120">
        <f>[1]!s_dq_close(C$1,$A1120,1)</f>
        <v>0</v>
      </c>
      <c r="D1120">
        <f>[1]!s_dq_close(D$1,$A1120,1)</f>
        <v>0</v>
      </c>
      <c r="E1120">
        <f>[1]!s_dq_close(E$1,$A1120,1)</f>
        <v>0</v>
      </c>
      <c r="F1120">
        <f>[1]!s_dq_close(F$1,$A1120,1)</f>
        <v>0</v>
      </c>
      <c r="G1120">
        <f>[1]!s_dq_close(G$1,$A1120,1)</f>
        <v>0</v>
      </c>
      <c r="H1120">
        <f>[1]!s_dq_close(H$1,$A1120,1)</f>
        <v>0</v>
      </c>
      <c r="I1120">
        <f>[1]!s_dq_close(I$1,$A1120,1)</f>
        <v>0</v>
      </c>
      <c r="J1120">
        <f>[1]!s_dq_close(J$1,$A1120,1)</f>
        <v>0</v>
      </c>
      <c r="K1120">
        <f>[1]!s_dq_close(K$1,$A1120,1)</f>
        <v>332.9</v>
      </c>
      <c r="L1120">
        <f>[1]!s_dq_close(L$1,$A1120,1)</f>
        <v>333.4</v>
      </c>
      <c r="M1120">
        <f>[1]!s_dq_close(M$1,$A1120,1)</f>
        <v>0</v>
      </c>
      <c r="N1120">
        <f>[1]!s_dq_close(N$1,$A1120,1)</f>
        <v>0</v>
      </c>
      <c r="O1120">
        <f>[1]!s_dq_close(O$1,$A1120,1)</f>
        <v>0</v>
      </c>
      <c r="P1120">
        <f>[1]!s_dq_close(P$1,$A1120,1)</f>
        <v>0</v>
      </c>
      <c r="Q1120">
        <f>[1]!s_dq_close(Q$1,$A1120,1)</f>
        <v>0</v>
      </c>
      <c r="R1120">
        <f>[1]!s_dq_close(R$1,$A1120,1)</f>
        <v>0</v>
      </c>
      <c r="S1120">
        <f>[1]!s_dq_close(S$1,$A1120,1)</f>
        <v>0</v>
      </c>
      <c r="T1120">
        <f>[1]!s_dq_close(T$1,$A1120,1)</f>
        <v>0</v>
      </c>
      <c r="U1120">
        <f>[1]!s_dq_close(U$1,$A1120,1)</f>
        <v>0</v>
      </c>
      <c r="V1120">
        <f>[1]!s_dq_close(V$1,$A1120,1)</f>
        <v>0</v>
      </c>
      <c r="W1120">
        <f>[1]!s_dq_close(W$1,$A1120,1)</f>
        <v>0</v>
      </c>
    </row>
    <row r="1121" spans="1:23" x14ac:dyDescent="0.25">
      <c r="A1121" s="1">
        <v>41128</v>
      </c>
      <c r="B1121">
        <f>[1]!s_dq_close(B$1,$A1121,1)</f>
        <v>0</v>
      </c>
      <c r="C1121">
        <f>[1]!s_dq_close(C$1,$A1121,1)</f>
        <v>0</v>
      </c>
      <c r="D1121">
        <f>[1]!s_dq_close(D$1,$A1121,1)</f>
        <v>0</v>
      </c>
      <c r="E1121">
        <f>[1]!s_dq_close(E$1,$A1121,1)</f>
        <v>0</v>
      </c>
      <c r="F1121">
        <f>[1]!s_dq_close(F$1,$A1121,1)</f>
        <v>0</v>
      </c>
      <c r="G1121">
        <f>[1]!s_dq_close(G$1,$A1121,1)</f>
        <v>0</v>
      </c>
      <c r="H1121">
        <f>[1]!s_dq_close(H$1,$A1121,1)</f>
        <v>0</v>
      </c>
      <c r="I1121">
        <f>[1]!s_dq_close(I$1,$A1121,1)</f>
        <v>0</v>
      </c>
      <c r="J1121">
        <f>[1]!s_dq_close(J$1,$A1121,1)</f>
        <v>0</v>
      </c>
      <c r="K1121">
        <f>[1]!s_dq_close(K$1,$A1121,1)</f>
        <v>333.68</v>
      </c>
      <c r="L1121">
        <f>[1]!s_dq_close(L$1,$A1121,1)</f>
        <v>334.37</v>
      </c>
      <c r="M1121">
        <f>[1]!s_dq_close(M$1,$A1121,1)</f>
        <v>0</v>
      </c>
      <c r="N1121">
        <f>[1]!s_dq_close(N$1,$A1121,1)</f>
        <v>0</v>
      </c>
      <c r="O1121">
        <f>[1]!s_dq_close(O$1,$A1121,1)</f>
        <v>0</v>
      </c>
      <c r="P1121">
        <f>[1]!s_dq_close(P$1,$A1121,1)</f>
        <v>0</v>
      </c>
      <c r="Q1121">
        <f>[1]!s_dq_close(Q$1,$A1121,1)</f>
        <v>0</v>
      </c>
      <c r="R1121">
        <f>[1]!s_dq_close(R$1,$A1121,1)</f>
        <v>0</v>
      </c>
      <c r="S1121">
        <f>[1]!s_dq_close(S$1,$A1121,1)</f>
        <v>0</v>
      </c>
      <c r="T1121">
        <f>[1]!s_dq_close(T$1,$A1121,1)</f>
        <v>0</v>
      </c>
      <c r="U1121">
        <f>[1]!s_dq_close(U$1,$A1121,1)</f>
        <v>0</v>
      </c>
      <c r="V1121">
        <f>[1]!s_dq_close(V$1,$A1121,1)</f>
        <v>0</v>
      </c>
      <c r="W1121">
        <f>[1]!s_dq_close(W$1,$A1121,1)</f>
        <v>0</v>
      </c>
    </row>
    <row r="1122" spans="1:23" x14ac:dyDescent="0.25">
      <c r="A1122" s="1">
        <v>41129</v>
      </c>
      <c r="B1122">
        <f>[1]!s_dq_close(B$1,$A1122,1)</f>
        <v>0</v>
      </c>
      <c r="C1122">
        <f>[1]!s_dq_close(C$1,$A1122,1)</f>
        <v>0</v>
      </c>
      <c r="D1122">
        <f>[1]!s_dq_close(D$1,$A1122,1)</f>
        <v>0</v>
      </c>
      <c r="E1122">
        <f>[1]!s_dq_close(E$1,$A1122,1)</f>
        <v>0</v>
      </c>
      <c r="F1122">
        <f>[1]!s_dq_close(F$1,$A1122,1)</f>
        <v>0</v>
      </c>
      <c r="G1122">
        <f>[1]!s_dq_close(G$1,$A1122,1)</f>
        <v>0</v>
      </c>
      <c r="H1122">
        <f>[1]!s_dq_close(H$1,$A1122,1)</f>
        <v>0</v>
      </c>
      <c r="I1122">
        <f>[1]!s_dq_close(I$1,$A1122,1)</f>
        <v>0</v>
      </c>
      <c r="J1122">
        <f>[1]!s_dq_close(J$1,$A1122,1)</f>
        <v>0</v>
      </c>
      <c r="K1122">
        <f>[1]!s_dq_close(K$1,$A1122,1)</f>
        <v>332.55</v>
      </c>
      <c r="L1122">
        <f>[1]!s_dq_close(L$1,$A1122,1)</f>
        <v>333.1</v>
      </c>
      <c r="M1122">
        <f>[1]!s_dq_close(M$1,$A1122,1)</f>
        <v>0</v>
      </c>
      <c r="N1122">
        <f>[1]!s_dq_close(N$1,$A1122,1)</f>
        <v>0</v>
      </c>
      <c r="O1122">
        <f>[1]!s_dq_close(O$1,$A1122,1)</f>
        <v>0</v>
      </c>
      <c r="P1122">
        <f>[1]!s_dq_close(P$1,$A1122,1)</f>
        <v>0</v>
      </c>
      <c r="Q1122">
        <f>[1]!s_dq_close(Q$1,$A1122,1)</f>
        <v>0</v>
      </c>
      <c r="R1122">
        <f>[1]!s_dq_close(R$1,$A1122,1)</f>
        <v>0</v>
      </c>
      <c r="S1122">
        <f>[1]!s_dq_close(S$1,$A1122,1)</f>
        <v>0</v>
      </c>
      <c r="T1122">
        <f>[1]!s_dq_close(T$1,$A1122,1)</f>
        <v>0</v>
      </c>
      <c r="U1122">
        <f>[1]!s_dq_close(U$1,$A1122,1)</f>
        <v>0</v>
      </c>
      <c r="V1122">
        <f>[1]!s_dq_close(V$1,$A1122,1)</f>
        <v>0</v>
      </c>
      <c r="W1122">
        <f>[1]!s_dq_close(W$1,$A1122,1)</f>
        <v>0</v>
      </c>
    </row>
    <row r="1123" spans="1:23" x14ac:dyDescent="0.25">
      <c r="A1123" s="1">
        <v>41130</v>
      </c>
      <c r="B1123">
        <f>[1]!s_dq_close(B$1,$A1123,1)</f>
        <v>0</v>
      </c>
      <c r="C1123">
        <f>[1]!s_dq_close(C$1,$A1123,1)</f>
        <v>0</v>
      </c>
      <c r="D1123">
        <f>[1]!s_dq_close(D$1,$A1123,1)</f>
        <v>0</v>
      </c>
      <c r="E1123">
        <f>[1]!s_dq_close(E$1,$A1123,1)</f>
        <v>0</v>
      </c>
      <c r="F1123">
        <f>[1]!s_dq_close(F$1,$A1123,1)</f>
        <v>0</v>
      </c>
      <c r="G1123">
        <f>[1]!s_dq_close(G$1,$A1123,1)</f>
        <v>0</v>
      </c>
      <c r="H1123">
        <f>[1]!s_dq_close(H$1,$A1123,1)</f>
        <v>0</v>
      </c>
      <c r="I1123">
        <f>[1]!s_dq_close(I$1,$A1123,1)</f>
        <v>0</v>
      </c>
      <c r="J1123">
        <f>[1]!s_dq_close(J$1,$A1123,1)</f>
        <v>0</v>
      </c>
      <c r="K1123">
        <f>[1]!s_dq_close(K$1,$A1123,1)</f>
        <v>334.81</v>
      </c>
      <c r="L1123">
        <f>[1]!s_dq_close(L$1,$A1123,1)</f>
        <v>335.35</v>
      </c>
      <c r="M1123">
        <f>[1]!s_dq_close(M$1,$A1123,1)</f>
        <v>0</v>
      </c>
      <c r="N1123">
        <f>[1]!s_dq_close(N$1,$A1123,1)</f>
        <v>0</v>
      </c>
      <c r="O1123">
        <f>[1]!s_dq_close(O$1,$A1123,1)</f>
        <v>0</v>
      </c>
      <c r="P1123">
        <f>[1]!s_dq_close(P$1,$A1123,1)</f>
        <v>0</v>
      </c>
      <c r="Q1123">
        <f>[1]!s_dq_close(Q$1,$A1123,1)</f>
        <v>0</v>
      </c>
      <c r="R1123">
        <f>[1]!s_dq_close(R$1,$A1123,1)</f>
        <v>0</v>
      </c>
      <c r="S1123">
        <f>[1]!s_dq_close(S$1,$A1123,1)</f>
        <v>0</v>
      </c>
      <c r="T1123">
        <f>[1]!s_dq_close(T$1,$A1123,1)</f>
        <v>0</v>
      </c>
      <c r="U1123">
        <f>[1]!s_dq_close(U$1,$A1123,1)</f>
        <v>0</v>
      </c>
      <c r="V1123">
        <f>[1]!s_dq_close(V$1,$A1123,1)</f>
        <v>0</v>
      </c>
      <c r="W1123">
        <f>[1]!s_dq_close(W$1,$A1123,1)</f>
        <v>0</v>
      </c>
    </row>
    <row r="1124" spans="1:23" x14ac:dyDescent="0.25">
      <c r="A1124" s="1">
        <v>41131</v>
      </c>
      <c r="B1124">
        <f>[1]!s_dq_close(B$1,$A1124,1)</f>
        <v>0</v>
      </c>
      <c r="C1124">
        <f>[1]!s_dq_close(C$1,$A1124,1)</f>
        <v>0</v>
      </c>
      <c r="D1124">
        <f>[1]!s_dq_close(D$1,$A1124,1)</f>
        <v>0</v>
      </c>
      <c r="E1124">
        <f>[1]!s_dq_close(E$1,$A1124,1)</f>
        <v>0</v>
      </c>
      <c r="F1124">
        <f>[1]!s_dq_close(F$1,$A1124,1)</f>
        <v>0</v>
      </c>
      <c r="G1124">
        <f>[1]!s_dq_close(G$1,$A1124,1)</f>
        <v>0</v>
      </c>
      <c r="H1124">
        <f>[1]!s_dq_close(H$1,$A1124,1)</f>
        <v>0</v>
      </c>
      <c r="I1124">
        <f>[1]!s_dq_close(I$1,$A1124,1)</f>
        <v>0</v>
      </c>
      <c r="J1124">
        <f>[1]!s_dq_close(J$1,$A1124,1)</f>
        <v>0</v>
      </c>
      <c r="K1124">
        <f>[1]!s_dq_close(K$1,$A1124,1)</f>
        <v>334</v>
      </c>
      <c r="L1124">
        <f>[1]!s_dq_close(L$1,$A1124,1)</f>
        <v>334.51</v>
      </c>
      <c r="M1124">
        <f>[1]!s_dq_close(M$1,$A1124,1)</f>
        <v>0</v>
      </c>
      <c r="N1124">
        <f>[1]!s_dq_close(N$1,$A1124,1)</f>
        <v>0</v>
      </c>
      <c r="O1124">
        <f>[1]!s_dq_close(O$1,$A1124,1)</f>
        <v>0</v>
      </c>
      <c r="P1124">
        <f>[1]!s_dq_close(P$1,$A1124,1)</f>
        <v>0</v>
      </c>
      <c r="Q1124">
        <f>[1]!s_dq_close(Q$1,$A1124,1)</f>
        <v>0</v>
      </c>
      <c r="R1124">
        <f>[1]!s_dq_close(R$1,$A1124,1)</f>
        <v>0</v>
      </c>
      <c r="S1124">
        <f>[1]!s_dq_close(S$1,$A1124,1)</f>
        <v>0</v>
      </c>
      <c r="T1124">
        <f>[1]!s_dq_close(T$1,$A1124,1)</f>
        <v>0</v>
      </c>
      <c r="U1124">
        <f>[1]!s_dq_close(U$1,$A1124,1)</f>
        <v>0</v>
      </c>
      <c r="V1124">
        <f>[1]!s_dq_close(V$1,$A1124,1)</f>
        <v>0</v>
      </c>
      <c r="W1124">
        <f>[1]!s_dq_close(W$1,$A1124,1)</f>
        <v>0</v>
      </c>
    </row>
    <row r="1125" spans="1:23" x14ac:dyDescent="0.25">
      <c r="A1125" s="1">
        <v>41134</v>
      </c>
      <c r="B1125">
        <f>[1]!s_dq_close(B$1,$A1125,1)</f>
        <v>0</v>
      </c>
      <c r="C1125">
        <f>[1]!s_dq_close(C$1,$A1125,1)</f>
        <v>0</v>
      </c>
      <c r="D1125">
        <f>[1]!s_dq_close(D$1,$A1125,1)</f>
        <v>0</v>
      </c>
      <c r="E1125">
        <f>[1]!s_dq_close(E$1,$A1125,1)</f>
        <v>0</v>
      </c>
      <c r="F1125">
        <f>[1]!s_dq_close(F$1,$A1125,1)</f>
        <v>0</v>
      </c>
      <c r="G1125">
        <f>[1]!s_dq_close(G$1,$A1125,1)</f>
        <v>0</v>
      </c>
      <c r="H1125">
        <f>[1]!s_dq_close(H$1,$A1125,1)</f>
        <v>0</v>
      </c>
      <c r="I1125">
        <f>[1]!s_dq_close(I$1,$A1125,1)</f>
        <v>0</v>
      </c>
      <c r="J1125">
        <f>[1]!s_dq_close(J$1,$A1125,1)</f>
        <v>0</v>
      </c>
      <c r="K1125">
        <f>[1]!s_dq_close(K$1,$A1125,1)</f>
        <v>336.02</v>
      </c>
      <c r="L1125">
        <f>[1]!s_dq_close(L$1,$A1125,1)</f>
        <v>336.25</v>
      </c>
      <c r="M1125">
        <f>[1]!s_dq_close(M$1,$A1125,1)</f>
        <v>0</v>
      </c>
      <c r="N1125">
        <f>[1]!s_dq_close(N$1,$A1125,1)</f>
        <v>0</v>
      </c>
      <c r="O1125">
        <f>[1]!s_dq_close(O$1,$A1125,1)</f>
        <v>0</v>
      </c>
      <c r="P1125">
        <f>[1]!s_dq_close(P$1,$A1125,1)</f>
        <v>0</v>
      </c>
      <c r="Q1125">
        <f>[1]!s_dq_close(Q$1,$A1125,1)</f>
        <v>0</v>
      </c>
      <c r="R1125">
        <f>[1]!s_dq_close(R$1,$A1125,1)</f>
        <v>0</v>
      </c>
      <c r="S1125">
        <f>[1]!s_dq_close(S$1,$A1125,1)</f>
        <v>0</v>
      </c>
      <c r="T1125">
        <f>[1]!s_dq_close(T$1,$A1125,1)</f>
        <v>0</v>
      </c>
      <c r="U1125">
        <f>[1]!s_dq_close(U$1,$A1125,1)</f>
        <v>0</v>
      </c>
      <c r="V1125">
        <f>[1]!s_dq_close(V$1,$A1125,1)</f>
        <v>0</v>
      </c>
      <c r="W1125">
        <f>[1]!s_dq_close(W$1,$A1125,1)</f>
        <v>0</v>
      </c>
    </row>
    <row r="1126" spans="1:23" x14ac:dyDescent="0.25">
      <c r="A1126" s="1">
        <v>41135</v>
      </c>
      <c r="B1126">
        <f>[1]!s_dq_close(B$1,$A1126,1)</f>
        <v>0</v>
      </c>
      <c r="C1126">
        <f>[1]!s_dq_close(C$1,$A1126,1)</f>
        <v>0</v>
      </c>
      <c r="D1126">
        <f>[1]!s_dq_close(D$1,$A1126,1)</f>
        <v>0</v>
      </c>
      <c r="E1126">
        <f>[1]!s_dq_close(E$1,$A1126,1)</f>
        <v>0</v>
      </c>
      <c r="F1126">
        <f>[1]!s_dq_close(F$1,$A1126,1)</f>
        <v>0</v>
      </c>
      <c r="G1126">
        <f>[1]!s_dq_close(G$1,$A1126,1)</f>
        <v>0</v>
      </c>
      <c r="H1126">
        <f>[1]!s_dq_close(H$1,$A1126,1)</f>
        <v>0</v>
      </c>
      <c r="I1126">
        <f>[1]!s_dq_close(I$1,$A1126,1)</f>
        <v>0</v>
      </c>
      <c r="J1126">
        <f>[1]!s_dq_close(J$1,$A1126,1)</f>
        <v>0</v>
      </c>
      <c r="K1126">
        <f>[1]!s_dq_close(K$1,$A1126,1)</f>
        <v>334.03</v>
      </c>
      <c r="L1126">
        <f>[1]!s_dq_close(L$1,$A1126,1)</f>
        <v>334.45</v>
      </c>
      <c r="M1126">
        <f>[1]!s_dq_close(M$1,$A1126,1)</f>
        <v>0</v>
      </c>
      <c r="N1126">
        <f>[1]!s_dq_close(N$1,$A1126,1)</f>
        <v>0</v>
      </c>
      <c r="O1126">
        <f>[1]!s_dq_close(O$1,$A1126,1)</f>
        <v>0</v>
      </c>
      <c r="P1126">
        <f>[1]!s_dq_close(P$1,$A1126,1)</f>
        <v>0</v>
      </c>
      <c r="Q1126">
        <f>[1]!s_dq_close(Q$1,$A1126,1)</f>
        <v>0</v>
      </c>
      <c r="R1126">
        <f>[1]!s_dq_close(R$1,$A1126,1)</f>
        <v>0</v>
      </c>
      <c r="S1126">
        <f>[1]!s_dq_close(S$1,$A1126,1)</f>
        <v>0</v>
      </c>
      <c r="T1126">
        <f>[1]!s_dq_close(T$1,$A1126,1)</f>
        <v>0</v>
      </c>
      <c r="U1126">
        <f>[1]!s_dq_close(U$1,$A1126,1)</f>
        <v>0</v>
      </c>
      <c r="V1126">
        <f>[1]!s_dq_close(V$1,$A1126,1)</f>
        <v>0</v>
      </c>
      <c r="W1126">
        <f>[1]!s_dq_close(W$1,$A1126,1)</f>
        <v>0</v>
      </c>
    </row>
    <row r="1127" spans="1:23" x14ac:dyDescent="0.25">
      <c r="A1127" s="1">
        <v>41136</v>
      </c>
      <c r="B1127">
        <f>[1]!s_dq_close(B$1,$A1127,1)</f>
        <v>0</v>
      </c>
      <c r="C1127">
        <f>[1]!s_dq_close(C$1,$A1127,1)</f>
        <v>0</v>
      </c>
      <c r="D1127">
        <f>[1]!s_dq_close(D$1,$A1127,1)</f>
        <v>0</v>
      </c>
      <c r="E1127">
        <f>[1]!s_dq_close(E$1,$A1127,1)</f>
        <v>0</v>
      </c>
      <c r="F1127">
        <f>[1]!s_dq_close(F$1,$A1127,1)</f>
        <v>0</v>
      </c>
      <c r="G1127">
        <f>[1]!s_dq_close(G$1,$A1127,1)</f>
        <v>0</v>
      </c>
      <c r="H1127">
        <f>[1]!s_dq_close(H$1,$A1127,1)</f>
        <v>0</v>
      </c>
      <c r="I1127">
        <f>[1]!s_dq_close(I$1,$A1127,1)</f>
        <v>0</v>
      </c>
      <c r="J1127">
        <f>[1]!s_dq_close(J$1,$A1127,1)</f>
        <v>0</v>
      </c>
      <c r="K1127">
        <f>[1]!s_dq_close(K$1,$A1127,1)</f>
        <v>331.15</v>
      </c>
      <c r="L1127">
        <f>[1]!s_dq_close(L$1,$A1127,1)</f>
        <v>331.72</v>
      </c>
      <c r="M1127">
        <f>[1]!s_dq_close(M$1,$A1127,1)</f>
        <v>0</v>
      </c>
      <c r="N1127">
        <f>[1]!s_dq_close(N$1,$A1127,1)</f>
        <v>0</v>
      </c>
      <c r="O1127">
        <f>[1]!s_dq_close(O$1,$A1127,1)</f>
        <v>0</v>
      </c>
      <c r="P1127">
        <f>[1]!s_dq_close(P$1,$A1127,1)</f>
        <v>0</v>
      </c>
      <c r="Q1127">
        <f>[1]!s_dq_close(Q$1,$A1127,1)</f>
        <v>0</v>
      </c>
      <c r="R1127">
        <f>[1]!s_dq_close(R$1,$A1127,1)</f>
        <v>0</v>
      </c>
      <c r="S1127">
        <f>[1]!s_dq_close(S$1,$A1127,1)</f>
        <v>0</v>
      </c>
      <c r="T1127">
        <f>[1]!s_dq_close(T$1,$A1127,1)</f>
        <v>0</v>
      </c>
      <c r="U1127">
        <f>[1]!s_dq_close(U$1,$A1127,1)</f>
        <v>0</v>
      </c>
      <c r="V1127">
        <f>[1]!s_dq_close(V$1,$A1127,1)</f>
        <v>0</v>
      </c>
      <c r="W1127">
        <f>[1]!s_dq_close(W$1,$A1127,1)</f>
        <v>0</v>
      </c>
    </row>
    <row r="1128" spans="1:23" x14ac:dyDescent="0.25">
      <c r="A1128" s="1">
        <v>41137</v>
      </c>
      <c r="B1128">
        <f>[1]!s_dq_close(B$1,$A1128,1)</f>
        <v>0</v>
      </c>
      <c r="C1128">
        <f>[1]!s_dq_close(C$1,$A1128,1)</f>
        <v>0</v>
      </c>
      <c r="D1128">
        <f>[1]!s_dq_close(D$1,$A1128,1)</f>
        <v>0</v>
      </c>
      <c r="E1128">
        <f>[1]!s_dq_close(E$1,$A1128,1)</f>
        <v>0</v>
      </c>
      <c r="F1128">
        <f>[1]!s_dq_close(F$1,$A1128,1)</f>
        <v>0</v>
      </c>
      <c r="G1128">
        <f>[1]!s_dq_close(G$1,$A1128,1)</f>
        <v>0</v>
      </c>
      <c r="H1128">
        <f>[1]!s_dq_close(H$1,$A1128,1)</f>
        <v>0</v>
      </c>
      <c r="I1128">
        <f>[1]!s_dq_close(I$1,$A1128,1)</f>
        <v>0</v>
      </c>
      <c r="J1128">
        <f>[1]!s_dq_close(J$1,$A1128,1)</f>
        <v>0</v>
      </c>
      <c r="K1128">
        <f>[1]!s_dq_close(K$1,$A1128,1)</f>
        <v>331.71</v>
      </c>
      <c r="L1128">
        <f>[1]!s_dq_close(L$1,$A1128,1)</f>
        <v>332.19</v>
      </c>
      <c r="M1128">
        <f>[1]!s_dq_close(M$1,$A1128,1)</f>
        <v>0</v>
      </c>
      <c r="N1128">
        <f>[1]!s_dq_close(N$1,$A1128,1)</f>
        <v>0</v>
      </c>
      <c r="O1128">
        <f>[1]!s_dq_close(O$1,$A1128,1)</f>
        <v>0</v>
      </c>
      <c r="P1128">
        <f>[1]!s_dq_close(P$1,$A1128,1)</f>
        <v>0</v>
      </c>
      <c r="Q1128">
        <f>[1]!s_dq_close(Q$1,$A1128,1)</f>
        <v>0</v>
      </c>
      <c r="R1128">
        <f>[1]!s_dq_close(R$1,$A1128,1)</f>
        <v>0</v>
      </c>
      <c r="S1128">
        <f>[1]!s_dq_close(S$1,$A1128,1)</f>
        <v>0</v>
      </c>
      <c r="T1128">
        <f>[1]!s_dq_close(T$1,$A1128,1)</f>
        <v>0</v>
      </c>
      <c r="U1128">
        <f>[1]!s_dq_close(U$1,$A1128,1)</f>
        <v>0</v>
      </c>
      <c r="V1128">
        <f>[1]!s_dq_close(V$1,$A1128,1)</f>
        <v>0</v>
      </c>
      <c r="W1128">
        <f>[1]!s_dq_close(W$1,$A1128,1)</f>
        <v>0</v>
      </c>
    </row>
    <row r="1129" spans="1:23" x14ac:dyDescent="0.25">
      <c r="A1129" s="1">
        <v>41138</v>
      </c>
      <c r="B1129">
        <f>[1]!s_dq_close(B$1,$A1129,1)</f>
        <v>0</v>
      </c>
      <c r="C1129">
        <f>[1]!s_dq_close(C$1,$A1129,1)</f>
        <v>0</v>
      </c>
      <c r="D1129">
        <f>[1]!s_dq_close(D$1,$A1129,1)</f>
        <v>0</v>
      </c>
      <c r="E1129">
        <f>[1]!s_dq_close(E$1,$A1129,1)</f>
        <v>0</v>
      </c>
      <c r="F1129">
        <f>[1]!s_dq_close(F$1,$A1129,1)</f>
        <v>0</v>
      </c>
      <c r="G1129">
        <f>[1]!s_dq_close(G$1,$A1129,1)</f>
        <v>0</v>
      </c>
      <c r="H1129">
        <f>[1]!s_dq_close(H$1,$A1129,1)</f>
        <v>0</v>
      </c>
      <c r="I1129">
        <f>[1]!s_dq_close(I$1,$A1129,1)</f>
        <v>0</v>
      </c>
      <c r="J1129">
        <f>[1]!s_dq_close(J$1,$A1129,1)</f>
        <v>0</v>
      </c>
      <c r="K1129">
        <f>[1]!s_dq_close(K$1,$A1129,1)</f>
        <v>335.28</v>
      </c>
      <c r="L1129">
        <f>[1]!s_dq_close(L$1,$A1129,1)</f>
        <v>335.86</v>
      </c>
      <c r="M1129">
        <f>[1]!s_dq_close(M$1,$A1129,1)</f>
        <v>0</v>
      </c>
      <c r="N1129">
        <f>[1]!s_dq_close(N$1,$A1129,1)</f>
        <v>0</v>
      </c>
      <c r="O1129">
        <f>[1]!s_dq_close(O$1,$A1129,1)</f>
        <v>0</v>
      </c>
      <c r="P1129">
        <f>[1]!s_dq_close(P$1,$A1129,1)</f>
        <v>0</v>
      </c>
      <c r="Q1129">
        <f>[1]!s_dq_close(Q$1,$A1129,1)</f>
        <v>0</v>
      </c>
      <c r="R1129">
        <f>[1]!s_dq_close(R$1,$A1129,1)</f>
        <v>0</v>
      </c>
      <c r="S1129">
        <f>[1]!s_dq_close(S$1,$A1129,1)</f>
        <v>0</v>
      </c>
      <c r="T1129">
        <f>[1]!s_dq_close(T$1,$A1129,1)</f>
        <v>0</v>
      </c>
      <c r="U1129">
        <f>[1]!s_dq_close(U$1,$A1129,1)</f>
        <v>0</v>
      </c>
      <c r="V1129">
        <f>[1]!s_dq_close(V$1,$A1129,1)</f>
        <v>0</v>
      </c>
      <c r="W1129">
        <f>[1]!s_dq_close(W$1,$A1129,1)</f>
        <v>0</v>
      </c>
    </row>
    <row r="1130" spans="1:23" x14ac:dyDescent="0.25">
      <c r="A1130" s="1">
        <v>41141</v>
      </c>
      <c r="B1130">
        <f>[1]!s_dq_close(B$1,$A1130,1)</f>
        <v>0</v>
      </c>
      <c r="C1130">
        <f>[1]!s_dq_close(C$1,$A1130,1)</f>
        <v>0</v>
      </c>
      <c r="D1130">
        <f>[1]!s_dq_close(D$1,$A1130,1)</f>
        <v>0</v>
      </c>
      <c r="E1130">
        <f>[1]!s_dq_close(E$1,$A1130,1)</f>
        <v>0</v>
      </c>
      <c r="F1130">
        <f>[1]!s_dq_close(F$1,$A1130,1)</f>
        <v>0</v>
      </c>
      <c r="G1130">
        <f>[1]!s_dq_close(G$1,$A1130,1)</f>
        <v>0</v>
      </c>
      <c r="H1130">
        <f>[1]!s_dq_close(H$1,$A1130,1)</f>
        <v>0</v>
      </c>
      <c r="I1130">
        <f>[1]!s_dq_close(I$1,$A1130,1)</f>
        <v>0</v>
      </c>
      <c r="J1130">
        <f>[1]!s_dq_close(J$1,$A1130,1)</f>
        <v>0</v>
      </c>
      <c r="K1130">
        <f>[1]!s_dq_close(K$1,$A1130,1)</f>
        <v>335.13</v>
      </c>
      <c r="L1130">
        <f>[1]!s_dq_close(L$1,$A1130,1)</f>
        <v>335.36</v>
      </c>
      <c r="M1130">
        <f>[1]!s_dq_close(M$1,$A1130,1)</f>
        <v>0</v>
      </c>
      <c r="N1130">
        <f>[1]!s_dq_close(N$1,$A1130,1)</f>
        <v>0</v>
      </c>
      <c r="O1130">
        <f>[1]!s_dq_close(O$1,$A1130,1)</f>
        <v>0</v>
      </c>
      <c r="P1130">
        <f>[1]!s_dq_close(P$1,$A1130,1)</f>
        <v>0</v>
      </c>
      <c r="Q1130">
        <f>[1]!s_dq_close(Q$1,$A1130,1)</f>
        <v>0</v>
      </c>
      <c r="R1130">
        <f>[1]!s_dq_close(R$1,$A1130,1)</f>
        <v>0</v>
      </c>
      <c r="S1130">
        <f>[1]!s_dq_close(S$1,$A1130,1)</f>
        <v>0</v>
      </c>
      <c r="T1130">
        <f>[1]!s_dq_close(T$1,$A1130,1)</f>
        <v>0</v>
      </c>
      <c r="U1130">
        <f>[1]!s_dq_close(U$1,$A1130,1)</f>
        <v>0</v>
      </c>
      <c r="V1130">
        <f>[1]!s_dq_close(V$1,$A1130,1)</f>
        <v>0</v>
      </c>
      <c r="W1130">
        <f>[1]!s_dq_close(W$1,$A1130,1)</f>
        <v>0</v>
      </c>
    </row>
    <row r="1131" spans="1:23" x14ac:dyDescent="0.25">
      <c r="A1131" s="1">
        <v>41142</v>
      </c>
      <c r="B1131">
        <f>[1]!s_dq_close(B$1,$A1131,1)</f>
        <v>0</v>
      </c>
      <c r="C1131">
        <f>[1]!s_dq_close(C$1,$A1131,1)</f>
        <v>0</v>
      </c>
      <c r="D1131">
        <f>[1]!s_dq_close(D$1,$A1131,1)</f>
        <v>0</v>
      </c>
      <c r="E1131">
        <f>[1]!s_dq_close(E$1,$A1131,1)</f>
        <v>0</v>
      </c>
      <c r="F1131">
        <f>[1]!s_dq_close(F$1,$A1131,1)</f>
        <v>0</v>
      </c>
      <c r="G1131">
        <f>[1]!s_dq_close(G$1,$A1131,1)</f>
        <v>0</v>
      </c>
      <c r="H1131">
        <f>[1]!s_dq_close(H$1,$A1131,1)</f>
        <v>0</v>
      </c>
      <c r="I1131">
        <f>[1]!s_dq_close(I$1,$A1131,1)</f>
        <v>0</v>
      </c>
      <c r="J1131">
        <f>[1]!s_dq_close(J$1,$A1131,1)</f>
        <v>0</v>
      </c>
      <c r="K1131">
        <f>[1]!s_dq_close(K$1,$A1131,1)</f>
        <v>336.29</v>
      </c>
      <c r="L1131">
        <f>[1]!s_dq_close(L$1,$A1131,1)</f>
        <v>336.63</v>
      </c>
      <c r="M1131">
        <f>[1]!s_dq_close(M$1,$A1131,1)</f>
        <v>0</v>
      </c>
      <c r="N1131">
        <f>[1]!s_dq_close(N$1,$A1131,1)</f>
        <v>0</v>
      </c>
      <c r="O1131">
        <f>[1]!s_dq_close(O$1,$A1131,1)</f>
        <v>0</v>
      </c>
      <c r="P1131">
        <f>[1]!s_dq_close(P$1,$A1131,1)</f>
        <v>0</v>
      </c>
      <c r="Q1131">
        <f>[1]!s_dq_close(Q$1,$A1131,1)</f>
        <v>0</v>
      </c>
      <c r="R1131">
        <f>[1]!s_dq_close(R$1,$A1131,1)</f>
        <v>0</v>
      </c>
      <c r="S1131">
        <f>[1]!s_dq_close(S$1,$A1131,1)</f>
        <v>0</v>
      </c>
      <c r="T1131">
        <f>[1]!s_dq_close(T$1,$A1131,1)</f>
        <v>0</v>
      </c>
      <c r="U1131">
        <f>[1]!s_dq_close(U$1,$A1131,1)</f>
        <v>0</v>
      </c>
      <c r="V1131">
        <f>[1]!s_dq_close(V$1,$A1131,1)</f>
        <v>0</v>
      </c>
      <c r="W1131">
        <f>[1]!s_dq_close(W$1,$A1131,1)</f>
        <v>0</v>
      </c>
    </row>
    <row r="1132" spans="1:23" x14ac:dyDescent="0.25">
      <c r="A1132" s="1">
        <v>41143</v>
      </c>
      <c r="B1132">
        <f>[1]!s_dq_close(B$1,$A1132,1)</f>
        <v>0</v>
      </c>
      <c r="C1132">
        <f>[1]!s_dq_close(C$1,$A1132,1)</f>
        <v>0</v>
      </c>
      <c r="D1132">
        <f>[1]!s_dq_close(D$1,$A1132,1)</f>
        <v>0</v>
      </c>
      <c r="E1132">
        <f>[1]!s_dq_close(E$1,$A1132,1)</f>
        <v>0</v>
      </c>
      <c r="F1132">
        <f>[1]!s_dq_close(F$1,$A1132,1)</f>
        <v>0</v>
      </c>
      <c r="G1132">
        <f>[1]!s_dq_close(G$1,$A1132,1)</f>
        <v>0</v>
      </c>
      <c r="H1132">
        <f>[1]!s_dq_close(H$1,$A1132,1)</f>
        <v>0</v>
      </c>
      <c r="I1132">
        <f>[1]!s_dq_close(I$1,$A1132,1)</f>
        <v>0</v>
      </c>
      <c r="J1132">
        <f>[1]!s_dq_close(J$1,$A1132,1)</f>
        <v>0</v>
      </c>
      <c r="K1132">
        <f>[1]!s_dq_close(K$1,$A1132,1)</f>
        <v>339.52</v>
      </c>
      <c r="L1132">
        <f>[1]!s_dq_close(L$1,$A1132,1)</f>
        <v>339.8</v>
      </c>
      <c r="M1132">
        <f>[1]!s_dq_close(M$1,$A1132,1)</f>
        <v>0</v>
      </c>
      <c r="N1132">
        <f>[1]!s_dq_close(N$1,$A1132,1)</f>
        <v>0</v>
      </c>
      <c r="O1132">
        <f>[1]!s_dq_close(O$1,$A1132,1)</f>
        <v>0</v>
      </c>
      <c r="P1132">
        <f>[1]!s_dq_close(P$1,$A1132,1)</f>
        <v>0</v>
      </c>
      <c r="Q1132">
        <f>[1]!s_dq_close(Q$1,$A1132,1)</f>
        <v>0</v>
      </c>
      <c r="R1132">
        <f>[1]!s_dq_close(R$1,$A1132,1)</f>
        <v>0</v>
      </c>
      <c r="S1132">
        <f>[1]!s_dq_close(S$1,$A1132,1)</f>
        <v>0</v>
      </c>
      <c r="T1132">
        <f>[1]!s_dq_close(T$1,$A1132,1)</f>
        <v>0</v>
      </c>
      <c r="U1132">
        <f>[1]!s_dq_close(U$1,$A1132,1)</f>
        <v>0</v>
      </c>
      <c r="V1132">
        <f>[1]!s_dq_close(V$1,$A1132,1)</f>
        <v>0</v>
      </c>
      <c r="W1132">
        <f>[1]!s_dq_close(W$1,$A1132,1)</f>
        <v>0</v>
      </c>
    </row>
    <row r="1133" spans="1:23" x14ac:dyDescent="0.25">
      <c r="A1133" s="1">
        <v>41144</v>
      </c>
      <c r="B1133">
        <f>[1]!s_dq_close(B$1,$A1133,1)</f>
        <v>0</v>
      </c>
      <c r="C1133">
        <f>[1]!s_dq_close(C$1,$A1133,1)</f>
        <v>0</v>
      </c>
      <c r="D1133">
        <f>[1]!s_dq_close(D$1,$A1133,1)</f>
        <v>0</v>
      </c>
      <c r="E1133">
        <f>[1]!s_dq_close(E$1,$A1133,1)</f>
        <v>0</v>
      </c>
      <c r="F1133">
        <f>[1]!s_dq_close(F$1,$A1133,1)</f>
        <v>0</v>
      </c>
      <c r="G1133">
        <f>[1]!s_dq_close(G$1,$A1133,1)</f>
        <v>0</v>
      </c>
      <c r="H1133">
        <f>[1]!s_dq_close(H$1,$A1133,1)</f>
        <v>0</v>
      </c>
      <c r="I1133">
        <f>[1]!s_dq_close(I$1,$A1133,1)</f>
        <v>0</v>
      </c>
      <c r="J1133">
        <f>[1]!s_dq_close(J$1,$A1133,1)</f>
        <v>0</v>
      </c>
      <c r="K1133">
        <f>[1]!s_dq_close(K$1,$A1133,1)</f>
        <v>345.99</v>
      </c>
      <c r="L1133">
        <f>[1]!s_dq_close(L$1,$A1133,1)</f>
        <v>346.2</v>
      </c>
      <c r="M1133">
        <f>[1]!s_dq_close(M$1,$A1133,1)</f>
        <v>0</v>
      </c>
      <c r="N1133">
        <f>[1]!s_dq_close(N$1,$A1133,1)</f>
        <v>0</v>
      </c>
      <c r="O1133">
        <f>[1]!s_dq_close(O$1,$A1133,1)</f>
        <v>0</v>
      </c>
      <c r="P1133">
        <f>[1]!s_dq_close(P$1,$A1133,1)</f>
        <v>0</v>
      </c>
      <c r="Q1133">
        <f>[1]!s_dq_close(Q$1,$A1133,1)</f>
        <v>0</v>
      </c>
      <c r="R1133">
        <f>[1]!s_dq_close(R$1,$A1133,1)</f>
        <v>0</v>
      </c>
      <c r="S1133">
        <f>[1]!s_dq_close(S$1,$A1133,1)</f>
        <v>0</v>
      </c>
      <c r="T1133">
        <f>[1]!s_dq_close(T$1,$A1133,1)</f>
        <v>0</v>
      </c>
      <c r="U1133">
        <f>[1]!s_dq_close(U$1,$A1133,1)</f>
        <v>0</v>
      </c>
      <c r="V1133">
        <f>[1]!s_dq_close(V$1,$A1133,1)</f>
        <v>0</v>
      </c>
      <c r="W1133">
        <f>[1]!s_dq_close(W$1,$A1133,1)</f>
        <v>0</v>
      </c>
    </row>
    <row r="1134" spans="1:23" x14ac:dyDescent="0.25">
      <c r="A1134" s="1">
        <v>41145</v>
      </c>
      <c r="B1134">
        <f>[1]!s_dq_close(B$1,$A1134,1)</f>
        <v>0</v>
      </c>
      <c r="C1134">
        <f>[1]!s_dq_close(C$1,$A1134,1)</f>
        <v>0</v>
      </c>
      <c r="D1134">
        <f>[1]!s_dq_close(D$1,$A1134,1)</f>
        <v>0</v>
      </c>
      <c r="E1134">
        <f>[1]!s_dq_close(E$1,$A1134,1)</f>
        <v>0</v>
      </c>
      <c r="F1134">
        <f>[1]!s_dq_close(F$1,$A1134,1)</f>
        <v>0</v>
      </c>
      <c r="G1134">
        <f>[1]!s_dq_close(G$1,$A1134,1)</f>
        <v>0</v>
      </c>
      <c r="H1134">
        <f>[1]!s_dq_close(H$1,$A1134,1)</f>
        <v>0</v>
      </c>
      <c r="I1134">
        <f>[1]!s_dq_close(I$1,$A1134,1)</f>
        <v>0</v>
      </c>
      <c r="J1134">
        <f>[1]!s_dq_close(J$1,$A1134,1)</f>
        <v>0</v>
      </c>
      <c r="K1134">
        <f>[1]!s_dq_close(K$1,$A1134,1)</f>
        <v>344.79</v>
      </c>
      <c r="L1134">
        <f>[1]!s_dq_close(L$1,$A1134,1)</f>
        <v>345</v>
      </c>
      <c r="M1134">
        <f>[1]!s_dq_close(M$1,$A1134,1)</f>
        <v>0</v>
      </c>
      <c r="N1134">
        <f>[1]!s_dq_close(N$1,$A1134,1)</f>
        <v>0</v>
      </c>
      <c r="O1134">
        <f>[1]!s_dq_close(O$1,$A1134,1)</f>
        <v>0</v>
      </c>
      <c r="P1134">
        <f>[1]!s_dq_close(P$1,$A1134,1)</f>
        <v>0</v>
      </c>
      <c r="Q1134">
        <f>[1]!s_dq_close(Q$1,$A1134,1)</f>
        <v>0</v>
      </c>
      <c r="R1134">
        <f>[1]!s_dq_close(R$1,$A1134,1)</f>
        <v>0</v>
      </c>
      <c r="S1134">
        <f>[1]!s_dq_close(S$1,$A1134,1)</f>
        <v>0</v>
      </c>
      <c r="T1134">
        <f>[1]!s_dq_close(T$1,$A1134,1)</f>
        <v>0</v>
      </c>
      <c r="U1134">
        <f>[1]!s_dq_close(U$1,$A1134,1)</f>
        <v>0</v>
      </c>
      <c r="V1134">
        <f>[1]!s_dq_close(V$1,$A1134,1)</f>
        <v>0</v>
      </c>
      <c r="W1134">
        <f>[1]!s_dq_close(W$1,$A1134,1)</f>
        <v>0</v>
      </c>
    </row>
    <row r="1135" spans="1:23" x14ac:dyDescent="0.25">
      <c r="A1135" s="1">
        <v>41148</v>
      </c>
      <c r="B1135">
        <f>[1]!s_dq_close(B$1,$A1135,1)</f>
        <v>0</v>
      </c>
      <c r="C1135">
        <f>[1]!s_dq_close(C$1,$A1135,1)</f>
        <v>0</v>
      </c>
      <c r="D1135">
        <f>[1]!s_dq_close(D$1,$A1135,1)</f>
        <v>0</v>
      </c>
      <c r="E1135">
        <f>[1]!s_dq_close(E$1,$A1135,1)</f>
        <v>0</v>
      </c>
      <c r="F1135">
        <f>[1]!s_dq_close(F$1,$A1135,1)</f>
        <v>0</v>
      </c>
      <c r="G1135">
        <f>[1]!s_dq_close(G$1,$A1135,1)</f>
        <v>0</v>
      </c>
      <c r="H1135">
        <f>[1]!s_dq_close(H$1,$A1135,1)</f>
        <v>0</v>
      </c>
      <c r="I1135">
        <f>[1]!s_dq_close(I$1,$A1135,1)</f>
        <v>0</v>
      </c>
      <c r="J1135">
        <f>[1]!s_dq_close(J$1,$A1135,1)</f>
        <v>0</v>
      </c>
      <c r="K1135">
        <f>[1]!s_dq_close(K$1,$A1135,1)</f>
        <v>346.63</v>
      </c>
      <c r="L1135">
        <f>[1]!s_dq_close(L$1,$A1135,1)</f>
        <v>346.2</v>
      </c>
      <c r="M1135">
        <f>[1]!s_dq_close(M$1,$A1135,1)</f>
        <v>0</v>
      </c>
      <c r="N1135">
        <f>[1]!s_dq_close(N$1,$A1135,1)</f>
        <v>0</v>
      </c>
      <c r="O1135">
        <f>[1]!s_dq_close(O$1,$A1135,1)</f>
        <v>0</v>
      </c>
      <c r="P1135">
        <f>[1]!s_dq_close(P$1,$A1135,1)</f>
        <v>0</v>
      </c>
      <c r="Q1135">
        <f>[1]!s_dq_close(Q$1,$A1135,1)</f>
        <v>0</v>
      </c>
      <c r="R1135">
        <f>[1]!s_dq_close(R$1,$A1135,1)</f>
        <v>0</v>
      </c>
      <c r="S1135">
        <f>[1]!s_dq_close(S$1,$A1135,1)</f>
        <v>0</v>
      </c>
      <c r="T1135">
        <f>[1]!s_dq_close(T$1,$A1135,1)</f>
        <v>0</v>
      </c>
      <c r="U1135">
        <f>[1]!s_dq_close(U$1,$A1135,1)</f>
        <v>0</v>
      </c>
      <c r="V1135">
        <f>[1]!s_dq_close(V$1,$A1135,1)</f>
        <v>0</v>
      </c>
      <c r="W1135">
        <f>[1]!s_dq_close(W$1,$A1135,1)</f>
        <v>0</v>
      </c>
    </row>
    <row r="1136" spans="1:23" x14ac:dyDescent="0.25">
      <c r="A1136" s="1">
        <v>41149</v>
      </c>
      <c r="B1136">
        <f>[1]!s_dq_close(B$1,$A1136,1)</f>
        <v>0</v>
      </c>
      <c r="C1136">
        <f>[1]!s_dq_close(C$1,$A1136,1)</f>
        <v>0</v>
      </c>
      <c r="D1136">
        <f>[1]!s_dq_close(D$1,$A1136,1)</f>
        <v>0</v>
      </c>
      <c r="E1136">
        <f>[1]!s_dq_close(E$1,$A1136,1)</f>
        <v>0</v>
      </c>
      <c r="F1136">
        <f>[1]!s_dq_close(F$1,$A1136,1)</f>
        <v>0</v>
      </c>
      <c r="G1136">
        <f>[1]!s_dq_close(G$1,$A1136,1)</f>
        <v>0</v>
      </c>
      <c r="H1136">
        <f>[1]!s_dq_close(H$1,$A1136,1)</f>
        <v>0</v>
      </c>
      <c r="I1136">
        <f>[1]!s_dq_close(I$1,$A1136,1)</f>
        <v>0</v>
      </c>
      <c r="J1136">
        <f>[1]!s_dq_close(J$1,$A1136,1)</f>
        <v>0</v>
      </c>
      <c r="K1136">
        <f>[1]!s_dq_close(K$1,$A1136,1)</f>
        <v>343.82</v>
      </c>
      <c r="L1136">
        <f>[1]!s_dq_close(L$1,$A1136,1)</f>
        <v>345.05</v>
      </c>
      <c r="M1136">
        <f>[1]!s_dq_close(M$1,$A1136,1)</f>
        <v>0</v>
      </c>
      <c r="N1136">
        <f>[1]!s_dq_close(N$1,$A1136,1)</f>
        <v>0</v>
      </c>
      <c r="O1136">
        <f>[1]!s_dq_close(O$1,$A1136,1)</f>
        <v>0</v>
      </c>
      <c r="P1136">
        <f>[1]!s_dq_close(P$1,$A1136,1)</f>
        <v>0</v>
      </c>
      <c r="Q1136">
        <f>[1]!s_dq_close(Q$1,$A1136,1)</f>
        <v>0</v>
      </c>
      <c r="R1136">
        <f>[1]!s_dq_close(R$1,$A1136,1)</f>
        <v>0</v>
      </c>
      <c r="S1136">
        <f>[1]!s_dq_close(S$1,$A1136,1)</f>
        <v>0</v>
      </c>
      <c r="T1136">
        <f>[1]!s_dq_close(T$1,$A1136,1)</f>
        <v>0</v>
      </c>
      <c r="U1136">
        <f>[1]!s_dq_close(U$1,$A1136,1)</f>
        <v>0</v>
      </c>
      <c r="V1136">
        <f>[1]!s_dq_close(V$1,$A1136,1)</f>
        <v>0</v>
      </c>
      <c r="W1136">
        <f>[1]!s_dq_close(W$1,$A1136,1)</f>
        <v>0</v>
      </c>
    </row>
    <row r="1137" spans="1:23" x14ac:dyDescent="0.25">
      <c r="A1137" s="1">
        <v>41150</v>
      </c>
      <c r="B1137">
        <f>[1]!s_dq_close(B$1,$A1137,1)</f>
        <v>0</v>
      </c>
      <c r="C1137">
        <f>[1]!s_dq_close(C$1,$A1137,1)</f>
        <v>0</v>
      </c>
      <c r="D1137">
        <f>[1]!s_dq_close(D$1,$A1137,1)</f>
        <v>0</v>
      </c>
      <c r="E1137">
        <f>[1]!s_dq_close(E$1,$A1137,1)</f>
        <v>0</v>
      </c>
      <c r="F1137">
        <f>[1]!s_dq_close(F$1,$A1137,1)</f>
        <v>0</v>
      </c>
      <c r="G1137">
        <f>[1]!s_dq_close(G$1,$A1137,1)</f>
        <v>0</v>
      </c>
      <c r="H1137">
        <f>[1]!s_dq_close(H$1,$A1137,1)</f>
        <v>0</v>
      </c>
      <c r="I1137">
        <f>[1]!s_dq_close(I$1,$A1137,1)</f>
        <v>0</v>
      </c>
      <c r="J1137">
        <f>[1]!s_dq_close(J$1,$A1137,1)</f>
        <v>0</v>
      </c>
      <c r="K1137">
        <f>[1]!s_dq_close(K$1,$A1137,1)</f>
        <v>345.5</v>
      </c>
      <c r="L1137">
        <f>[1]!s_dq_close(L$1,$A1137,1)</f>
        <v>345.78</v>
      </c>
      <c r="M1137">
        <f>[1]!s_dq_close(M$1,$A1137,1)</f>
        <v>0</v>
      </c>
      <c r="N1137">
        <f>[1]!s_dq_close(N$1,$A1137,1)</f>
        <v>0</v>
      </c>
      <c r="O1137">
        <f>[1]!s_dq_close(O$1,$A1137,1)</f>
        <v>0</v>
      </c>
      <c r="P1137">
        <f>[1]!s_dq_close(P$1,$A1137,1)</f>
        <v>0</v>
      </c>
      <c r="Q1137">
        <f>[1]!s_dq_close(Q$1,$A1137,1)</f>
        <v>0</v>
      </c>
      <c r="R1137">
        <f>[1]!s_dq_close(R$1,$A1137,1)</f>
        <v>0</v>
      </c>
      <c r="S1137">
        <f>[1]!s_dq_close(S$1,$A1137,1)</f>
        <v>0</v>
      </c>
      <c r="T1137">
        <f>[1]!s_dq_close(T$1,$A1137,1)</f>
        <v>0</v>
      </c>
      <c r="U1137">
        <f>[1]!s_dq_close(U$1,$A1137,1)</f>
        <v>0</v>
      </c>
      <c r="V1137">
        <f>[1]!s_dq_close(V$1,$A1137,1)</f>
        <v>0</v>
      </c>
      <c r="W1137">
        <f>[1]!s_dq_close(W$1,$A1137,1)</f>
        <v>0</v>
      </c>
    </row>
    <row r="1138" spans="1:23" x14ac:dyDescent="0.25">
      <c r="A1138" s="1">
        <v>41151</v>
      </c>
      <c r="B1138">
        <f>[1]!s_dq_close(B$1,$A1138,1)</f>
        <v>0</v>
      </c>
      <c r="C1138">
        <f>[1]!s_dq_close(C$1,$A1138,1)</f>
        <v>0</v>
      </c>
      <c r="D1138">
        <f>[1]!s_dq_close(D$1,$A1138,1)</f>
        <v>0</v>
      </c>
      <c r="E1138">
        <f>[1]!s_dq_close(E$1,$A1138,1)</f>
        <v>0</v>
      </c>
      <c r="F1138">
        <f>[1]!s_dq_close(F$1,$A1138,1)</f>
        <v>0</v>
      </c>
      <c r="G1138">
        <f>[1]!s_dq_close(G$1,$A1138,1)</f>
        <v>0</v>
      </c>
      <c r="H1138">
        <f>[1]!s_dq_close(H$1,$A1138,1)</f>
        <v>0</v>
      </c>
      <c r="I1138">
        <f>[1]!s_dq_close(I$1,$A1138,1)</f>
        <v>0</v>
      </c>
      <c r="J1138">
        <f>[1]!s_dq_close(J$1,$A1138,1)</f>
        <v>0</v>
      </c>
      <c r="K1138">
        <f>[1]!s_dq_close(K$1,$A1138,1)</f>
        <v>343.38</v>
      </c>
      <c r="L1138">
        <f>[1]!s_dq_close(L$1,$A1138,1)</f>
        <v>343.55</v>
      </c>
      <c r="M1138">
        <f>[1]!s_dq_close(M$1,$A1138,1)</f>
        <v>0</v>
      </c>
      <c r="N1138">
        <f>[1]!s_dq_close(N$1,$A1138,1)</f>
        <v>0</v>
      </c>
      <c r="O1138">
        <f>[1]!s_dq_close(O$1,$A1138,1)</f>
        <v>0</v>
      </c>
      <c r="P1138">
        <f>[1]!s_dq_close(P$1,$A1138,1)</f>
        <v>0</v>
      </c>
      <c r="Q1138">
        <f>[1]!s_dq_close(Q$1,$A1138,1)</f>
        <v>0</v>
      </c>
      <c r="R1138">
        <f>[1]!s_dq_close(R$1,$A1138,1)</f>
        <v>0</v>
      </c>
      <c r="S1138">
        <f>[1]!s_dq_close(S$1,$A1138,1)</f>
        <v>0</v>
      </c>
      <c r="T1138">
        <f>[1]!s_dq_close(T$1,$A1138,1)</f>
        <v>0</v>
      </c>
      <c r="U1138">
        <f>[1]!s_dq_close(U$1,$A1138,1)</f>
        <v>0</v>
      </c>
      <c r="V1138">
        <f>[1]!s_dq_close(V$1,$A1138,1)</f>
        <v>0</v>
      </c>
      <c r="W1138">
        <f>[1]!s_dq_close(W$1,$A1138,1)</f>
        <v>0</v>
      </c>
    </row>
    <row r="1139" spans="1:23" x14ac:dyDescent="0.25">
      <c r="A1139" s="1">
        <v>41152</v>
      </c>
      <c r="B1139">
        <f>[1]!s_dq_close(B$1,$A1139,1)</f>
        <v>0</v>
      </c>
      <c r="C1139">
        <f>[1]!s_dq_close(C$1,$A1139,1)</f>
        <v>0</v>
      </c>
      <c r="D1139">
        <f>[1]!s_dq_close(D$1,$A1139,1)</f>
        <v>0</v>
      </c>
      <c r="E1139">
        <f>[1]!s_dq_close(E$1,$A1139,1)</f>
        <v>0</v>
      </c>
      <c r="F1139">
        <f>[1]!s_dq_close(F$1,$A1139,1)</f>
        <v>0</v>
      </c>
      <c r="G1139">
        <f>[1]!s_dq_close(G$1,$A1139,1)</f>
        <v>0</v>
      </c>
      <c r="H1139">
        <f>[1]!s_dq_close(H$1,$A1139,1)</f>
        <v>0</v>
      </c>
      <c r="I1139">
        <f>[1]!s_dq_close(I$1,$A1139,1)</f>
        <v>0</v>
      </c>
      <c r="J1139">
        <f>[1]!s_dq_close(J$1,$A1139,1)</f>
        <v>0</v>
      </c>
      <c r="K1139">
        <f>[1]!s_dq_close(K$1,$A1139,1)</f>
        <v>343.39</v>
      </c>
      <c r="L1139">
        <f>[1]!s_dq_close(L$1,$A1139,1)</f>
        <v>343.3</v>
      </c>
      <c r="M1139">
        <f>[1]!s_dq_close(M$1,$A1139,1)</f>
        <v>0</v>
      </c>
      <c r="N1139">
        <f>[1]!s_dq_close(N$1,$A1139,1)</f>
        <v>0</v>
      </c>
      <c r="O1139">
        <f>[1]!s_dq_close(O$1,$A1139,1)</f>
        <v>0</v>
      </c>
      <c r="P1139">
        <f>[1]!s_dq_close(P$1,$A1139,1)</f>
        <v>0</v>
      </c>
      <c r="Q1139">
        <f>[1]!s_dq_close(Q$1,$A1139,1)</f>
        <v>0</v>
      </c>
      <c r="R1139">
        <f>[1]!s_dq_close(R$1,$A1139,1)</f>
        <v>0</v>
      </c>
      <c r="S1139">
        <f>[1]!s_dq_close(S$1,$A1139,1)</f>
        <v>0</v>
      </c>
      <c r="T1139">
        <f>[1]!s_dq_close(T$1,$A1139,1)</f>
        <v>0</v>
      </c>
      <c r="U1139">
        <f>[1]!s_dq_close(U$1,$A1139,1)</f>
        <v>0</v>
      </c>
      <c r="V1139">
        <f>[1]!s_dq_close(V$1,$A1139,1)</f>
        <v>0</v>
      </c>
      <c r="W1139">
        <f>[1]!s_dq_close(W$1,$A1139,1)</f>
        <v>0</v>
      </c>
    </row>
    <row r="1140" spans="1:23" x14ac:dyDescent="0.25">
      <c r="A1140" s="1">
        <v>41155</v>
      </c>
      <c r="B1140">
        <f>[1]!s_dq_close(B$1,$A1140,1)</f>
        <v>0</v>
      </c>
      <c r="C1140">
        <f>[1]!s_dq_close(C$1,$A1140,1)</f>
        <v>0</v>
      </c>
      <c r="D1140">
        <f>[1]!s_dq_close(D$1,$A1140,1)</f>
        <v>0</v>
      </c>
      <c r="E1140">
        <f>[1]!s_dq_close(E$1,$A1140,1)</f>
        <v>0</v>
      </c>
      <c r="F1140">
        <f>[1]!s_dq_close(F$1,$A1140,1)</f>
        <v>0</v>
      </c>
      <c r="G1140">
        <f>[1]!s_dq_close(G$1,$A1140,1)</f>
        <v>0</v>
      </c>
      <c r="H1140">
        <f>[1]!s_dq_close(H$1,$A1140,1)</f>
        <v>0</v>
      </c>
      <c r="I1140">
        <f>[1]!s_dq_close(I$1,$A1140,1)</f>
        <v>0</v>
      </c>
      <c r="J1140">
        <f>[1]!s_dq_close(J$1,$A1140,1)</f>
        <v>0</v>
      </c>
      <c r="K1140">
        <f>[1]!s_dq_close(K$1,$A1140,1)</f>
        <v>349.71</v>
      </c>
      <c r="L1140">
        <f>[1]!s_dq_close(L$1,$A1140,1)</f>
        <v>349.75</v>
      </c>
      <c r="M1140">
        <f>[1]!s_dq_close(M$1,$A1140,1)</f>
        <v>0</v>
      </c>
      <c r="N1140">
        <f>[1]!s_dq_close(N$1,$A1140,1)</f>
        <v>0</v>
      </c>
      <c r="O1140">
        <f>[1]!s_dq_close(O$1,$A1140,1)</f>
        <v>0</v>
      </c>
      <c r="P1140">
        <f>[1]!s_dq_close(P$1,$A1140,1)</f>
        <v>0</v>
      </c>
      <c r="Q1140">
        <f>[1]!s_dq_close(Q$1,$A1140,1)</f>
        <v>0</v>
      </c>
      <c r="R1140">
        <f>[1]!s_dq_close(R$1,$A1140,1)</f>
        <v>0</v>
      </c>
      <c r="S1140">
        <f>[1]!s_dq_close(S$1,$A1140,1)</f>
        <v>0</v>
      </c>
      <c r="T1140">
        <f>[1]!s_dq_close(T$1,$A1140,1)</f>
        <v>0</v>
      </c>
      <c r="U1140">
        <f>[1]!s_dq_close(U$1,$A1140,1)</f>
        <v>0</v>
      </c>
      <c r="V1140">
        <f>[1]!s_dq_close(V$1,$A1140,1)</f>
        <v>0</v>
      </c>
      <c r="W1140">
        <f>[1]!s_dq_close(W$1,$A1140,1)</f>
        <v>0</v>
      </c>
    </row>
    <row r="1141" spans="1:23" x14ac:dyDescent="0.25">
      <c r="A1141" s="1">
        <v>41156</v>
      </c>
      <c r="B1141">
        <f>[1]!s_dq_close(B$1,$A1141,1)</f>
        <v>0</v>
      </c>
      <c r="C1141">
        <f>[1]!s_dq_close(C$1,$A1141,1)</f>
        <v>0</v>
      </c>
      <c r="D1141">
        <f>[1]!s_dq_close(D$1,$A1141,1)</f>
        <v>0</v>
      </c>
      <c r="E1141">
        <f>[1]!s_dq_close(E$1,$A1141,1)</f>
        <v>0</v>
      </c>
      <c r="F1141">
        <f>[1]!s_dq_close(F$1,$A1141,1)</f>
        <v>0</v>
      </c>
      <c r="G1141">
        <f>[1]!s_dq_close(G$1,$A1141,1)</f>
        <v>0</v>
      </c>
      <c r="H1141">
        <f>[1]!s_dq_close(H$1,$A1141,1)</f>
        <v>0</v>
      </c>
      <c r="I1141">
        <f>[1]!s_dq_close(I$1,$A1141,1)</f>
        <v>0</v>
      </c>
      <c r="J1141">
        <f>[1]!s_dq_close(J$1,$A1141,1)</f>
        <v>0</v>
      </c>
      <c r="K1141">
        <f>[1]!s_dq_close(K$1,$A1141,1)</f>
        <v>350.3</v>
      </c>
      <c r="L1141">
        <f>[1]!s_dq_close(L$1,$A1141,1)</f>
        <v>350.69</v>
      </c>
      <c r="M1141">
        <f>[1]!s_dq_close(M$1,$A1141,1)</f>
        <v>0</v>
      </c>
      <c r="N1141">
        <f>[1]!s_dq_close(N$1,$A1141,1)</f>
        <v>0</v>
      </c>
      <c r="O1141">
        <f>[1]!s_dq_close(O$1,$A1141,1)</f>
        <v>0</v>
      </c>
      <c r="P1141">
        <f>[1]!s_dq_close(P$1,$A1141,1)</f>
        <v>0</v>
      </c>
      <c r="Q1141">
        <f>[1]!s_dq_close(Q$1,$A1141,1)</f>
        <v>0</v>
      </c>
      <c r="R1141">
        <f>[1]!s_dq_close(R$1,$A1141,1)</f>
        <v>0</v>
      </c>
      <c r="S1141">
        <f>[1]!s_dq_close(S$1,$A1141,1)</f>
        <v>0</v>
      </c>
      <c r="T1141">
        <f>[1]!s_dq_close(T$1,$A1141,1)</f>
        <v>0</v>
      </c>
      <c r="U1141">
        <f>[1]!s_dq_close(U$1,$A1141,1)</f>
        <v>0</v>
      </c>
      <c r="V1141">
        <f>[1]!s_dq_close(V$1,$A1141,1)</f>
        <v>0</v>
      </c>
      <c r="W1141">
        <f>[1]!s_dq_close(W$1,$A1141,1)</f>
        <v>0</v>
      </c>
    </row>
    <row r="1142" spans="1:23" x14ac:dyDescent="0.25">
      <c r="A1142" s="1">
        <v>41157</v>
      </c>
      <c r="B1142">
        <f>[1]!s_dq_close(B$1,$A1142,1)</f>
        <v>0</v>
      </c>
      <c r="C1142">
        <f>[1]!s_dq_close(C$1,$A1142,1)</f>
        <v>0</v>
      </c>
      <c r="D1142">
        <f>[1]!s_dq_close(D$1,$A1142,1)</f>
        <v>0</v>
      </c>
      <c r="E1142">
        <f>[1]!s_dq_close(E$1,$A1142,1)</f>
        <v>0</v>
      </c>
      <c r="F1142">
        <f>[1]!s_dq_close(F$1,$A1142,1)</f>
        <v>0</v>
      </c>
      <c r="G1142">
        <f>[1]!s_dq_close(G$1,$A1142,1)</f>
        <v>0</v>
      </c>
      <c r="H1142">
        <f>[1]!s_dq_close(H$1,$A1142,1)</f>
        <v>0</v>
      </c>
      <c r="I1142">
        <f>[1]!s_dq_close(I$1,$A1142,1)</f>
        <v>0</v>
      </c>
      <c r="J1142">
        <f>[1]!s_dq_close(J$1,$A1142,1)</f>
        <v>0</v>
      </c>
      <c r="K1142">
        <f>[1]!s_dq_close(K$1,$A1142,1)</f>
        <v>350.16</v>
      </c>
      <c r="L1142">
        <f>[1]!s_dq_close(L$1,$A1142,1)</f>
        <v>350.17</v>
      </c>
      <c r="M1142">
        <f>[1]!s_dq_close(M$1,$A1142,1)</f>
        <v>0</v>
      </c>
      <c r="N1142">
        <f>[1]!s_dq_close(N$1,$A1142,1)</f>
        <v>0</v>
      </c>
      <c r="O1142">
        <f>[1]!s_dq_close(O$1,$A1142,1)</f>
        <v>0</v>
      </c>
      <c r="P1142">
        <f>[1]!s_dq_close(P$1,$A1142,1)</f>
        <v>0</v>
      </c>
      <c r="Q1142">
        <f>[1]!s_dq_close(Q$1,$A1142,1)</f>
        <v>0</v>
      </c>
      <c r="R1142">
        <f>[1]!s_dq_close(R$1,$A1142,1)</f>
        <v>0</v>
      </c>
      <c r="S1142">
        <f>[1]!s_dq_close(S$1,$A1142,1)</f>
        <v>0</v>
      </c>
      <c r="T1142">
        <f>[1]!s_dq_close(T$1,$A1142,1)</f>
        <v>0</v>
      </c>
      <c r="U1142">
        <f>[1]!s_dq_close(U$1,$A1142,1)</f>
        <v>0</v>
      </c>
      <c r="V1142">
        <f>[1]!s_dq_close(V$1,$A1142,1)</f>
        <v>0</v>
      </c>
      <c r="W1142">
        <f>[1]!s_dq_close(W$1,$A1142,1)</f>
        <v>0</v>
      </c>
    </row>
    <row r="1143" spans="1:23" x14ac:dyDescent="0.25">
      <c r="A1143" s="1">
        <v>41158</v>
      </c>
      <c r="B1143">
        <f>[1]!s_dq_close(B$1,$A1143,1)</f>
        <v>0</v>
      </c>
      <c r="C1143">
        <f>[1]!s_dq_close(C$1,$A1143,1)</f>
        <v>0</v>
      </c>
      <c r="D1143">
        <f>[1]!s_dq_close(D$1,$A1143,1)</f>
        <v>0</v>
      </c>
      <c r="E1143">
        <f>[1]!s_dq_close(E$1,$A1143,1)</f>
        <v>0</v>
      </c>
      <c r="F1143">
        <f>[1]!s_dq_close(F$1,$A1143,1)</f>
        <v>0</v>
      </c>
      <c r="G1143">
        <f>[1]!s_dq_close(G$1,$A1143,1)</f>
        <v>0</v>
      </c>
      <c r="H1143">
        <f>[1]!s_dq_close(H$1,$A1143,1)</f>
        <v>0</v>
      </c>
      <c r="I1143">
        <f>[1]!s_dq_close(I$1,$A1143,1)</f>
        <v>0</v>
      </c>
      <c r="J1143">
        <f>[1]!s_dq_close(J$1,$A1143,1)</f>
        <v>0</v>
      </c>
      <c r="K1143">
        <f>[1]!s_dq_close(K$1,$A1143,1)</f>
        <v>352.6</v>
      </c>
      <c r="L1143">
        <f>[1]!s_dq_close(L$1,$A1143,1)</f>
        <v>353</v>
      </c>
      <c r="M1143">
        <f>[1]!s_dq_close(M$1,$A1143,1)</f>
        <v>0</v>
      </c>
      <c r="N1143">
        <f>[1]!s_dq_close(N$1,$A1143,1)</f>
        <v>0</v>
      </c>
      <c r="O1143">
        <f>[1]!s_dq_close(O$1,$A1143,1)</f>
        <v>0</v>
      </c>
      <c r="P1143">
        <f>[1]!s_dq_close(P$1,$A1143,1)</f>
        <v>0</v>
      </c>
      <c r="Q1143">
        <f>[1]!s_dq_close(Q$1,$A1143,1)</f>
        <v>0</v>
      </c>
      <c r="R1143">
        <f>[1]!s_dq_close(R$1,$A1143,1)</f>
        <v>0</v>
      </c>
      <c r="S1143">
        <f>[1]!s_dq_close(S$1,$A1143,1)</f>
        <v>0</v>
      </c>
      <c r="T1143">
        <f>[1]!s_dq_close(T$1,$A1143,1)</f>
        <v>0</v>
      </c>
      <c r="U1143">
        <f>[1]!s_dq_close(U$1,$A1143,1)</f>
        <v>0</v>
      </c>
      <c r="V1143">
        <f>[1]!s_dq_close(V$1,$A1143,1)</f>
        <v>0</v>
      </c>
      <c r="W1143">
        <f>[1]!s_dq_close(W$1,$A1143,1)</f>
        <v>0</v>
      </c>
    </row>
    <row r="1144" spans="1:23" x14ac:dyDescent="0.25">
      <c r="A1144" s="1">
        <v>41159</v>
      </c>
      <c r="B1144">
        <f>[1]!s_dq_close(B$1,$A1144,1)</f>
        <v>0</v>
      </c>
      <c r="C1144">
        <f>[1]!s_dq_close(C$1,$A1144,1)</f>
        <v>0</v>
      </c>
      <c r="D1144">
        <f>[1]!s_dq_close(D$1,$A1144,1)</f>
        <v>0</v>
      </c>
      <c r="E1144">
        <f>[1]!s_dq_close(E$1,$A1144,1)</f>
        <v>0</v>
      </c>
      <c r="F1144">
        <f>[1]!s_dq_close(F$1,$A1144,1)</f>
        <v>0</v>
      </c>
      <c r="G1144">
        <f>[1]!s_dq_close(G$1,$A1144,1)</f>
        <v>0</v>
      </c>
      <c r="H1144">
        <f>[1]!s_dq_close(H$1,$A1144,1)</f>
        <v>0</v>
      </c>
      <c r="I1144">
        <f>[1]!s_dq_close(I$1,$A1144,1)</f>
        <v>0</v>
      </c>
      <c r="J1144">
        <f>[1]!s_dq_close(J$1,$A1144,1)</f>
        <v>0</v>
      </c>
      <c r="K1144">
        <f>[1]!s_dq_close(K$1,$A1144,1)</f>
        <v>349.61</v>
      </c>
      <c r="L1144">
        <f>[1]!s_dq_close(L$1,$A1144,1)</f>
        <v>349.88</v>
      </c>
      <c r="M1144">
        <f>[1]!s_dq_close(M$1,$A1144,1)</f>
        <v>0</v>
      </c>
      <c r="N1144">
        <f>[1]!s_dq_close(N$1,$A1144,1)</f>
        <v>0</v>
      </c>
      <c r="O1144">
        <f>[1]!s_dq_close(O$1,$A1144,1)</f>
        <v>0</v>
      </c>
      <c r="P1144">
        <f>[1]!s_dq_close(P$1,$A1144,1)</f>
        <v>0</v>
      </c>
      <c r="Q1144">
        <f>[1]!s_dq_close(Q$1,$A1144,1)</f>
        <v>0</v>
      </c>
      <c r="R1144">
        <f>[1]!s_dq_close(R$1,$A1144,1)</f>
        <v>0</v>
      </c>
      <c r="S1144">
        <f>[1]!s_dq_close(S$1,$A1144,1)</f>
        <v>0</v>
      </c>
      <c r="T1144">
        <f>[1]!s_dq_close(T$1,$A1144,1)</f>
        <v>0</v>
      </c>
      <c r="U1144">
        <f>[1]!s_dq_close(U$1,$A1144,1)</f>
        <v>0</v>
      </c>
      <c r="V1144">
        <f>[1]!s_dq_close(V$1,$A1144,1)</f>
        <v>0</v>
      </c>
      <c r="W1144">
        <f>[1]!s_dq_close(W$1,$A1144,1)</f>
        <v>0</v>
      </c>
    </row>
    <row r="1145" spans="1:23" x14ac:dyDescent="0.25">
      <c r="A1145" s="1">
        <v>41162</v>
      </c>
      <c r="B1145">
        <f>[1]!s_dq_close(B$1,$A1145,1)</f>
        <v>0</v>
      </c>
      <c r="C1145">
        <f>[1]!s_dq_close(C$1,$A1145,1)</f>
        <v>0</v>
      </c>
      <c r="D1145">
        <f>[1]!s_dq_close(D$1,$A1145,1)</f>
        <v>0</v>
      </c>
      <c r="E1145">
        <f>[1]!s_dq_close(E$1,$A1145,1)</f>
        <v>0</v>
      </c>
      <c r="F1145">
        <f>[1]!s_dq_close(F$1,$A1145,1)</f>
        <v>0</v>
      </c>
      <c r="G1145">
        <f>[1]!s_dq_close(G$1,$A1145,1)</f>
        <v>0</v>
      </c>
      <c r="H1145">
        <f>[1]!s_dq_close(H$1,$A1145,1)</f>
        <v>0</v>
      </c>
      <c r="I1145">
        <f>[1]!s_dq_close(I$1,$A1145,1)</f>
        <v>0</v>
      </c>
      <c r="J1145">
        <f>[1]!s_dq_close(J$1,$A1145,1)</f>
        <v>0</v>
      </c>
      <c r="K1145">
        <f>[1]!s_dq_close(K$1,$A1145,1)</f>
        <v>358.23</v>
      </c>
      <c r="L1145">
        <f>[1]!s_dq_close(L$1,$A1145,1)</f>
        <v>358.06</v>
      </c>
      <c r="M1145">
        <f>[1]!s_dq_close(M$1,$A1145,1)</f>
        <v>0</v>
      </c>
      <c r="N1145">
        <f>[1]!s_dq_close(N$1,$A1145,1)</f>
        <v>0</v>
      </c>
      <c r="O1145">
        <f>[1]!s_dq_close(O$1,$A1145,1)</f>
        <v>0</v>
      </c>
      <c r="P1145">
        <f>[1]!s_dq_close(P$1,$A1145,1)</f>
        <v>0</v>
      </c>
      <c r="Q1145">
        <f>[1]!s_dq_close(Q$1,$A1145,1)</f>
        <v>0</v>
      </c>
      <c r="R1145">
        <f>[1]!s_dq_close(R$1,$A1145,1)</f>
        <v>0</v>
      </c>
      <c r="S1145">
        <f>[1]!s_dq_close(S$1,$A1145,1)</f>
        <v>0</v>
      </c>
      <c r="T1145">
        <f>[1]!s_dq_close(T$1,$A1145,1)</f>
        <v>0</v>
      </c>
      <c r="U1145">
        <f>[1]!s_dq_close(U$1,$A1145,1)</f>
        <v>0</v>
      </c>
      <c r="V1145">
        <f>[1]!s_dq_close(V$1,$A1145,1)</f>
        <v>0</v>
      </c>
      <c r="W1145">
        <f>[1]!s_dq_close(W$1,$A1145,1)</f>
        <v>0</v>
      </c>
    </row>
    <row r="1146" spans="1:23" x14ac:dyDescent="0.25">
      <c r="A1146" s="1">
        <v>41163</v>
      </c>
      <c r="B1146">
        <f>[1]!s_dq_close(B$1,$A1146,1)</f>
        <v>0</v>
      </c>
      <c r="C1146">
        <f>[1]!s_dq_close(C$1,$A1146,1)</f>
        <v>0</v>
      </c>
      <c r="D1146">
        <f>[1]!s_dq_close(D$1,$A1146,1)</f>
        <v>0</v>
      </c>
      <c r="E1146">
        <f>[1]!s_dq_close(E$1,$A1146,1)</f>
        <v>0</v>
      </c>
      <c r="F1146">
        <f>[1]!s_dq_close(F$1,$A1146,1)</f>
        <v>0</v>
      </c>
      <c r="G1146">
        <f>[1]!s_dq_close(G$1,$A1146,1)</f>
        <v>0</v>
      </c>
      <c r="H1146">
        <f>[1]!s_dq_close(H$1,$A1146,1)</f>
        <v>0</v>
      </c>
      <c r="I1146">
        <f>[1]!s_dq_close(I$1,$A1146,1)</f>
        <v>0</v>
      </c>
      <c r="J1146">
        <f>[1]!s_dq_close(J$1,$A1146,1)</f>
        <v>0</v>
      </c>
      <c r="K1146">
        <f>[1]!s_dq_close(K$1,$A1146,1)</f>
        <v>357.78</v>
      </c>
      <c r="L1146">
        <f>[1]!s_dq_close(L$1,$A1146,1)</f>
        <v>357.77</v>
      </c>
      <c r="M1146">
        <f>[1]!s_dq_close(M$1,$A1146,1)</f>
        <v>0</v>
      </c>
      <c r="N1146">
        <f>[1]!s_dq_close(N$1,$A1146,1)</f>
        <v>0</v>
      </c>
      <c r="O1146">
        <f>[1]!s_dq_close(O$1,$A1146,1)</f>
        <v>0</v>
      </c>
      <c r="P1146">
        <f>[1]!s_dq_close(P$1,$A1146,1)</f>
        <v>0</v>
      </c>
      <c r="Q1146">
        <f>[1]!s_dq_close(Q$1,$A1146,1)</f>
        <v>0</v>
      </c>
      <c r="R1146">
        <f>[1]!s_dq_close(R$1,$A1146,1)</f>
        <v>0</v>
      </c>
      <c r="S1146">
        <f>[1]!s_dq_close(S$1,$A1146,1)</f>
        <v>0</v>
      </c>
      <c r="T1146">
        <f>[1]!s_dq_close(T$1,$A1146,1)</f>
        <v>0</v>
      </c>
      <c r="U1146">
        <f>[1]!s_dq_close(U$1,$A1146,1)</f>
        <v>0</v>
      </c>
      <c r="V1146">
        <f>[1]!s_dq_close(V$1,$A1146,1)</f>
        <v>0</v>
      </c>
      <c r="W1146">
        <f>[1]!s_dq_close(W$1,$A1146,1)</f>
        <v>0</v>
      </c>
    </row>
    <row r="1147" spans="1:23" x14ac:dyDescent="0.25">
      <c r="A1147" s="1">
        <v>41164</v>
      </c>
      <c r="B1147">
        <f>[1]!s_dq_close(B$1,$A1147,1)</f>
        <v>0</v>
      </c>
      <c r="C1147">
        <f>[1]!s_dq_close(C$1,$A1147,1)</f>
        <v>0</v>
      </c>
      <c r="D1147">
        <f>[1]!s_dq_close(D$1,$A1147,1)</f>
        <v>0</v>
      </c>
      <c r="E1147">
        <f>[1]!s_dq_close(E$1,$A1147,1)</f>
        <v>0</v>
      </c>
      <c r="F1147">
        <f>[1]!s_dq_close(F$1,$A1147,1)</f>
        <v>0</v>
      </c>
      <c r="G1147">
        <f>[1]!s_dq_close(G$1,$A1147,1)</f>
        <v>0</v>
      </c>
      <c r="H1147">
        <f>[1]!s_dq_close(H$1,$A1147,1)</f>
        <v>0</v>
      </c>
      <c r="I1147">
        <f>[1]!s_dq_close(I$1,$A1147,1)</f>
        <v>0</v>
      </c>
      <c r="J1147">
        <f>[1]!s_dq_close(J$1,$A1147,1)</f>
        <v>0</v>
      </c>
      <c r="K1147">
        <f>[1]!s_dq_close(K$1,$A1147,1)</f>
        <v>357.89</v>
      </c>
      <c r="L1147">
        <f>[1]!s_dq_close(L$1,$A1147,1)</f>
        <v>357.93</v>
      </c>
      <c r="M1147">
        <f>[1]!s_dq_close(M$1,$A1147,1)</f>
        <v>0</v>
      </c>
      <c r="N1147">
        <f>[1]!s_dq_close(N$1,$A1147,1)</f>
        <v>0</v>
      </c>
      <c r="O1147">
        <f>[1]!s_dq_close(O$1,$A1147,1)</f>
        <v>0</v>
      </c>
      <c r="P1147">
        <f>[1]!s_dq_close(P$1,$A1147,1)</f>
        <v>0</v>
      </c>
      <c r="Q1147">
        <f>[1]!s_dq_close(Q$1,$A1147,1)</f>
        <v>0</v>
      </c>
      <c r="R1147">
        <f>[1]!s_dq_close(R$1,$A1147,1)</f>
        <v>0</v>
      </c>
      <c r="S1147">
        <f>[1]!s_dq_close(S$1,$A1147,1)</f>
        <v>0</v>
      </c>
      <c r="T1147">
        <f>[1]!s_dq_close(T$1,$A1147,1)</f>
        <v>0</v>
      </c>
      <c r="U1147">
        <f>[1]!s_dq_close(U$1,$A1147,1)</f>
        <v>0</v>
      </c>
      <c r="V1147">
        <f>[1]!s_dq_close(V$1,$A1147,1)</f>
        <v>0</v>
      </c>
      <c r="W1147">
        <f>[1]!s_dq_close(W$1,$A1147,1)</f>
        <v>0</v>
      </c>
    </row>
    <row r="1148" spans="1:23" x14ac:dyDescent="0.25">
      <c r="A1148" s="1">
        <v>41165</v>
      </c>
      <c r="B1148">
        <f>[1]!s_dq_close(B$1,$A1148,1)</f>
        <v>0</v>
      </c>
      <c r="C1148">
        <f>[1]!s_dq_close(C$1,$A1148,1)</f>
        <v>0</v>
      </c>
      <c r="D1148">
        <f>[1]!s_dq_close(D$1,$A1148,1)</f>
        <v>0</v>
      </c>
      <c r="E1148">
        <f>[1]!s_dq_close(E$1,$A1148,1)</f>
        <v>0</v>
      </c>
      <c r="F1148">
        <f>[1]!s_dq_close(F$1,$A1148,1)</f>
        <v>0</v>
      </c>
      <c r="G1148">
        <f>[1]!s_dq_close(G$1,$A1148,1)</f>
        <v>0</v>
      </c>
      <c r="H1148">
        <f>[1]!s_dq_close(H$1,$A1148,1)</f>
        <v>0</v>
      </c>
      <c r="I1148">
        <f>[1]!s_dq_close(I$1,$A1148,1)</f>
        <v>0</v>
      </c>
      <c r="J1148">
        <f>[1]!s_dq_close(J$1,$A1148,1)</f>
        <v>0</v>
      </c>
      <c r="K1148">
        <f>[1]!s_dq_close(K$1,$A1148,1)</f>
        <v>356.13</v>
      </c>
      <c r="L1148">
        <f>[1]!s_dq_close(L$1,$A1148,1)</f>
        <v>356.13</v>
      </c>
      <c r="M1148">
        <f>[1]!s_dq_close(M$1,$A1148,1)</f>
        <v>0</v>
      </c>
      <c r="N1148">
        <f>[1]!s_dq_close(N$1,$A1148,1)</f>
        <v>0</v>
      </c>
      <c r="O1148">
        <f>[1]!s_dq_close(O$1,$A1148,1)</f>
        <v>0</v>
      </c>
      <c r="P1148">
        <f>[1]!s_dq_close(P$1,$A1148,1)</f>
        <v>0</v>
      </c>
      <c r="Q1148">
        <f>[1]!s_dq_close(Q$1,$A1148,1)</f>
        <v>0</v>
      </c>
      <c r="R1148">
        <f>[1]!s_dq_close(R$1,$A1148,1)</f>
        <v>0</v>
      </c>
      <c r="S1148">
        <f>[1]!s_dq_close(S$1,$A1148,1)</f>
        <v>0</v>
      </c>
      <c r="T1148">
        <f>[1]!s_dq_close(T$1,$A1148,1)</f>
        <v>0</v>
      </c>
      <c r="U1148">
        <f>[1]!s_dq_close(U$1,$A1148,1)</f>
        <v>0</v>
      </c>
      <c r="V1148">
        <f>[1]!s_dq_close(V$1,$A1148,1)</f>
        <v>0</v>
      </c>
      <c r="W1148">
        <f>[1]!s_dq_close(W$1,$A1148,1)</f>
        <v>0</v>
      </c>
    </row>
    <row r="1149" spans="1:23" x14ac:dyDescent="0.25">
      <c r="A1149" s="1">
        <v>41166</v>
      </c>
      <c r="B1149">
        <f>[1]!s_dq_close(B$1,$A1149,1)</f>
        <v>0</v>
      </c>
      <c r="C1149">
        <f>[1]!s_dq_close(C$1,$A1149,1)</f>
        <v>0</v>
      </c>
      <c r="D1149">
        <f>[1]!s_dq_close(D$1,$A1149,1)</f>
        <v>0</v>
      </c>
      <c r="E1149">
        <f>[1]!s_dq_close(E$1,$A1149,1)</f>
        <v>0</v>
      </c>
      <c r="F1149">
        <f>[1]!s_dq_close(F$1,$A1149,1)</f>
        <v>0</v>
      </c>
      <c r="G1149">
        <f>[1]!s_dq_close(G$1,$A1149,1)</f>
        <v>0</v>
      </c>
      <c r="H1149">
        <f>[1]!s_dq_close(H$1,$A1149,1)</f>
        <v>0</v>
      </c>
      <c r="I1149">
        <f>[1]!s_dq_close(I$1,$A1149,1)</f>
        <v>0</v>
      </c>
      <c r="J1149">
        <f>[1]!s_dq_close(J$1,$A1149,1)</f>
        <v>0</v>
      </c>
      <c r="K1149">
        <f>[1]!s_dq_close(K$1,$A1149,1)</f>
        <v>365.19</v>
      </c>
      <c r="L1149">
        <f>[1]!s_dq_close(L$1,$A1149,1)</f>
        <v>365.64</v>
      </c>
      <c r="M1149">
        <f>[1]!s_dq_close(M$1,$A1149,1)</f>
        <v>0</v>
      </c>
      <c r="N1149">
        <f>[1]!s_dq_close(N$1,$A1149,1)</f>
        <v>0</v>
      </c>
      <c r="O1149">
        <f>[1]!s_dq_close(O$1,$A1149,1)</f>
        <v>0</v>
      </c>
      <c r="P1149">
        <f>[1]!s_dq_close(P$1,$A1149,1)</f>
        <v>0</v>
      </c>
      <c r="Q1149">
        <f>[1]!s_dq_close(Q$1,$A1149,1)</f>
        <v>0</v>
      </c>
      <c r="R1149">
        <f>[1]!s_dq_close(R$1,$A1149,1)</f>
        <v>0</v>
      </c>
      <c r="S1149">
        <f>[1]!s_dq_close(S$1,$A1149,1)</f>
        <v>0</v>
      </c>
      <c r="T1149">
        <f>[1]!s_dq_close(T$1,$A1149,1)</f>
        <v>0</v>
      </c>
      <c r="U1149">
        <f>[1]!s_dq_close(U$1,$A1149,1)</f>
        <v>0</v>
      </c>
      <c r="V1149">
        <f>[1]!s_dq_close(V$1,$A1149,1)</f>
        <v>0</v>
      </c>
      <c r="W1149">
        <f>[1]!s_dq_close(W$1,$A1149,1)</f>
        <v>0</v>
      </c>
    </row>
    <row r="1150" spans="1:23" x14ac:dyDescent="0.25">
      <c r="A1150" s="1">
        <v>41169</v>
      </c>
      <c r="B1150">
        <f>[1]!s_dq_close(B$1,$A1150,1)</f>
        <v>0</v>
      </c>
      <c r="C1150">
        <f>[1]!s_dq_close(C$1,$A1150,1)</f>
        <v>0</v>
      </c>
      <c r="D1150">
        <f>[1]!s_dq_close(D$1,$A1150,1)</f>
        <v>0</v>
      </c>
      <c r="E1150">
        <f>[1]!s_dq_close(E$1,$A1150,1)</f>
        <v>0</v>
      </c>
      <c r="F1150">
        <f>[1]!s_dq_close(F$1,$A1150,1)</f>
        <v>0</v>
      </c>
      <c r="G1150">
        <f>[1]!s_dq_close(G$1,$A1150,1)</f>
        <v>0</v>
      </c>
      <c r="H1150">
        <f>[1]!s_dq_close(H$1,$A1150,1)</f>
        <v>0</v>
      </c>
      <c r="I1150">
        <f>[1]!s_dq_close(I$1,$A1150,1)</f>
        <v>0</v>
      </c>
      <c r="J1150">
        <f>[1]!s_dq_close(J$1,$A1150,1)</f>
        <v>0</v>
      </c>
      <c r="K1150">
        <f>[1]!s_dq_close(K$1,$A1150,1)</f>
        <v>364.4</v>
      </c>
      <c r="L1150">
        <f>[1]!s_dq_close(L$1,$A1150,1)</f>
        <v>365.1</v>
      </c>
      <c r="M1150">
        <f>[1]!s_dq_close(M$1,$A1150,1)</f>
        <v>0</v>
      </c>
      <c r="N1150">
        <f>[1]!s_dq_close(N$1,$A1150,1)</f>
        <v>0</v>
      </c>
      <c r="O1150">
        <f>[1]!s_dq_close(O$1,$A1150,1)</f>
        <v>0</v>
      </c>
      <c r="P1150">
        <f>[1]!s_dq_close(P$1,$A1150,1)</f>
        <v>0</v>
      </c>
      <c r="Q1150">
        <f>[1]!s_dq_close(Q$1,$A1150,1)</f>
        <v>0</v>
      </c>
      <c r="R1150">
        <f>[1]!s_dq_close(R$1,$A1150,1)</f>
        <v>0</v>
      </c>
      <c r="S1150">
        <f>[1]!s_dq_close(S$1,$A1150,1)</f>
        <v>0</v>
      </c>
      <c r="T1150">
        <f>[1]!s_dq_close(T$1,$A1150,1)</f>
        <v>0</v>
      </c>
      <c r="U1150">
        <f>[1]!s_dq_close(U$1,$A1150,1)</f>
        <v>0</v>
      </c>
      <c r="V1150">
        <f>[1]!s_dq_close(V$1,$A1150,1)</f>
        <v>0</v>
      </c>
      <c r="W1150">
        <f>[1]!s_dq_close(W$1,$A1150,1)</f>
        <v>0</v>
      </c>
    </row>
    <row r="1151" spans="1:23" x14ac:dyDescent="0.25">
      <c r="A1151" s="1">
        <v>41170</v>
      </c>
      <c r="B1151">
        <f>[1]!s_dq_close(B$1,$A1151,1)</f>
        <v>0</v>
      </c>
      <c r="C1151">
        <f>[1]!s_dq_close(C$1,$A1151,1)</f>
        <v>0</v>
      </c>
      <c r="D1151">
        <f>[1]!s_dq_close(D$1,$A1151,1)</f>
        <v>0</v>
      </c>
      <c r="E1151">
        <f>[1]!s_dq_close(E$1,$A1151,1)</f>
        <v>0</v>
      </c>
      <c r="F1151">
        <f>[1]!s_dq_close(F$1,$A1151,1)</f>
        <v>0</v>
      </c>
      <c r="G1151">
        <f>[1]!s_dq_close(G$1,$A1151,1)</f>
        <v>0</v>
      </c>
      <c r="H1151">
        <f>[1]!s_dq_close(H$1,$A1151,1)</f>
        <v>0</v>
      </c>
      <c r="I1151">
        <f>[1]!s_dq_close(I$1,$A1151,1)</f>
        <v>0</v>
      </c>
      <c r="J1151">
        <f>[1]!s_dq_close(J$1,$A1151,1)</f>
        <v>0</v>
      </c>
      <c r="K1151">
        <f>[1]!s_dq_close(K$1,$A1151,1)</f>
        <v>361.87</v>
      </c>
      <c r="L1151">
        <f>[1]!s_dq_close(L$1,$A1151,1)</f>
        <v>362.65</v>
      </c>
      <c r="M1151">
        <f>[1]!s_dq_close(M$1,$A1151,1)</f>
        <v>0</v>
      </c>
      <c r="N1151">
        <f>[1]!s_dq_close(N$1,$A1151,1)</f>
        <v>0</v>
      </c>
      <c r="O1151">
        <f>[1]!s_dq_close(O$1,$A1151,1)</f>
        <v>0</v>
      </c>
      <c r="P1151">
        <f>[1]!s_dq_close(P$1,$A1151,1)</f>
        <v>0</v>
      </c>
      <c r="Q1151">
        <f>[1]!s_dq_close(Q$1,$A1151,1)</f>
        <v>0</v>
      </c>
      <c r="R1151">
        <f>[1]!s_dq_close(R$1,$A1151,1)</f>
        <v>0</v>
      </c>
      <c r="S1151">
        <f>[1]!s_dq_close(S$1,$A1151,1)</f>
        <v>0</v>
      </c>
      <c r="T1151">
        <f>[1]!s_dq_close(T$1,$A1151,1)</f>
        <v>0</v>
      </c>
      <c r="U1151">
        <f>[1]!s_dq_close(U$1,$A1151,1)</f>
        <v>0</v>
      </c>
      <c r="V1151">
        <f>[1]!s_dq_close(V$1,$A1151,1)</f>
        <v>0</v>
      </c>
      <c r="W1151">
        <f>[1]!s_dq_close(W$1,$A1151,1)</f>
        <v>0</v>
      </c>
    </row>
    <row r="1152" spans="1:23" x14ac:dyDescent="0.25">
      <c r="A1152" s="1">
        <v>41171</v>
      </c>
      <c r="B1152">
        <f>[1]!s_dq_close(B$1,$A1152,1)</f>
        <v>0</v>
      </c>
      <c r="C1152">
        <f>[1]!s_dq_close(C$1,$A1152,1)</f>
        <v>0</v>
      </c>
      <c r="D1152">
        <f>[1]!s_dq_close(D$1,$A1152,1)</f>
        <v>0</v>
      </c>
      <c r="E1152">
        <f>[1]!s_dq_close(E$1,$A1152,1)</f>
        <v>0</v>
      </c>
      <c r="F1152">
        <f>[1]!s_dq_close(F$1,$A1152,1)</f>
        <v>0</v>
      </c>
      <c r="G1152">
        <f>[1]!s_dq_close(G$1,$A1152,1)</f>
        <v>0</v>
      </c>
      <c r="H1152">
        <f>[1]!s_dq_close(H$1,$A1152,1)</f>
        <v>0</v>
      </c>
      <c r="I1152">
        <f>[1]!s_dq_close(I$1,$A1152,1)</f>
        <v>0</v>
      </c>
      <c r="J1152">
        <f>[1]!s_dq_close(J$1,$A1152,1)</f>
        <v>0</v>
      </c>
      <c r="K1152">
        <f>[1]!s_dq_close(K$1,$A1152,1)</f>
        <v>365.41</v>
      </c>
      <c r="L1152">
        <f>[1]!s_dq_close(L$1,$A1152,1)</f>
        <v>367.08</v>
      </c>
      <c r="M1152">
        <f>[1]!s_dq_close(M$1,$A1152,1)</f>
        <v>0</v>
      </c>
      <c r="N1152">
        <f>[1]!s_dq_close(N$1,$A1152,1)</f>
        <v>0</v>
      </c>
      <c r="O1152">
        <f>[1]!s_dq_close(O$1,$A1152,1)</f>
        <v>0</v>
      </c>
      <c r="P1152">
        <f>[1]!s_dq_close(P$1,$A1152,1)</f>
        <v>0</v>
      </c>
      <c r="Q1152">
        <f>[1]!s_dq_close(Q$1,$A1152,1)</f>
        <v>0</v>
      </c>
      <c r="R1152">
        <f>[1]!s_dq_close(R$1,$A1152,1)</f>
        <v>0</v>
      </c>
      <c r="S1152">
        <f>[1]!s_dq_close(S$1,$A1152,1)</f>
        <v>0</v>
      </c>
      <c r="T1152">
        <f>[1]!s_dq_close(T$1,$A1152,1)</f>
        <v>0</v>
      </c>
      <c r="U1152">
        <f>[1]!s_dq_close(U$1,$A1152,1)</f>
        <v>0</v>
      </c>
      <c r="V1152">
        <f>[1]!s_dq_close(V$1,$A1152,1)</f>
        <v>0</v>
      </c>
      <c r="W1152">
        <f>[1]!s_dq_close(W$1,$A1152,1)</f>
        <v>0</v>
      </c>
    </row>
    <row r="1153" spans="1:23" x14ac:dyDescent="0.25">
      <c r="A1153" s="1">
        <v>41172</v>
      </c>
      <c r="B1153">
        <f>[1]!s_dq_close(B$1,$A1153,1)</f>
        <v>0</v>
      </c>
      <c r="C1153">
        <f>[1]!s_dq_close(C$1,$A1153,1)</f>
        <v>0</v>
      </c>
      <c r="D1153">
        <f>[1]!s_dq_close(D$1,$A1153,1)</f>
        <v>0</v>
      </c>
      <c r="E1153">
        <f>[1]!s_dq_close(E$1,$A1153,1)</f>
        <v>0</v>
      </c>
      <c r="F1153">
        <f>[1]!s_dq_close(F$1,$A1153,1)</f>
        <v>0</v>
      </c>
      <c r="G1153">
        <f>[1]!s_dq_close(G$1,$A1153,1)</f>
        <v>0</v>
      </c>
      <c r="H1153">
        <f>[1]!s_dq_close(H$1,$A1153,1)</f>
        <v>0</v>
      </c>
      <c r="I1153">
        <f>[1]!s_dq_close(I$1,$A1153,1)</f>
        <v>0</v>
      </c>
      <c r="J1153">
        <f>[1]!s_dq_close(J$1,$A1153,1)</f>
        <v>0</v>
      </c>
      <c r="K1153">
        <f>[1]!s_dq_close(K$1,$A1153,1)</f>
        <v>361.92</v>
      </c>
      <c r="L1153">
        <f>[1]!s_dq_close(L$1,$A1153,1)</f>
        <v>363.61</v>
      </c>
      <c r="M1153">
        <f>[1]!s_dq_close(M$1,$A1153,1)</f>
        <v>0</v>
      </c>
      <c r="N1153">
        <f>[1]!s_dq_close(N$1,$A1153,1)</f>
        <v>0</v>
      </c>
      <c r="O1153">
        <f>[1]!s_dq_close(O$1,$A1153,1)</f>
        <v>0</v>
      </c>
      <c r="P1153">
        <f>[1]!s_dq_close(P$1,$A1153,1)</f>
        <v>0</v>
      </c>
      <c r="Q1153">
        <f>[1]!s_dq_close(Q$1,$A1153,1)</f>
        <v>0</v>
      </c>
      <c r="R1153">
        <f>[1]!s_dq_close(R$1,$A1153,1)</f>
        <v>0</v>
      </c>
      <c r="S1153">
        <f>[1]!s_dq_close(S$1,$A1153,1)</f>
        <v>0</v>
      </c>
      <c r="T1153">
        <f>[1]!s_dq_close(T$1,$A1153,1)</f>
        <v>0</v>
      </c>
      <c r="U1153">
        <f>[1]!s_dq_close(U$1,$A1153,1)</f>
        <v>0</v>
      </c>
      <c r="V1153">
        <f>[1]!s_dq_close(V$1,$A1153,1)</f>
        <v>0</v>
      </c>
      <c r="W1153">
        <f>[1]!s_dq_close(W$1,$A1153,1)</f>
        <v>0</v>
      </c>
    </row>
    <row r="1154" spans="1:23" x14ac:dyDescent="0.25">
      <c r="A1154" s="1">
        <v>41173</v>
      </c>
      <c r="B1154">
        <f>[1]!s_dq_close(B$1,$A1154,1)</f>
        <v>0</v>
      </c>
      <c r="C1154">
        <f>[1]!s_dq_close(C$1,$A1154,1)</f>
        <v>0</v>
      </c>
      <c r="D1154">
        <f>[1]!s_dq_close(D$1,$A1154,1)</f>
        <v>0</v>
      </c>
      <c r="E1154">
        <f>[1]!s_dq_close(E$1,$A1154,1)</f>
        <v>0</v>
      </c>
      <c r="F1154">
        <f>[1]!s_dq_close(F$1,$A1154,1)</f>
        <v>0</v>
      </c>
      <c r="G1154">
        <f>[1]!s_dq_close(G$1,$A1154,1)</f>
        <v>0</v>
      </c>
      <c r="H1154">
        <f>[1]!s_dq_close(H$1,$A1154,1)</f>
        <v>0</v>
      </c>
      <c r="I1154">
        <f>[1]!s_dq_close(I$1,$A1154,1)</f>
        <v>0</v>
      </c>
      <c r="J1154">
        <f>[1]!s_dq_close(J$1,$A1154,1)</f>
        <v>0</v>
      </c>
      <c r="K1154">
        <f>[1]!s_dq_close(K$1,$A1154,1)</f>
        <v>363.67</v>
      </c>
      <c r="L1154">
        <f>[1]!s_dq_close(L$1,$A1154,1)</f>
        <v>366</v>
      </c>
      <c r="M1154">
        <f>[1]!s_dq_close(M$1,$A1154,1)</f>
        <v>0</v>
      </c>
      <c r="N1154">
        <f>[1]!s_dq_close(N$1,$A1154,1)</f>
        <v>0</v>
      </c>
      <c r="O1154">
        <f>[1]!s_dq_close(O$1,$A1154,1)</f>
        <v>0</v>
      </c>
      <c r="P1154">
        <f>[1]!s_dq_close(P$1,$A1154,1)</f>
        <v>0</v>
      </c>
      <c r="Q1154">
        <f>[1]!s_dq_close(Q$1,$A1154,1)</f>
        <v>0</v>
      </c>
      <c r="R1154">
        <f>[1]!s_dq_close(R$1,$A1154,1)</f>
        <v>0</v>
      </c>
      <c r="S1154">
        <f>[1]!s_dq_close(S$1,$A1154,1)</f>
        <v>0</v>
      </c>
      <c r="T1154">
        <f>[1]!s_dq_close(T$1,$A1154,1)</f>
        <v>0</v>
      </c>
      <c r="U1154">
        <f>[1]!s_dq_close(U$1,$A1154,1)</f>
        <v>0</v>
      </c>
      <c r="V1154">
        <f>[1]!s_dq_close(V$1,$A1154,1)</f>
        <v>0</v>
      </c>
      <c r="W1154">
        <f>[1]!s_dq_close(W$1,$A1154,1)</f>
        <v>0</v>
      </c>
    </row>
    <row r="1155" spans="1:23" x14ac:dyDescent="0.25">
      <c r="A1155" s="1">
        <v>41176</v>
      </c>
      <c r="B1155">
        <f>[1]!s_dq_close(B$1,$A1155,1)</f>
        <v>0</v>
      </c>
      <c r="C1155">
        <f>[1]!s_dq_close(C$1,$A1155,1)</f>
        <v>0</v>
      </c>
      <c r="D1155">
        <f>[1]!s_dq_close(D$1,$A1155,1)</f>
        <v>0</v>
      </c>
      <c r="E1155">
        <f>[1]!s_dq_close(E$1,$A1155,1)</f>
        <v>0</v>
      </c>
      <c r="F1155">
        <f>[1]!s_dq_close(F$1,$A1155,1)</f>
        <v>0</v>
      </c>
      <c r="G1155">
        <f>[1]!s_dq_close(G$1,$A1155,1)</f>
        <v>0</v>
      </c>
      <c r="H1155">
        <f>[1]!s_dq_close(H$1,$A1155,1)</f>
        <v>0</v>
      </c>
      <c r="I1155">
        <f>[1]!s_dq_close(I$1,$A1155,1)</f>
        <v>0</v>
      </c>
      <c r="J1155">
        <f>[1]!s_dq_close(J$1,$A1155,1)</f>
        <v>0</v>
      </c>
      <c r="K1155">
        <f>[1]!s_dq_close(K$1,$A1155,1)</f>
        <v>360.12</v>
      </c>
      <c r="L1155">
        <f>[1]!s_dq_close(L$1,$A1155,1)</f>
        <v>362.88</v>
      </c>
      <c r="M1155">
        <f>[1]!s_dq_close(M$1,$A1155,1)</f>
        <v>0</v>
      </c>
      <c r="N1155">
        <f>[1]!s_dq_close(N$1,$A1155,1)</f>
        <v>0</v>
      </c>
      <c r="O1155">
        <f>[1]!s_dq_close(O$1,$A1155,1)</f>
        <v>0</v>
      </c>
      <c r="P1155">
        <f>[1]!s_dq_close(P$1,$A1155,1)</f>
        <v>0</v>
      </c>
      <c r="Q1155">
        <f>[1]!s_dq_close(Q$1,$A1155,1)</f>
        <v>0</v>
      </c>
      <c r="R1155">
        <f>[1]!s_dq_close(R$1,$A1155,1)</f>
        <v>0</v>
      </c>
      <c r="S1155">
        <f>[1]!s_dq_close(S$1,$A1155,1)</f>
        <v>0</v>
      </c>
      <c r="T1155">
        <f>[1]!s_dq_close(T$1,$A1155,1)</f>
        <v>0</v>
      </c>
      <c r="U1155">
        <f>[1]!s_dq_close(U$1,$A1155,1)</f>
        <v>0</v>
      </c>
      <c r="V1155">
        <f>[1]!s_dq_close(V$1,$A1155,1)</f>
        <v>0</v>
      </c>
      <c r="W1155">
        <f>[1]!s_dq_close(W$1,$A1155,1)</f>
        <v>0</v>
      </c>
    </row>
    <row r="1156" spans="1:23" x14ac:dyDescent="0.25">
      <c r="A1156" s="1">
        <v>41177</v>
      </c>
      <c r="B1156">
        <f>[1]!s_dq_close(B$1,$A1156,1)</f>
        <v>0</v>
      </c>
      <c r="C1156">
        <f>[1]!s_dq_close(C$1,$A1156,1)</f>
        <v>0</v>
      </c>
      <c r="D1156">
        <f>[1]!s_dq_close(D$1,$A1156,1)</f>
        <v>0</v>
      </c>
      <c r="E1156">
        <f>[1]!s_dq_close(E$1,$A1156,1)</f>
        <v>0</v>
      </c>
      <c r="F1156">
        <f>[1]!s_dq_close(F$1,$A1156,1)</f>
        <v>0</v>
      </c>
      <c r="G1156">
        <f>[1]!s_dq_close(G$1,$A1156,1)</f>
        <v>0</v>
      </c>
      <c r="H1156">
        <f>[1]!s_dq_close(H$1,$A1156,1)</f>
        <v>0</v>
      </c>
      <c r="I1156">
        <f>[1]!s_dq_close(I$1,$A1156,1)</f>
        <v>0</v>
      </c>
      <c r="J1156">
        <f>[1]!s_dq_close(J$1,$A1156,1)</f>
        <v>0</v>
      </c>
      <c r="K1156">
        <f>[1]!s_dq_close(K$1,$A1156,1)</f>
        <v>360.86</v>
      </c>
      <c r="L1156">
        <f>[1]!s_dq_close(L$1,$A1156,1)</f>
        <v>363.7</v>
      </c>
      <c r="M1156">
        <f>[1]!s_dq_close(M$1,$A1156,1)</f>
        <v>0</v>
      </c>
      <c r="N1156">
        <f>[1]!s_dq_close(N$1,$A1156,1)</f>
        <v>0</v>
      </c>
      <c r="O1156">
        <f>[1]!s_dq_close(O$1,$A1156,1)</f>
        <v>0</v>
      </c>
      <c r="P1156">
        <f>[1]!s_dq_close(P$1,$A1156,1)</f>
        <v>0</v>
      </c>
      <c r="Q1156">
        <f>[1]!s_dq_close(Q$1,$A1156,1)</f>
        <v>0</v>
      </c>
      <c r="R1156">
        <f>[1]!s_dq_close(R$1,$A1156,1)</f>
        <v>0</v>
      </c>
      <c r="S1156">
        <f>[1]!s_dq_close(S$1,$A1156,1)</f>
        <v>0</v>
      </c>
      <c r="T1156">
        <f>[1]!s_dq_close(T$1,$A1156,1)</f>
        <v>0</v>
      </c>
      <c r="U1156">
        <f>[1]!s_dq_close(U$1,$A1156,1)</f>
        <v>0</v>
      </c>
      <c r="V1156">
        <f>[1]!s_dq_close(V$1,$A1156,1)</f>
        <v>0</v>
      </c>
      <c r="W1156">
        <f>[1]!s_dq_close(W$1,$A1156,1)</f>
        <v>0</v>
      </c>
    </row>
    <row r="1157" spans="1:23" x14ac:dyDescent="0.25">
      <c r="A1157" s="1">
        <v>41178</v>
      </c>
      <c r="B1157">
        <f>[1]!s_dq_close(B$1,$A1157,1)</f>
        <v>0</v>
      </c>
      <c r="C1157">
        <f>[1]!s_dq_close(C$1,$A1157,1)</f>
        <v>0</v>
      </c>
      <c r="D1157">
        <f>[1]!s_dq_close(D$1,$A1157,1)</f>
        <v>0</v>
      </c>
      <c r="E1157">
        <f>[1]!s_dq_close(E$1,$A1157,1)</f>
        <v>0</v>
      </c>
      <c r="F1157">
        <f>[1]!s_dq_close(F$1,$A1157,1)</f>
        <v>0</v>
      </c>
      <c r="G1157">
        <f>[1]!s_dq_close(G$1,$A1157,1)</f>
        <v>0</v>
      </c>
      <c r="H1157">
        <f>[1]!s_dq_close(H$1,$A1157,1)</f>
        <v>0</v>
      </c>
      <c r="I1157">
        <f>[1]!s_dq_close(I$1,$A1157,1)</f>
        <v>0</v>
      </c>
      <c r="J1157">
        <f>[1]!s_dq_close(J$1,$A1157,1)</f>
        <v>0</v>
      </c>
      <c r="K1157">
        <f>[1]!s_dq_close(K$1,$A1157,1)</f>
        <v>360.86</v>
      </c>
      <c r="L1157">
        <f>[1]!s_dq_close(L$1,$A1157,1)</f>
        <v>363.73</v>
      </c>
      <c r="M1157">
        <f>[1]!s_dq_close(M$1,$A1157,1)</f>
        <v>0</v>
      </c>
      <c r="N1157">
        <f>[1]!s_dq_close(N$1,$A1157,1)</f>
        <v>0</v>
      </c>
      <c r="O1157">
        <f>[1]!s_dq_close(O$1,$A1157,1)</f>
        <v>0</v>
      </c>
      <c r="P1157">
        <f>[1]!s_dq_close(P$1,$A1157,1)</f>
        <v>0</v>
      </c>
      <c r="Q1157">
        <f>[1]!s_dq_close(Q$1,$A1157,1)</f>
        <v>0</v>
      </c>
      <c r="R1157">
        <f>[1]!s_dq_close(R$1,$A1157,1)</f>
        <v>0</v>
      </c>
      <c r="S1157">
        <f>[1]!s_dq_close(S$1,$A1157,1)</f>
        <v>0</v>
      </c>
      <c r="T1157">
        <f>[1]!s_dq_close(T$1,$A1157,1)</f>
        <v>0</v>
      </c>
      <c r="U1157">
        <f>[1]!s_dq_close(U$1,$A1157,1)</f>
        <v>0</v>
      </c>
      <c r="V1157">
        <f>[1]!s_dq_close(V$1,$A1157,1)</f>
        <v>0</v>
      </c>
      <c r="W1157">
        <f>[1]!s_dq_close(W$1,$A1157,1)</f>
        <v>0</v>
      </c>
    </row>
    <row r="1158" spans="1:23" x14ac:dyDescent="0.25">
      <c r="A1158" s="1">
        <v>41179</v>
      </c>
      <c r="B1158">
        <f>[1]!s_dq_close(B$1,$A1158,1)</f>
        <v>0</v>
      </c>
      <c r="C1158">
        <f>[1]!s_dq_close(C$1,$A1158,1)</f>
        <v>0</v>
      </c>
      <c r="D1158">
        <f>[1]!s_dq_close(D$1,$A1158,1)</f>
        <v>0</v>
      </c>
      <c r="E1158">
        <f>[1]!s_dq_close(E$1,$A1158,1)</f>
        <v>0</v>
      </c>
      <c r="F1158">
        <f>[1]!s_dq_close(F$1,$A1158,1)</f>
        <v>0</v>
      </c>
      <c r="G1158">
        <f>[1]!s_dq_close(G$1,$A1158,1)</f>
        <v>0</v>
      </c>
      <c r="H1158">
        <f>[1]!s_dq_close(H$1,$A1158,1)</f>
        <v>0</v>
      </c>
      <c r="I1158">
        <f>[1]!s_dq_close(I$1,$A1158,1)</f>
        <v>0</v>
      </c>
      <c r="J1158">
        <f>[1]!s_dq_close(J$1,$A1158,1)</f>
        <v>0</v>
      </c>
      <c r="K1158">
        <f>[1]!s_dq_close(K$1,$A1158,1)</f>
        <v>360.31</v>
      </c>
      <c r="L1158">
        <f>[1]!s_dq_close(L$1,$A1158,1)</f>
        <v>362.26</v>
      </c>
      <c r="M1158">
        <f>[1]!s_dq_close(M$1,$A1158,1)</f>
        <v>0</v>
      </c>
      <c r="N1158">
        <f>[1]!s_dq_close(N$1,$A1158,1)</f>
        <v>0</v>
      </c>
      <c r="O1158">
        <f>[1]!s_dq_close(O$1,$A1158,1)</f>
        <v>0</v>
      </c>
      <c r="P1158">
        <f>[1]!s_dq_close(P$1,$A1158,1)</f>
        <v>0</v>
      </c>
      <c r="Q1158">
        <f>[1]!s_dq_close(Q$1,$A1158,1)</f>
        <v>0</v>
      </c>
      <c r="R1158">
        <f>[1]!s_dq_close(R$1,$A1158,1)</f>
        <v>0</v>
      </c>
      <c r="S1158">
        <f>[1]!s_dq_close(S$1,$A1158,1)</f>
        <v>0</v>
      </c>
      <c r="T1158">
        <f>[1]!s_dq_close(T$1,$A1158,1)</f>
        <v>0</v>
      </c>
      <c r="U1158">
        <f>[1]!s_dq_close(U$1,$A1158,1)</f>
        <v>0</v>
      </c>
      <c r="V1158">
        <f>[1]!s_dq_close(V$1,$A1158,1)</f>
        <v>0</v>
      </c>
      <c r="W1158">
        <f>[1]!s_dq_close(W$1,$A1158,1)</f>
        <v>0</v>
      </c>
    </row>
    <row r="1159" spans="1:23" x14ac:dyDescent="0.25">
      <c r="A1159" s="1">
        <v>41180</v>
      </c>
      <c r="B1159">
        <f>[1]!s_dq_close(B$1,$A1159,1)</f>
        <v>0</v>
      </c>
      <c r="C1159">
        <f>[1]!s_dq_close(C$1,$A1159,1)</f>
        <v>0</v>
      </c>
      <c r="D1159">
        <f>[1]!s_dq_close(D$1,$A1159,1)</f>
        <v>0</v>
      </c>
      <c r="E1159">
        <f>[1]!s_dq_close(E$1,$A1159,1)</f>
        <v>0</v>
      </c>
      <c r="F1159">
        <f>[1]!s_dq_close(F$1,$A1159,1)</f>
        <v>0</v>
      </c>
      <c r="G1159">
        <f>[1]!s_dq_close(G$1,$A1159,1)</f>
        <v>0</v>
      </c>
      <c r="H1159">
        <f>[1]!s_dq_close(H$1,$A1159,1)</f>
        <v>0</v>
      </c>
      <c r="I1159">
        <f>[1]!s_dq_close(I$1,$A1159,1)</f>
        <v>0</v>
      </c>
      <c r="J1159">
        <f>[1]!s_dq_close(J$1,$A1159,1)</f>
        <v>0</v>
      </c>
      <c r="K1159">
        <f>[1]!s_dq_close(K$1,$A1159,1)</f>
        <v>365.48</v>
      </c>
      <c r="L1159">
        <f>[1]!s_dq_close(L$1,$A1159,1)</f>
        <v>367.73</v>
      </c>
      <c r="M1159">
        <f>[1]!s_dq_close(M$1,$A1159,1)</f>
        <v>0</v>
      </c>
      <c r="N1159">
        <f>[1]!s_dq_close(N$1,$A1159,1)</f>
        <v>0</v>
      </c>
      <c r="O1159">
        <f>[1]!s_dq_close(O$1,$A1159,1)</f>
        <v>0</v>
      </c>
      <c r="P1159">
        <f>[1]!s_dq_close(P$1,$A1159,1)</f>
        <v>0</v>
      </c>
      <c r="Q1159">
        <f>[1]!s_dq_close(Q$1,$A1159,1)</f>
        <v>0</v>
      </c>
      <c r="R1159">
        <f>[1]!s_dq_close(R$1,$A1159,1)</f>
        <v>0</v>
      </c>
      <c r="S1159">
        <f>[1]!s_dq_close(S$1,$A1159,1)</f>
        <v>0</v>
      </c>
      <c r="T1159">
        <f>[1]!s_dq_close(T$1,$A1159,1)</f>
        <v>0</v>
      </c>
      <c r="U1159">
        <f>[1]!s_dq_close(U$1,$A1159,1)</f>
        <v>0</v>
      </c>
      <c r="V1159">
        <f>[1]!s_dq_close(V$1,$A1159,1)</f>
        <v>0</v>
      </c>
      <c r="W1159">
        <f>[1]!s_dq_close(W$1,$A1159,1)</f>
        <v>0</v>
      </c>
    </row>
    <row r="1160" spans="1:23" x14ac:dyDescent="0.25">
      <c r="A1160" s="1">
        <v>41190</v>
      </c>
      <c r="B1160">
        <f>[1]!s_dq_close(B$1,$A1160,1)</f>
        <v>0</v>
      </c>
      <c r="C1160">
        <f>[1]!s_dq_close(C$1,$A1160,1)</f>
        <v>0</v>
      </c>
      <c r="D1160">
        <f>[1]!s_dq_close(D$1,$A1160,1)</f>
        <v>0</v>
      </c>
      <c r="E1160">
        <f>[1]!s_dq_close(E$1,$A1160,1)</f>
        <v>0</v>
      </c>
      <c r="F1160">
        <f>[1]!s_dq_close(F$1,$A1160,1)</f>
        <v>0</v>
      </c>
      <c r="G1160">
        <f>[1]!s_dq_close(G$1,$A1160,1)</f>
        <v>0</v>
      </c>
      <c r="H1160">
        <f>[1]!s_dq_close(H$1,$A1160,1)</f>
        <v>0</v>
      </c>
      <c r="I1160">
        <f>[1]!s_dq_close(I$1,$A1160,1)</f>
        <v>0</v>
      </c>
      <c r="J1160">
        <f>[1]!s_dq_close(J$1,$A1160,1)</f>
        <v>0</v>
      </c>
      <c r="K1160">
        <f>[1]!s_dq_close(K$1,$A1160,1)</f>
        <v>361.38</v>
      </c>
      <c r="L1160">
        <f>[1]!s_dq_close(L$1,$A1160,1)</f>
        <v>363.21</v>
      </c>
      <c r="M1160">
        <f>[1]!s_dq_close(M$1,$A1160,1)</f>
        <v>0</v>
      </c>
      <c r="N1160">
        <f>[1]!s_dq_close(N$1,$A1160,1)</f>
        <v>0</v>
      </c>
      <c r="O1160">
        <f>[1]!s_dq_close(O$1,$A1160,1)</f>
        <v>0</v>
      </c>
      <c r="P1160">
        <f>[1]!s_dq_close(P$1,$A1160,1)</f>
        <v>0</v>
      </c>
      <c r="Q1160">
        <f>[1]!s_dq_close(Q$1,$A1160,1)</f>
        <v>0</v>
      </c>
      <c r="R1160">
        <f>[1]!s_dq_close(R$1,$A1160,1)</f>
        <v>0</v>
      </c>
      <c r="S1160">
        <f>[1]!s_dq_close(S$1,$A1160,1)</f>
        <v>0</v>
      </c>
      <c r="T1160">
        <f>[1]!s_dq_close(T$1,$A1160,1)</f>
        <v>0</v>
      </c>
      <c r="U1160">
        <f>[1]!s_dq_close(U$1,$A1160,1)</f>
        <v>0</v>
      </c>
      <c r="V1160">
        <f>[1]!s_dq_close(V$1,$A1160,1)</f>
        <v>0</v>
      </c>
      <c r="W1160">
        <f>[1]!s_dq_close(W$1,$A1160,1)</f>
        <v>0</v>
      </c>
    </row>
    <row r="1161" spans="1:23" x14ac:dyDescent="0.25">
      <c r="A1161" s="1">
        <v>41191</v>
      </c>
      <c r="B1161">
        <f>[1]!s_dq_close(B$1,$A1161,1)</f>
        <v>0</v>
      </c>
      <c r="C1161">
        <f>[1]!s_dq_close(C$1,$A1161,1)</f>
        <v>0</v>
      </c>
      <c r="D1161">
        <f>[1]!s_dq_close(D$1,$A1161,1)</f>
        <v>0</v>
      </c>
      <c r="E1161">
        <f>[1]!s_dq_close(E$1,$A1161,1)</f>
        <v>0</v>
      </c>
      <c r="F1161">
        <f>[1]!s_dq_close(F$1,$A1161,1)</f>
        <v>0</v>
      </c>
      <c r="G1161">
        <f>[1]!s_dq_close(G$1,$A1161,1)</f>
        <v>0</v>
      </c>
      <c r="H1161">
        <f>[1]!s_dq_close(H$1,$A1161,1)</f>
        <v>0</v>
      </c>
      <c r="I1161">
        <f>[1]!s_dq_close(I$1,$A1161,1)</f>
        <v>0</v>
      </c>
      <c r="J1161">
        <f>[1]!s_dq_close(J$1,$A1161,1)</f>
        <v>0</v>
      </c>
      <c r="K1161">
        <f>[1]!s_dq_close(K$1,$A1161,1)</f>
        <v>361.8</v>
      </c>
      <c r="L1161">
        <f>[1]!s_dq_close(L$1,$A1161,1)</f>
        <v>364.21</v>
      </c>
      <c r="M1161">
        <f>[1]!s_dq_close(M$1,$A1161,1)</f>
        <v>0</v>
      </c>
      <c r="N1161">
        <f>[1]!s_dq_close(N$1,$A1161,1)</f>
        <v>0</v>
      </c>
      <c r="O1161">
        <f>[1]!s_dq_close(O$1,$A1161,1)</f>
        <v>0</v>
      </c>
      <c r="P1161">
        <f>[1]!s_dq_close(P$1,$A1161,1)</f>
        <v>0</v>
      </c>
      <c r="Q1161">
        <f>[1]!s_dq_close(Q$1,$A1161,1)</f>
        <v>0</v>
      </c>
      <c r="R1161">
        <f>[1]!s_dq_close(R$1,$A1161,1)</f>
        <v>0</v>
      </c>
      <c r="S1161">
        <f>[1]!s_dq_close(S$1,$A1161,1)</f>
        <v>0</v>
      </c>
      <c r="T1161">
        <f>[1]!s_dq_close(T$1,$A1161,1)</f>
        <v>0</v>
      </c>
      <c r="U1161">
        <f>[1]!s_dq_close(U$1,$A1161,1)</f>
        <v>0</v>
      </c>
      <c r="V1161">
        <f>[1]!s_dq_close(V$1,$A1161,1)</f>
        <v>0</v>
      </c>
      <c r="W1161">
        <f>[1]!s_dq_close(W$1,$A1161,1)</f>
        <v>0</v>
      </c>
    </row>
    <row r="1162" spans="1:23" x14ac:dyDescent="0.25">
      <c r="A1162" s="1">
        <v>41192</v>
      </c>
      <c r="B1162">
        <f>[1]!s_dq_close(B$1,$A1162,1)</f>
        <v>0</v>
      </c>
      <c r="C1162">
        <f>[1]!s_dq_close(C$1,$A1162,1)</f>
        <v>0</v>
      </c>
      <c r="D1162">
        <f>[1]!s_dq_close(D$1,$A1162,1)</f>
        <v>0</v>
      </c>
      <c r="E1162">
        <f>[1]!s_dq_close(E$1,$A1162,1)</f>
        <v>0</v>
      </c>
      <c r="F1162">
        <f>[1]!s_dq_close(F$1,$A1162,1)</f>
        <v>0</v>
      </c>
      <c r="G1162">
        <f>[1]!s_dq_close(G$1,$A1162,1)</f>
        <v>0</v>
      </c>
      <c r="H1162">
        <f>[1]!s_dq_close(H$1,$A1162,1)</f>
        <v>0</v>
      </c>
      <c r="I1162">
        <f>[1]!s_dq_close(I$1,$A1162,1)</f>
        <v>0</v>
      </c>
      <c r="J1162">
        <f>[1]!s_dq_close(J$1,$A1162,1)</f>
        <v>0</v>
      </c>
      <c r="K1162">
        <f>[1]!s_dq_close(K$1,$A1162,1)</f>
        <v>359.55</v>
      </c>
      <c r="L1162">
        <f>[1]!s_dq_close(L$1,$A1162,1)</f>
        <v>362.39</v>
      </c>
      <c r="M1162">
        <f>[1]!s_dq_close(M$1,$A1162,1)</f>
        <v>0</v>
      </c>
      <c r="N1162">
        <f>[1]!s_dq_close(N$1,$A1162,1)</f>
        <v>0</v>
      </c>
      <c r="O1162">
        <f>[1]!s_dq_close(O$1,$A1162,1)</f>
        <v>0</v>
      </c>
      <c r="P1162">
        <f>[1]!s_dq_close(P$1,$A1162,1)</f>
        <v>0</v>
      </c>
      <c r="Q1162">
        <f>[1]!s_dq_close(Q$1,$A1162,1)</f>
        <v>0</v>
      </c>
      <c r="R1162">
        <f>[1]!s_dq_close(R$1,$A1162,1)</f>
        <v>0</v>
      </c>
      <c r="S1162">
        <f>[1]!s_dq_close(S$1,$A1162,1)</f>
        <v>0</v>
      </c>
      <c r="T1162">
        <f>[1]!s_dq_close(T$1,$A1162,1)</f>
        <v>0</v>
      </c>
      <c r="U1162">
        <f>[1]!s_dq_close(U$1,$A1162,1)</f>
        <v>0</v>
      </c>
      <c r="V1162">
        <f>[1]!s_dq_close(V$1,$A1162,1)</f>
        <v>0</v>
      </c>
      <c r="W1162">
        <f>[1]!s_dq_close(W$1,$A1162,1)</f>
        <v>0</v>
      </c>
    </row>
    <row r="1163" spans="1:23" x14ac:dyDescent="0.25">
      <c r="A1163" s="1">
        <v>41193</v>
      </c>
      <c r="B1163">
        <f>[1]!s_dq_close(B$1,$A1163,1)</f>
        <v>0</v>
      </c>
      <c r="C1163">
        <f>[1]!s_dq_close(C$1,$A1163,1)</f>
        <v>0</v>
      </c>
      <c r="D1163">
        <f>[1]!s_dq_close(D$1,$A1163,1)</f>
        <v>0</v>
      </c>
      <c r="E1163">
        <f>[1]!s_dq_close(E$1,$A1163,1)</f>
        <v>0</v>
      </c>
      <c r="F1163">
        <f>[1]!s_dq_close(F$1,$A1163,1)</f>
        <v>0</v>
      </c>
      <c r="G1163">
        <f>[1]!s_dq_close(G$1,$A1163,1)</f>
        <v>0</v>
      </c>
      <c r="H1163">
        <f>[1]!s_dq_close(H$1,$A1163,1)</f>
        <v>0</v>
      </c>
      <c r="I1163">
        <f>[1]!s_dq_close(I$1,$A1163,1)</f>
        <v>0</v>
      </c>
      <c r="J1163">
        <f>[1]!s_dq_close(J$1,$A1163,1)</f>
        <v>0</v>
      </c>
      <c r="K1163">
        <f>[1]!s_dq_close(K$1,$A1163,1)</f>
        <v>359.55</v>
      </c>
      <c r="L1163">
        <f>[1]!s_dq_close(L$1,$A1163,1)</f>
        <v>362.5</v>
      </c>
      <c r="M1163">
        <f>[1]!s_dq_close(M$1,$A1163,1)</f>
        <v>0</v>
      </c>
      <c r="N1163">
        <f>[1]!s_dq_close(N$1,$A1163,1)</f>
        <v>0</v>
      </c>
      <c r="O1163">
        <f>[1]!s_dq_close(O$1,$A1163,1)</f>
        <v>0</v>
      </c>
      <c r="P1163">
        <f>[1]!s_dq_close(P$1,$A1163,1)</f>
        <v>0</v>
      </c>
      <c r="Q1163">
        <f>[1]!s_dq_close(Q$1,$A1163,1)</f>
        <v>0</v>
      </c>
      <c r="R1163">
        <f>[1]!s_dq_close(R$1,$A1163,1)</f>
        <v>0</v>
      </c>
      <c r="S1163">
        <f>[1]!s_dq_close(S$1,$A1163,1)</f>
        <v>0</v>
      </c>
      <c r="T1163">
        <f>[1]!s_dq_close(T$1,$A1163,1)</f>
        <v>0</v>
      </c>
      <c r="U1163">
        <f>[1]!s_dq_close(U$1,$A1163,1)</f>
        <v>0</v>
      </c>
      <c r="V1163">
        <f>[1]!s_dq_close(V$1,$A1163,1)</f>
        <v>0</v>
      </c>
      <c r="W1163">
        <f>[1]!s_dq_close(W$1,$A1163,1)</f>
        <v>0</v>
      </c>
    </row>
    <row r="1164" spans="1:23" x14ac:dyDescent="0.25">
      <c r="A1164" s="1">
        <v>41194</v>
      </c>
      <c r="B1164">
        <f>[1]!s_dq_close(B$1,$A1164,1)</f>
        <v>0</v>
      </c>
      <c r="C1164">
        <f>[1]!s_dq_close(C$1,$A1164,1)</f>
        <v>0</v>
      </c>
      <c r="D1164">
        <f>[1]!s_dq_close(D$1,$A1164,1)</f>
        <v>0</v>
      </c>
      <c r="E1164">
        <f>[1]!s_dq_close(E$1,$A1164,1)</f>
        <v>0</v>
      </c>
      <c r="F1164">
        <f>[1]!s_dq_close(F$1,$A1164,1)</f>
        <v>0</v>
      </c>
      <c r="G1164">
        <f>[1]!s_dq_close(G$1,$A1164,1)</f>
        <v>0</v>
      </c>
      <c r="H1164">
        <f>[1]!s_dq_close(H$1,$A1164,1)</f>
        <v>0</v>
      </c>
      <c r="I1164">
        <f>[1]!s_dq_close(I$1,$A1164,1)</f>
        <v>0</v>
      </c>
      <c r="J1164">
        <f>[1]!s_dq_close(J$1,$A1164,1)</f>
        <v>0</v>
      </c>
      <c r="K1164">
        <f>[1]!s_dq_close(K$1,$A1164,1)</f>
        <v>359.95</v>
      </c>
      <c r="L1164">
        <f>[1]!s_dq_close(L$1,$A1164,1)</f>
        <v>362.9</v>
      </c>
      <c r="M1164">
        <f>[1]!s_dq_close(M$1,$A1164,1)</f>
        <v>0</v>
      </c>
      <c r="N1164">
        <f>[1]!s_dq_close(N$1,$A1164,1)</f>
        <v>0</v>
      </c>
      <c r="O1164">
        <f>[1]!s_dq_close(O$1,$A1164,1)</f>
        <v>0</v>
      </c>
      <c r="P1164">
        <f>[1]!s_dq_close(P$1,$A1164,1)</f>
        <v>0</v>
      </c>
      <c r="Q1164">
        <f>[1]!s_dq_close(Q$1,$A1164,1)</f>
        <v>0</v>
      </c>
      <c r="R1164">
        <f>[1]!s_dq_close(R$1,$A1164,1)</f>
        <v>0</v>
      </c>
      <c r="S1164">
        <f>[1]!s_dq_close(S$1,$A1164,1)</f>
        <v>0</v>
      </c>
      <c r="T1164">
        <f>[1]!s_dq_close(T$1,$A1164,1)</f>
        <v>0</v>
      </c>
      <c r="U1164">
        <f>[1]!s_dq_close(U$1,$A1164,1)</f>
        <v>0</v>
      </c>
      <c r="V1164">
        <f>[1]!s_dq_close(V$1,$A1164,1)</f>
        <v>0</v>
      </c>
      <c r="W1164">
        <f>[1]!s_dq_close(W$1,$A1164,1)</f>
        <v>0</v>
      </c>
    </row>
    <row r="1165" spans="1:23" x14ac:dyDescent="0.25">
      <c r="A1165" s="1">
        <v>41197</v>
      </c>
      <c r="B1165">
        <f>[1]!s_dq_close(B$1,$A1165,1)</f>
        <v>0</v>
      </c>
      <c r="C1165">
        <f>[1]!s_dq_close(C$1,$A1165,1)</f>
        <v>0</v>
      </c>
      <c r="D1165">
        <f>[1]!s_dq_close(D$1,$A1165,1)</f>
        <v>0</v>
      </c>
      <c r="E1165">
        <f>[1]!s_dq_close(E$1,$A1165,1)</f>
        <v>0</v>
      </c>
      <c r="F1165">
        <f>[1]!s_dq_close(F$1,$A1165,1)</f>
        <v>0</v>
      </c>
      <c r="G1165">
        <f>[1]!s_dq_close(G$1,$A1165,1)</f>
        <v>0</v>
      </c>
      <c r="H1165">
        <f>[1]!s_dq_close(H$1,$A1165,1)</f>
        <v>0</v>
      </c>
      <c r="I1165">
        <f>[1]!s_dq_close(I$1,$A1165,1)</f>
        <v>0</v>
      </c>
      <c r="J1165">
        <f>[1]!s_dq_close(J$1,$A1165,1)</f>
        <v>0</v>
      </c>
      <c r="K1165">
        <f>[1]!s_dq_close(K$1,$A1165,1)</f>
        <v>354.19</v>
      </c>
      <c r="L1165">
        <f>[1]!s_dq_close(L$1,$A1165,1)</f>
        <v>357.6</v>
      </c>
      <c r="M1165">
        <f>[1]!s_dq_close(M$1,$A1165,1)</f>
        <v>0</v>
      </c>
      <c r="N1165">
        <f>[1]!s_dq_close(N$1,$A1165,1)</f>
        <v>0</v>
      </c>
      <c r="O1165">
        <f>[1]!s_dq_close(O$1,$A1165,1)</f>
        <v>0</v>
      </c>
      <c r="P1165">
        <f>[1]!s_dq_close(P$1,$A1165,1)</f>
        <v>0</v>
      </c>
      <c r="Q1165">
        <f>[1]!s_dq_close(Q$1,$A1165,1)</f>
        <v>0</v>
      </c>
      <c r="R1165">
        <f>[1]!s_dq_close(R$1,$A1165,1)</f>
        <v>0</v>
      </c>
      <c r="S1165">
        <f>[1]!s_dq_close(S$1,$A1165,1)</f>
        <v>0</v>
      </c>
      <c r="T1165">
        <f>[1]!s_dq_close(T$1,$A1165,1)</f>
        <v>0</v>
      </c>
      <c r="U1165">
        <f>[1]!s_dq_close(U$1,$A1165,1)</f>
        <v>0</v>
      </c>
      <c r="V1165">
        <f>[1]!s_dq_close(V$1,$A1165,1)</f>
        <v>0</v>
      </c>
      <c r="W1165">
        <f>[1]!s_dq_close(W$1,$A1165,1)</f>
        <v>0</v>
      </c>
    </row>
    <row r="1166" spans="1:23" x14ac:dyDescent="0.25">
      <c r="A1166" s="1">
        <v>41198</v>
      </c>
      <c r="B1166">
        <f>[1]!s_dq_close(B$1,$A1166,1)</f>
        <v>0</v>
      </c>
      <c r="C1166">
        <f>[1]!s_dq_close(C$1,$A1166,1)</f>
        <v>0</v>
      </c>
      <c r="D1166">
        <f>[1]!s_dq_close(D$1,$A1166,1)</f>
        <v>0</v>
      </c>
      <c r="E1166">
        <f>[1]!s_dq_close(E$1,$A1166,1)</f>
        <v>0</v>
      </c>
      <c r="F1166">
        <f>[1]!s_dq_close(F$1,$A1166,1)</f>
        <v>0</v>
      </c>
      <c r="G1166">
        <f>[1]!s_dq_close(G$1,$A1166,1)</f>
        <v>0</v>
      </c>
      <c r="H1166">
        <f>[1]!s_dq_close(H$1,$A1166,1)</f>
        <v>0</v>
      </c>
      <c r="I1166">
        <f>[1]!s_dq_close(I$1,$A1166,1)</f>
        <v>0</v>
      </c>
      <c r="J1166">
        <f>[1]!s_dq_close(J$1,$A1166,1)</f>
        <v>0</v>
      </c>
      <c r="K1166">
        <f>[1]!s_dq_close(K$1,$A1166,1)</f>
        <v>353.61</v>
      </c>
      <c r="L1166">
        <f>[1]!s_dq_close(L$1,$A1166,1)</f>
        <v>357.09</v>
      </c>
      <c r="M1166">
        <f>[1]!s_dq_close(M$1,$A1166,1)</f>
        <v>0</v>
      </c>
      <c r="N1166">
        <f>[1]!s_dq_close(N$1,$A1166,1)</f>
        <v>0</v>
      </c>
      <c r="O1166">
        <f>[1]!s_dq_close(O$1,$A1166,1)</f>
        <v>0</v>
      </c>
      <c r="P1166">
        <f>[1]!s_dq_close(P$1,$A1166,1)</f>
        <v>0</v>
      </c>
      <c r="Q1166">
        <f>[1]!s_dq_close(Q$1,$A1166,1)</f>
        <v>0</v>
      </c>
      <c r="R1166">
        <f>[1]!s_dq_close(R$1,$A1166,1)</f>
        <v>0</v>
      </c>
      <c r="S1166">
        <f>[1]!s_dq_close(S$1,$A1166,1)</f>
        <v>0</v>
      </c>
      <c r="T1166">
        <f>[1]!s_dq_close(T$1,$A1166,1)</f>
        <v>0</v>
      </c>
      <c r="U1166">
        <f>[1]!s_dq_close(U$1,$A1166,1)</f>
        <v>0</v>
      </c>
      <c r="V1166">
        <f>[1]!s_dq_close(V$1,$A1166,1)</f>
        <v>0</v>
      </c>
      <c r="W1166">
        <f>[1]!s_dq_close(W$1,$A1166,1)</f>
        <v>0</v>
      </c>
    </row>
    <row r="1167" spans="1:23" x14ac:dyDescent="0.25">
      <c r="A1167" s="1">
        <v>41199</v>
      </c>
      <c r="B1167">
        <f>[1]!s_dq_close(B$1,$A1167,1)</f>
        <v>0</v>
      </c>
      <c r="C1167">
        <f>[1]!s_dq_close(C$1,$A1167,1)</f>
        <v>0</v>
      </c>
      <c r="D1167">
        <f>[1]!s_dq_close(D$1,$A1167,1)</f>
        <v>0</v>
      </c>
      <c r="E1167">
        <f>[1]!s_dq_close(E$1,$A1167,1)</f>
        <v>0</v>
      </c>
      <c r="F1167">
        <f>[1]!s_dq_close(F$1,$A1167,1)</f>
        <v>0</v>
      </c>
      <c r="G1167">
        <f>[1]!s_dq_close(G$1,$A1167,1)</f>
        <v>0</v>
      </c>
      <c r="H1167">
        <f>[1]!s_dq_close(H$1,$A1167,1)</f>
        <v>0</v>
      </c>
      <c r="I1167">
        <f>[1]!s_dq_close(I$1,$A1167,1)</f>
        <v>0</v>
      </c>
      <c r="J1167">
        <f>[1]!s_dq_close(J$1,$A1167,1)</f>
        <v>0</v>
      </c>
      <c r="K1167">
        <f>[1]!s_dq_close(K$1,$A1167,1)</f>
        <v>354.8</v>
      </c>
      <c r="L1167">
        <f>[1]!s_dq_close(L$1,$A1167,1)</f>
        <v>359</v>
      </c>
      <c r="M1167">
        <f>[1]!s_dq_close(M$1,$A1167,1)</f>
        <v>0</v>
      </c>
      <c r="N1167">
        <f>[1]!s_dq_close(N$1,$A1167,1)</f>
        <v>0</v>
      </c>
      <c r="O1167">
        <f>[1]!s_dq_close(O$1,$A1167,1)</f>
        <v>0</v>
      </c>
      <c r="P1167">
        <f>[1]!s_dq_close(P$1,$A1167,1)</f>
        <v>0</v>
      </c>
      <c r="Q1167">
        <f>[1]!s_dq_close(Q$1,$A1167,1)</f>
        <v>0</v>
      </c>
      <c r="R1167">
        <f>[1]!s_dq_close(R$1,$A1167,1)</f>
        <v>0</v>
      </c>
      <c r="S1167">
        <f>[1]!s_dq_close(S$1,$A1167,1)</f>
        <v>0</v>
      </c>
      <c r="T1167">
        <f>[1]!s_dq_close(T$1,$A1167,1)</f>
        <v>0</v>
      </c>
      <c r="U1167">
        <f>[1]!s_dq_close(U$1,$A1167,1)</f>
        <v>0</v>
      </c>
      <c r="V1167">
        <f>[1]!s_dq_close(V$1,$A1167,1)</f>
        <v>0</v>
      </c>
      <c r="W1167">
        <f>[1]!s_dq_close(W$1,$A1167,1)</f>
        <v>0</v>
      </c>
    </row>
    <row r="1168" spans="1:23" x14ac:dyDescent="0.25">
      <c r="A1168" s="1">
        <v>41200</v>
      </c>
      <c r="B1168">
        <f>[1]!s_dq_close(B$1,$A1168,1)</f>
        <v>0</v>
      </c>
      <c r="C1168">
        <f>[1]!s_dq_close(C$1,$A1168,1)</f>
        <v>0</v>
      </c>
      <c r="D1168">
        <f>[1]!s_dq_close(D$1,$A1168,1)</f>
        <v>0</v>
      </c>
      <c r="E1168">
        <f>[1]!s_dq_close(E$1,$A1168,1)</f>
        <v>0</v>
      </c>
      <c r="F1168">
        <f>[1]!s_dq_close(F$1,$A1168,1)</f>
        <v>0</v>
      </c>
      <c r="G1168">
        <f>[1]!s_dq_close(G$1,$A1168,1)</f>
        <v>0</v>
      </c>
      <c r="H1168">
        <f>[1]!s_dq_close(H$1,$A1168,1)</f>
        <v>0</v>
      </c>
      <c r="I1168">
        <f>[1]!s_dq_close(I$1,$A1168,1)</f>
        <v>0</v>
      </c>
      <c r="J1168">
        <f>[1]!s_dq_close(J$1,$A1168,1)</f>
        <v>0</v>
      </c>
      <c r="K1168">
        <f>[1]!s_dq_close(K$1,$A1168,1)</f>
        <v>354.46</v>
      </c>
      <c r="L1168">
        <f>[1]!s_dq_close(L$1,$A1168,1)</f>
        <v>358.5</v>
      </c>
      <c r="M1168">
        <f>[1]!s_dq_close(M$1,$A1168,1)</f>
        <v>0</v>
      </c>
      <c r="N1168">
        <f>[1]!s_dq_close(N$1,$A1168,1)</f>
        <v>0</v>
      </c>
      <c r="O1168">
        <f>[1]!s_dq_close(O$1,$A1168,1)</f>
        <v>0</v>
      </c>
      <c r="P1168">
        <f>[1]!s_dq_close(P$1,$A1168,1)</f>
        <v>0</v>
      </c>
      <c r="Q1168">
        <f>[1]!s_dq_close(Q$1,$A1168,1)</f>
        <v>0</v>
      </c>
      <c r="R1168">
        <f>[1]!s_dq_close(R$1,$A1168,1)</f>
        <v>0</v>
      </c>
      <c r="S1168">
        <f>[1]!s_dq_close(S$1,$A1168,1)</f>
        <v>0</v>
      </c>
      <c r="T1168">
        <f>[1]!s_dq_close(T$1,$A1168,1)</f>
        <v>0</v>
      </c>
      <c r="U1168">
        <f>[1]!s_dq_close(U$1,$A1168,1)</f>
        <v>0</v>
      </c>
      <c r="V1168">
        <f>[1]!s_dq_close(V$1,$A1168,1)</f>
        <v>0</v>
      </c>
      <c r="W1168">
        <f>[1]!s_dq_close(W$1,$A1168,1)</f>
        <v>0</v>
      </c>
    </row>
    <row r="1169" spans="1:23" x14ac:dyDescent="0.25">
      <c r="A1169" s="1">
        <v>41201</v>
      </c>
      <c r="B1169">
        <f>[1]!s_dq_close(B$1,$A1169,1)</f>
        <v>0</v>
      </c>
      <c r="C1169">
        <f>[1]!s_dq_close(C$1,$A1169,1)</f>
        <v>0</v>
      </c>
      <c r="D1169">
        <f>[1]!s_dq_close(D$1,$A1169,1)</f>
        <v>0</v>
      </c>
      <c r="E1169">
        <f>[1]!s_dq_close(E$1,$A1169,1)</f>
        <v>0</v>
      </c>
      <c r="F1169">
        <f>[1]!s_dq_close(F$1,$A1169,1)</f>
        <v>0</v>
      </c>
      <c r="G1169">
        <f>[1]!s_dq_close(G$1,$A1169,1)</f>
        <v>0</v>
      </c>
      <c r="H1169">
        <f>[1]!s_dq_close(H$1,$A1169,1)</f>
        <v>0</v>
      </c>
      <c r="I1169">
        <f>[1]!s_dq_close(I$1,$A1169,1)</f>
        <v>0</v>
      </c>
      <c r="J1169">
        <f>[1]!s_dq_close(J$1,$A1169,1)</f>
        <v>0</v>
      </c>
      <c r="K1169">
        <f>[1]!s_dq_close(K$1,$A1169,1)</f>
        <v>351.67</v>
      </c>
      <c r="L1169">
        <f>[1]!s_dq_close(L$1,$A1169,1)</f>
        <v>355</v>
      </c>
      <c r="M1169">
        <f>[1]!s_dq_close(M$1,$A1169,1)</f>
        <v>0</v>
      </c>
      <c r="N1169">
        <f>[1]!s_dq_close(N$1,$A1169,1)</f>
        <v>0</v>
      </c>
      <c r="O1169">
        <f>[1]!s_dq_close(O$1,$A1169,1)</f>
        <v>0</v>
      </c>
      <c r="P1169">
        <f>[1]!s_dq_close(P$1,$A1169,1)</f>
        <v>0</v>
      </c>
      <c r="Q1169">
        <f>[1]!s_dq_close(Q$1,$A1169,1)</f>
        <v>0</v>
      </c>
      <c r="R1169">
        <f>[1]!s_dq_close(R$1,$A1169,1)</f>
        <v>0</v>
      </c>
      <c r="S1169">
        <f>[1]!s_dq_close(S$1,$A1169,1)</f>
        <v>0</v>
      </c>
      <c r="T1169">
        <f>[1]!s_dq_close(T$1,$A1169,1)</f>
        <v>0</v>
      </c>
      <c r="U1169">
        <f>[1]!s_dq_close(U$1,$A1169,1)</f>
        <v>0</v>
      </c>
      <c r="V1169">
        <f>[1]!s_dq_close(V$1,$A1169,1)</f>
        <v>0</v>
      </c>
      <c r="W1169">
        <f>[1]!s_dq_close(W$1,$A1169,1)</f>
        <v>0</v>
      </c>
    </row>
    <row r="1170" spans="1:23" x14ac:dyDescent="0.25">
      <c r="A1170" s="1">
        <v>41204</v>
      </c>
      <c r="B1170">
        <f>[1]!s_dq_close(B$1,$A1170,1)</f>
        <v>0</v>
      </c>
      <c r="C1170">
        <f>[1]!s_dq_close(C$1,$A1170,1)</f>
        <v>0</v>
      </c>
      <c r="D1170">
        <f>[1]!s_dq_close(D$1,$A1170,1)</f>
        <v>0</v>
      </c>
      <c r="E1170">
        <f>[1]!s_dq_close(E$1,$A1170,1)</f>
        <v>0</v>
      </c>
      <c r="F1170">
        <f>[1]!s_dq_close(F$1,$A1170,1)</f>
        <v>0</v>
      </c>
      <c r="G1170">
        <f>[1]!s_dq_close(G$1,$A1170,1)</f>
        <v>0</v>
      </c>
      <c r="H1170">
        <f>[1]!s_dq_close(H$1,$A1170,1)</f>
        <v>0</v>
      </c>
      <c r="I1170">
        <f>[1]!s_dq_close(I$1,$A1170,1)</f>
        <v>0</v>
      </c>
      <c r="J1170">
        <f>[1]!s_dq_close(J$1,$A1170,1)</f>
        <v>0</v>
      </c>
      <c r="K1170">
        <f>[1]!s_dq_close(K$1,$A1170,1)</f>
        <v>350.09</v>
      </c>
      <c r="L1170">
        <f>[1]!s_dq_close(L$1,$A1170,1)</f>
        <v>353.5</v>
      </c>
      <c r="M1170">
        <f>[1]!s_dq_close(M$1,$A1170,1)</f>
        <v>0</v>
      </c>
      <c r="N1170">
        <f>[1]!s_dq_close(N$1,$A1170,1)</f>
        <v>0</v>
      </c>
      <c r="O1170">
        <f>[1]!s_dq_close(O$1,$A1170,1)</f>
        <v>0</v>
      </c>
      <c r="P1170">
        <f>[1]!s_dq_close(P$1,$A1170,1)</f>
        <v>0</v>
      </c>
      <c r="Q1170">
        <f>[1]!s_dq_close(Q$1,$A1170,1)</f>
        <v>0</v>
      </c>
      <c r="R1170">
        <f>[1]!s_dq_close(R$1,$A1170,1)</f>
        <v>0</v>
      </c>
      <c r="S1170">
        <f>[1]!s_dq_close(S$1,$A1170,1)</f>
        <v>0</v>
      </c>
      <c r="T1170">
        <f>[1]!s_dq_close(T$1,$A1170,1)</f>
        <v>0</v>
      </c>
      <c r="U1170">
        <f>[1]!s_dq_close(U$1,$A1170,1)</f>
        <v>0</v>
      </c>
      <c r="V1170">
        <f>[1]!s_dq_close(V$1,$A1170,1)</f>
        <v>0</v>
      </c>
      <c r="W1170">
        <f>[1]!s_dq_close(W$1,$A1170,1)</f>
        <v>0</v>
      </c>
    </row>
    <row r="1171" spans="1:23" x14ac:dyDescent="0.25">
      <c r="A1171" s="1">
        <v>41205</v>
      </c>
      <c r="B1171">
        <f>[1]!s_dq_close(B$1,$A1171,1)</f>
        <v>0</v>
      </c>
      <c r="C1171">
        <f>[1]!s_dq_close(C$1,$A1171,1)</f>
        <v>0</v>
      </c>
      <c r="D1171">
        <f>[1]!s_dq_close(D$1,$A1171,1)</f>
        <v>0</v>
      </c>
      <c r="E1171">
        <f>[1]!s_dq_close(E$1,$A1171,1)</f>
        <v>0</v>
      </c>
      <c r="F1171">
        <f>[1]!s_dq_close(F$1,$A1171,1)</f>
        <v>0</v>
      </c>
      <c r="G1171">
        <f>[1]!s_dq_close(G$1,$A1171,1)</f>
        <v>0</v>
      </c>
      <c r="H1171">
        <f>[1]!s_dq_close(H$1,$A1171,1)</f>
        <v>0</v>
      </c>
      <c r="I1171">
        <f>[1]!s_dq_close(I$1,$A1171,1)</f>
        <v>0</v>
      </c>
      <c r="J1171">
        <f>[1]!s_dq_close(J$1,$A1171,1)</f>
        <v>0</v>
      </c>
      <c r="K1171">
        <f>[1]!s_dq_close(K$1,$A1171,1)</f>
        <v>349.7</v>
      </c>
      <c r="L1171">
        <f>[1]!s_dq_close(L$1,$A1171,1)</f>
        <v>353.01</v>
      </c>
      <c r="M1171">
        <f>[1]!s_dq_close(M$1,$A1171,1)</f>
        <v>0</v>
      </c>
      <c r="N1171">
        <f>[1]!s_dq_close(N$1,$A1171,1)</f>
        <v>0</v>
      </c>
      <c r="O1171">
        <f>[1]!s_dq_close(O$1,$A1171,1)</f>
        <v>0</v>
      </c>
      <c r="P1171">
        <f>[1]!s_dq_close(P$1,$A1171,1)</f>
        <v>0</v>
      </c>
      <c r="Q1171">
        <f>[1]!s_dq_close(Q$1,$A1171,1)</f>
        <v>0</v>
      </c>
      <c r="R1171">
        <f>[1]!s_dq_close(R$1,$A1171,1)</f>
        <v>0</v>
      </c>
      <c r="S1171">
        <f>[1]!s_dq_close(S$1,$A1171,1)</f>
        <v>0</v>
      </c>
      <c r="T1171">
        <f>[1]!s_dq_close(T$1,$A1171,1)</f>
        <v>0</v>
      </c>
      <c r="U1171">
        <f>[1]!s_dq_close(U$1,$A1171,1)</f>
        <v>0</v>
      </c>
      <c r="V1171">
        <f>[1]!s_dq_close(V$1,$A1171,1)</f>
        <v>0</v>
      </c>
      <c r="W1171">
        <f>[1]!s_dq_close(W$1,$A1171,1)</f>
        <v>0</v>
      </c>
    </row>
    <row r="1172" spans="1:23" x14ac:dyDescent="0.25">
      <c r="A1172" s="1">
        <v>41206</v>
      </c>
      <c r="B1172">
        <f>[1]!s_dq_close(B$1,$A1172,1)</f>
        <v>0</v>
      </c>
      <c r="C1172">
        <f>[1]!s_dq_close(C$1,$A1172,1)</f>
        <v>0</v>
      </c>
      <c r="D1172">
        <f>[1]!s_dq_close(D$1,$A1172,1)</f>
        <v>0</v>
      </c>
      <c r="E1172">
        <f>[1]!s_dq_close(E$1,$A1172,1)</f>
        <v>0</v>
      </c>
      <c r="F1172">
        <f>[1]!s_dq_close(F$1,$A1172,1)</f>
        <v>0</v>
      </c>
      <c r="G1172">
        <f>[1]!s_dq_close(G$1,$A1172,1)</f>
        <v>0</v>
      </c>
      <c r="H1172">
        <f>[1]!s_dq_close(H$1,$A1172,1)</f>
        <v>0</v>
      </c>
      <c r="I1172">
        <f>[1]!s_dq_close(I$1,$A1172,1)</f>
        <v>0</v>
      </c>
      <c r="J1172">
        <f>[1]!s_dq_close(J$1,$A1172,1)</f>
        <v>0</v>
      </c>
      <c r="K1172">
        <f>[1]!s_dq_close(K$1,$A1172,1)</f>
        <v>347.3</v>
      </c>
      <c r="L1172">
        <f>[1]!s_dq_close(L$1,$A1172,1)</f>
        <v>350.99</v>
      </c>
      <c r="M1172">
        <f>[1]!s_dq_close(M$1,$A1172,1)</f>
        <v>0</v>
      </c>
      <c r="N1172">
        <f>[1]!s_dq_close(N$1,$A1172,1)</f>
        <v>0</v>
      </c>
      <c r="O1172">
        <f>[1]!s_dq_close(O$1,$A1172,1)</f>
        <v>0</v>
      </c>
      <c r="P1172">
        <f>[1]!s_dq_close(P$1,$A1172,1)</f>
        <v>0</v>
      </c>
      <c r="Q1172">
        <f>[1]!s_dq_close(Q$1,$A1172,1)</f>
        <v>0</v>
      </c>
      <c r="R1172">
        <f>[1]!s_dq_close(R$1,$A1172,1)</f>
        <v>0</v>
      </c>
      <c r="S1172">
        <f>[1]!s_dq_close(S$1,$A1172,1)</f>
        <v>0</v>
      </c>
      <c r="T1172">
        <f>[1]!s_dq_close(T$1,$A1172,1)</f>
        <v>0</v>
      </c>
      <c r="U1172">
        <f>[1]!s_dq_close(U$1,$A1172,1)</f>
        <v>0</v>
      </c>
      <c r="V1172">
        <f>[1]!s_dq_close(V$1,$A1172,1)</f>
        <v>0</v>
      </c>
      <c r="W1172">
        <f>[1]!s_dq_close(W$1,$A1172,1)</f>
        <v>0</v>
      </c>
    </row>
    <row r="1173" spans="1:23" x14ac:dyDescent="0.25">
      <c r="A1173" s="1">
        <v>41207</v>
      </c>
      <c r="B1173">
        <f>[1]!s_dq_close(B$1,$A1173,1)</f>
        <v>0</v>
      </c>
      <c r="C1173">
        <f>[1]!s_dq_close(C$1,$A1173,1)</f>
        <v>0</v>
      </c>
      <c r="D1173">
        <f>[1]!s_dq_close(D$1,$A1173,1)</f>
        <v>0</v>
      </c>
      <c r="E1173">
        <f>[1]!s_dq_close(E$1,$A1173,1)</f>
        <v>0</v>
      </c>
      <c r="F1173">
        <f>[1]!s_dq_close(F$1,$A1173,1)</f>
        <v>0</v>
      </c>
      <c r="G1173">
        <f>[1]!s_dq_close(G$1,$A1173,1)</f>
        <v>0</v>
      </c>
      <c r="H1173">
        <f>[1]!s_dq_close(H$1,$A1173,1)</f>
        <v>0</v>
      </c>
      <c r="I1173">
        <f>[1]!s_dq_close(I$1,$A1173,1)</f>
        <v>0</v>
      </c>
      <c r="J1173">
        <f>[1]!s_dq_close(J$1,$A1173,1)</f>
        <v>0</v>
      </c>
      <c r="K1173">
        <f>[1]!s_dq_close(K$1,$A1173,1)</f>
        <v>347.7</v>
      </c>
      <c r="L1173">
        <f>[1]!s_dq_close(L$1,$A1173,1)</f>
        <v>351.77</v>
      </c>
      <c r="M1173">
        <f>[1]!s_dq_close(M$1,$A1173,1)</f>
        <v>0</v>
      </c>
      <c r="N1173">
        <f>[1]!s_dq_close(N$1,$A1173,1)</f>
        <v>0</v>
      </c>
      <c r="O1173">
        <f>[1]!s_dq_close(O$1,$A1173,1)</f>
        <v>0</v>
      </c>
      <c r="P1173">
        <f>[1]!s_dq_close(P$1,$A1173,1)</f>
        <v>0</v>
      </c>
      <c r="Q1173">
        <f>[1]!s_dq_close(Q$1,$A1173,1)</f>
        <v>0</v>
      </c>
      <c r="R1173">
        <f>[1]!s_dq_close(R$1,$A1173,1)</f>
        <v>0</v>
      </c>
      <c r="S1173">
        <f>[1]!s_dq_close(S$1,$A1173,1)</f>
        <v>0</v>
      </c>
      <c r="T1173">
        <f>[1]!s_dq_close(T$1,$A1173,1)</f>
        <v>0</v>
      </c>
      <c r="U1173">
        <f>[1]!s_dq_close(U$1,$A1173,1)</f>
        <v>0</v>
      </c>
      <c r="V1173">
        <f>[1]!s_dq_close(V$1,$A1173,1)</f>
        <v>0</v>
      </c>
      <c r="W1173">
        <f>[1]!s_dq_close(W$1,$A1173,1)</f>
        <v>0</v>
      </c>
    </row>
    <row r="1174" spans="1:23" x14ac:dyDescent="0.25">
      <c r="A1174" s="1">
        <v>41208</v>
      </c>
      <c r="B1174">
        <f>[1]!s_dq_close(B$1,$A1174,1)</f>
        <v>0</v>
      </c>
      <c r="C1174">
        <f>[1]!s_dq_close(C$1,$A1174,1)</f>
        <v>0</v>
      </c>
      <c r="D1174">
        <f>[1]!s_dq_close(D$1,$A1174,1)</f>
        <v>0</v>
      </c>
      <c r="E1174">
        <f>[1]!s_dq_close(E$1,$A1174,1)</f>
        <v>0</v>
      </c>
      <c r="F1174">
        <f>[1]!s_dq_close(F$1,$A1174,1)</f>
        <v>0</v>
      </c>
      <c r="G1174">
        <f>[1]!s_dq_close(G$1,$A1174,1)</f>
        <v>0</v>
      </c>
      <c r="H1174">
        <f>[1]!s_dq_close(H$1,$A1174,1)</f>
        <v>0</v>
      </c>
      <c r="I1174">
        <f>[1]!s_dq_close(I$1,$A1174,1)</f>
        <v>0</v>
      </c>
      <c r="J1174">
        <f>[1]!s_dq_close(J$1,$A1174,1)</f>
        <v>0</v>
      </c>
      <c r="K1174">
        <f>[1]!s_dq_close(K$1,$A1174,1)</f>
        <v>345</v>
      </c>
      <c r="L1174">
        <f>[1]!s_dq_close(L$1,$A1174,1)</f>
        <v>349.2</v>
      </c>
      <c r="M1174">
        <f>[1]!s_dq_close(M$1,$A1174,1)</f>
        <v>0</v>
      </c>
      <c r="N1174">
        <f>[1]!s_dq_close(N$1,$A1174,1)</f>
        <v>0</v>
      </c>
      <c r="O1174">
        <f>[1]!s_dq_close(O$1,$A1174,1)</f>
        <v>0</v>
      </c>
      <c r="P1174">
        <f>[1]!s_dq_close(P$1,$A1174,1)</f>
        <v>0</v>
      </c>
      <c r="Q1174">
        <f>[1]!s_dq_close(Q$1,$A1174,1)</f>
        <v>0</v>
      </c>
      <c r="R1174">
        <f>[1]!s_dq_close(R$1,$A1174,1)</f>
        <v>0</v>
      </c>
      <c r="S1174">
        <f>[1]!s_dq_close(S$1,$A1174,1)</f>
        <v>0</v>
      </c>
      <c r="T1174">
        <f>[1]!s_dq_close(T$1,$A1174,1)</f>
        <v>0</v>
      </c>
      <c r="U1174">
        <f>[1]!s_dq_close(U$1,$A1174,1)</f>
        <v>0</v>
      </c>
      <c r="V1174">
        <f>[1]!s_dq_close(V$1,$A1174,1)</f>
        <v>0</v>
      </c>
      <c r="W1174">
        <f>[1]!s_dq_close(W$1,$A1174,1)</f>
        <v>0</v>
      </c>
    </row>
    <row r="1175" spans="1:23" x14ac:dyDescent="0.25">
      <c r="A1175" s="1">
        <v>41211</v>
      </c>
      <c r="B1175">
        <f>[1]!s_dq_close(B$1,$A1175,1)</f>
        <v>0</v>
      </c>
      <c r="C1175">
        <f>[1]!s_dq_close(C$1,$A1175,1)</f>
        <v>0</v>
      </c>
      <c r="D1175">
        <f>[1]!s_dq_close(D$1,$A1175,1)</f>
        <v>0</v>
      </c>
      <c r="E1175">
        <f>[1]!s_dq_close(E$1,$A1175,1)</f>
        <v>0</v>
      </c>
      <c r="F1175">
        <f>[1]!s_dq_close(F$1,$A1175,1)</f>
        <v>0</v>
      </c>
      <c r="G1175">
        <f>[1]!s_dq_close(G$1,$A1175,1)</f>
        <v>0</v>
      </c>
      <c r="H1175">
        <f>[1]!s_dq_close(H$1,$A1175,1)</f>
        <v>0</v>
      </c>
      <c r="I1175">
        <f>[1]!s_dq_close(I$1,$A1175,1)</f>
        <v>0</v>
      </c>
      <c r="J1175">
        <f>[1]!s_dq_close(J$1,$A1175,1)</f>
        <v>0</v>
      </c>
      <c r="K1175">
        <f>[1]!s_dq_close(K$1,$A1175,1)</f>
        <v>347.57</v>
      </c>
      <c r="L1175">
        <f>[1]!s_dq_close(L$1,$A1175,1)</f>
        <v>350.86</v>
      </c>
      <c r="M1175">
        <f>[1]!s_dq_close(M$1,$A1175,1)</f>
        <v>0</v>
      </c>
      <c r="N1175">
        <f>[1]!s_dq_close(N$1,$A1175,1)</f>
        <v>0</v>
      </c>
      <c r="O1175">
        <f>[1]!s_dq_close(O$1,$A1175,1)</f>
        <v>0</v>
      </c>
      <c r="P1175">
        <f>[1]!s_dq_close(P$1,$A1175,1)</f>
        <v>0</v>
      </c>
      <c r="Q1175">
        <f>[1]!s_dq_close(Q$1,$A1175,1)</f>
        <v>0</v>
      </c>
      <c r="R1175">
        <f>[1]!s_dq_close(R$1,$A1175,1)</f>
        <v>0</v>
      </c>
      <c r="S1175">
        <f>[1]!s_dq_close(S$1,$A1175,1)</f>
        <v>0</v>
      </c>
      <c r="T1175">
        <f>[1]!s_dq_close(T$1,$A1175,1)</f>
        <v>0</v>
      </c>
      <c r="U1175">
        <f>[1]!s_dq_close(U$1,$A1175,1)</f>
        <v>0</v>
      </c>
      <c r="V1175">
        <f>[1]!s_dq_close(V$1,$A1175,1)</f>
        <v>0</v>
      </c>
      <c r="W1175">
        <f>[1]!s_dq_close(W$1,$A1175,1)</f>
        <v>0</v>
      </c>
    </row>
    <row r="1176" spans="1:23" x14ac:dyDescent="0.25">
      <c r="A1176" s="1">
        <v>41212</v>
      </c>
      <c r="B1176">
        <f>[1]!s_dq_close(B$1,$A1176,1)</f>
        <v>0</v>
      </c>
      <c r="C1176">
        <f>[1]!s_dq_close(C$1,$A1176,1)</f>
        <v>0</v>
      </c>
      <c r="D1176">
        <f>[1]!s_dq_close(D$1,$A1176,1)</f>
        <v>0</v>
      </c>
      <c r="E1176">
        <f>[1]!s_dq_close(E$1,$A1176,1)</f>
        <v>0</v>
      </c>
      <c r="F1176">
        <f>[1]!s_dq_close(F$1,$A1176,1)</f>
        <v>0</v>
      </c>
      <c r="G1176">
        <f>[1]!s_dq_close(G$1,$A1176,1)</f>
        <v>0</v>
      </c>
      <c r="H1176">
        <f>[1]!s_dq_close(H$1,$A1176,1)</f>
        <v>0</v>
      </c>
      <c r="I1176">
        <f>[1]!s_dq_close(I$1,$A1176,1)</f>
        <v>0</v>
      </c>
      <c r="J1176">
        <f>[1]!s_dq_close(J$1,$A1176,1)</f>
        <v>0</v>
      </c>
      <c r="K1176">
        <f>[1]!s_dq_close(K$1,$A1176,1)</f>
        <v>347.28</v>
      </c>
      <c r="L1176">
        <f>[1]!s_dq_close(L$1,$A1176,1)</f>
        <v>349.62</v>
      </c>
      <c r="M1176">
        <f>[1]!s_dq_close(M$1,$A1176,1)</f>
        <v>0</v>
      </c>
      <c r="N1176">
        <f>[1]!s_dq_close(N$1,$A1176,1)</f>
        <v>0</v>
      </c>
      <c r="O1176">
        <f>[1]!s_dq_close(O$1,$A1176,1)</f>
        <v>0</v>
      </c>
      <c r="P1176">
        <f>[1]!s_dq_close(P$1,$A1176,1)</f>
        <v>0</v>
      </c>
      <c r="Q1176">
        <f>[1]!s_dq_close(Q$1,$A1176,1)</f>
        <v>0</v>
      </c>
      <c r="R1176">
        <f>[1]!s_dq_close(R$1,$A1176,1)</f>
        <v>0</v>
      </c>
      <c r="S1176">
        <f>[1]!s_dq_close(S$1,$A1176,1)</f>
        <v>0</v>
      </c>
      <c r="T1176">
        <f>[1]!s_dq_close(T$1,$A1176,1)</f>
        <v>0</v>
      </c>
      <c r="U1176">
        <f>[1]!s_dq_close(U$1,$A1176,1)</f>
        <v>0</v>
      </c>
      <c r="V1176">
        <f>[1]!s_dq_close(V$1,$A1176,1)</f>
        <v>0</v>
      </c>
      <c r="W1176">
        <f>[1]!s_dq_close(W$1,$A1176,1)</f>
        <v>0</v>
      </c>
    </row>
    <row r="1177" spans="1:23" x14ac:dyDescent="0.25">
      <c r="A1177" s="1">
        <v>41213</v>
      </c>
      <c r="B1177">
        <f>[1]!s_dq_close(B$1,$A1177,1)</f>
        <v>0</v>
      </c>
      <c r="C1177">
        <f>[1]!s_dq_close(C$1,$A1177,1)</f>
        <v>0</v>
      </c>
      <c r="D1177">
        <f>[1]!s_dq_close(D$1,$A1177,1)</f>
        <v>0</v>
      </c>
      <c r="E1177">
        <f>[1]!s_dq_close(E$1,$A1177,1)</f>
        <v>0</v>
      </c>
      <c r="F1177">
        <f>[1]!s_dq_close(F$1,$A1177,1)</f>
        <v>0</v>
      </c>
      <c r="G1177">
        <f>[1]!s_dq_close(G$1,$A1177,1)</f>
        <v>0</v>
      </c>
      <c r="H1177">
        <f>[1]!s_dq_close(H$1,$A1177,1)</f>
        <v>0</v>
      </c>
      <c r="I1177">
        <f>[1]!s_dq_close(I$1,$A1177,1)</f>
        <v>0</v>
      </c>
      <c r="J1177">
        <f>[1]!s_dq_close(J$1,$A1177,1)</f>
        <v>0</v>
      </c>
      <c r="K1177">
        <f>[1]!s_dq_close(K$1,$A1177,1)</f>
        <v>347.27</v>
      </c>
      <c r="L1177">
        <f>[1]!s_dq_close(L$1,$A1177,1)</f>
        <v>349.89</v>
      </c>
      <c r="M1177">
        <f>[1]!s_dq_close(M$1,$A1177,1)</f>
        <v>0</v>
      </c>
      <c r="N1177">
        <f>[1]!s_dq_close(N$1,$A1177,1)</f>
        <v>0</v>
      </c>
      <c r="O1177">
        <f>[1]!s_dq_close(O$1,$A1177,1)</f>
        <v>0</v>
      </c>
      <c r="P1177">
        <f>[1]!s_dq_close(P$1,$A1177,1)</f>
        <v>0</v>
      </c>
      <c r="Q1177">
        <f>[1]!s_dq_close(Q$1,$A1177,1)</f>
        <v>0</v>
      </c>
      <c r="R1177">
        <f>[1]!s_dq_close(R$1,$A1177,1)</f>
        <v>0</v>
      </c>
      <c r="S1177">
        <f>[1]!s_dq_close(S$1,$A1177,1)</f>
        <v>0</v>
      </c>
      <c r="T1177">
        <f>[1]!s_dq_close(T$1,$A1177,1)</f>
        <v>0</v>
      </c>
      <c r="U1177">
        <f>[1]!s_dq_close(U$1,$A1177,1)</f>
        <v>0</v>
      </c>
      <c r="V1177">
        <f>[1]!s_dq_close(V$1,$A1177,1)</f>
        <v>0</v>
      </c>
      <c r="W1177">
        <f>[1]!s_dq_close(W$1,$A1177,1)</f>
        <v>0</v>
      </c>
    </row>
    <row r="1178" spans="1:23" x14ac:dyDescent="0.25">
      <c r="A1178" s="1">
        <v>41214</v>
      </c>
      <c r="B1178">
        <f>[1]!s_dq_close(B$1,$A1178,1)</f>
        <v>0</v>
      </c>
      <c r="C1178">
        <f>[1]!s_dq_close(C$1,$A1178,1)</f>
        <v>0</v>
      </c>
      <c r="D1178">
        <f>[1]!s_dq_close(D$1,$A1178,1)</f>
        <v>0</v>
      </c>
      <c r="E1178">
        <f>[1]!s_dq_close(E$1,$A1178,1)</f>
        <v>0</v>
      </c>
      <c r="F1178">
        <f>[1]!s_dq_close(F$1,$A1178,1)</f>
        <v>0</v>
      </c>
      <c r="G1178">
        <f>[1]!s_dq_close(G$1,$A1178,1)</f>
        <v>0</v>
      </c>
      <c r="H1178">
        <f>[1]!s_dq_close(H$1,$A1178,1)</f>
        <v>0</v>
      </c>
      <c r="I1178">
        <f>[1]!s_dq_close(I$1,$A1178,1)</f>
        <v>0</v>
      </c>
      <c r="J1178">
        <f>[1]!s_dq_close(J$1,$A1178,1)</f>
        <v>0</v>
      </c>
      <c r="K1178">
        <f>[1]!s_dq_close(K$1,$A1178,1)</f>
        <v>348.4</v>
      </c>
      <c r="L1178">
        <f>[1]!s_dq_close(L$1,$A1178,1)</f>
        <v>352</v>
      </c>
      <c r="M1178">
        <f>[1]!s_dq_close(M$1,$A1178,1)</f>
        <v>0</v>
      </c>
      <c r="N1178">
        <f>[1]!s_dq_close(N$1,$A1178,1)</f>
        <v>0</v>
      </c>
      <c r="O1178">
        <f>[1]!s_dq_close(O$1,$A1178,1)</f>
        <v>0</v>
      </c>
      <c r="P1178">
        <f>[1]!s_dq_close(P$1,$A1178,1)</f>
        <v>0</v>
      </c>
      <c r="Q1178">
        <f>[1]!s_dq_close(Q$1,$A1178,1)</f>
        <v>0</v>
      </c>
      <c r="R1178">
        <f>[1]!s_dq_close(R$1,$A1178,1)</f>
        <v>0</v>
      </c>
      <c r="S1178">
        <f>[1]!s_dq_close(S$1,$A1178,1)</f>
        <v>0</v>
      </c>
      <c r="T1178">
        <f>[1]!s_dq_close(T$1,$A1178,1)</f>
        <v>0</v>
      </c>
      <c r="U1178">
        <f>[1]!s_dq_close(U$1,$A1178,1)</f>
        <v>0</v>
      </c>
      <c r="V1178">
        <f>[1]!s_dq_close(V$1,$A1178,1)</f>
        <v>0</v>
      </c>
      <c r="W1178">
        <f>[1]!s_dq_close(W$1,$A1178,1)</f>
        <v>0</v>
      </c>
    </row>
    <row r="1179" spans="1:23" x14ac:dyDescent="0.25">
      <c r="A1179" s="1">
        <v>41215</v>
      </c>
      <c r="B1179">
        <f>[1]!s_dq_close(B$1,$A1179,1)</f>
        <v>0</v>
      </c>
      <c r="C1179">
        <f>[1]!s_dq_close(C$1,$A1179,1)</f>
        <v>0</v>
      </c>
      <c r="D1179">
        <f>[1]!s_dq_close(D$1,$A1179,1)</f>
        <v>0</v>
      </c>
      <c r="E1179">
        <f>[1]!s_dq_close(E$1,$A1179,1)</f>
        <v>0</v>
      </c>
      <c r="F1179">
        <f>[1]!s_dq_close(F$1,$A1179,1)</f>
        <v>0</v>
      </c>
      <c r="G1179">
        <f>[1]!s_dq_close(G$1,$A1179,1)</f>
        <v>0</v>
      </c>
      <c r="H1179">
        <f>[1]!s_dq_close(H$1,$A1179,1)</f>
        <v>0</v>
      </c>
      <c r="I1179">
        <f>[1]!s_dq_close(I$1,$A1179,1)</f>
        <v>0</v>
      </c>
      <c r="J1179">
        <f>[1]!s_dq_close(J$1,$A1179,1)</f>
        <v>0</v>
      </c>
      <c r="K1179">
        <f>[1]!s_dq_close(K$1,$A1179,1)</f>
        <v>345.11</v>
      </c>
      <c r="L1179">
        <f>[1]!s_dq_close(L$1,$A1179,1)</f>
        <v>347.9</v>
      </c>
      <c r="M1179">
        <f>[1]!s_dq_close(M$1,$A1179,1)</f>
        <v>0</v>
      </c>
      <c r="N1179">
        <f>[1]!s_dq_close(N$1,$A1179,1)</f>
        <v>0</v>
      </c>
      <c r="O1179">
        <f>[1]!s_dq_close(O$1,$A1179,1)</f>
        <v>0</v>
      </c>
      <c r="P1179">
        <f>[1]!s_dq_close(P$1,$A1179,1)</f>
        <v>0</v>
      </c>
      <c r="Q1179">
        <f>[1]!s_dq_close(Q$1,$A1179,1)</f>
        <v>0</v>
      </c>
      <c r="R1179">
        <f>[1]!s_dq_close(R$1,$A1179,1)</f>
        <v>0</v>
      </c>
      <c r="S1179">
        <f>[1]!s_dq_close(S$1,$A1179,1)</f>
        <v>0</v>
      </c>
      <c r="T1179">
        <f>[1]!s_dq_close(T$1,$A1179,1)</f>
        <v>0</v>
      </c>
      <c r="U1179">
        <f>[1]!s_dq_close(U$1,$A1179,1)</f>
        <v>0</v>
      </c>
      <c r="V1179">
        <f>[1]!s_dq_close(V$1,$A1179,1)</f>
        <v>0</v>
      </c>
      <c r="W1179">
        <f>[1]!s_dq_close(W$1,$A1179,1)</f>
        <v>0</v>
      </c>
    </row>
    <row r="1180" spans="1:23" x14ac:dyDescent="0.25">
      <c r="A1180" s="1">
        <v>41218</v>
      </c>
      <c r="B1180">
        <f>[1]!s_dq_close(B$1,$A1180,1)</f>
        <v>0</v>
      </c>
      <c r="C1180">
        <f>[1]!s_dq_close(C$1,$A1180,1)</f>
        <v>0</v>
      </c>
      <c r="D1180">
        <f>[1]!s_dq_close(D$1,$A1180,1)</f>
        <v>0</v>
      </c>
      <c r="E1180">
        <f>[1]!s_dq_close(E$1,$A1180,1)</f>
        <v>0</v>
      </c>
      <c r="F1180">
        <f>[1]!s_dq_close(F$1,$A1180,1)</f>
        <v>0</v>
      </c>
      <c r="G1180">
        <f>[1]!s_dq_close(G$1,$A1180,1)</f>
        <v>0</v>
      </c>
      <c r="H1180">
        <f>[1]!s_dq_close(H$1,$A1180,1)</f>
        <v>0</v>
      </c>
      <c r="I1180">
        <f>[1]!s_dq_close(I$1,$A1180,1)</f>
        <v>0</v>
      </c>
      <c r="J1180">
        <f>[1]!s_dq_close(J$1,$A1180,1)</f>
        <v>0</v>
      </c>
      <c r="K1180">
        <f>[1]!s_dq_close(K$1,$A1180,1)</f>
        <v>339.18</v>
      </c>
      <c r="L1180">
        <f>[1]!s_dq_close(L$1,$A1180,1)</f>
        <v>342.02</v>
      </c>
      <c r="M1180">
        <f>[1]!s_dq_close(M$1,$A1180,1)</f>
        <v>0</v>
      </c>
      <c r="N1180">
        <f>[1]!s_dq_close(N$1,$A1180,1)</f>
        <v>0</v>
      </c>
      <c r="O1180">
        <f>[1]!s_dq_close(O$1,$A1180,1)</f>
        <v>0</v>
      </c>
      <c r="P1180">
        <f>[1]!s_dq_close(P$1,$A1180,1)</f>
        <v>0</v>
      </c>
      <c r="Q1180">
        <f>[1]!s_dq_close(Q$1,$A1180,1)</f>
        <v>0</v>
      </c>
      <c r="R1180">
        <f>[1]!s_dq_close(R$1,$A1180,1)</f>
        <v>0</v>
      </c>
      <c r="S1180">
        <f>[1]!s_dq_close(S$1,$A1180,1)</f>
        <v>0</v>
      </c>
      <c r="T1180">
        <f>[1]!s_dq_close(T$1,$A1180,1)</f>
        <v>0</v>
      </c>
      <c r="U1180">
        <f>[1]!s_dq_close(U$1,$A1180,1)</f>
        <v>0</v>
      </c>
      <c r="V1180">
        <f>[1]!s_dq_close(V$1,$A1180,1)</f>
        <v>0</v>
      </c>
      <c r="W1180">
        <f>[1]!s_dq_close(W$1,$A1180,1)</f>
        <v>0</v>
      </c>
    </row>
    <row r="1181" spans="1:23" x14ac:dyDescent="0.25">
      <c r="A1181" s="1">
        <v>41219</v>
      </c>
      <c r="B1181">
        <f>[1]!s_dq_close(B$1,$A1181,1)</f>
        <v>0</v>
      </c>
      <c r="C1181">
        <f>[1]!s_dq_close(C$1,$A1181,1)</f>
        <v>0</v>
      </c>
      <c r="D1181">
        <f>[1]!s_dq_close(D$1,$A1181,1)</f>
        <v>0</v>
      </c>
      <c r="E1181">
        <f>[1]!s_dq_close(E$1,$A1181,1)</f>
        <v>0</v>
      </c>
      <c r="F1181">
        <f>[1]!s_dq_close(F$1,$A1181,1)</f>
        <v>0</v>
      </c>
      <c r="G1181">
        <f>[1]!s_dq_close(G$1,$A1181,1)</f>
        <v>0</v>
      </c>
      <c r="H1181">
        <f>[1]!s_dq_close(H$1,$A1181,1)</f>
        <v>0</v>
      </c>
      <c r="I1181">
        <f>[1]!s_dq_close(I$1,$A1181,1)</f>
        <v>0</v>
      </c>
      <c r="J1181">
        <f>[1]!s_dq_close(J$1,$A1181,1)</f>
        <v>0</v>
      </c>
      <c r="K1181">
        <f>[1]!s_dq_close(K$1,$A1181,1)</f>
        <v>340.82</v>
      </c>
      <c r="L1181">
        <f>[1]!s_dq_close(L$1,$A1181,1)</f>
        <v>343.9</v>
      </c>
      <c r="M1181">
        <f>[1]!s_dq_close(M$1,$A1181,1)</f>
        <v>0</v>
      </c>
      <c r="N1181">
        <f>[1]!s_dq_close(N$1,$A1181,1)</f>
        <v>0</v>
      </c>
      <c r="O1181">
        <f>[1]!s_dq_close(O$1,$A1181,1)</f>
        <v>0</v>
      </c>
      <c r="P1181">
        <f>[1]!s_dq_close(P$1,$A1181,1)</f>
        <v>0</v>
      </c>
      <c r="Q1181">
        <f>[1]!s_dq_close(Q$1,$A1181,1)</f>
        <v>0</v>
      </c>
      <c r="R1181">
        <f>[1]!s_dq_close(R$1,$A1181,1)</f>
        <v>0</v>
      </c>
      <c r="S1181">
        <f>[1]!s_dq_close(S$1,$A1181,1)</f>
        <v>0</v>
      </c>
      <c r="T1181">
        <f>[1]!s_dq_close(T$1,$A1181,1)</f>
        <v>0</v>
      </c>
      <c r="U1181">
        <f>[1]!s_dq_close(U$1,$A1181,1)</f>
        <v>0</v>
      </c>
      <c r="V1181">
        <f>[1]!s_dq_close(V$1,$A1181,1)</f>
        <v>0</v>
      </c>
      <c r="W1181">
        <f>[1]!s_dq_close(W$1,$A1181,1)</f>
        <v>0</v>
      </c>
    </row>
    <row r="1182" spans="1:23" x14ac:dyDescent="0.25">
      <c r="A1182" s="1">
        <v>41220</v>
      </c>
      <c r="B1182">
        <f>[1]!s_dq_close(B$1,$A1182,1)</f>
        <v>0</v>
      </c>
      <c r="C1182">
        <f>[1]!s_dq_close(C$1,$A1182,1)</f>
        <v>0</v>
      </c>
      <c r="D1182">
        <f>[1]!s_dq_close(D$1,$A1182,1)</f>
        <v>0</v>
      </c>
      <c r="E1182">
        <f>[1]!s_dq_close(E$1,$A1182,1)</f>
        <v>0</v>
      </c>
      <c r="F1182">
        <f>[1]!s_dq_close(F$1,$A1182,1)</f>
        <v>0</v>
      </c>
      <c r="G1182">
        <f>[1]!s_dq_close(G$1,$A1182,1)</f>
        <v>0</v>
      </c>
      <c r="H1182">
        <f>[1]!s_dq_close(H$1,$A1182,1)</f>
        <v>0</v>
      </c>
      <c r="I1182">
        <f>[1]!s_dq_close(I$1,$A1182,1)</f>
        <v>0</v>
      </c>
      <c r="J1182">
        <f>[1]!s_dq_close(J$1,$A1182,1)</f>
        <v>0</v>
      </c>
      <c r="K1182">
        <f>[1]!s_dq_close(K$1,$A1182,1)</f>
        <v>348.04</v>
      </c>
      <c r="L1182">
        <f>[1]!s_dq_close(L$1,$A1182,1)</f>
        <v>351.98</v>
      </c>
      <c r="M1182">
        <f>[1]!s_dq_close(M$1,$A1182,1)</f>
        <v>0</v>
      </c>
      <c r="N1182">
        <f>[1]!s_dq_close(N$1,$A1182,1)</f>
        <v>0</v>
      </c>
      <c r="O1182">
        <f>[1]!s_dq_close(O$1,$A1182,1)</f>
        <v>0</v>
      </c>
      <c r="P1182">
        <f>[1]!s_dq_close(P$1,$A1182,1)</f>
        <v>0</v>
      </c>
      <c r="Q1182">
        <f>[1]!s_dq_close(Q$1,$A1182,1)</f>
        <v>0</v>
      </c>
      <c r="R1182">
        <f>[1]!s_dq_close(R$1,$A1182,1)</f>
        <v>0</v>
      </c>
      <c r="S1182">
        <f>[1]!s_dq_close(S$1,$A1182,1)</f>
        <v>0</v>
      </c>
      <c r="T1182">
        <f>[1]!s_dq_close(T$1,$A1182,1)</f>
        <v>0</v>
      </c>
      <c r="U1182">
        <f>[1]!s_dq_close(U$1,$A1182,1)</f>
        <v>0</v>
      </c>
      <c r="V1182">
        <f>[1]!s_dq_close(V$1,$A1182,1)</f>
        <v>0</v>
      </c>
      <c r="W1182">
        <f>[1]!s_dq_close(W$1,$A1182,1)</f>
        <v>0</v>
      </c>
    </row>
    <row r="1183" spans="1:23" x14ac:dyDescent="0.25">
      <c r="A1183" s="1">
        <v>41221</v>
      </c>
      <c r="B1183">
        <f>[1]!s_dq_close(B$1,$A1183,1)</f>
        <v>0</v>
      </c>
      <c r="C1183">
        <f>[1]!s_dq_close(C$1,$A1183,1)</f>
        <v>0</v>
      </c>
      <c r="D1183">
        <f>[1]!s_dq_close(D$1,$A1183,1)</f>
        <v>0</v>
      </c>
      <c r="E1183">
        <f>[1]!s_dq_close(E$1,$A1183,1)</f>
        <v>0</v>
      </c>
      <c r="F1183">
        <f>[1]!s_dq_close(F$1,$A1183,1)</f>
        <v>0</v>
      </c>
      <c r="G1183">
        <f>[1]!s_dq_close(G$1,$A1183,1)</f>
        <v>0</v>
      </c>
      <c r="H1183">
        <f>[1]!s_dq_close(H$1,$A1183,1)</f>
        <v>0</v>
      </c>
      <c r="I1183">
        <f>[1]!s_dq_close(I$1,$A1183,1)</f>
        <v>0</v>
      </c>
      <c r="J1183">
        <f>[1]!s_dq_close(J$1,$A1183,1)</f>
        <v>0</v>
      </c>
      <c r="K1183">
        <f>[1]!s_dq_close(K$1,$A1183,1)</f>
        <v>346.5</v>
      </c>
      <c r="L1183">
        <f>[1]!s_dq_close(L$1,$A1183,1)</f>
        <v>350.68</v>
      </c>
      <c r="M1183">
        <f>[1]!s_dq_close(M$1,$A1183,1)</f>
        <v>0</v>
      </c>
      <c r="N1183">
        <f>[1]!s_dq_close(N$1,$A1183,1)</f>
        <v>0</v>
      </c>
      <c r="O1183">
        <f>[1]!s_dq_close(O$1,$A1183,1)</f>
        <v>0</v>
      </c>
      <c r="P1183">
        <f>[1]!s_dq_close(P$1,$A1183,1)</f>
        <v>0</v>
      </c>
      <c r="Q1183">
        <f>[1]!s_dq_close(Q$1,$A1183,1)</f>
        <v>0</v>
      </c>
      <c r="R1183">
        <f>[1]!s_dq_close(R$1,$A1183,1)</f>
        <v>0</v>
      </c>
      <c r="S1183">
        <f>[1]!s_dq_close(S$1,$A1183,1)</f>
        <v>0</v>
      </c>
      <c r="T1183">
        <f>[1]!s_dq_close(T$1,$A1183,1)</f>
        <v>0</v>
      </c>
      <c r="U1183">
        <f>[1]!s_dq_close(U$1,$A1183,1)</f>
        <v>0</v>
      </c>
      <c r="V1183">
        <f>[1]!s_dq_close(V$1,$A1183,1)</f>
        <v>0</v>
      </c>
      <c r="W1183">
        <f>[1]!s_dq_close(W$1,$A1183,1)</f>
        <v>0</v>
      </c>
    </row>
    <row r="1184" spans="1:23" x14ac:dyDescent="0.25">
      <c r="A1184" s="1">
        <v>41222</v>
      </c>
      <c r="B1184">
        <f>[1]!s_dq_close(B$1,$A1184,1)</f>
        <v>0</v>
      </c>
      <c r="C1184">
        <f>[1]!s_dq_close(C$1,$A1184,1)</f>
        <v>0</v>
      </c>
      <c r="D1184">
        <f>[1]!s_dq_close(D$1,$A1184,1)</f>
        <v>0</v>
      </c>
      <c r="E1184">
        <f>[1]!s_dq_close(E$1,$A1184,1)</f>
        <v>0</v>
      </c>
      <c r="F1184">
        <f>[1]!s_dq_close(F$1,$A1184,1)</f>
        <v>0</v>
      </c>
      <c r="G1184">
        <f>[1]!s_dq_close(G$1,$A1184,1)</f>
        <v>0</v>
      </c>
      <c r="H1184">
        <f>[1]!s_dq_close(H$1,$A1184,1)</f>
        <v>0</v>
      </c>
      <c r="I1184">
        <f>[1]!s_dq_close(I$1,$A1184,1)</f>
        <v>0</v>
      </c>
      <c r="J1184">
        <f>[1]!s_dq_close(J$1,$A1184,1)</f>
        <v>0</v>
      </c>
      <c r="K1184">
        <f>[1]!s_dq_close(K$1,$A1184,1)</f>
        <v>349.8</v>
      </c>
      <c r="L1184">
        <f>[1]!s_dq_close(L$1,$A1184,1)</f>
        <v>354.54</v>
      </c>
      <c r="M1184">
        <f>[1]!s_dq_close(M$1,$A1184,1)</f>
        <v>0</v>
      </c>
      <c r="N1184">
        <f>[1]!s_dq_close(N$1,$A1184,1)</f>
        <v>0</v>
      </c>
      <c r="O1184">
        <f>[1]!s_dq_close(O$1,$A1184,1)</f>
        <v>0</v>
      </c>
      <c r="P1184">
        <f>[1]!s_dq_close(P$1,$A1184,1)</f>
        <v>0</v>
      </c>
      <c r="Q1184">
        <f>[1]!s_dq_close(Q$1,$A1184,1)</f>
        <v>0</v>
      </c>
      <c r="R1184">
        <f>[1]!s_dq_close(R$1,$A1184,1)</f>
        <v>0</v>
      </c>
      <c r="S1184">
        <f>[1]!s_dq_close(S$1,$A1184,1)</f>
        <v>0</v>
      </c>
      <c r="T1184">
        <f>[1]!s_dq_close(T$1,$A1184,1)</f>
        <v>0</v>
      </c>
      <c r="U1184">
        <f>[1]!s_dq_close(U$1,$A1184,1)</f>
        <v>0</v>
      </c>
      <c r="V1184">
        <f>[1]!s_dq_close(V$1,$A1184,1)</f>
        <v>0</v>
      </c>
      <c r="W1184">
        <f>[1]!s_dq_close(W$1,$A1184,1)</f>
        <v>0</v>
      </c>
    </row>
    <row r="1185" spans="1:23" x14ac:dyDescent="0.25">
      <c r="A1185" s="1">
        <v>41225</v>
      </c>
      <c r="B1185">
        <f>[1]!s_dq_close(B$1,$A1185,1)</f>
        <v>0</v>
      </c>
      <c r="C1185">
        <f>[1]!s_dq_close(C$1,$A1185,1)</f>
        <v>0</v>
      </c>
      <c r="D1185">
        <f>[1]!s_dq_close(D$1,$A1185,1)</f>
        <v>0</v>
      </c>
      <c r="E1185">
        <f>[1]!s_dq_close(E$1,$A1185,1)</f>
        <v>0</v>
      </c>
      <c r="F1185">
        <f>[1]!s_dq_close(F$1,$A1185,1)</f>
        <v>0</v>
      </c>
      <c r="G1185">
        <f>[1]!s_dq_close(G$1,$A1185,1)</f>
        <v>0</v>
      </c>
      <c r="H1185">
        <f>[1]!s_dq_close(H$1,$A1185,1)</f>
        <v>0</v>
      </c>
      <c r="I1185">
        <f>[1]!s_dq_close(I$1,$A1185,1)</f>
        <v>0</v>
      </c>
      <c r="J1185">
        <f>[1]!s_dq_close(J$1,$A1185,1)</f>
        <v>0</v>
      </c>
      <c r="K1185">
        <f>[1]!s_dq_close(K$1,$A1185,1)</f>
        <v>348.61</v>
      </c>
      <c r="L1185">
        <f>[1]!s_dq_close(L$1,$A1185,1)</f>
        <v>353.82</v>
      </c>
      <c r="M1185">
        <f>[1]!s_dq_close(M$1,$A1185,1)</f>
        <v>0</v>
      </c>
      <c r="N1185">
        <f>[1]!s_dq_close(N$1,$A1185,1)</f>
        <v>0</v>
      </c>
      <c r="O1185">
        <f>[1]!s_dq_close(O$1,$A1185,1)</f>
        <v>0</v>
      </c>
      <c r="P1185">
        <f>[1]!s_dq_close(P$1,$A1185,1)</f>
        <v>0</v>
      </c>
      <c r="Q1185">
        <f>[1]!s_dq_close(Q$1,$A1185,1)</f>
        <v>0</v>
      </c>
      <c r="R1185">
        <f>[1]!s_dq_close(R$1,$A1185,1)</f>
        <v>0</v>
      </c>
      <c r="S1185">
        <f>[1]!s_dq_close(S$1,$A1185,1)</f>
        <v>0</v>
      </c>
      <c r="T1185">
        <f>[1]!s_dq_close(T$1,$A1185,1)</f>
        <v>0</v>
      </c>
      <c r="U1185">
        <f>[1]!s_dq_close(U$1,$A1185,1)</f>
        <v>0</v>
      </c>
      <c r="V1185">
        <f>[1]!s_dq_close(V$1,$A1185,1)</f>
        <v>0</v>
      </c>
      <c r="W1185">
        <f>[1]!s_dq_close(W$1,$A1185,1)</f>
        <v>0</v>
      </c>
    </row>
    <row r="1186" spans="1:23" x14ac:dyDescent="0.25">
      <c r="A1186" s="1">
        <v>41226</v>
      </c>
      <c r="B1186">
        <f>[1]!s_dq_close(B$1,$A1186,1)</f>
        <v>0</v>
      </c>
      <c r="C1186">
        <f>[1]!s_dq_close(C$1,$A1186,1)</f>
        <v>0</v>
      </c>
      <c r="D1186">
        <f>[1]!s_dq_close(D$1,$A1186,1)</f>
        <v>0</v>
      </c>
      <c r="E1186">
        <f>[1]!s_dq_close(E$1,$A1186,1)</f>
        <v>0</v>
      </c>
      <c r="F1186">
        <f>[1]!s_dq_close(F$1,$A1186,1)</f>
        <v>0</v>
      </c>
      <c r="G1186">
        <f>[1]!s_dq_close(G$1,$A1186,1)</f>
        <v>0</v>
      </c>
      <c r="H1186">
        <f>[1]!s_dq_close(H$1,$A1186,1)</f>
        <v>0</v>
      </c>
      <c r="I1186">
        <f>[1]!s_dq_close(I$1,$A1186,1)</f>
        <v>0</v>
      </c>
      <c r="J1186">
        <f>[1]!s_dq_close(J$1,$A1186,1)</f>
        <v>0</v>
      </c>
      <c r="K1186">
        <f>[1]!s_dq_close(K$1,$A1186,1)</f>
        <v>346.42</v>
      </c>
      <c r="L1186">
        <f>[1]!s_dq_close(L$1,$A1186,1)</f>
        <v>351.53</v>
      </c>
      <c r="M1186">
        <f>[1]!s_dq_close(M$1,$A1186,1)</f>
        <v>0</v>
      </c>
      <c r="N1186">
        <f>[1]!s_dq_close(N$1,$A1186,1)</f>
        <v>0</v>
      </c>
      <c r="O1186">
        <f>[1]!s_dq_close(O$1,$A1186,1)</f>
        <v>0</v>
      </c>
      <c r="P1186">
        <f>[1]!s_dq_close(P$1,$A1186,1)</f>
        <v>0</v>
      </c>
      <c r="Q1186">
        <f>[1]!s_dq_close(Q$1,$A1186,1)</f>
        <v>0</v>
      </c>
      <c r="R1186">
        <f>[1]!s_dq_close(R$1,$A1186,1)</f>
        <v>0</v>
      </c>
      <c r="S1186">
        <f>[1]!s_dq_close(S$1,$A1186,1)</f>
        <v>0</v>
      </c>
      <c r="T1186">
        <f>[1]!s_dq_close(T$1,$A1186,1)</f>
        <v>0</v>
      </c>
      <c r="U1186">
        <f>[1]!s_dq_close(U$1,$A1186,1)</f>
        <v>0</v>
      </c>
      <c r="V1186">
        <f>[1]!s_dq_close(V$1,$A1186,1)</f>
        <v>0</v>
      </c>
      <c r="W1186">
        <f>[1]!s_dq_close(W$1,$A1186,1)</f>
        <v>0</v>
      </c>
    </row>
    <row r="1187" spans="1:23" x14ac:dyDescent="0.25">
      <c r="A1187" s="1">
        <v>41227</v>
      </c>
      <c r="B1187">
        <f>[1]!s_dq_close(B$1,$A1187,1)</f>
        <v>0</v>
      </c>
      <c r="C1187">
        <f>[1]!s_dq_close(C$1,$A1187,1)</f>
        <v>0</v>
      </c>
      <c r="D1187">
        <f>[1]!s_dq_close(D$1,$A1187,1)</f>
        <v>0</v>
      </c>
      <c r="E1187">
        <f>[1]!s_dq_close(E$1,$A1187,1)</f>
        <v>0</v>
      </c>
      <c r="F1187">
        <f>[1]!s_dq_close(F$1,$A1187,1)</f>
        <v>0</v>
      </c>
      <c r="G1187">
        <f>[1]!s_dq_close(G$1,$A1187,1)</f>
        <v>0</v>
      </c>
      <c r="H1187">
        <f>[1]!s_dq_close(H$1,$A1187,1)</f>
        <v>0</v>
      </c>
      <c r="I1187">
        <f>[1]!s_dq_close(I$1,$A1187,1)</f>
        <v>0</v>
      </c>
      <c r="J1187">
        <f>[1]!s_dq_close(J$1,$A1187,1)</f>
        <v>0</v>
      </c>
      <c r="K1187">
        <f>[1]!s_dq_close(K$1,$A1187,1)</f>
        <v>347.6</v>
      </c>
      <c r="L1187">
        <f>[1]!s_dq_close(L$1,$A1187,1)</f>
        <v>352.38</v>
      </c>
      <c r="M1187">
        <f>[1]!s_dq_close(M$1,$A1187,1)</f>
        <v>0</v>
      </c>
      <c r="N1187">
        <f>[1]!s_dq_close(N$1,$A1187,1)</f>
        <v>0</v>
      </c>
      <c r="O1187">
        <f>[1]!s_dq_close(O$1,$A1187,1)</f>
        <v>0</v>
      </c>
      <c r="P1187">
        <f>[1]!s_dq_close(P$1,$A1187,1)</f>
        <v>0</v>
      </c>
      <c r="Q1187">
        <f>[1]!s_dq_close(Q$1,$A1187,1)</f>
        <v>0</v>
      </c>
      <c r="R1187">
        <f>[1]!s_dq_close(R$1,$A1187,1)</f>
        <v>0</v>
      </c>
      <c r="S1187">
        <f>[1]!s_dq_close(S$1,$A1187,1)</f>
        <v>0</v>
      </c>
      <c r="T1187">
        <f>[1]!s_dq_close(T$1,$A1187,1)</f>
        <v>0</v>
      </c>
      <c r="U1187">
        <f>[1]!s_dq_close(U$1,$A1187,1)</f>
        <v>0</v>
      </c>
      <c r="V1187">
        <f>[1]!s_dq_close(V$1,$A1187,1)</f>
        <v>0</v>
      </c>
      <c r="W1187">
        <f>[1]!s_dq_close(W$1,$A1187,1)</f>
        <v>0</v>
      </c>
    </row>
    <row r="1188" spans="1:23" x14ac:dyDescent="0.25">
      <c r="A1188" s="1">
        <v>41228</v>
      </c>
      <c r="B1188">
        <f>[1]!s_dq_close(B$1,$A1188,1)</f>
        <v>0</v>
      </c>
      <c r="C1188">
        <f>[1]!s_dq_close(C$1,$A1188,1)</f>
        <v>0</v>
      </c>
      <c r="D1188">
        <f>[1]!s_dq_close(D$1,$A1188,1)</f>
        <v>0</v>
      </c>
      <c r="E1188">
        <f>[1]!s_dq_close(E$1,$A1188,1)</f>
        <v>0</v>
      </c>
      <c r="F1188">
        <f>[1]!s_dq_close(F$1,$A1188,1)</f>
        <v>0</v>
      </c>
      <c r="G1188">
        <f>[1]!s_dq_close(G$1,$A1188,1)</f>
        <v>0</v>
      </c>
      <c r="H1188">
        <f>[1]!s_dq_close(H$1,$A1188,1)</f>
        <v>0</v>
      </c>
      <c r="I1188">
        <f>[1]!s_dq_close(I$1,$A1188,1)</f>
        <v>0</v>
      </c>
      <c r="J1188">
        <f>[1]!s_dq_close(J$1,$A1188,1)</f>
        <v>0</v>
      </c>
      <c r="K1188">
        <f>[1]!s_dq_close(K$1,$A1188,1)</f>
        <v>346.88</v>
      </c>
      <c r="L1188">
        <f>[1]!s_dq_close(L$1,$A1188,1)</f>
        <v>351.25</v>
      </c>
      <c r="M1188">
        <f>[1]!s_dq_close(M$1,$A1188,1)</f>
        <v>0</v>
      </c>
      <c r="N1188">
        <f>[1]!s_dq_close(N$1,$A1188,1)</f>
        <v>0</v>
      </c>
      <c r="O1188">
        <f>[1]!s_dq_close(O$1,$A1188,1)</f>
        <v>0</v>
      </c>
      <c r="P1188">
        <f>[1]!s_dq_close(P$1,$A1188,1)</f>
        <v>0</v>
      </c>
      <c r="Q1188">
        <f>[1]!s_dq_close(Q$1,$A1188,1)</f>
        <v>0</v>
      </c>
      <c r="R1188">
        <f>[1]!s_dq_close(R$1,$A1188,1)</f>
        <v>0</v>
      </c>
      <c r="S1188">
        <f>[1]!s_dq_close(S$1,$A1188,1)</f>
        <v>0</v>
      </c>
      <c r="T1188">
        <f>[1]!s_dq_close(T$1,$A1188,1)</f>
        <v>0</v>
      </c>
      <c r="U1188">
        <f>[1]!s_dq_close(U$1,$A1188,1)</f>
        <v>0</v>
      </c>
      <c r="V1188">
        <f>[1]!s_dq_close(V$1,$A1188,1)</f>
        <v>0</v>
      </c>
      <c r="W1188">
        <f>[1]!s_dq_close(W$1,$A1188,1)</f>
        <v>0</v>
      </c>
    </row>
    <row r="1189" spans="1:23" x14ac:dyDescent="0.25">
      <c r="A1189" s="1">
        <v>41229</v>
      </c>
      <c r="B1189">
        <f>[1]!s_dq_close(B$1,$A1189,1)</f>
        <v>0</v>
      </c>
      <c r="C1189">
        <f>[1]!s_dq_close(C$1,$A1189,1)</f>
        <v>0</v>
      </c>
      <c r="D1189">
        <f>[1]!s_dq_close(D$1,$A1189,1)</f>
        <v>0</v>
      </c>
      <c r="E1189">
        <f>[1]!s_dq_close(E$1,$A1189,1)</f>
        <v>0</v>
      </c>
      <c r="F1189">
        <f>[1]!s_dq_close(F$1,$A1189,1)</f>
        <v>0</v>
      </c>
      <c r="G1189">
        <f>[1]!s_dq_close(G$1,$A1189,1)</f>
        <v>0</v>
      </c>
      <c r="H1189">
        <f>[1]!s_dq_close(H$1,$A1189,1)</f>
        <v>0</v>
      </c>
      <c r="I1189">
        <f>[1]!s_dq_close(I$1,$A1189,1)</f>
        <v>0</v>
      </c>
      <c r="J1189">
        <f>[1]!s_dq_close(J$1,$A1189,1)</f>
        <v>0</v>
      </c>
      <c r="K1189">
        <f>[1]!s_dq_close(K$1,$A1189,1)</f>
        <v>345.1</v>
      </c>
      <c r="L1189">
        <f>[1]!s_dq_close(L$1,$A1189,1)</f>
        <v>348.95</v>
      </c>
      <c r="M1189">
        <f>[1]!s_dq_close(M$1,$A1189,1)</f>
        <v>0</v>
      </c>
      <c r="N1189">
        <f>[1]!s_dq_close(N$1,$A1189,1)</f>
        <v>0</v>
      </c>
      <c r="O1189">
        <f>[1]!s_dq_close(O$1,$A1189,1)</f>
        <v>0</v>
      </c>
      <c r="P1189">
        <f>[1]!s_dq_close(P$1,$A1189,1)</f>
        <v>0</v>
      </c>
      <c r="Q1189">
        <f>[1]!s_dq_close(Q$1,$A1189,1)</f>
        <v>0</v>
      </c>
      <c r="R1189">
        <f>[1]!s_dq_close(R$1,$A1189,1)</f>
        <v>0</v>
      </c>
      <c r="S1189">
        <f>[1]!s_dq_close(S$1,$A1189,1)</f>
        <v>0</v>
      </c>
      <c r="T1189">
        <f>[1]!s_dq_close(T$1,$A1189,1)</f>
        <v>0</v>
      </c>
      <c r="U1189">
        <f>[1]!s_dq_close(U$1,$A1189,1)</f>
        <v>0</v>
      </c>
      <c r="V1189">
        <f>[1]!s_dq_close(V$1,$A1189,1)</f>
        <v>0</v>
      </c>
      <c r="W1189">
        <f>[1]!s_dq_close(W$1,$A1189,1)</f>
        <v>0</v>
      </c>
    </row>
    <row r="1190" spans="1:23" x14ac:dyDescent="0.25">
      <c r="A1190" s="1">
        <v>41232</v>
      </c>
      <c r="B1190">
        <f>[1]!s_dq_close(B$1,$A1190,1)</f>
        <v>0</v>
      </c>
      <c r="C1190">
        <f>[1]!s_dq_close(C$1,$A1190,1)</f>
        <v>0</v>
      </c>
      <c r="D1190">
        <f>[1]!s_dq_close(D$1,$A1190,1)</f>
        <v>0</v>
      </c>
      <c r="E1190">
        <f>[1]!s_dq_close(E$1,$A1190,1)</f>
        <v>0</v>
      </c>
      <c r="F1190">
        <f>[1]!s_dq_close(F$1,$A1190,1)</f>
        <v>0</v>
      </c>
      <c r="G1190">
        <f>[1]!s_dq_close(G$1,$A1190,1)</f>
        <v>0</v>
      </c>
      <c r="H1190">
        <f>[1]!s_dq_close(H$1,$A1190,1)</f>
        <v>0</v>
      </c>
      <c r="I1190">
        <f>[1]!s_dq_close(I$1,$A1190,1)</f>
        <v>0</v>
      </c>
      <c r="J1190">
        <f>[1]!s_dq_close(J$1,$A1190,1)</f>
        <v>0</v>
      </c>
      <c r="K1190">
        <f>[1]!s_dq_close(K$1,$A1190,1)</f>
        <v>347.35</v>
      </c>
      <c r="L1190">
        <f>[1]!s_dq_close(L$1,$A1190,1)</f>
        <v>351.33</v>
      </c>
      <c r="M1190">
        <f>[1]!s_dq_close(M$1,$A1190,1)</f>
        <v>0</v>
      </c>
      <c r="N1190">
        <f>[1]!s_dq_close(N$1,$A1190,1)</f>
        <v>0</v>
      </c>
      <c r="O1190">
        <f>[1]!s_dq_close(O$1,$A1190,1)</f>
        <v>0</v>
      </c>
      <c r="P1190">
        <f>[1]!s_dq_close(P$1,$A1190,1)</f>
        <v>0</v>
      </c>
      <c r="Q1190">
        <f>[1]!s_dq_close(Q$1,$A1190,1)</f>
        <v>0</v>
      </c>
      <c r="R1190">
        <f>[1]!s_dq_close(R$1,$A1190,1)</f>
        <v>0</v>
      </c>
      <c r="S1190">
        <f>[1]!s_dq_close(S$1,$A1190,1)</f>
        <v>0</v>
      </c>
      <c r="T1190">
        <f>[1]!s_dq_close(T$1,$A1190,1)</f>
        <v>0</v>
      </c>
      <c r="U1190">
        <f>[1]!s_dq_close(U$1,$A1190,1)</f>
        <v>0</v>
      </c>
      <c r="V1190">
        <f>[1]!s_dq_close(V$1,$A1190,1)</f>
        <v>0</v>
      </c>
      <c r="W1190">
        <f>[1]!s_dq_close(W$1,$A1190,1)</f>
        <v>0</v>
      </c>
    </row>
    <row r="1191" spans="1:23" x14ac:dyDescent="0.25">
      <c r="A1191" s="1">
        <v>41233</v>
      </c>
      <c r="B1191">
        <f>[1]!s_dq_close(B$1,$A1191,1)</f>
        <v>0</v>
      </c>
      <c r="C1191">
        <f>[1]!s_dq_close(C$1,$A1191,1)</f>
        <v>0</v>
      </c>
      <c r="D1191">
        <f>[1]!s_dq_close(D$1,$A1191,1)</f>
        <v>0</v>
      </c>
      <c r="E1191">
        <f>[1]!s_dq_close(E$1,$A1191,1)</f>
        <v>0</v>
      </c>
      <c r="F1191">
        <f>[1]!s_dq_close(F$1,$A1191,1)</f>
        <v>0</v>
      </c>
      <c r="G1191">
        <f>[1]!s_dq_close(G$1,$A1191,1)</f>
        <v>0</v>
      </c>
      <c r="H1191">
        <f>[1]!s_dq_close(H$1,$A1191,1)</f>
        <v>0</v>
      </c>
      <c r="I1191">
        <f>[1]!s_dq_close(I$1,$A1191,1)</f>
        <v>0</v>
      </c>
      <c r="J1191">
        <f>[1]!s_dq_close(J$1,$A1191,1)</f>
        <v>0</v>
      </c>
      <c r="K1191">
        <f>[1]!s_dq_close(K$1,$A1191,1)</f>
        <v>348.68</v>
      </c>
      <c r="L1191">
        <f>[1]!s_dq_close(L$1,$A1191,1)</f>
        <v>353.25</v>
      </c>
      <c r="M1191">
        <f>[1]!s_dq_close(M$1,$A1191,1)</f>
        <v>0</v>
      </c>
      <c r="N1191">
        <f>[1]!s_dq_close(N$1,$A1191,1)</f>
        <v>0</v>
      </c>
      <c r="O1191">
        <f>[1]!s_dq_close(O$1,$A1191,1)</f>
        <v>0</v>
      </c>
      <c r="P1191">
        <f>[1]!s_dq_close(P$1,$A1191,1)</f>
        <v>0</v>
      </c>
      <c r="Q1191">
        <f>[1]!s_dq_close(Q$1,$A1191,1)</f>
        <v>0</v>
      </c>
      <c r="R1191">
        <f>[1]!s_dq_close(R$1,$A1191,1)</f>
        <v>0</v>
      </c>
      <c r="S1191">
        <f>[1]!s_dq_close(S$1,$A1191,1)</f>
        <v>0</v>
      </c>
      <c r="T1191">
        <f>[1]!s_dq_close(T$1,$A1191,1)</f>
        <v>0</v>
      </c>
      <c r="U1191">
        <f>[1]!s_dq_close(U$1,$A1191,1)</f>
        <v>0</v>
      </c>
      <c r="V1191">
        <f>[1]!s_dq_close(V$1,$A1191,1)</f>
        <v>0</v>
      </c>
      <c r="W1191">
        <f>[1]!s_dq_close(W$1,$A1191,1)</f>
        <v>0</v>
      </c>
    </row>
    <row r="1192" spans="1:23" x14ac:dyDescent="0.25">
      <c r="A1192" s="1">
        <v>41234</v>
      </c>
      <c r="B1192">
        <f>[1]!s_dq_close(B$1,$A1192,1)</f>
        <v>0</v>
      </c>
      <c r="C1192">
        <f>[1]!s_dq_close(C$1,$A1192,1)</f>
        <v>0</v>
      </c>
      <c r="D1192">
        <f>[1]!s_dq_close(D$1,$A1192,1)</f>
        <v>0</v>
      </c>
      <c r="E1192">
        <f>[1]!s_dq_close(E$1,$A1192,1)</f>
        <v>0</v>
      </c>
      <c r="F1192">
        <f>[1]!s_dq_close(F$1,$A1192,1)</f>
        <v>0</v>
      </c>
      <c r="G1192">
        <f>[1]!s_dq_close(G$1,$A1192,1)</f>
        <v>0</v>
      </c>
      <c r="H1192">
        <f>[1]!s_dq_close(H$1,$A1192,1)</f>
        <v>0</v>
      </c>
      <c r="I1192">
        <f>[1]!s_dq_close(I$1,$A1192,1)</f>
        <v>0</v>
      </c>
      <c r="J1192">
        <f>[1]!s_dq_close(J$1,$A1192,1)</f>
        <v>0</v>
      </c>
      <c r="K1192">
        <f>[1]!s_dq_close(K$1,$A1192,1)</f>
        <v>346.8</v>
      </c>
      <c r="L1192">
        <f>[1]!s_dq_close(L$1,$A1192,1)</f>
        <v>351.55</v>
      </c>
      <c r="M1192">
        <f>[1]!s_dq_close(M$1,$A1192,1)</f>
        <v>0</v>
      </c>
      <c r="N1192">
        <f>[1]!s_dq_close(N$1,$A1192,1)</f>
        <v>0</v>
      </c>
      <c r="O1192">
        <f>[1]!s_dq_close(O$1,$A1192,1)</f>
        <v>0</v>
      </c>
      <c r="P1192">
        <f>[1]!s_dq_close(P$1,$A1192,1)</f>
        <v>0</v>
      </c>
      <c r="Q1192">
        <f>[1]!s_dq_close(Q$1,$A1192,1)</f>
        <v>0</v>
      </c>
      <c r="R1192">
        <f>[1]!s_dq_close(R$1,$A1192,1)</f>
        <v>0</v>
      </c>
      <c r="S1192">
        <f>[1]!s_dq_close(S$1,$A1192,1)</f>
        <v>0</v>
      </c>
      <c r="T1192">
        <f>[1]!s_dq_close(T$1,$A1192,1)</f>
        <v>0</v>
      </c>
      <c r="U1192">
        <f>[1]!s_dq_close(U$1,$A1192,1)</f>
        <v>0</v>
      </c>
      <c r="V1192">
        <f>[1]!s_dq_close(V$1,$A1192,1)</f>
        <v>0</v>
      </c>
      <c r="W1192">
        <f>[1]!s_dq_close(W$1,$A1192,1)</f>
        <v>0</v>
      </c>
    </row>
    <row r="1193" spans="1:23" x14ac:dyDescent="0.25">
      <c r="A1193" s="1">
        <v>41235</v>
      </c>
      <c r="B1193">
        <f>[1]!s_dq_close(B$1,$A1193,1)</f>
        <v>0</v>
      </c>
      <c r="C1193">
        <f>[1]!s_dq_close(C$1,$A1193,1)</f>
        <v>0</v>
      </c>
      <c r="D1193">
        <f>[1]!s_dq_close(D$1,$A1193,1)</f>
        <v>0</v>
      </c>
      <c r="E1193">
        <f>[1]!s_dq_close(E$1,$A1193,1)</f>
        <v>0</v>
      </c>
      <c r="F1193">
        <f>[1]!s_dq_close(F$1,$A1193,1)</f>
        <v>0</v>
      </c>
      <c r="G1193">
        <f>[1]!s_dq_close(G$1,$A1193,1)</f>
        <v>0</v>
      </c>
      <c r="H1193">
        <f>[1]!s_dq_close(H$1,$A1193,1)</f>
        <v>0</v>
      </c>
      <c r="I1193">
        <f>[1]!s_dq_close(I$1,$A1193,1)</f>
        <v>0</v>
      </c>
      <c r="J1193">
        <f>[1]!s_dq_close(J$1,$A1193,1)</f>
        <v>0</v>
      </c>
      <c r="K1193">
        <f>[1]!s_dq_close(K$1,$A1193,1)</f>
        <v>347.42</v>
      </c>
      <c r="L1193">
        <f>[1]!s_dq_close(L$1,$A1193,1)</f>
        <v>352.64</v>
      </c>
      <c r="M1193">
        <f>[1]!s_dq_close(M$1,$A1193,1)</f>
        <v>0</v>
      </c>
      <c r="N1193">
        <f>[1]!s_dq_close(N$1,$A1193,1)</f>
        <v>0</v>
      </c>
      <c r="O1193">
        <f>[1]!s_dq_close(O$1,$A1193,1)</f>
        <v>0</v>
      </c>
      <c r="P1193">
        <f>[1]!s_dq_close(P$1,$A1193,1)</f>
        <v>0</v>
      </c>
      <c r="Q1193">
        <f>[1]!s_dq_close(Q$1,$A1193,1)</f>
        <v>0</v>
      </c>
      <c r="R1193">
        <f>[1]!s_dq_close(R$1,$A1193,1)</f>
        <v>0</v>
      </c>
      <c r="S1193">
        <f>[1]!s_dq_close(S$1,$A1193,1)</f>
        <v>0</v>
      </c>
      <c r="T1193">
        <f>[1]!s_dq_close(T$1,$A1193,1)</f>
        <v>0</v>
      </c>
      <c r="U1193">
        <f>[1]!s_dq_close(U$1,$A1193,1)</f>
        <v>0</v>
      </c>
      <c r="V1193">
        <f>[1]!s_dq_close(V$1,$A1193,1)</f>
        <v>0</v>
      </c>
      <c r="W1193">
        <f>[1]!s_dq_close(W$1,$A1193,1)</f>
        <v>0</v>
      </c>
    </row>
    <row r="1194" spans="1:23" x14ac:dyDescent="0.25">
      <c r="A1194" s="1">
        <v>41236</v>
      </c>
      <c r="B1194">
        <f>[1]!s_dq_close(B$1,$A1194,1)</f>
        <v>0</v>
      </c>
      <c r="C1194">
        <f>[1]!s_dq_close(C$1,$A1194,1)</f>
        <v>0</v>
      </c>
      <c r="D1194">
        <f>[1]!s_dq_close(D$1,$A1194,1)</f>
        <v>0</v>
      </c>
      <c r="E1194">
        <f>[1]!s_dq_close(E$1,$A1194,1)</f>
        <v>0</v>
      </c>
      <c r="F1194">
        <f>[1]!s_dq_close(F$1,$A1194,1)</f>
        <v>0</v>
      </c>
      <c r="G1194">
        <f>[1]!s_dq_close(G$1,$A1194,1)</f>
        <v>0</v>
      </c>
      <c r="H1194">
        <f>[1]!s_dq_close(H$1,$A1194,1)</f>
        <v>0</v>
      </c>
      <c r="I1194">
        <f>[1]!s_dq_close(I$1,$A1194,1)</f>
        <v>0</v>
      </c>
      <c r="J1194">
        <f>[1]!s_dq_close(J$1,$A1194,1)</f>
        <v>0</v>
      </c>
      <c r="K1194">
        <f>[1]!s_dq_close(K$1,$A1194,1)</f>
        <v>347.05</v>
      </c>
      <c r="L1194">
        <f>[1]!s_dq_close(L$1,$A1194,1)</f>
        <v>353.5</v>
      </c>
      <c r="M1194">
        <f>[1]!s_dq_close(M$1,$A1194,1)</f>
        <v>0</v>
      </c>
      <c r="N1194">
        <f>[1]!s_dq_close(N$1,$A1194,1)</f>
        <v>0</v>
      </c>
      <c r="O1194">
        <f>[1]!s_dq_close(O$1,$A1194,1)</f>
        <v>0</v>
      </c>
      <c r="P1194">
        <f>[1]!s_dq_close(P$1,$A1194,1)</f>
        <v>0</v>
      </c>
      <c r="Q1194">
        <f>[1]!s_dq_close(Q$1,$A1194,1)</f>
        <v>0</v>
      </c>
      <c r="R1194">
        <f>[1]!s_dq_close(R$1,$A1194,1)</f>
        <v>0</v>
      </c>
      <c r="S1194">
        <f>[1]!s_dq_close(S$1,$A1194,1)</f>
        <v>0</v>
      </c>
      <c r="T1194">
        <f>[1]!s_dq_close(T$1,$A1194,1)</f>
        <v>0</v>
      </c>
      <c r="U1194">
        <f>[1]!s_dq_close(U$1,$A1194,1)</f>
        <v>0</v>
      </c>
      <c r="V1194">
        <f>[1]!s_dq_close(V$1,$A1194,1)</f>
        <v>0</v>
      </c>
      <c r="W1194">
        <f>[1]!s_dq_close(W$1,$A1194,1)</f>
        <v>0</v>
      </c>
    </row>
    <row r="1195" spans="1:23" x14ac:dyDescent="0.25">
      <c r="A1195" s="1">
        <v>41239</v>
      </c>
      <c r="B1195">
        <f>[1]!s_dq_close(B$1,$A1195,1)</f>
        <v>0</v>
      </c>
      <c r="C1195">
        <f>[1]!s_dq_close(C$1,$A1195,1)</f>
        <v>0</v>
      </c>
      <c r="D1195">
        <f>[1]!s_dq_close(D$1,$A1195,1)</f>
        <v>0</v>
      </c>
      <c r="E1195">
        <f>[1]!s_dq_close(E$1,$A1195,1)</f>
        <v>0</v>
      </c>
      <c r="F1195">
        <f>[1]!s_dq_close(F$1,$A1195,1)</f>
        <v>0</v>
      </c>
      <c r="G1195">
        <f>[1]!s_dq_close(G$1,$A1195,1)</f>
        <v>0</v>
      </c>
      <c r="H1195">
        <f>[1]!s_dq_close(H$1,$A1195,1)</f>
        <v>0</v>
      </c>
      <c r="I1195">
        <f>[1]!s_dq_close(I$1,$A1195,1)</f>
        <v>0</v>
      </c>
      <c r="J1195">
        <f>[1]!s_dq_close(J$1,$A1195,1)</f>
        <v>0</v>
      </c>
      <c r="K1195">
        <f>[1]!s_dq_close(K$1,$A1195,1)</f>
        <v>349.2</v>
      </c>
      <c r="L1195">
        <f>[1]!s_dq_close(L$1,$A1195,1)</f>
        <v>356.83</v>
      </c>
      <c r="M1195">
        <f>[1]!s_dq_close(M$1,$A1195,1)</f>
        <v>0</v>
      </c>
      <c r="N1195">
        <f>[1]!s_dq_close(N$1,$A1195,1)</f>
        <v>0</v>
      </c>
      <c r="O1195">
        <f>[1]!s_dq_close(O$1,$A1195,1)</f>
        <v>0</v>
      </c>
      <c r="P1195">
        <f>[1]!s_dq_close(P$1,$A1195,1)</f>
        <v>0</v>
      </c>
      <c r="Q1195">
        <f>[1]!s_dq_close(Q$1,$A1195,1)</f>
        <v>0</v>
      </c>
      <c r="R1195">
        <f>[1]!s_dq_close(R$1,$A1195,1)</f>
        <v>0</v>
      </c>
      <c r="S1195">
        <f>[1]!s_dq_close(S$1,$A1195,1)</f>
        <v>0</v>
      </c>
      <c r="T1195">
        <f>[1]!s_dq_close(T$1,$A1195,1)</f>
        <v>0</v>
      </c>
      <c r="U1195">
        <f>[1]!s_dq_close(U$1,$A1195,1)</f>
        <v>0</v>
      </c>
      <c r="V1195">
        <f>[1]!s_dq_close(V$1,$A1195,1)</f>
        <v>0</v>
      </c>
      <c r="W1195">
        <f>[1]!s_dq_close(W$1,$A1195,1)</f>
        <v>0</v>
      </c>
    </row>
    <row r="1196" spans="1:23" x14ac:dyDescent="0.25">
      <c r="A1196" s="1">
        <v>41240</v>
      </c>
      <c r="B1196">
        <f>[1]!s_dq_close(B$1,$A1196,1)</f>
        <v>0</v>
      </c>
      <c r="C1196">
        <f>[1]!s_dq_close(C$1,$A1196,1)</f>
        <v>0</v>
      </c>
      <c r="D1196">
        <f>[1]!s_dq_close(D$1,$A1196,1)</f>
        <v>0</v>
      </c>
      <c r="E1196">
        <f>[1]!s_dq_close(E$1,$A1196,1)</f>
        <v>0</v>
      </c>
      <c r="F1196">
        <f>[1]!s_dq_close(F$1,$A1196,1)</f>
        <v>0</v>
      </c>
      <c r="G1196">
        <f>[1]!s_dq_close(G$1,$A1196,1)</f>
        <v>0</v>
      </c>
      <c r="H1196">
        <f>[1]!s_dq_close(H$1,$A1196,1)</f>
        <v>0</v>
      </c>
      <c r="I1196">
        <f>[1]!s_dq_close(I$1,$A1196,1)</f>
        <v>0</v>
      </c>
      <c r="J1196">
        <f>[1]!s_dq_close(J$1,$A1196,1)</f>
        <v>0</v>
      </c>
      <c r="K1196">
        <f>[1]!s_dq_close(K$1,$A1196,1)</f>
        <v>349.1</v>
      </c>
      <c r="L1196">
        <f>[1]!s_dq_close(L$1,$A1196,1)</f>
        <v>356.55</v>
      </c>
      <c r="M1196">
        <f>[1]!s_dq_close(M$1,$A1196,1)</f>
        <v>0</v>
      </c>
      <c r="N1196">
        <f>[1]!s_dq_close(N$1,$A1196,1)</f>
        <v>0</v>
      </c>
      <c r="O1196">
        <f>[1]!s_dq_close(O$1,$A1196,1)</f>
        <v>0</v>
      </c>
      <c r="P1196">
        <f>[1]!s_dq_close(P$1,$A1196,1)</f>
        <v>0</v>
      </c>
      <c r="Q1196">
        <f>[1]!s_dq_close(Q$1,$A1196,1)</f>
        <v>0</v>
      </c>
      <c r="R1196">
        <f>[1]!s_dq_close(R$1,$A1196,1)</f>
        <v>0</v>
      </c>
      <c r="S1196">
        <f>[1]!s_dq_close(S$1,$A1196,1)</f>
        <v>0</v>
      </c>
      <c r="T1196">
        <f>[1]!s_dq_close(T$1,$A1196,1)</f>
        <v>0</v>
      </c>
      <c r="U1196">
        <f>[1]!s_dq_close(U$1,$A1196,1)</f>
        <v>0</v>
      </c>
      <c r="V1196">
        <f>[1]!s_dq_close(V$1,$A1196,1)</f>
        <v>0</v>
      </c>
      <c r="W1196">
        <f>[1]!s_dq_close(W$1,$A1196,1)</f>
        <v>0</v>
      </c>
    </row>
    <row r="1197" spans="1:23" x14ac:dyDescent="0.25">
      <c r="A1197" s="1">
        <v>41241</v>
      </c>
      <c r="B1197">
        <f>[1]!s_dq_close(B$1,$A1197,1)</f>
        <v>0</v>
      </c>
      <c r="C1197">
        <f>[1]!s_dq_close(C$1,$A1197,1)</f>
        <v>0</v>
      </c>
      <c r="D1197">
        <f>[1]!s_dq_close(D$1,$A1197,1)</f>
        <v>0</v>
      </c>
      <c r="E1197">
        <f>[1]!s_dq_close(E$1,$A1197,1)</f>
        <v>0</v>
      </c>
      <c r="F1197">
        <f>[1]!s_dq_close(F$1,$A1197,1)</f>
        <v>0</v>
      </c>
      <c r="G1197">
        <f>[1]!s_dq_close(G$1,$A1197,1)</f>
        <v>0</v>
      </c>
      <c r="H1197">
        <f>[1]!s_dq_close(H$1,$A1197,1)</f>
        <v>0</v>
      </c>
      <c r="I1197">
        <f>[1]!s_dq_close(I$1,$A1197,1)</f>
        <v>0</v>
      </c>
      <c r="J1197">
        <f>[1]!s_dq_close(J$1,$A1197,1)</f>
        <v>0</v>
      </c>
      <c r="K1197">
        <f>[1]!s_dq_close(K$1,$A1197,1)</f>
        <v>346.94</v>
      </c>
      <c r="L1197">
        <f>[1]!s_dq_close(L$1,$A1197,1)</f>
        <v>354.18</v>
      </c>
      <c r="M1197">
        <f>[1]!s_dq_close(M$1,$A1197,1)</f>
        <v>0</v>
      </c>
      <c r="N1197">
        <f>[1]!s_dq_close(N$1,$A1197,1)</f>
        <v>0</v>
      </c>
      <c r="O1197">
        <f>[1]!s_dq_close(O$1,$A1197,1)</f>
        <v>0</v>
      </c>
      <c r="P1197">
        <f>[1]!s_dq_close(P$1,$A1197,1)</f>
        <v>0</v>
      </c>
      <c r="Q1197">
        <f>[1]!s_dq_close(Q$1,$A1197,1)</f>
        <v>0</v>
      </c>
      <c r="R1197">
        <f>[1]!s_dq_close(R$1,$A1197,1)</f>
        <v>0</v>
      </c>
      <c r="S1197">
        <f>[1]!s_dq_close(S$1,$A1197,1)</f>
        <v>0</v>
      </c>
      <c r="T1197">
        <f>[1]!s_dq_close(T$1,$A1197,1)</f>
        <v>0</v>
      </c>
      <c r="U1197">
        <f>[1]!s_dq_close(U$1,$A1197,1)</f>
        <v>0</v>
      </c>
      <c r="V1197">
        <f>[1]!s_dq_close(V$1,$A1197,1)</f>
        <v>0</v>
      </c>
      <c r="W1197">
        <f>[1]!s_dq_close(W$1,$A1197,1)</f>
        <v>0</v>
      </c>
    </row>
    <row r="1198" spans="1:23" x14ac:dyDescent="0.25">
      <c r="A1198" s="1">
        <v>41242</v>
      </c>
      <c r="B1198">
        <f>[1]!s_dq_close(B$1,$A1198,1)</f>
        <v>0</v>
      </c>
      <c r="C1198">
        <f>[1]!s_dq_close(C$1,$A1198,1)</f>
        <v>0</v>
      </c>
      <c r="D1198">
        <f>[1]!s_dq_close(D$1,$A1198,1)</f>
        <v>0</v>
      </c>
      <c r="E1198">
        <f>[1]!s_dq_close(E$1,$A1198,1)</f>
        <v>0</v>
      </c>
      <c r="F1198">
        <f>[1]!s_dq_close(F$1,$A1198,1)</f>
        <v>0</v>
      </c>
      <c r="G1198">
        <f>[1]!s_dq_close(G$1,$A1198,1)</f>
        <v>0</v>
      </c>
      <c r="H1198">
        <f>[1]!s_dq_close(H$1,$A1198,1)</f>
        <v>0</v>
      </c>
      <c r="I1198">
        <f>[1]!s_dq_close(I$1,$A1198,1)</f>
        <v>0</v>
      </c>
      <c r="J1198">
        <f>[1]!s_dq_close(J$1,$A1198,1)</f>
        <v>0</v>
      </c>
      <c r="K1198">
        <f>[1]!s_dq_close(K$1,$A1198,1)</f>
        <v>342.17</v>
      </c>
      <c r="L1198">
        <f>[1]!s_dq_close(L$1,$A1198,1)</f>
        <v>349.92</v>
      </c>
      <c r="M1198">
        <f>[1]!s_dq_close(M$1,$A1198,1)</f>
        <v>0</v>
      </c>
      <c r="N1198">
        <f>[1]!s_dq_close(N$1,$A1198,1)</f>
        <v>0</v>
      </c>
      <c r="O1198">
        <f>[1]!s_dq_close(O$1,$A1198,1)</f>
        <v>0</v>
      </c>
      <c r="P1198">
        <f>[1]!s_dq_close(P$1,$A1198,1)</f>
        <v>0</v>
      </c>
      <c r="Q1198">
        <f>[1]!s_dq_close(Q$1,$A1198,1)</f>
        <v>0</v>
      </c>
      <c r="R1198">
        <f>[1]!s_dq_close(R$1,$A1198,1)</f>
        <v>0</v>
      </c>
      <c r="S1198">
        <f>[1]!s_dq_close(S$1,$A1198,1)</f>
        <v>0</v>
      </c>
      <c r="T1198">
        <f>[1]!s_dq_close(T$1,$A1198,1)</f>
        <v>0</v>
      </c>
      <c r="U1198">
        <f>[1]!s_dq_close(U$1,$A1198,1)</f>
        <v>0</v>
      </c>
      <c r="V1198">
        <f>[1]!s_dq_close(V$1,$A1198,1)</f>
        <v>0</v>
      </c>
      <c r="W1198">
        <f>[1]!s_dq_close(W$1,$A1198,1)</f>
        <v>0</v>
      </c>
    </row>
    <row r="1199" spans="1:23" x14ac:dyDescent="0.25">
      <c r="A1199" s="1">
        <v>41243</v>
      </c>
      <c r="B1199">
        <f>[1]!s_dq_close(B$1,$A1199,1)</f>
        <v>0</v>
      </c>
      <c r="C1199">
        <f>[1]!s_dq_close(C$1,$A1199,1)</f>
        <v>0</v>
      </c>
      <c r="D1199">
        <f>[1]!s_dq_close(D$1,$A1199,1)</f>
        <v>0</v>
      </c>
      <c r="E1199">
        <f>[1]!s_dq_close(E$1,$A1199,1)</f>
        <v>0</v>
      </c>
      <c r="F1199">
        <f>[1]!s_dq_close(F$1,$A1199,1)</f>
        <v>0</v>
      </c>
      <c r="G1199">
        <f>[1]!s_dq_close(G$1,$A1199,1)</f>
        <v>0</v>
      </c>
      <c r="H1199">
        <f>[1]!s_dq_close(H$1,$A1199,1)</f>
        <v>0</v>
      </c>
      <c r="I1199">
        <f>[1]!s_dq_close(I$1,$A1199,1)</f>
        <v>0</v>
      </c>
      <c r="J1199">
        <f>[1]!s_dq_close(J$1,$A1199,1)</f>
        <v>0</v>
      </c>
      <c r="K1199">
        <f>[1]!s_dq_close(K$1,$A1199,1)</f>
        <v>349.1</v>
      </c>
      <c r="L1199">
        <f>[1]!s_dq_close(L$1,$A1199,1)</f>
        <v>352.08</v>
      </c>
      <c r="M1199">
        <f>[1]!s_dq_close(M$1,$A1199,1)</f>
        <v>0</v>
      </c>
      <c r="N1199">
        <f>[1]!s_dq_close(N$1,$A1199,1)</f>
        <v>0</v>
      </c>
      <c r="O1199">
        <f>[1]!s_dq_close(O$1,$A1199,1)</f>
        <v>0</v>
      </c>
      <c r="P1199">
        <f>[1]!s_dq_close(P$1,$A1199,1)</f>
        <v>0</v>
      </c>
      <c r="Q1199">
        <f>[1]!s_dq_close(Q$1,$A1199,1)</f>
        <v>0</v>
      </c>
      <c r="R1199">
        <f>[1]!s_dq_close(R$1,$A1199,1)</f>
        <v>0</v>
      </c>
      <c r="S1199">
        <f>[1]!s_dq_close(S$1,$A1199,1)</f>
        <v>0</v>
      </c>
      <c r="T1199">
        <f>[1]!s_dq_close(T$1,$A1199,1)</f>
        <v>0</v>
      </c>
      <c r="U1199">
        <f>[1]!s_dq_close(U$1,$A1199,1)</f>
        <v>0</v>
      </c>
      <c r="V1199">
        <f>[1]!s_dq_close(V$1,$A1199,1)</f>
        <v>0</v>
      </c>
      <c r="W1199">
        <f>[1]!s_dq_close(W$1,$A1199,1)</f>
        <v>0</v>
      </c>
    </row>
    <row r="1200" spans="1:23" x14ac:dyDescent="0.25">
      <c r="A1200" s="1">
        <v>41246</v>
      </c>
      <c r="B1200">
        <f>[1]!s_dq_close(B$1,$A1200,1)</f>
        <v>0</v>
      </c>
      <c r="C1200">
        <f>[1]!s_dq_close(C$1,$A1200,1)</f>
        <v>0</v>
      </c>
      <c r="D1200">
        <f>[1]!s_dq_close(D$1,$A1200,1)</f>
        <v>0</v>
      </c>
      <c r="E1200">
        <f>[1]!s_dq_close(E$1,$A1200,1)</f>
        <v>0</v>
      </c>
      <c r="F1200">
        <f>[1]!s_dq_close(F$1,$A1200,1)</f>
        <v>0</v>
      </c>
      <c r="G1200">
        <f>[1]!s_dq_close(G$1,$A1200,1)</f>
        <v>0</v>
      </c>
      <c r="H1200">
        <f>[1]!s_dq_close(H$1,$A1200,1)</f>
        <v>0</v>
      </c>
      <c r="I1200">
        <f>[1]!s_dq_close(I$1,$A1200,1)</f>
        <v>0</v>
      </c>
      <c r="J1200">
        <f>[1]!s_dq_close(J$1,$A1200,1)</f>
        <v>0</v>
      </c>
      <c r="K1200">
        <f>[1]!s_dq_close(K$1,$A1200,1)</f>
        <v>342.9</v>
      </c>
      <c r="L1200">
        <f>[1]!s_dq_close(L$1,$A1200,1)</f>
        <v>349.3</v>
      </c>
      <c r="M1200">
        <f>[1]!s_dq_close(M$1,$A1200,1)</f>
        <v>0</v>
      </c>
      <c r="N1200">
        <f>[1]!s_dq_close(N$1,$A1200,1)</f>
        <v>0</v>
      </c>
      <c r="O1200">
        <f>[1]!s_dq_close(O$1,$A1200,1)</f>
        <v>0</v>
      </c>
      <c r="P1200">
        <f>[1]!s_dq_close(P$1,$A1200,1)</f>
        <v>0</v>
      </c>
      <c r="Q1200">
        <f>[1]!s_dq_close(Q$1,$A1200,1)</f>
        <v>0</v>
      </c>
      <c r="R1200">
        <f>[1]!s_dq_close(R$1,$A1200,1)</f>
        <v>0</v>
      </c>
      <c r="S1200">
        <f>[1]!s_dq_close(S$1,$A1200,1)</f>
        <v>0</v>
      </c>
      <c r="T1200">
        <f>[1]!s_dq_close(T$1,$A1200,1)</f>
        <v>0</v>
      </c>
      <c r="U1200">
        <f>[1]!s_dq_close(U$1,$A1200,1)</f>
        <v>0</v>
      </c>
      <c r="V1200">
        <f>[1]!s_dq_close(V$1,$A1200,1)</f>
        <v>0</v>
      </c>
      <c r="W1200">
        <f>[1]!s_dq_close(W$1,$A1200,1)</f>
        <v>0</v>
      </c>
    </row>
    <row r="1201" spans="1:23" x14ac:dyDescent="0.25">
      <c r="A1201" s="1">
        <v>41247</v>
      </c>
      <c r="B1201">
        <f>[1]!s_dq_close(B$1,$A1201,1)</f>
        <v>0</v>
      </c>
      <c r="C1201">
        <f>[1]!s_dq_close(C$1,$A1201,1)</f>
        <v>0</v>
      </c>
      <c r="D1201">
        <f>[1]!s_dq_close(D$1,$A1201,1)</f>
        <v>0</v>
      </c>
      <c r="E1201">
        <f>[1]!s_dq_close(E$1,$A1201,1)</f>
        <v>0</v>
      </c>
      <c r="F1201">
        <f>[1]!s_dq_close(F$1,$A1201,1)</f>
        <v>0</v>
      </c>
      <c r="G1201">
        <f>[1]!s_dq_close(G$1,$A1201,1)</f>
        <v>0</v>
      </c>
      <c r="H1201">
        <f>[1]!s_dq_close(H$1,$A1201,1)</f>
        <v>0</v>
      </c>
      <c r="I1201">
        <f>[1]!s_dq_close(I$1,$A1201,1)</f>
        <v>0</v>
      </c>
      <c r="J1201">
        <f>[1]!s_dq_close(J$1,$A1201,1)</f>
        <v>0</v>
      </c>
      <c r="K1201">
        <f>[1]!s_dq_close(K$1,$A1201,1)</f>
        <v>339.81</v>
      </c>
      <c r="L1201">
        <f>[1]!s_dq_close(L$1,$A1201,1)</f>
        <v>345.53</v>
      </c>
      <c r="M1201">
        <f>[1]!s_dq_close(M$1,$A1201,1)</f>
        <v>0</v>
      </c>
      <c r="N1201">
        <f>[1]!s_dq_close(N$1,$A1201,1)</f>
        <v>0</v>
      </c>
      <c r="O1201">
        <f>[1]!s_dq_close(O$1,$A1201,1)</f>
        <v>0</v>
      </c>
      <c r="P1201">
        <f>[1]!s_dq_close(P$1,$A1201,1)</f>
        <v>0</v>
      </c>
      <c r="Q1201">
        <f>[1]!s_dq_close(Q$1,$A1201,1)</f>
        <v>0</v>
      </c>
      <c r="R1201">
        <f>[1]!s_dq_close(R$1,$A1201,1)</f>
        <v>0</v>
      </c>
      <c r="S1201">
        <f>[1]!s_dq_close(S$1,$A1201,1)</f>
        <v>0</v>
      </c>
      <c r="T1201">
        <f>[1]!s_dq_close(T$1,$A1201,1)</f>
        <v>0</v>
      </c>
      <c r="U1201">
        <f>[1]!s_dq_close(U$1,$A1201,1)</f>
        <v>0</v>
      </c>
      <c r="V1201">
        <f>[1]!s_dq_close(V$1,$A1201,1)</f>
        <v>0</v>
      </c>
      <c r="W1201">
        <f>[1]!s_dq_close(W$1,$A1201,1)</f>
        <v>0</v>
      </c>
    </row>
    <row r="1202" spans="1:23" x14ac:dyDescent="0.25">
      <c r="A1202" s="1">
        <v>41248</v>
      </c>
      <c r="B1202">
        <f>[1]!s_dq_close(B$1,$A1202,1)</f>
        <v>0</v>
      </c>
      <c r="C1202">
        <f>[1]!s_dq_close(C$1,$A1202,1)</f>
        <v>0</v>
      </c>
      <c r="D1202">
        <f>[1]!s_dq_close(D$1,$A1202,1)</f>
        <v>0</v>
      </c>
      <c r="E1202">
        <f>[1]!s_dq_close(E$1,$A1202,1)</f>
        <v>0</v>
      </c>
      <c r="F1202">
        <f>[1]!s_dq_close(F$1,$A1202,1)</f>
        <v>0</v>
      </c>
      <c r="G1202">
        <f>[1]!s_dq_close(G$1,$A1202,1)</f>
        <v>0</v>
      </c>
      <c r="H1202">
        <f>[1]!s_dq_close(H$1,$A1202,1)</f>
        <v>0</v>
      </c>
      <c r="I1202">
        <f>[1]!s_dq_close(I$1,$A1202,1)</f>
        <v>0</v>
      </c>
      <c r="J1202">
        <f>[1]!s_dq_close(J$1,$A1202,1)</f>
        <v>0</v>
      </c>
      <c r="K1202">
        <f>[1]!s_dq_close(K$1,$A1202,1)</f>
        <v>339</v>
      </c>
      <c r="L1202">
        <f>[1]!s_dq_close(L$1,$A1202,1)</f>
        <v>346.47</v>
      </c>
      <c r="M1202">
        <f>[1]!s_dq_close(M$1,$A1202,1)</f>
        <v>0</v>
      </c>
      <c r="N1202">
        <f>[1]!s_dq_close(N$1,$A1202,1)</f>
        <v>0</v>
      </c>
      <c r="O1202">
        <f>[1]!s_dq_close(O$1,$A1202,1)</f>
        <v>0</v>
      </c>
      <c r="P1202">
        <f>[1]!s_dq_close(P$1,$A1202,1)</f>
        <v>0</v>
      </c>
      <c r="Q1202">
        <f>[1]!s_dq_close(Q$1,$A1202,1)</f>
        <v>0</v>
      </c>
      <c r="R1202">
        <f>[1]!s_dq_close(R$1,$A1202,1)</f>
        <v>0</v>
      </c>
      <c r="S1202">
        <f>[1]!s_dq_close(S$1,$A1202,1)</f>
        <v>0</v>
      </c>
      <c r="T1202">
        <f>[1]!s_dq_close(T$1,$A1202,1)</f>
        <v>0</v>
      </c>
      <c r="U1202">
        <f>[1]!s_dq_close(U$1,$A1202,1)</f>
        <v>0</v>
      </c>
      <c r="V1202">
        <f>[1]!s_dq_close(V$1,$A1202,1)</f>
        <v>0</v>
      </c>
      <c r="W1202">
        <f>[1]!s_dq_close(W$1,$A1202,1)</f>
        <v>0</v>
      </c>
    </row>
    <row r="1203" spans="1:23" x14ac:dyDescent="0.25">
      <c r="A1203" s="1">
        <v>41249</v>
      </c>
      <c r="B1203">
        <f>[1]!s_dq_close(B$1,$A1203,1)</f>
        <v>0</v>
      </c>
      <c r="C1203">
        <f>[1]!s_dq_close(C$1,$A1203,1)</f>
        <v>0</v>
      </c>
      <c r="D1203">
        <f>[1]!s_dq_close(D$1,$A1203,1)</f>
        <v>0</v>
      </c>
      <c r="E1203">
        <f>[1]!s_dq_close(E$1,$A1203,1)</f>
        <v>0</v>
      </c>
      <c r="F1203">
        <f>[1]!s_dq_close(F$1,$A1203,1)</f>
        <v>0</v>
      </c>
      <c r="G1203">
        <f>[1]!s_dq_close(G$1,$A1203,1)</f>
        <v>0</v>
      </c>
      <c r="H1203">
        <f>[1]!s_dq_close(H$1,$A1203,1)</f>
        <v>0</v>
      </c>
      <c r="I1203">
        <f>[1]!s_dq_close(I$1,$A1203,1)</f>
        <v>0</v>
      </c>
      <c r="J1203">
        <f>[1]!s_dq_close(J$1,$A1203,1)</f>
        <v>0</v>
      </c>
      <c r="K1203">
        <f>[1]!s_dq_close(K$1,$A1203,1)</f>
        <v>337.81</v>
      </c>
      <c r="L1203">
        <f>[1]!s_dq_close(L$1,$A1203,1)</f>
        <v>343.6</v>
      </c>
      <c r="M1203">
        <f>[1]!s_dq_close(M$1,$A1203,1)</f>
        <v>0</v>
      </c>
      <c r="N1203">
        <f>[1]!s_dq_close(N$1,$A1203,1)</f>
        <v>0</v>
      </c>
      <c r="O1203">
        <f>[1]!s_dq_close(O$1,$A1203,1)</f>
        <v>0</v>
      </c>
      <c r="P1203">
        <f>[1]!s_dq_close(P$1,$A1203,1)</f>
        <v>0</v>
      </c>
      <c r="Q1203">
        <f>[1]!s_dq_close(Q$1,$A1203,1)</f>
        <v>0</v>
      </c>
      <c r="R1203">
        <f>[1]!s_dq_close(R$1,$A1203,1)</f>
        <v>0</v>
      </c>
      <c r="S1203">
        <f>[1]!s_dq_close(S$1,$A1203,1)</f>
        <v>0</v>
      </c>
      <c r="T1203">
        <f>[1]!s_dq_close(T$1,$A1203,1)</f>
        <v>0</v>
      </c>
      <c r="U1203">
        <f>[1]!s_dq_close(U$1,$A1203,1)</f>
        <v>0</v>
      </c>
      <c r="V1203">
        <f>[1]!s_dq_close(V$1,$A1203,1)</f>
        <v>0</v>
      </c>
      <c r="W1203">
        <f>[1]!s_dq_close(W$1,$A1203,1)</f>
        <v>0</v>
      </c>
    </row>
    <row r="1204" spans="1:23" x14ac:dyDescent="0.25">
      <c r="A1204" s="1">
        <v>41250</v>
      </c>
      <c r="B1204">
        <f>[1]!s_dq_close(B$1,$A1204,1)</f>
        <v>0</v>
      </c>
      <c r="C1204">
        <f>[1]!s_dq_close(C$1,$A1204,1)</f>
        <v>0</v>
      </c>
      <c r="D1204">
        <f>[1]!s_dq_close(D$1,$A1204,1)</f>
        <v>0</v>
      </c>
      <c r="E1204">
        <f>[1]!s_dq_close(E$1,$A1204,1)</f>
        <v>0</v>
      </c>
      <c r="F1204">
        <f>[1]!s_dq_close(F$1,$A1204,1)</f>
        <v>0</v>
      </c>
      <c r="G1204">
        <f>[1]!s_dq_close(G$1,$A1204,1)</f>
        <v>0</v>
      </c>
      <c r="H1204">
        <f>[1]!s_dq_close(H$1,$A1204,1)</f>
        <v>0</v>
      </c>
      <c r="I1204">
        <f>[1]!s_dq_close(I$1,$A1204,1)</f>
        <v>0</v>
      </c>
      <c r="J1204">
        <f>[1]!s_dq_close(J$1,$A1204,1)</f>
        <v>0</v>
      </c>
      <c r="K1204">
        <f>[1]!s_dq_close(K$1,$A1204,1)</f>
        <v>340.2</v>
      </c>
      <c r="L1204">
        <f>[1]!s_dq_close(L$1,$A1204,1)</f>
        <v>346.28</v>
      </c>
      <c r="M1204">
        <f>[1]!s_dq_close(M$1,$A1204,1)</f>
        <v>0</v>
      </c>
      <c r="N1204">
        <f>[1]!s_dq_close(N$1,$A1204,1)</f>
        <v>0</v>
      </c>
      <c r="O1204">
        <f>[1]!s_dq_close(O$1,$A1204,1)</f>
        <v>0</v>
      </c>
      <c r="P1204">
        <f>[1]!s_dq_close(P$1,$A1204,1)</f>
        <v>0</v>
      </c>
      <c r="Q1204">
        <f>[1]!s_dq_close(Q$1,$A1204,1)</f>
        <v>0</v>
      </c>
      <c r="R1204">
        <f>[1]!s_dq_close(R$1,$A1204,1)</f>
        <v>0</v>
      </c>
      <c r="S1204">
        <f>[1]!s_dq_close(S$1,$A1204,1)</f>
        <v>0</v>
      </c>
      <c r="T1204">
        <f>[1]!s_dq_close(T$1,$A1204,1)</f>
        <v>0</v>
      </c>
      <c r="U1204">
        <f>[1]!s_dq_close(U$1,$A1204,1)</f>
        <v>0</v>
      </c>
      <c r="V1204">
        <f>[1]!s_dq_close(V$1,$A1204,1)</f>
        <v>0</v>
      </c>
      <c r="W1204">
        <f>[1]!s_dq_close(W$1,$A1204,1)</f>
        <v>0</v>
      </c>
    </row>
    <row r="1205" spans="1:23" x14ac:dyDescent="0.25">
      <c r="A1205" s="1">
        <v>41253</v>
      </c>
      <c r="B1205">
        <f>[1]!s_dq_close(B$1,$A1205,1)</f>
        <v>0</v>
      </c>
      <c r="C1205">
        <f>[1]!s_dq_close(C$1,$A1205,1)</f>
        <v>0</v>
      </c>
      <c r="D1205">
        <f>[1]!s_dq_close(D$1,$A1205,1)</f>
        <v>0</v>
      </c>
      <c r="E1205">
        <f>[1]!s_dq_close(E$1,$A1205,1)</f>
        <v>0</v>
      </c>
      <c r="F1205">
        <f>[1]!s_dq_close(F$1,$A1205,1)</f>
        <v>0</v>
      </c>
      <c r="G1205">
        <f>[1]!s_dq_close(G$1,$A1205,1)</f>
        <v>0</v>
      </c>
      <c r="H1205">
        <f>[1]!s_dq_close(H$1,$A1205,1)</f>
        <v>0</v>
      </c>
      <c r="I1205">
        <f>[1]!s_dq_close(I$1,$A1205,1)</f>
        <v>0</v>
      </c>
      <c r="J1205">
        <f>[1]!s_dq_close(J$1,$A1205,1)</f>
        <v>0</v>
      </c>
      <c r="K1205">
        <f>[1]!s_dq_close(K$1,$A1205,1)</f>
        <v>340.23</v>
      </c>
      <c r="L1205">
        <f>[1]!s_dq_close(L$1,$A1205,1)</f>
        <v>347.27</v>
      </c>
      <c r="M1205">
        <f>[1]!s_dq_close(M$1,$A1205,1)</f>
        <v>0</v>
      </c>
      <c r="N1205">
        <f>[1]!s_dq_close(N$1,$A1205,1)</f>
        <v>0</v>
      </c>
      <c r="O1205">
        <f>[1]!s_dq_close(O$1,$A1205,1)</f>
        <v>0</v>
      </c>
      <c r="P1205">
        <f>[1]!s_dq_close(P$1,$A1205,1)</f>
        <v>0</v>
      </c>
      <c r="Q1205">
        <f>[1]!s_dq_close(Q$1,$A1205,1)</f>
        <v>0</v>
      </c>
      <c r="R1205">
        <f>[1]!s_dq_close(R$1,$A1205,1)</f>
        <v>0</v>
      </c>
      <c r="S1205">
        <f>[1]!s_dq_close(S$1,$A1205,1)</f>
        <v>0</v>
      </c>
      <c r="T1205">
        <f>[1]!s_dq_close(T$1,$A1205,1)</f>
        <v>0</v>
      </c>
      <c r="U1205">
        <f>[1]!s_dq_close(U$1,$A1205,1)</f>
        <v>0</v>
      </c>
      <c r="V1205">
        <f>[1]!s_dq_close(V$1,$A1205,1)</f>
        <v>0</v>
      </c>
      <c r="W1205">
        <f>[1]!s_dq_close(W$1,$A1205,1)</f>
        <v>0</v>
      </c>
    </row>
    <row r="1206" spans="1:23" x14ac:dyDescent="0.25">
      <c r="A1206" s="1">
        <v>41254</v>
      </c>
      <c r="B1206">
        <f>[1]!s_dq_close(B$1,$A1206,1)</f>
        <v>0</v>
      </c>
      <c r="C1206">
        <f>[1]!s_dq_close(C$1,$A1206,1)</f>
        <v>0</v>
      </c>
      <c r="D1206">
        <f>[1]!s_dq_close(D$1,$A1206,1)</f>
        <v>0</v>
      </c>
      <c r="E1206">
        <f>[1]!s_dq_close(E$1,$A1206,1)</f>
        <v>0</v>
      </c>
      <c r="F1206">
        <f>[1]!s_dq_close(F$1,$A1206,1)</f>
        <v>0</v>
      </c>
      <c r="G1206">
        <f>[1]!s_dq_close(G$1,$A1206,1)</f>
        <v>0</v>
      </c>
      <c r="H1206">
        <f>[1]!s_dq_close(H$1,$A1206,1)</f>
        <v>0</v>
      </c>
      <c r="I1206">
        <f>[1]!s_dq_close(I$1,$A1206,1)</f>
        <v>0</v>
      </c>
      <c r="J1206">
        <f>[1]!s_dq_close(J$1,$A1206,1)</f>
        <v>0</v>
      </c>
      <c r="K1206">
        <f>[1]!s_dq_close(K$1,$A1206,1)</f>
        <v>341.95</v>
      </c>
      <c r="L1206">
        <f>[1]!s_dq_close(L$1,$A1206,1)</f>
        <v>347.69</v>
      </c>
      <c r="M1206">
        <f>[1]!s_dq_close(M$1,$A1206,1)</f>
        <v>0</v>
      </c>
      <c r="N1206">
        <f>[1]!s_dq_close(N$1,$A1206,1)</f>
        <v>0</v>
      </c>
      <c r="O1206">
        <f>[1]!s_dq_close(O$1,$A1206,1)</f>
        <v>0</v>
      </c>
      <c r="P1206">
        <f>[1]!s_dq_close(P$1,$A1206,1)</f>
        <v>0</v>
      </c>
      <c r="Q1206">
        <f>[1]!s_dq_close(Q$1,$A1206,1)</f>
        <v>0</v>
      </c>
      <c r="R1206">
        <f>[1]!s_dq_close(R$1,$A1206,1)</f>
        <v>0</v>
      </c>
      <c r="S1206">
        <f>[1]!s_dq_close(S$1,$A1206,1)</f>
        <v>0</v>
      </c>
      <c r="T1206">
        <f>[1]!s_dq_close(T$1,$A1206,1)</f>
        <v>0</v>
      </c>
      <c r="U1206">
        <f>[1]!s_dq_close(U$1,$A1206,1)</f>
        <v>0</v>
      </c>
      <c r="V1206">
        <f>[1]!s_dq_close(V$1,$A1206,1)</f>
        <v>0</v>
      </c>
      <c r="W1206">
        <f>[1]!s_dq_close(W$1,$A1206,1)</f>
        <v>0</v>
      </c>
    </row>
    <row r="1207" spans="1:23" x14ac:dyDescent="0.25">
      <c r="A1207" s="1">
        <v>41255</v>
      </c>
      <c r="B1207">
        <f>[1]!s_dq_close(B$1,$A1207,1)</f>
        <v>0</v>
      </c>
      <c r="C1207">
        <f>[1]!s_dq_close(C$1,$A1207,1)</f>
        <v>0</v>
      </c>
      <c r="D1207">
        <f>[1]!s_dq_close(D$1,$A1207,1)</f>
        <v>0</v>
      </c>
      <c r="E1207">
        <f>[1]!s_dq_close(E$1,$A1207,1)</f>
        <v>0</v>
      </c>
      <c r="F1207">
        <f>[1]!s_dq_close(F$1,$A1207,1)</f>
        <v>0</v>
      </c>
      <c r="G1207">
        <f>[1]!s_dq_close(G$1,$A1207,1)</f>
        <v>0</v>
      </c>
      <c r="H1207">
        <f>[1]!s_dq_close(H$1,$A1207,1)</f>
        <v>0</v>
      </c>
      <c r="I1207">
        <f>[1]!s_dq_close(I$1,$A1207,1)</f>
        <v>0</v>
      </c>
      <c r="J1207">
        <f>[1]!s_dq_close(J$1,$A1207,1)</f>
        <v>0</v>
      </c>
      <c r="K1207">
        <f>[1]!s_dq_close(K$1,$A1207,1)</f>
        <v>341.1</v>
      </c>
      <c r="L1207">
        <f>[1]!s_dq_close(L$1,$A1207,1)</f>
        <v>348.47</v>
      </c>
      <c r="M1207">
        <f>[1]!s_dq_close(M$1,$A1207,1)</f>
        <v>0</v>
      </c>
      <c r="N1207">
        <f>[1]!s_dq_close(N$1,$A1207,1)</f>
        <v>0</v>
      </c>
      <c r="O1207">
        <f>[1]!s_dq_close(O$1,$A1207,1)</f>
        <v>0</v>
      </c>
      <c r="P1207">
        <f>[1]!s_dq_close(P$1,$A1207,1)</f>
        <v>0</v>
      </c>
      <c r="Q1207">
        <f>[1]!s_dq_close(Q$1,$A1207,1)</f>
        <v>0</v>
      </c>
      <c r="R1207">
        <f>[1]!s_dq_close(R$1,$A1207,1)</f>
        <v>0</v>
      </c>
      <c r="S1207">
        <f>[1]!s_dq_close(S$1,$A1207,1)</f>
        <v>0</v>
      </c>
      <c r="T1207">
        <f>[1]!s_dq_close(T$1,$A1207,1)</f>
        <v>0</v>
      </c>
      <c r="U1207">
        <f>[1]!s_dq_close(U$1,$A1207,1)</f>
        <v>0</v>
      </c>
      <c r="V1207">
        <f>[1]!s_dq_close(V$1,$A1207,1)</f>
        <v>0</v>
      </c>
      <c r="W1207">
        <f>[1]!s_dq_close(W$1,$A1207,1)</f>
        <v>0</v>
      </c>
    </row>
    <row r="1208" spans="1:23" x14ac:dyDescent="0.25">
      <c r="A1208" s="1">
        <v>41256</v>
      </c>
      <c r="B1208">
        <f>[1]!s_dq_close(B$1,$A1208,1)</f>
        <v>0</v>
      </c>
      <c r="C1208">
        <f>[1]!s_dq_close(C$1,$A1208,1)</f>
        <v>0</v>
      </c>
      <c r="D1208">
        <f>[1]!s_dq_close(D$1,$A1208,1)</f>
        <v>0</v>
      </c>
      <c r="E1208">
        <f>[1]!s_dq_close(E$1,$A1208,1)</f>
        <v>0</v>
      </c>
      <c r="F1208">
        <f>[1]!s_dq_close(F$1,$A1208,1)</f>
        <v>0</v>
      </c>
      <c r="G1208">
        <f>[1]!s_dq_close(G$1,$A1208,1)</f>
        <v>0</v>
      </c>
      <c r="H1208">
        <f>[1]!s_dq_close(H$1,$A1208,1)</f>
        <v>0</v>
      </c>
      <c r="I1208">
        <f>[1]!s_dq_close(I$1,$A1208,1)</f>
        <v>0</v>
      </c>
      <c r="J1208">
        <f>[1]!s_dq_close(J$1,$A1208,1)</f>
        <v>0</v>
      </c>
      <c r="K1208">
        <f>[1]!s_dq_close(K$1,$A1208,1)</f>
        <v>340</v>
      </c>
      <c r="L1208">
        <f>[1]!s_dq_close(L$1,$A1208,1)</f>
        <v>344.99</v>
      </c>
      <c r="M1208">
        <f>[1]!s_dq_close(M$1,$A1208,1)</f>
        <v>0</v>
      </c>
      <c r="N1208">
        <f>[1]!s_dq_close(N$1,$A1208,1)</f>
        <v>0</v>
      </c>
      <c r="O1208">
        <f>[1]!s_dq_close(O$1,$A1208,1)</f>
        <v>0</v>
      </c>
      <c r="P1208">
        <f>[1]!s_dq_close(P$1,$A1208,1)</f>
        <v>0</v>
      </c>
      <c r="Q1208">
        <f>[1]!s_dq_close(Q$1,$A1208,1)</f>
        <v>0</v>
      </c>
      <c r="R1208">
        <f>[1]!s_dq_close(R$1,$A1208,1)</f>
        <v>0</v>
      </c>
      <c r="S1208">
        <f>[1]!s_dq_close(S$1,$A1208,1)</f>
        <v>0</v>
      </c>
      <c r="T1208">
        <f>[1]!s_dq_close(T$1,$A1208,1)</f>
        <v>0</v>
      </c>
      <c r="U1208">
        <f>[1]!s_dq_close(U$1,$A1208,1)</f>
        <v>0</v>
      </c>
      <c r="V1208">
        <f>[1]!s_dq_close(V$1,$A1208,1)</f>
        <v>0</v>
      </c>
      <c r="W1208">
        <f>[1]!s_dq_close(W$1,$A1208,1)</f>
        <v>0</v>
      </c>
    </row>
    <row r="1209" spans="1:23" x14ac:dyDescent="0.25">
      <c r="A1209" s="1">
        <v>41257</v>
      </c>
      <c r="B1209">
        <f>[1]!s_dq_close(B$1,$A1209,1)</f>
        <v>0</v>
      </c>
      <c r="C1209">
        <f>[1]!s_dq_close(C$1,$A1209,1)</f>
        <v>0</v>
      </c>
      <c r="D1209">
        <f>[1]!s_dq_close(D$1,$A1209,1)</f>
        <v>0</v>
      </c>
      <c r="E1209">
        <f>[1]!s_dq_close(E$1,$A1209,1)</f>
        <v>0</v>
      </c>
      <c r="F1209">
        <f>[1]!s_dq_close(F$1,$A1209,1)</f>
        <v>0</v>
      </c>
      <c r="G1209">
        <f>[1]!s_dq_close(G$1,$A1209,1)</f>
        <v>0</v>
      </c>
      <c r="H1209">
        <f>[1]!s_dq_close(H$1,$A1209,1)</f>
        <v>0</v>
      </c>
      <c r="I1209">
        <f>[1]!s_dq_close(I$1,$A1209,1)</f>
        <v>0</v>
      </c>
      <c r="J1209">
        <f>[1]!s_dq_close(J$1,$A1209,1)</f>
        <v>0</v>
      </c>
      <c r="K1209">
        <f>[1]!s_dq_close(K$1,$A1209,1)</f>
        <v>340.39</v>
      </c>
      <c r="L1209">
        <f>[1]!s_dq_close(L$1,$A1209,1)</f>
        <v>345.43</v>
      </c>
      <c r="M1209">
        <f>[1]!s_dq_close(M$1,$A1209,1)</f>
        <v>0</v>
      </c>
      <c r="N1209">
        <f>[1]!s_dq_close(N$1,$A1209,1)</f>
        <v>0</v>
      </c>
      <c r="O1209">
        <f>[1]!s_dq_close(O$1,$A1209,1)</f>
        <v>0</v>
      </c>
      <c r="P1209">
        <f>[1]!s_dq_close(P$1,$A1209,1)</f>
        <v>0</v>
      </c>
      <c r="Q1209">
        <f>[1]!s_dq_close(Q$1,$A1209,1)</f>
        <v>0</v>
      </c>
      <c r="R1209">
        <f>[1]!s_dq_close(R$1,$A1209,1)</f>
        <v>0</v>
      </c>
      <c r="S1209">
        <f>[1]!s_dq_close(S$1,$A1209,1)</f>
        <v>0</v>
      </c>
      <c r="T1209">
        <f>[1]!s_dq_close(T$1,$A1209,1)</f>
        <v>0</v>
      </c>
      <c r="U1209">
        <f>[1]!s_dq_close(U$1,$A1209,1)</f>
        <v>0</v>
      </c>
      <c r="V1209">
        <f>[1]!s_dq_close(V$1,$A1209,1)</f>
        <v>0</v>
      </c>
      <c r="W1209">
        <f>[1]!s_dq_close(W$1,$A1209,1)</f>
        <v>0</v>
      </c>
    </row>
    <row r="1210" spans="1:23" x14ac:dyDescent="0.25">
      <c r="A1210" s="1">
        <v>41260</v>
      </c>
      <c r="B1210">
        <f>[1]!s_dq_close(B$1,$A1210,1)</f>
        <v>0</v>
      </c>
      <c r="C1210">
        <f>[1]!s_dq_close(C$1,$A1210,1)</f>
        <v>0</v>
      </c>
      <c r="D1210">
        <f>[1]!s_dq_close(D$1,$A1210,1)</f>
        <v>0</v>
      </c>
      <c r="E1210">
        <f>[1]!s_dq_close(E$1,$A1210,1)</f>
        <v>0</v>
      </c>
      <c r="F1210">
        <f>[1]!s_dq_close(F$1,$A1210,1)</f>
        <v>0</v>
      </c>
      <c r="G1210">
        <f>[1]!s_dq_close(G$1,$A1210,1)</f>
        <v>0</v>
      </c>
      <c r="H1210">
        <f>[1]!s_dq_close(H$1,$A1210,1)</f>
        <v>0</v>
      </c>
      <c r="I1210">
        <f>[1]!s_dq_close(I$1,$A1210,1)</f>
        <v>0</v>
      </c>
      <c r="J1210">
        <f>[1]!s_dq_close(J$1,$A1210,1)</f>
        <v>0</v>
      </c>
      <c r="K1210">
        <f>[1]!s_dq_close(K$1,$A1210,1)</f>
        <v>340.42</v>
      </c>
      <c r="L1210">
        <f>[1]!s_dq_close(L$1,$A1210,1)</f>
        <v>343.89</v>
      </c>
      <c r="M1210">
        <f>[1]!s_dq_close(M$1,$A1210,1)</f>
        <v>0</v>
      </c>
      <c r="N1210">
        <f>[1]!s_dq_close(N$1,$A1210,1)</f>
        <v>0</v>
      </c>
      <c r="O1210">
        <f>[1]!s_dq_close(O$1,$A1210,1)</f>
        <v>0</v>
      </c>
      <c r="P1210">
        <f>[1]!s_dq_close(P$1,$A1210,1)</f>
        <v>0</v>
      </c>
      <c r="Q1210">
        <f>[1]!s_dq_close(Q$1,$A1210,1)</f>
        <v>0</v>
      </c>
      <c r="R1210">
        <f>[1]!s_dq_close(R$1,$A1210,1)</f>
        <v>0</v>
      </c>
      <c r="S1210">
        <f>[1]!s_dq_close(S$1,$A1210,1)</f>
        <v>0</v>
      </c>
      <c r="T1210">
        <f>[1]!s_dq_close(T$1,$A1210,1)</f>
        <v>0</v>
      </c>
      <c r="U1210">
        <f>[1]!s_dq_close(U$1,$A1210,1)</f>
        <v>0</v>
      </c>
      <c r="V1210">
        <f>[1]!s_dq_close(V$1,$A1210,1)</f>
        <v>0</v>
      </c>
      <c r="W1210">
        <f>[1]!s_dq_close(W$1,$A1210,1)</f>
        <v>0</v>
      </c>
    </row>
    <row r="1211" spans="1:23" x14ac:dyDescent="0.25">
      <c r="A1211" s="1">
        <v>41261</v>
      </c>
      <c r="B1211">
        <f>[1]!s_dq_close(B$1,$A1211,1)</f>
        <v>0</v>
      </c>
      <c r="C1211">
        <f>[1]!s_dq_close(C$1,$A1211,1)</f>
        <v>0</v>
      </c>
      <c r="D1211">
        <f>[1]!s_dq_close(D$1,$A1211,1)</f>
        <v>0</v>
      </c>
      <c r="E1211">
        <f>[1]!s_dq_close(E$1,$A1211,1)</f>
        <v>0</v>
      </c>
      <c r="F1211">
        <f>[1]!s_dq_close(F$1,$A1211,1)</f>
        <v>0</v>
      </c>
      <c r="G1211">
        <f>[1]!s_dq_close(G$1,$A1211,1)</f>
        <v>0</v>
      </c>
      <c r="H1211">
        <f>[1]!s_dq_close(H$1,$A1211,1)</f>
        <v>0</v>
      </c>
      <c r="I1211">
        <f>[1]!s_dq_close(I$1,$A1211,1)</f>
        <v>0</v>
      </c>
      <c r="J1211">
        <f>[1]!s_dq_close(J$1,$A1211,1)</f>
        <v>0</v>
      </c>
      <c r="K1211">
        <f>[1]!s_dq_close(K$1,$A1211,1)</f>
        <v>0</v>
      </c>
      <c r="L1211">
        <f>[1]!s_dq_close(L$1,$A1211,1)</f>
        <v>347.37</v>
      </c>
      <c r="M1211">
        <f>[1]!s_dq_close(M$1,$A1211,1)</f>
        <v>350.32</v>
      </c>
      <c r="N1211">
        <f>[1]!s_dq_close(N$1,$A1211,1)</f>
        <v>0</v>
      </c>
      <c r="O1211">
        <f>[1]!s_dq_close(O$1,$A1211,1)</f>
        <v>0</v>
      </c>
      <c r="P1211">
        <f>[1]!s_dq_close(P$1,$A1211,1)</f>
        <v>0</v>
      </c>
      <c r="Q1211">
        <f>[1]!s_dq_close(Q$1,$A1211,1)</f>
        <v>0</v>
      </c>
      <c r="R1211">
        <f>[1]!s_dq_close(R$1,$A1211,1)</f>
        <v>0</v>
      </c>
      <c r="S1211">
        <f>[1]!s_dq_close(S$1,$A1211,1)</f>
        <v>0</v>
      </c>
      <c r="T1211">
        <f>[1]!s_dq_close(T$1,$A1211,1)</f>
        <v>0</v>
      </c>
      <c r="U1211">
        <f>[1]!s_dq_close(U$1,$A1211,1)</f>
        <v>0</v>
      </c>
      <c r="V1211">
        <f>[1]!s_dq_close(V$1,$A1211,1)</f>
        <v>0</v>
      </c>
      <c r="W1211">
        <f>[1]!s_dq_close(W$1,$A1211,1)</f>
        <v>0</v>
      </c>
    </row>
    <row r="1212" spans="1:23" x14ac:dyDescent="0.25">
      <c r="A1212" s="1">
        <v>41262</v>
      </c>
      <c r="B1212">
        <f>[1]!s_dq_close(B$1,$A1212,1)</f>
        <v>0</v>
      </c>
      <c r="C1212">
        <f>[1]!s_dq_close(C$1,$A1212,1)</f>
        <v>0</v>
      </c>
      <c r="D1212">
        <f>[1]!s_dq_close(D$1,$A1212,1)</f>
        <v>0</v>
      </c>
      <c r="E1212">
        <f>[1]!s_dq_close(E$1,$A1212,1)</f>
        <v>0</v>
      </c>
      <c r="F1212">
        <f>[1]!s_dq_close(F$1,$A1212,1)</f>
        <v>0</v>
      </c>
      <c r="G1212">
        <f>[1]!s_dq_close(G$1,$A1212,1)</f>
        <v>0</v>
      </c>
      <c r="H1212">
        <f>[1]!s_dq_close(H$1,$A1212,1)</f>
        <v>0</v>
      </c>
      <c r="I1212">
        <f>[1]!s_dq_close(I$1,$A1212,1)</f>
        <v>0</v>
      </c>
      <c r="J1212">
        <f>[1]!s_dq_close(J$1,$A1212,1)</f>
        <v>0</v>
      </c>
      <c r="K1212">
        <f>[1]!s_dq_close(K$1,$A1212,1)</f>
        <v>0</v>
      </c>
      <c r="L1212">
        <f>[1]!s_dq_close(L$1,$A1212,1)</f>
        <v>341.84</v>
      </c>
      <c r="M1212">
        <f>[1]!s_dq_close(M$1,$A1212,1)</f>
        <v>344.85</v>
      </c>
      <c r="N1212">
        <f>[1]!s_dq_close(N$1,$A1212,1)</f>
        <v>0</v>
      </c>
      <c r="O1212">
        <f>[1]!s_dq_close(O$1,$A1212,1)</f>
        <v>0</v>
      </c>
      <c r="P1212">
        <f>[1]!s_dq_close(P$1,$A1212,1)</f>
        <v>0</v>
      </c>
      <c r="Q1212">
        <f>[1]!s_dq_close(Q$1,$A1212,1)</f>
        <v>0</v>
      </c>
      <c r="R1212">
        <f>[1]!s_dq_close(R$1,$A1212,1)</f>
        <v>0</v>
      </c>
      <c r="S1212">
        <f>[1]!s_dq_close(S$1,$A1212,1)</f>
        <v>0</v>
      </c>
      <c r="T1212">
        <f>[1]!s_dq_close(T$1,$A1212,1)</f>
        <v>0</v>
      </c>
      <c r="U1212">
        <f>[1]!s_dq_close(U$1,$A1212,1)</f>
        <v>0</v>
      </c>
      <c r="V1212">
        <f>[1]!s_dq_close(V$1,$A1212,1)</f>
        <v>0</v>
      </c>
      <c r="W1212">
        <f>[1]!s_dq_close(W$1,$A1212,1)</f>
        <v>0</v>
      </c>
    </row>
    <row r="1213" spans="1:23" x14ac:dyDescent="0.25">
      <c r="A1213" s="1">
        <v>41263</v>
      </c>
      <c r="B1213">
        <f>[1]!s_dq_close(B$1,$A1213,1)</f>
        <v>0</v>
      </c>
      <c r="C1213">
        <f>[1]!s_dq_close(C$1,$A1213,1)</f>
        <v>0</v>
      </c>
      <c r="D1213">
        <f>[1]!s_dq_close(D$1,$A1213,1)</f>
        <v>0</v>
      </c>
      <c r="E1213">
        <f>[1]!s_dq_close(E$1,$A1213,1)</f>
        <v>0</v>
      </c>
      <c r="F1213">
        <f>[1]!s_dq_close(F$1,$A1213,1)</f>
        <v>0</v>
      </c>
      <c r="G1213">
        <f>[1]!s_dq_close(G$1,$A1213,1)</f>
        <v>0</v>
      </c>
      <c r="H1213">
        <f>[1]!s_dq_close(H$1,$A1213,1)</f>
        <v>0</v>
      </c>
      <c r="I1213">
        <f>[1]!s_dq_close(I$1,$A1213,1)</f>
        <v>0</v>
      </c>
      <c r="J1213">
        <f>[1]!s_dq_close(J$1,$A1213,1)</f>
        <v>0</v>
      </c>
      <c r="K1213">
        <f>[1]!s_dq_close(K$1,$A1213,1)</f>
        <v>0</v>
      </c>
      <c r="L1213">
        <f>[1]!s_dq_close(L$1,$A1213,1)</f>
        <v>340.76</v>
      </c>
      <c r="M1213">
        <f>[1]!s_dq_close(M$1,$A1213,1)</f>
        <v>343.23</v>
      </c>
      <c r="N1213">
        <f>[1]!s_dq_close(N$1,$A1213,1)</f>
        <v>0</v>
      </c>
      <c r="O1213">
        <f>[1]!s_dq_close(O$1,$A1213,1)</f>
        <v>0</v>
      </c>
      <c r="P1213">
        <f>[1]!s_dq_close(P$1,$A1213,1)</f>
        <v>0</v>
      </c>
      <c r="Q1213">
        <f>[1]!s_dq_close(Q$1,$A1213,1)</f>
        <v>0</v>
      </c>
      <c r="R1213">
        <f>[1]!s_dq_close(R$1,$A1213,1)</f>
        <v>0</v>
      </c>
      <c r="S1213">
        <f>[1]!s_dq_close(S$1,$A1213,1)</f>
        <v>0</v>
      </c>
      <c r="T1213">
        <f>[1]!s_dq_close(T$1,$A1213,1)</f>
        <v>0</v>
      </c>
      <c r="U1213">
        <f>[1]!s_dq_close(U$1,$A1213,1)</f>
        <v>0</v>
      </c>
      <c r="V1213">
        <f>[1]!s_dq_close(V$1,$A1213,1)</f>
        <v>0</v>
      </c>
      <c r="W1213">
        <f>[1]!s_dq_close(W$1,$A1213,1)</f>
        <v>0</v>
      </c>
    </row>
    <row r="1214" spans="1:23" x14ac:dyDescent="0.25">
      <c r="A1214" s="1">
        <v>41264</v>
      </c>
      <c r="B1214">
        <f>[1]!s_dq_close(B$1,$A1214,1)</f>
        <v>0</v>
      </c>
      <c r="C1214">
        <f>[1]!s_dq_close(C$1,$A1214,1)</f>
        <v>0</v>
      </c>
      <c r="D1214">
        <f>[1]!s_dq_close(D$1,$A1214,1)</f>
        <v>0</v>
      </c>
      <c r="E1214">
        <f>[1]!s_dq_close(E$1,$A1214,1)</f>
        <v>0</v>
      </c>
      <c r="F1214">
        <f>[1]!s_dq_close(F$1,$A1214,1)</f>
        <v>0</v>
      </c>
      <c r="G1214">
        <f>[1]!s_dq_close(G$1,$A1214,1)</f>
        <v>0</v>
      </c>
      <c r="H1214">
        <f>[1]!s_dq_close(H$1,$A1214,1)</f>
        <v>0</v>
      </c>
      <c r="I1214">
        <f>[1]!s_dq_close(I$1,$A1214,1)</f>
        <v>0</v>
      </c>
      <c r="J1214">
        <f>[1]!s_dq_close(J$1,$A1214,1)</f>
        <v>0</v>
      </c>
      <c r="K1214">
        <f>[1]!s_dq_close(K$1,$A1214,1)</f>
        <v>0</v>
      </c>
      <c r="L1214">
        <f>[1]!s_dq_close(L$1,$A1214,1)</f>
        <v>335.92</v>
      </c>
      <c r="M1214">
        <f>[1]!s_dq_close(M$1,$A1214,1)</f>
        <v>338.8</v>
      </c>
      <c r="N1214">
        <f>[1]!s_dq_close(N$1,$A1214,1)</f>
        <v>0</v>
      </c>
      <c r="O1214">
        <f>[1]!s_dq_close(O$1,$A1214,1)</f>
        <v>0</v>
      </c>
      <c r="P1214">
        <f>[1]!s_dq_close(P$1,$A1214,1)</f>
        <v>0</v>
      </c>
      <c r="Q1214">
        <f>[1]!s_dq_close(Q$1,$A1214,1)</f>
        <v>0</v>
      </c>
      <c r="R1214">
        <f>[1]!s_dq_close(R$1,$A1214,1)</f>
        <v>0</v>
      </c>
      <c r="S1214">
        <f>[1]!s_dq_close(S$1,$A1214,1)</f>
        <v>0</v>
      </c>
      <c r="T1214">
        <f>[1]!s_dq_close(T$1,$A1214,1)</f>
        <v>0</v>
      </c>
      <c r="U1214">
        <f>[1]!s_dq_close(U$1,$A1214,1)</f>
        <v>0</v>
      </c>
      <c r="V1214">
        <f>[1]!s_dq_close(V$1,$A1214,1)</f>
        <v>0</v>
      </c>
      <c r="W1214">
        <f>[1]!s_dq_close(W$1,$A1214,1)</f>
        <v>0</v>
      </c>
    </row>
    <row r="1215" spans="1:23" x14ac:dyDescent="0.25">
      <c r="A1215" s="1">
        <v>41267</v>
      </c>
      <c r="B1215">
        <f>[1]!s_dq_close(B$1,$A1215,1)</f>
        <v>0</v>
      </c>
      <c r="C1215">
        <f>[1]!s_dq_close(C$1,$A1215,1)</f>
        <v>0</v>
      </c>
      <c r="D1215">
        <f>[1]!s_dq_close(D$1,$A1215,1)</f>
        <v>0</v>
      </c>
      <c r="E1215">
        <f>[1]!s_dq_close(E$1,$A1215,1)</f>
        <v>0</v>
      </c>
      <c r="F1215">
        <f>[1]!s_dq_close(F$1,$A1215,1)</f>
        <v>0</v>
      </c>
      <c r="G1215">
        <f>[1]!s_dq_close(G$1,$A1215,1)</f>
        <v>0</v>
      </c>
      <c r="H1215">
        <f>[1]!s_dq_close(H$1,$A1215,1)</f>
        <v>0</v>
      </c>
      <c r="I1215">
        <f>[1]!s_dq_close(I$1,$A1215,1)</f>
        <v>0</v>
      </c>
      <c r="J1215">
        <f>[1]!s_dq_close(J$1,$A1215,1)</f>
        <v>0</v>
      </c>
      <c r="K1215">
        <f>[1]!s_dq_close(K$1,$A1215,1)</f>
        <v>0</v>
      </c>
      <c r="L1215">
        <f>[1]!s_dq_close(L$1,$A1215,1)</f>
        <v>338.81</v>
      </c>
      <c r="M1215">
        <f>[1]!s_dq_close(M$1,$A1215,1)</f>
        <v>342.25</v>
      </c>
      <c r="N1215">
        <f>[1]!s_dq_close(N$1,$A1215,1)</f>
        <v>0</v>
      </c>
      <c r="O1215">
        <f>[1]!s_dq_close(O$1,$A1215,1)</f>
        <v>0</v>
      </c>
      <c r="P1215">
        <f>[1]!s_dq_close(P$1,$A1215,1)</f>
        <v>0</v>
      </c>
      <c r="Q1215">
        <f>[1]!s_dq_close(Q$1,$A1215,1)</f>
        <v>0</v>
      </c>
      <c r="R1215">
        <f>[1]!s_dq_close(R$1,$A1215,1)</f>
        <v>0</v>
      </c>
      <c r="S1215">
        <f>[1]!s_dq_close(S$1,$A1215,1)</f>
        <v>0</v>
      </c>
      <c r="T1215">
        <f>[1]!s_dq_close(T$1,$A1215,1)</f>
        <v>0</v>
      </c>
      <c r="U1215">
        <f>[1]!s_dq_close(U$1,$A1215,1)</f>
        <v>0</v>
      </c>
      <c r="V1215">
        <f>[1]!s_dq_close(V$1,$A1215,1)</f>
        <v>0</v>
      </c>
      <c r="W1215">
        <f>[1]!s_dq_close(W$1,$A1215,1)</f>
        <v>0</v>
      </c>
    </row>
    <row r="1216" spans="1:23" x14ac:dyDescent="0.25">
      <c r="A1216" s="1">
        <v>41268</v>
      </c>
      <c r="B1216">
        <f>[1]!s_dq_close(B$1,$A1216,1)</f>
        <v>0</v>
      </c>
      <c r="C1216">
        <f>[1]!s_dq_close(C$1,$A1216,1)</f>
        <v>0</v>
      </c>
      <c r="D1216">
        <f>[1]!s_dq_close(D$1,$A1216,1)</f>
        <v>0</v>
      </c>
      <c r="E1216">
        <f>[1]!s_dq_close(E$1,$A1216,1)</f>
        <v>0</v>
      </c>
      <c r="F1216">
        <f>[1]!s_dq_close(F$1,$A1216,1)</f>
        <v>0</v>
      </c>
      <c r="G1216">
        <f>[1]!s_dq_close(G$1,$A1216,1)</f>
        <v>0</v>
      </c>
      <c r="H1216">
        <f>[1]!s_dq_close(H$1,$A1216,1)</f>
        <v>0</v>
      </c>
      <c r="I1216">
        <f>[1]!s_dq_close(I$1,$A1216,1)</f>
        <v>0</v>
      </c>
      <c r="J1216">
        <f>[1]!s_dq_close(J$1,$A1216,1)</f>
        <v>0</v>
      </c>
      <c r="K1216">
        <f>[1]!s_dq_close(K$1,$A1216,1)</f>
        <v>0</v>
      </c>
      <c r="L1216">
        <f>[1]!s_dq_close(L$1,$A1216,1)</f>
        <v>337.24</v>
      </c>
      <c r="M1216">
        <f>[1]!s_dq_close(M$1,$A1216,1)</f>
        <v>340.3</v>
      </c>
      <c r="N1216">
        <f>[1]!s_dq_close(N$1,$A1216,1)</f>
        <v>0</v>
      </c>
      <c r="O1216">
        <f>[1]!s_dq_close(O$1,$A1216,1)</f>
        <v>0</v>
      </c>
      <c r="P1216">
        <f>[1]!s_dq_close(P$1,$A1216,1)</f>
        <v>0</v>
      </c>
      <c r="Q1216">
        <f>[1]!s_dq_close(Q$1,$A1216,1)</f>
        <v>0</v>
      </c>
      <c r="R1216">
        <f>[1]!s_dq_close(R$1,$A1216,1)</f>
        <v>0</v>
      </c>
      <c r="S1216">
        <f>[1]!s_dq_close(S$1,$A1216,1)</f>
        <v>0</v>
      </c>
      <c r="T1216">
        <f>[1]!s_dq_close(T$1,$A1216,1)</f>
        <v>0</v>
      </c>
      <c r="U1216">
        <f>[1]!s_dq_close(U$1,$A1216,1)</f>
        <v>0</v>
      </c>
      <c r="V1216">
        <f>[1]!s_dq_close(V$1,$A1216,1)</f>
        <v>0</v>
      </c>
      <c r="W1216">
        <f>[1]!s_dq_close(W$1,$A1216,1)</f>
        <v>0</v>
      </c>
    </row>
    <row r="1217" spans="1:23" x14ac:dyDescent="0.25">
      <c r="A1217" s="1">
        <v>41269</v>
      </c>
      <c r="B1217">
        <f>[1]!s_dq_close(B$1,$A1217,1)</f>
        <v>0</v>
      </c>
      <c r="C1217">
        <f>[1]!s_dq_close(C$1,$A1217,1)</f>
        <v>0</v>
      </c>
      <c r="D1217">
        <f>[1]!s_dq_close(D$1,$A1217,1)</f>
        <v>0</v>
      </c>
      <c r="E1217">
        <f>[1]!s_dq_close(E$1,$A1217,1)</f>
        <v>0</v>
      </c>
      <c r="F1217">
        <f>[1]!s_dq_close(F$1,$A1217,1)</f>
        <v>0</v>
      </c>
      <c r="G1217">
        <f>[1]!s_dq_close(G$1,$A1217,1)</f>
        <v>0</v>
      </c>
      <c r="H1217">
        <f>[1]!s_dq_close(H$1,$A1217,1)</f>
        <v>0</v>
      </c>
      <c r="I1217">
        <f>[1]!s_dq_close(I$1,$A1217,1)</f>
        <v>0</v>
      </c>
      <c r="J1217">
        <f>[1]!s_dq_close(J$1,$A1217,1)</f>
        <v>0</v>
      </c>
      <c r="K1217">
        <f>[1]!s_dq_close(K$1,$A1217,1)</f>
        <v>0</v>
      </c>
      <c r="L1217">
        <f>[1]!s_dq_close(L$1,$A1217,1)</f>
        <v>337.38</v>
      </c>
      <c r="M1217">
        <f>[1]!s_dq_close(M$1,$A1217,1)</f>
        <v>340.6</v>
      </c>
      <c r="N1217">
        <f>[1]!s_dq_close(N$1,$A1217,1)</f>
        <v>0</v>
      </c>
      <c r="O1217">
        <f>[1]!s_dq_close(O$1,$A1217,1)</f>
        <v>0</v>
      </c>
      <c r="P1217">
        <f>[1]!s_dq_close(P$1,$A1217,1)</f>
        <v>0</v>
      </c>
      <c r="Q1217">
        <f>[1]!s_dq_close(Q$1,$A1217,1)</f>
        <v>0</v>
      </c>
      <c r="R1217">
        <f>[1]!s_dq_close(R$1,$A1217,1)</f>
        <v>0</v>
      </c>
      <c r="S1217">
        <f>[1]!s_dq_close(S$1,$A1217,1)</f>
        <v>0</v>
      </c>
      <c r="T1217">
        <f>[1]!s_dq_close(T$1,$A1217,1)</f>
        <v>0</v>
      </c>
      <c r="U1217">
        <f>[1]!s_dq_close(U$1,$A1217,1)</f>
        <v>0</v>
      </c>
      <c r="V1217">
        <f>[1]!s_dq_close(V$1,$A1217,1)</f>
        <v>0</v>
      </c>
      <c r="W1217">
        <f>[1]!s_dq_close(W$1,$A1217,1)</f>
        <v>0</v>
      </c>
    </row>
    <row r="1218" spans="1:23" x14ac:dyDescent="0.25">
      <c r="A1218" s="1">
        <v>41270</v>
      </c>
      <c r="B1218">
        <f>[1]!s_dq_close(B$1,$A1218,1)</f>
        <v>0</v>
      </c>
      <c r="C1218">
        <f>[1]!s_dq_close(C$1,$A1218,1)</f>
        <v>0</v>
      </c>
      <c r="D1218">
        <f>[1]!s_dq_close(D$1,$A1218,1)</f>
        <v>0</v>
      </c>
      <c r="E1218">
        <f>[1]!s_dq_close(E$1,$A1218,1)</f>
        <v>0</v>
      </c>
      <c r="F1218">
        <f>[1]!s_dq_close(F$1,$A1218,1)</f>
        <v>0</v>
      </c>
      <c r="G1218">
        <f>[1]!s_dq_close(G$1,$A1218,1)</f>
        <v>0</v>
      </c>
      <c r="H1218">
        <f>[1]!s_dq_close(H$1,$A1218,1)</f>
        <v>0</v>
      </c>
      <c r="I1218">
        <f>[1]!s_dq_close(I$1,$A1218,1)</f>
        <v>0</v>
      </c>
      <c r="J1218">
        <f>[1]!s_dq_close(J$1,$A1218,1)</f>
        <v>0</v>
      </c>
      <c r="K1218">
        <f>[1]!s_dq_close(K$1,$A1218,1)</f>
        <v>0</v>
      </c>
      <c r="L1218">
        <f>[1]!s_dq_close(L$1,$A1218,1)</f>
        <v>337.96</v>
      </c>
      <c r="M1218">
        <f>[1]!s_dq_close(M$1,$A1218,1)</f>
        <v>340.72</v>
      </c>
      <c r="N1218">
        <f>[1]!s_dq_close(N$1,$A1218,1)</f>
        <v>0</v>
      </c>
      <c r="O1218">
        <f>[1]!s_dq_close(O$1,$A1218,1)</f>
        <v>0</v>
      </c>
      <c r="P1218">
        <f>[1]!s_dq_close(P$1,$A1218,1)</f>
        <v>0</v>
      </c>
      <c r="Q1218">
        <f>[1]!s_dq_close(Q$1,$A1218,1)</f>
        <v>0</v>
      </c>
      <c r="R1218">
        <f>[1]!s_dq_close(R$1,$A1218,1)</f>
        <v>0</v>
      </c>
      <c r="S1218">
        <f>[1]!s_dq_close(S$1,$A1218,1)</f>
        <v>0</v>
      </c>
      <c r="T1218">
        <f>[1]!s_dq_close(T$1,$A1218,1)</f>
        <v>0</v>
      </c>
      <c r="U1218">
        <f>[1]!s_dq_close(U$1,$A1218,1)</f>
        <v>0</v>
      </c>
      <c r="V1218">
        <f>[1]!s_dq_close(V$1,$A1218,1)</f>
        <v>0</v>
      </c>
      <c r="W1218">
        <f>[1]!s_dq_close(W$1,$A1218,1)</f>
        <v>0</v>
      </c>
    </row>
    <row r="1219" spans="1:23" x14ac:dyDescent="0.25">
      <c r="A1219" s="1">
        <v>41271</v>
      </c>
      <c r="B1219">
        <f>[1]!s_dq_close(B$1,$A1219,1)</f>
        <v>0</v>
      </c>
      <c r="C1219">
        <f>[1]!s_dq_close(C$1,$A1219,1)</f>
        <v>0</v>
      </c>
      <c r="D1219">
        <f>[1]!s_dq_close(D$1,$A1219,1)</f>
        <v>0</v>
      </c>
      <c r="E1219">
        <f>[1]!s_dq_close(E$1,$A1219,1)</f>
        <v>0</v>
      </c>
      <c r="F1219">
        <f>[1]!s_dq_close(F$1,$A1219,1)</f>
        <v>0</v>
      </c>
      <c r="G1219">
        <f>[1]!s_dq_close(G$1,$A1219,1)</f>
        <v>0</v>
      </c>
      <c r="H1219">
        <f>[1]!s_dq_close(H$1,$A1219,1)</f>
        <v>0</v>
      </c>
      <c r="I1219">
        <f>[1]!s_dq_close(I$1,$A1219,1)</f>
        <v>0</v>
      </c>
      <c r="J1219">
        <f>[1]!s_dq_close(J$1,$A1219,1)</f>
        <v>0</v>
      </c>
      <c r="K1219">
        <f>[1]!s_dq_close(K$1,$A1219,1)</f>
        <v>0</v>
      </c>
      <c r="L1219">
        <f>[1]!s_dq_close(L$1,$A1219,1)</f>
        <v>339.2</v>
      </c>
      <c r="M1219">
        <f>[1]!s_dq_close(M$1,$A1219,1)</f>
        <v>342.34</v>
      </c>
      <c r="N1219">
        <f>[1]!s_dq_close(N$1,$A1219,1)</f>
        <v>0</v>
      </c>
      <c r="O1219">
        <f>[1]!s_dq_close(O$1,$A1219,1)</f>
        <v>0</v>
      </c>
      <c r="P1219">
        <f>[1]!s_dq_close(P$1,$A1219,1)</f>
        <v>0</v>
      </c>
      <c r="Q1219">
        <f>[1]!s_dq_close(Q$1,$A1219,1)</f>
        <v>0</v>
      </c>
      <c r="R1219">
        <f>[1]!s_dq_close(R$1,$A1219,1)</f>
        <v>0</v>
      </c>
      <c r="S1219">
        <f>[1]!s_dq_close(S$1,$A1219,1)</f>
        <v>0</v>
      </c>
      <c r="T1219">
        <f>[1]!s_dq_close(T$1,$A1219,1)</f>
        <v>0</v>
      </c>
      <c r="U1219">
        <f>[1]!s_dq_close(U$1,$A1219,1)</f>
        <v>0</v>
      </c>
      <c r="V1219">
        <f>[1]!s_dq_close(V$1,$A1219,1)</f>
        <v>0</v>
      </c>
      <c r="W1219">
        <f>[1]!s_dq_close(W$1,$A1219,1)</f>
        <v>0</v>
      </c>
    </row>
    <row r="1220" spans="1:23" x14ac:dyDescent="0.25">
      <c r="A1220" s="1">
        <v>41274</v>
      </c>
      <c r="B1220">
        <f>[1]!s_dq_close(B$1,$A1220,1)</f>
        <v>0</v>
      </c>
      <c r="C1220">
        <f>[1]!s_dq_close(C$1,$A1220,1)</f>
        <v>0</v>
      </c>
      <c r="D1220">
        <f>[1]!s_dq_close(D$1,$A1220,1)</f>
        <v>0</v>
      </c>
      <c r="E1220">
        <f>[1]!s_dq_close(E$1,$A1220,1)</f>
        <v>0</v>
      </c>
      <c r="F1220">
        <f>[1]!s_dq_close(F$1,$A1220,1)</f>
        <v>0</v>
      </c>
      <c r="G1220">
        <f>[1]!s_dq_close(G$1,$A1220,1)</f>
        <v>0</v>
      </c>
      <c r="H1220">
        <f>[1]!s_dq_close(H$1,$A1220,1)</f>
        <v>0</v>
      </c>
      <c r="I1220">
        <f>[1]!s_dq_close(I$1,$A1220,1)</f>
        <v>0</v>
      </c>
      <c r="J1220">
        <f>[1]!s_dq_close(J$1,$A1220,1)</f>
        <v>0</v>
      </c>
      <c r="K1220">
        <f>[1]!s_dq_close(K$1,$A1220,1)</f>
        <v>0</v>
      </c>
      <c r="L1220">
        <f>[1]!s_dq_close(L$1,$A1220,1)</f>
        <v>340.29</v>
      </c>
      <c r="M1220">
        <f>[1]!s_dq_close(M$1,$A1220,1)</f>
        <v>342.91</v>
      </c>
      <c r="N1220">
        <f>[1]!s_dq_close(N$1,$A1220,1)</f>
        <v>0</v>
      </c>
      <c r="O1220">
        <f>[1]!s_dq_close(O$1,$A1220,1)</f>
        <v>0</v>
      </c>
      <c r="P1220">
        <f>[1]!s_dq_close(P$1,$A1220,1)</f>
        <v>0</v>
      </c>
      <c r="Q1220">
        <f>[1]!s_dq_close(Q$1,$A1220,1)</f>
        <v>0</v>
      </c>
      <c r="R1220">
        <f>[1]!s_dq_close(R$1,$A1220,1)</f>
        <v>0</v>
      </c>
      <c r="S1220">
        <f>[1]!s_dq_close(S$1,$A1220,1)</f>
        <v>0</v>
      </c>
      <c r="T1220">
        <f>[1]!s_dq_close(T$1,$A1220,1)</f>
        <v>0</v>
      </c>
      <c r="U1220">
        <f>[1]!s_dq_close(U$1,$A1220,1)</f>
        <v>0</v>
      </c>
      <c r="V1220">
        <f>[1]!s_dq_close(V$1,$A1220,1)</f>
        <v>0</v>
      </c>
      <c r="W1220">
        <f>[1]!s_dq_close(W$1,$A1220,1)</f>
        <v>0</v>
      </c>
    </row>
    <row r="1221" spans="1:23" x14ac:dyDescent="0.25">
      <c r="A1221" s="1">
        <v>41278</v>
      </c>
      <c r="B1221">
        <f>[1]!s_dq_close(B$1,$A1221,1)</f>
        <v>0</v>
      </c>
      <c r="C1221">
        <f>[1]!s_dq_close(C$1,$A1221,1)</f>
        <v>0</v>
      </c>
      <c r="D1221">
        <f>[1]!s_dq_close(D$1,$A1221,1)</f>
        <v>0</v>
      </c>
      <c r="E1221">
        <f>[1]!s_dq_close(E$1,$A1221,1)</f>
        <v>0</v>
      </c>
      <c r="F1221">
        <f>[1]!s_dq_close(F$1,$A1221,1)</f>
        <v>0</v>
      </c>
      <c r="G1221">
        <f>[1]!s_dq_close(G$1,$A1221,1)</f>
        <v>0</v>
      </c>
      <c r="H1221">
        <f>[1]!s_dq_close(H$1,$A1221,1)</f>
        <v>0</v>
      </c>
      <c r="I1221">
        <f>[1]!s_dq_close(I$1,$A1221,1)</f>
        <v>0</v>
      </c>
      <c r="J1221">
        <f>[1]!s_dq_close(J$1,$A1221,1)</f>
        <v>0</v>
      </c>
      <c r="K1221">
        <f>[1]!s_dq_close(K$1,$A1221,1)</f>
        <v>0</v>
      </c>
      <c r="L1221">
        <f>[1]!s_dq_close(L$1,$A1221,1)</f>
        <v>336.84</v>
      </c>
      <c r="M1221">
        <f>[1]!s_dq_close(M$1,$A1221,1)</f>
        <v>340.44</v>
      </c>
      <c r="N1221">
        <f>[1]!s_dq_close(N$1,$A1221,1)</f>
        <v>0</v>
      </c>
      <c r="O1221">
        <f>[1]!s_dq_close(O$1,$A1221,1)</f>
        <v>0</v>
      </c>
      <c r="P1221">
        <f>[1]!s_dq_close(P$1,$A1221,1)</f>
        <v>0</v>
      </c>
      <c r="Q1221">
        <f>[1]!s_dq_close(Q$1,$A1221,1)</f>
        <v>0</v>
      </c>
      <c r="R1221">
        <f>[1]!s_dq_close(R$1,$A1221,1)</f>
        <v>0</v>
      </c>
      <c r="S1221">
        <f>[1]!s_dq_close(S$1,$A1221,1)</f>
        <v>0</v>
      </c>
      <c r="T1221">
        <f>[1]!s_dq_close(T$1,$A1221,1)</f>
        <v>0</v>
      </c>
      <c r="U1221">
        <f>[1]!s_dq_close(U$1,$A1221,1)</f>
        <v>0</v>
      </c>
      <c r="V1221">
        <f>[1]!s_dq_close(V$1,$A1221,1)</f>
        <v>0</v>
      </c>
      <c r="W1221">
        <f>[1]!s_dq_close(W$1,$A1221,1)</f>
        <v>0</v>
      </c>
    </row>
    <row r="1222" spans="1:23" x14ac:dyDescent="0.25">
      <c r="A1222" s="1">
        <v>41281</v>
      </c>
      <c r="B1222">
        <f>[1]!s_dq_close(B$1,$A1222,1)</f>
        <v>0</v>
      </c>
      <c r="C1222">
        <f>[1]!s_dq_close(C$1,$A1222,1)</f>
        <v>0</v>
      </c>
      <c r="D1222">
        <f>[1]!s_dq_close(D$1,$A1222,1)</f>
        <v>0</v>
      </c>
      <c r="E1222">
        <f>[1]!s_dq_close(E$1,$A1222,1)</f>
        <v>0</v>
      </c>
      <c r="F1222">
        <f>[1]!s_dq_close(F$1,$A1222,1)</f>
        <v>0</v>
      </c>
      <c r="G1222">
        <f>[1]!s_dq_close(G$1,$A1222,1)</f>
        <v>0</v>
      </c>
      <c r="H1222">
        <f>[1]!s_dq_close(H$1,$A1222,1)</f>
        <v>0</v>
      </c>
      <c r="I1222">
        <f>[1]!s_dq_close(I$1,$A1222,1)</f>
        <v>0</v>
      </c>
      <c r="J1222">
        <f>[1]!s_dq_close(J$1,$A1222,1)</f>
        <v>0</v>
      </c>
      <c r="K1222">
        <f>[1]!s_dq_close(K$1,$A1222,1)</f>
        <v>0</v>
      </c>
      <c r="L1222">
        <f>[1]!s_dq_close(L$1,$A1222,1)</f>
        <v>338.54</v>
      </c>
      <c r="M1222">
        <f>[1]!s_dq_close(M$1,$A1222,1)</f>
        <v>342.37</v>
      </c>
      <c r="N1222">
        <f>[1]!s_dq_close(N$1,$A1222,1)</f>
        <v>0</v>
      </c>
      <c r="O1222">
        <f>[1]!s_dq_close(O$1,$A1222,1)</f>
        <v>0</v>
      </c>
      <c r="P1222">
        <f>[1]!s_dq_close(P$1,$A1222,1)</f>
        <v>0</v>
      </c>
      <c r="Q1222">
        <f>[1]!s_dq_close(Q$1,$A1222,1)</f>
        <v>0</v>
      </c>
      <c r="R1222">
        <f>[1]!s_dq_close(R$1,$A1222,1)</f>
        <v>0</v>
      </c>
      <c r="S1222">
        <f>[1]!s_dq_close(S$1,$A1222,1)</f>
        <v>0</v>
      </c>
      <c r="T1222">
        <f>[1]!s_dq_close(T$1,$A1222,1)</f>
        <v>0</v>
      </c>
      <c r="U1222">
        <f>[1]!s_dq_close(U$1,$A1222,1)</f>
        <v>0</v>
      </c>
      <c r="V1222">
        <f>[1]!s_dq_close(V$1,$A1222,1)</f>
        <v>0</v>
      </c>
      <c r="W1222">
        <f>[1]!s_dq_close(W$1,$A1222,1)</f>
        <v>0</v>
      </c>
    </row>
    <row r="1223" spans="1:23" x14ac:dyDescent="0.25">
      <c r="A1223" s="1">
        <v>41282</v>
      </c>
      <c r="B1223">
        <f>[1]!s_dq_close(B$1,$A1223,1)</f>
        <v>0</v>
      </c>
      <c r="C1223">
        <f>[1]!s_dq_close(C$1,$A1223,1)</f>
        <v>0</v>
      </c>
      <c r="D1223">
        <f>[1]!s_dq_close(D$1,$A1223,1)</f>
        <v>0</v>
      </c>
      <c r="E1223">
        <f>[1]!s_dq_close(E$1,$A1223,1)</f>
        <v>0</v>
      </c>
      <c r="F1223">
        <f>[1]!s_dq_close(F$1,$A1223,1)</f>
        <v>0</v>
      </c>
      <c r="G1223">
        <f>[1]!s_dq_close(G$1,$A1223,1)</f>
        <v>0</v>
      </c>
      <c r="H1223">
        <f>[1]!s_dq_close(H$1,$A1223,1)</f>
        <v>0</v>
      </c>
      <c r="I1223">
        <f>[1]!s_dq_close(I$1,$A1223,1)</f>
        <v>0</v>
      </c>
      <c r="J1223">
        <f>[1]!s_dq_close(J$1,$A1223,1)</f>
        <v>0</v>
      </c>
      <c r="K1223">
        <f>[1]!s_dq_close(K$1,$A1223,1)</f>
        <v>0</v>
      </c>
      <c r="L1223">
        <f>[1]!s_dq_close(L$1,$A1223,1)</f>
        <v>336.53</v>
      </c>
      <c r="M1223">
        <f>[1]!s_dq_close(M$1,$A1223,1)</f>
        <v>339.8</v>
      </c>
      <c r="N1223">
        <f>[1]!s_dq_close(N$1,$A1223,1)</f>
        <v>0</v>
      </c>
      <c r="O1223">
        <f>[1]!s_dq_close(O$1,$A1223,1)</f>
        <v>0</v>
      </c>
      <c r="P1223">
        <f>[1]!s_dq_close(P$1,$A1223,1)</f>
        <v>0</v>
      </c>
      <c r="Q1223">
        <f>[1]!s_dq_close(Q$1,$A1223,1)</f>
        <v>0</v>
      </c>
      <c r="R1223">
        <f>[1]!s_dq_close(R$1,$A1223,1)</f>
        <v>0</v>
      </c>
      <c r="S1223">
        <f>[1]!s_dq_close(S$1,$A1223,1)</f>
        <v>0</v>
      </c>
      <c r="T1223">
        <f>[1]!s_dq_close(T$1,$A1223,1)</f>
        <v>0</v>
      </c>
      <c r="U1223">
        <f>[1]!s_dq_close(U$1,$A1223,1)</f>
        <v>0</v>
      </c>
      <c r="V1223">
        <f>[1]!s_dq_close(V$1,$A1223,1)</f>
        <v>0</v>
      </c>
      <c r="W1223">
        <f>[1]!s_dq_close(W$1,$A1223,1)</f>
        <v>0</v>
      </c>
    </row>
    <row r="1224" spans="1:23" x14ac:dyDescent="0.25">
      <c r="A1224" s="1">
        <v>41283</v>
      </c>
      <c r="B1224">
        <f>[1]!s_dq_close(B$1,$A1224,1)</f>
        <v>0</v>
      </c>
      <c r="C1224">
        <f>[1]!s_dq_close(C$1,$A1224,1)</f>
        <v>0</v>
      </c>
      <c r="D1224">
        <f>[1]!s_dq_close(D$1,$A1224,1)</f>
        <v>0</v>
      </c>
      <c r="E1224">
        <f>[1]!s_dq_close(E$1,$A1224,1)</f>
        <v>0</v>
      </c>
      <c r="F1224">
        <f>[1]!s_dq_close(F$1,$A1224,1)</f>
        <v>0</v>
      </c>
      <c r="G1224">
        <f>[1]!s_dq_close(G$1,$A1224,1)</f>
        <v>0</v>
      </c>
      <c r="H1224">
        <f>[1]!s_dq_close(H$1,$A1224,1)</f>
        <v>0</v>
      </c>
      <c r="I1224">
        <f>[1]!s_dq_close(I$1,$A1224,1)</f>
        <v>0</v>
      </c>
      <c r="J1224">
        <f>[1]!s_dq_close(J$1,$A1224,1)</f>
        <v>0</v>
      </c>
      <c r="K1224">
        <f>[1]!s_dq_close(K$1,$A1224,1)</f>
        <v>0</v>
      </c>
      <c r="L1224">
        <f>[1]!s_dq_close(L$1,$A1224,1)</f>
        <v>339.32</v>
      </c>
      <c r="M1224">
        <f>[1]!s_dq_close(M$1,$A1224,1)</f>
        <v>342.57</v>
      </c>
      <c r="N1224">
        <f>[1]!s_dq_close(N$1,$A1224,1)</f>
        <v>0</v>
      </c>
      <c r="O1224">
        <f>[1]!s_dq_close(O$1,$A1224,1)</f>
        <v>0</v>
      </c>
      <c r="P1224">
        <f>[1]!s_dq_close(P$1,$A1224,1)</f>
        <v>0</v>
      </c>
      <c r="Q1224">
        <f>[1]!s_dq_close(Q$1,$A1224,1)</f>
        <v>0</v>
      </c>
      <c r="R1224">
        <f>[1]!s_dq_close(R$1,$A1224,1)</f>
        <v>0</v>
      </c>
      <c r="S1224">
        <f>[1]!s_dq_close(S$1,$A1224,1)</f>
        <v>0</v>
      </c>
      <c r="T1224">
        <f>[1]!s_dq_close(T$1,$A1224,1)</f>
        <v>0</v>
      </c>
      <c r="U1224">
        <f>[1]!s_dq_close(U$1,$A1224,1)</f>
        <v>0</v>
      </c>
      <c r="V1224">
        <f>[1]!s_dq_close(V$1,$A1224,1)</f>
        <v>0</v>
      </c>
      <c r="W1224">
        <f>[1]!s_dq_close(W$1,$A1224,1)</f>
        <v>0</v>
      </c>
    </row>
    <row r="1225" spans="1:23" x14ac:dyDescent="0.25">
      <c r="A1225" s="1">
        <v>41284</v>
      </c>
      <c r="B1225">
        <f>[1]!s_dq_close(B$1,$A1225,1)</f>
        <v>0</v>
      </c>
      <c r="C1225">
        <f>[1]!s_dq_close(C$1,$A1225,1)</f>
        <v>0</v>
      </c>
      <c r="D1225">
        <f>[1]!s_dq_close(D$1,$A1225,1)</f>
        <v>0</v>
      </c>
      <c r="E1225">
        <f>[1]!s_dq_close(E$1,$A1225,1)</f>
        <v>0</v>
      </c>
      <c r="F1225">
        <f>[1]!s_dq_close(F$1,$A1225,1)</f>
        <v>0</v>
      </c>
      <c r="G1225">
        <f>[1]!s_dq_close(G$1,$A1225,1)</f>
        <v>0</v>
      </c>
      <c r="H1225">
        <f>[1]!s_dq_close(H$1,$A1225,1)</f>
        <v>0</v>
      </c>
      <c r="I1225">
        <f>[1]!s_dq_close(I$1,$A1225,1)</f>
        <v>0</v>
      </c>
      <c r="J1225">
        <f>[1]!s_dq_close(J$1,$A1225,1)</f>
        <v>0</v>
      </c>
      <c r="K1225">
        <f>[1]!s_dq_close(K$1,$A1225,1)</f>
        <v>0</v>
      </c>
      <c r="L1225">
        <f>[1]!s_dq_close(L$1,$A1225,1)</f>
        <v>338.68</v>
      </c>
      <c r="M1225">
        <f>[1]!s_dq_close(M$1,$A1225,1)</f>
        <v>342</v>
      </c>
      <c r="N1225">
        <f>[1]!s_dq_close(N$1,$A1225,1)</f>
        <v>0</v>
      </c>
      <c r="O1225">
        <f>[1]!s_dq_close(O$1,$A1225,1)</f>
        <v>0</v>
      </c>
      <c r="P1225">
        <f>[1]!s_dq_close(P$1,$A1225,1)</f>
        <v>0</v>
      </c>
      <c r="Q1225">
        <f>[1]!s_dq_close(Q$1,$A1225,1)</f>
        <v>0</v>
      </c>
      <c r="R1225">
        <f>[1]!s_dq_close(R$1,$A1225,1)</f>
        <v>0</v>
      </c>
      <c r="S1225">
        <f>[1]!s_dq_close(S$1,$A1225,1)</f>
        <v>0</v>
      </c>
      <c r="T1225">
        <f>[1]!s_dq_close(T$1,$A1225,1)</f>
        <v>0</v>
      </c>
      <c r="U1225">
        <f>[1]!s_dq_close(U$1,$A1225,1)</f>
        <v>0</v>
      </c>
      <c r="V1225">
        <f>[1]!s_dq_close(V$1,$A1225,1)</f>
        <v>0</v>
      </c>
      <c r="W1225">
        <f>[1]!s_dq_close(W$1,$A1225,1)</f>
        <v>0</v>
      </c>
    </row>
    <row r="1226" spans="1:23" x14ac:dyDescent="0.25">
      <c r="A1226" s="1">
        <v>41285</v>
      </c>
      <c r="B1226">
        <f>[1]!s_dq_close(B$1,$A1226,1)</f>
        <v>0</v>
      </c>
      <c r="C1226">
        <f>[1]!s_dq_close(C$1,$A1226,1)</f>
        <v>0</v>
      </c>
      <c r="D1226">
        <f>[1]!s_dq_close(D$1,$A1226,1)</f>
        <v>0</v>
      </c>
      <c r="E1226">
        <f>[1]!s_dq_close(E$1,$A1226,1)</f>
        <v>0</v>
      </c>
      <c r="F1226">
        <f>[1]!s_dq_close(F$1,$A1226,1)</f>
        <v>0</v>
      </c>
      <c r="G1226">
        <f>[1]!s_dq_close(G$1,$A1226,1)</f>
        <v>0</v>
      </c>
      <c r="H1226">
        <f>[1]!s_dq_close(H$1,$A1226,1)</f>
        <v>0</v>
      </c>
      <c r="I1226">
        <f>[1]!s_dq_close(I$1,$A1226,1)</f>
        <v>0</v>
      </c>
      <c r="J1226">
        <f>[1]!s_dq_close(J$1,$A1226,1)</f>
        <v>0</v>
      </c>
      <c r="K1226">
        <f>[1]!s_dq_close(K$1,$A1226,1)</f>
        <v>0</v>
      </c>
      <c r="L1226">
        <f>[1]!s_dq_close(L$1,$A1226,1)</f>
        <v>341.39</v>
      </c>
      <c r="M1226">
        <f>[1]!s_dq_close(M$1,$A1226,1)</f>
        <v>344.35</v>
      </c>
      <c r="N1226">
        <f>[1]!s_dq_close(N$1,$A1226,1)</f>
        <v>0</v>
      </c>
      <c r="O1226">
        <f>[1]!s_dq_close(O$1,$A1226,1)</f>
        <v>0</v>
      </c>
      <c r="P1226">
        <f>[1]!s_dq_close(P$1,$A1226,1)</f>
        <v>0</v>
      </c>
      <c r="Q1226">
        <f>[1]!s_dq_close(Q$1,$A1226,1)</f>
        <v>0</v>
      </c>
      <c r="R1226">
        <f>[1]!s_dq_close(R$1,$A1226,1)</f>
        <v>0</v>
      </c>
      <c r="S1226">
        <f>[1]!s_dq_close(S$1,$A1226,1)</f>
        <v>0</v>
      </c>
      <c r="T1226">
        <f>[1]!s_dq_close(T$1,$A1226,1)</f>
        <v>0</v>
      </c>
      <c r="U1226">
        <f>[1]!s_dq_close(U$1,$A1226,1)</f>
        <v>0</v>
      </c>
      <c r="V1226">
        <f>[1]!s_dq_close(V$1,$A1226,1)</f>
        <v>0</v>
      </c>
      <c r="W1226">
        <f>[1]!s_dq_close(W$1,$A1226,1)</f>
        <v>0</v>
      </c>
    </row>
    <row r="1227" spans="1:23" x14ac:dyDescent="0.25">
      <c r="A1227" s="1">
        <v>41288</v>
      </c>
      <c r="B1227">
        <f>[1]!s_dq_close(B$1,$A1227,1)</f>
        <v>0</v>
      </c>
      <c r="C1227">
        <f>[1]!s_dq_close(C$1,$A1227,1)</f>
        <v>0</v>
      </c>
      <c r="D1227">
        <f>[1]!s_dq_close(D$1,$A1227,1)</f>
        <v>0</v>
      </c>
      <c r="E1227">
        <f>[1]!s_dq_close(E$1,$A1227,1)</f>
        <v>0</v>
      </c>
      <c r="F1227">
        <f>[1]!s_dq_close(F$1,$A1227,1)</f>
        <v>0</v>
      </c>
      <c r="G1227">
        <f>[1]!s_dq_close(G$1,$A1227,1)</f>
        <v>0</v>
      </c>
      <c r="H1227">
        <f>[1]!s_dq_close(H$1,$A1227,1)</f>
        <v>0</v>
      </c>
      <c r="I1227">
        <f>[1]!s_dq_close(I$1,$A1227,1)</f>
        <v>0</v>
      </c>
      <c r="J1227">
        <f>[1]!s_dq_close(J$1,$A1227,1)</f>
        <v>0</v>
      </c>
      <c r="K1227">
        <f>[1]!s_dq_close(K$1,$A1227,1)</f>
        <v>0</v>
      </c>
      <c r="L1227">
        <f>[1]!s_dq_close(L$1,$A1227,1)</f>
        <v>340.35</v>
      </c>
      <c r="M1227">
        <f>[1]!s_dq_close(M$1,$A1227,1)</f>
        <v>343.25</v>
      </c>
      <c r="N1227">
        <f>[1]!s_dq_close(N$1,$A1227,1)</f>
        <v>0</v>
      </c>
      <c r="O1227">
        <f>[1]!s_dq_close(O$1,$A1227,1)</f>
        <v>0</v>
      </c>
      <c r="P1227">
        <f>[1]!s_dq_close(P$1,$A1227,1)</f>
        <v>0</v>
      </c>
      <c r="Q1227">
        <f>[1]!s_dq_close(Q$1,$A1227,1)</f>
        <v>0</v>
      </c>
      <c r="R1227">
        <f>[1]!s_dq_close(R$1,$A1227,1)</f>
        <v>0</v>
      </c>
      <c r="S1227">
        <f>[1]!s_dq_close(S$1,$A1227,1)</f>
        <v>0</v>
      </c>
      <c r="T1227">
        <f>[1]!s_dq_close(T$1,$A1227,1)</f>
        <v>0</v>
      </c>
      <c r="U1227">
        <f>[1]!s_dq_close(U$1,$A1227,1)</f>
        <v>0</v>
      </c>
      <c r="V1227">
        <f>[1]!s_dq_close(V$1,$A1227,1)</f>
        <v>0</v>
      </c>
      <c r="W1227">
        <f>[1]!s_dq_close(W$1,$A1227,1)</f>
        <v>0</v>
      </c>
    </row>
    <row r="1228" spans="1:23" x14ac:dyDescent="0.25">
      <c r="A1228" s="1">
        <v>41289</v>
      </c>
      <c r="B1228">
        <f>[1]!s_dq_close(B$1,$A1228,1)</f>
        <v>0</v>
      </c>
      <c r="C1228">
        <f>[1]!s_dq_close(C$1,$A1228,1)</f>
        <v>0</v>
      </c>
      <c r="D1228">
        <f>[1]!s_dq_close(D$1,$A1228,1)</f>
        <v>0</v>
      </c>
      <c r="E1228">
        <f>[1]!s_dq_close(E$1,$A1228,1)</f>
        <v>0</v>
      </c>
      <c r="F1228">
        <f>[1]!s_dq_close(F$1,$A1228,1)</f>
        <v>0</v>
      </c>
      <c r="G1228">
        <f>[1]!s_dq_close(G$1,$A1228,1)</f>
        <v>0</v>
      </c>
      <c r="H1228">
        <f>[1]!s_dq_close(H$1,$A1228,1)</f>
        <v>0</v>
      </c>
      <c r="I1228">
        <f>[1]!s_dq_close(I$1,$A1228,1)</f>
        <v>0</v>
      </c>
      <c r="J1228">
        <f>[1]!s_dq_close(J$1,$A1228,1)</f>
        <v>0</v>
      </c>
      <c r="K1228">
        <f>[1]!s_dq_close(K$1,$A1228,1)</f>
        <v>0</v>
      </c>
      <c r="L1228">
        <f>[1]!s_dq_close(L$1,$A1228,1)</f>
        <v>340.9</v>
      </c>
      <c r="M1228">
        <f>[1]!s_dq_close(M$1,$A1228,1)</f>
        <v>343.27</v>
      </c>
      <c r="N1228">
        <f>[1]!s_dq_close(N$1,$A1228,1)</f>
        <v>0</v>
      </c>
      <c r="O1228">
        <f>[1]!s_dq_close(O$1,$A1228,1)</f>
        <v>0</v>
      </c>
      <c r="P1228">
        <f>[1]!s_dq_close(P$1,$A1228,1)</f>
        <v>0</v>
      </c>
      <c r="Q1228">
        <f>[1]!s_dq_close(Q$1,$A1228,1)</f>
        <v>0</v>
      </c>
      <c r="R1228">
        <f>[1]!s_dq_close(R$1,$A1228,1)</f>
        <v>0</v>
      </c>
      <c r="S1228">
        <f>[1]!s_dq_close(S$1,$A1228,1)</f>
        <v>0</v>
      </c>
      <c r="T1228">
        <f>[1]!s_dq_close(T$1,$A1228,1)</f>
        <v>0</v>
      </c>
      <c r="U1228">
        <f>[1]!s_dq_close(U$1,$A1228,1)</f>
        <v>0</v>
      </c>
      <c r="V1228">
        <f>[1]!s_dq_close(V$1,$A1228,1)</f>
        <v>0</v>
      </c>
      <c r="W1228">
        <f>[1]!s_dq_close(W$1,$A1228,1)</f>
        <v>0</v>
      </c>
    </row>
    <row r="1229" spans="1:23" x14ac:dyDescent="0.25">
      <c r="A1229" s="1">
        <v>41290</v>
      </c>
      <c r="B1229">
        <f>[1]!s_dq_close(B$1,$A1229,1)</f>
        <v>0</v>
      </c>
      <c r="C1229">
        <f>[1]!s_dq_close(C$1,$A1229,1)</f>
        <v>0</v>
      </c>
      <c r="D1229">
        <f>[1]!s_dq_close(D$1,$A1229,1)</f>
        <v>0</v>
      </c>
      <c r="E1229">
        <f>[1]!s_dq_close(E$1,$A1229,1)</f>
        <v>0</v>
      </c>
      <c r="F1229">
        <f>[1]!s_dq_close(F$1,$A1229,1)</f>
        <v>0</v>
      </c>
      <c r="G1229">
        <f>[1]!s_dq_close(G$1,$A1229,1)</f>
        <v>0</v>
      </c>
      <c r="H1229">
        <f>[1]!s_dq_close(H$1,$A1229,1)</f>
        <v>0</v>
      </c>
      <c r="I1229">
        <f>[1]!s_dq_close(I$1,$A1229,1)</f>
        <v>0</v>
      </c>
      <c r="J1229">
        <f>[1]!s_dq_close(J$1,$A1229,1)</f>
        <v>0</v>
      </c>
      <c r="K1229">
        <f>[1]!s_dq_close(K$1,$A1229,1)</f>
        <v>0</v>
      </c>
      <c r="L1229">
        <f>[1]!s_dq_close(L$1,$A1229,1)</f>
        <v>343.5</v>
      </c>
      <c r="M1229">
        <f>[1]!s_dq_close(M$1,$A1229,1)</f>
        <v>345.22</v>
      </c>
      <c r="N1229">
        <f>[1]!s_dq_close(N$1,$A1229,1)</f>
        <v>0</v>
      </c>
      <c r="O1229">
        <f>[1]!s_dq_close(O$1,$A1229,1)</f>
        <v>0</v>
      </c>
      <c r="P1229">
        <f>[1]!s_dq_close(P$1,$A1229,1)</f>
        <v>0</v>
      </c>
      <c r="Q1229">
        <f>[1]!s_dq_close(Q$1,$A1229,1)</f>
        <v>0</v>
      </c>
      <c r="R1229">
        <f>[1]!s_dq_close(R$1,$A1229,1)</f>
        <v>0</v>
      </c>
      <c r="S1229">
        <f>[1]!s_dq_close(S$1,$A1229,1)</f>
        <v>0</v>
      </c>
      <c r="T1229">
        <f>[1]!s_dq_close(T$1,$A1229,1)</f>
        <v>0</v>
      </c>
      <c r="U1229">
        <f>[1]!s_dq_close(U$1,$A1229,1)</f>
        <v>0</v>
      </c>
      <c r="V1229">
        <f>[1]!s_dq_close(V$1,$A1229,1)</f>
        <v>0</v>
      </c>
      <c r="W1229">
        <f>[1]!s_dq_close(W$1,$A1229,1)</f>
        <v>0</v>
      </c>
    </row>
    <row r="1230" spans="1:23" x14ac:dyDescent="0.25">
      <c r="A1230" s="1">
        <v>41291</v>
      </c>
      <c r="B1230">
        <f>[1]!s_dq_close(B$1,$A1230,1)</f>
        <v>0</v>
      </c>
      <c r="C1230">
        <f>[1]!s_dq_close(C$1,$A1230,1)</f>
        <v>0</v>
      </c>
      <c r="D1230">
        <f>[1]!s_dq_close(D$1,$A1230,1)</f>
        <v>0</v>
      </c>
      <c r="E1230">
        <f>[1]!s_dq_close(E$1,$A1230,1)</f>
        <v>0</v>
      </c>
      <c r="F1230">
        <f>[1]!s_dq_close(F$1,$A1230,1)</f>
        <v>0</v>
      </c>
      <c r="G1230">
        <f>[1]!s_dq_close(G$1,$A1230,1)</f>
        <v>0</v>
      </c>
      <c r="H1230">
        <f>[1]!s_dq_close(H$1,$A1230,1)</f>
        <v>0</v>
      </c>
      <c r="I1230">
        <f>[1]!s_dq_close(I$1,$A1230,1)</f>
        <v>0</v>
      </c>
      <c r="J1230">
        <f>[1]!s_dq_close(J$1,$A1230,1)</f>
        <v>0</v>
      </c>
      <c r="K1230">
        <f>[1]!s_dq_close(K$1,$A1230,1)</f>
        <v>0</v>
      </c>
      <c r="L1230">
        <f>[1]!s_dq_close(L$1,$A1230,1)</f>
        <v>342.49</v>
      </c>
      <c r="M1230">
        <f>[1]!s_dq_close(M$1,$A1230,1)</f>
        <v>343.95</v>
      </c>
      <c r="N1230">
        <f>[1]!s_dq_close(N$1,$A1230,1)</f>
        <v>0</v>
      </c>
      <c r="O1230">
        <f>[1]!s_dq_close(O$1,$A1230,1)</f>
        <v>0</v>
      </c>
      <c r="P1230">
        <f>[1]!s_dq_close(P$1,$A1230,1)</f>
        <v>0</v>
      </c>
      <c r="Q1230">
        <f>[1]!s_dq_close(Q$1,$A1230,1)</f>
        <v>0</v>
      </c>
      <c r="R1230">
        <f>[1]!s_dq_close(R$1,$A1230,1)</f>
        <v>0</v>
      </c>
      <c r="S1230">
        <f>[1]!s_dq_close(S$1,$A1230,1)</f>
        <v>0</v>
      </c>
      <c r="T1230">
        <f>[1]!s_dq_close(T$1,$A1230,1)</f>
        <v>0</v>
      </c>
      <c r="U1230">
        <f>[1]!s_dq_close(U$1,$A1230,1)</f>
        <v>0</v>
      </c>
      <c r="V1230">
        <f>[1]!s_dq_close(V$1,$A1230,1)</f>
        <v>0</v>
      </c>
      <c r="W1230">
        <f>[1]!s_dq_close(W$1,$A1230,1)</f>
        <v>0</v>
      </c>
    </row>
    <row r="1231" spans="1:23" x14ac:dyDescent="0.25">
      <c r="A1231" s="1">
        <v>41292</v>
      </c>
      <c r="B1231">
        <f>[1]!s_dq_close(B$1,$A1231,1)</f>
        <v>0</v>
      </c>
      <c r="C1231">
        <f>[1]!s_dq_close(C$1,$A1231,1)</f>
        <v>0</v>
      </c>
      <c r="D1231">
        <f>[1]!s_dq_close(D$1,$A1231,1)</f>
        <v>0</v>
      </c>
      <c r="E1231">
        <f>[1]!s_dq_close(E$1,$A1231,1)</f>
        <v>0</v>
      </c>
      <c r="F1231">
        <f>[1]!s_dq_close(F$1,$A1231,1)</f>
        <v>0</v>
      </c>
      <c r="G1231">
        <f>[1]!s_dq_close(G$1,$A1231,1)</f>
        <v>0</v>
      </c>
      <c r="H1231">
        <f>[1]!s_dq_close(H$1,$A1231,1)</f>
        <v>0</v>
      </c>
      <c r="I1231">
        <f>[1]!s_dq_close(I$1,$A1231,1)</f>
        <v>0</v>
      </c>
      <c r="J1231">
        <f>[1]!s_dq_close(J$1,$A1231,1)</f>
        <v>0</v>
      </c>
      <c r="K1231">
        <f>[1]!s_dq_close(K$1,$A1231,1)</f>
        <v>0</v>
      </c>
      <c r="L1231">
        <f>[1]!s_dq_close(L$1,$A1231,1)</f>
        <v>344.28</v>
      </c>
      <c r="M1231">
        <f>[1]!s_dq_close(M$1,$A1231,1)</f>
        <v>345.68</v>
      </c>
      <c r="N1231">
        <f>[1]!s_dq_close(N$1,$A1231,1)</f>
        <v>0</v>
      </c>
      <c r="O1231">
        <f>[1]!s_dq_close(O$1,$A1231,1)</f>
        <v>0</v>
      </c>
      <c r="P1231">
        <f>[1]!s_dq_close(P$1,$A1231,1)</f>
        <v>0</v>
      </c>
      <c r="Q1231">
        <f>[1]!s_dq_close(Q$1,$A1231,1)</f>
        <v>0</v>
      </c>
      <c r="R1231">
        <f>[1]!s_dq_close(R$1,$A1231,1)</f>
        <v>0</v>
      </c>
      <c r="S1231">
        <f>[1]!s_dq_close(S$1,$A1231,1)</f>
        <v>0</v>
      </c>
      <c r="T1231">
        <f>[1]!s_dq_close(T$1,$A1231,1)</f>
        <v>0</v>
      </c>
      <c r="U1231">
        <f>[1]!s_dq_close(U$1,$A1231,1)</f>
        <v>0</v>
      </c>
      <c r="V1231">
        <f>[1]!s_dq_close(V$1,$A1231,1)</f>
        <v>0</v>
      </c>
      <c r="W1231">
        <f>[1]!s_dq_close(W$1,$A1231,1)</f>
        <v>0</v>
      </c>
    </row>
    <row r="1232" spans="1:23" x14ac:dyDescent="0.25">
      <c r="A1232" s="1">
        <v>41295</v>
      </c>
      <c r="B1232">
        <f>[1]!s_dq_close(B$1,$A1232,1)</f>
        <v>0</v>
      </c>
      <c r="C1232">
        <f>[1]!s_dq_close(C$1,$A1232,1)</f>
        <v>0</v>
      </c>
      <c r="D1232">
        <f>[1]!s_dq_close(D$1,$A1232,1)</f>
        <v>0</v>
      </c>
      <c r="E1232">
        <f>[1]!s_dq_close(E$1,$A1232,1)</f>
        <v>0</v>
      </c>
      <c r="F1232">
        <f>[1]!s_dq_close(F$1,$A1232,1)</f>
        <v>0</v>
      </c>
      <c r="G1232">
        <f>[1]!s_dq_close(G$1,$A1232,1)</f>
        <v>0</v>
      </c>
      <c r="H1232">
        <f>[1]!s_dq_close(H$1,$A1232,1)</f>
        <v>0</v>
      </c>
      <c r="I1232">
        <f>[1]!s_dq_close(I$1,$A1232,1)</f>
        <v>0</v>
      </c>
      <c r="J1232">
        <f>[1]!s_dq_close(J$1,$A1232,1)</f>
        <v>0</v>
      </c>
      <c r="K1232">
        <f>[1]!s_dq_close(K$1,$A1232,1)</f>
        <v>0</v>
      </c>
      <c r="L1232">
        <f>[1]!s_dq_close(L$1,$A1232,1)</f>
        <v>344.06</v>
      </c>
      <c r="M1232">
        <f>[1]!s_dq_close(M$1,$A1232,1)</f>
        <v>346.53</v>
      </c>
      <c r="N1232">
        <f>[1]!s_dq_close(N$1,$A1232,1)</f>
        <v>0</v>
      </c>
      <c r="O1232">
        <f>[1]!s_dq_close(O$1,$A1232,1)</f>
        <v>0</v>
      </c>
      <c r="P1232">
        <f>[1]!s_dq_close(P$1,$A1232,1)</f>
        <v>0</v>
      </c>
      <c r="Q1232">
        <f>[1]!s_dq_close(Q$1,$A1232,1)</f>
        <v>0</v>
      </c>
      <c r="R1232">
        <f>[1]!s_dq_close(R$1,$A1232,1)</f>
        <v>0</v>
      </c>
      <c r="S1232">
        <f>[1]!s_dq_close(S$1,$A1232,1)</f>
        <v>0</v>
      </c>
      <c r="T1232">
        <f>[1]!s_dq_close(T$1,$A1232,1)</f>
        <v>0</v>
      </c>
      <c r="U1232">
        <f>[1]!s_dq_close(U$1,$A1232,1)</f>
        <v>0</v>
      </c>
      <c r="V1232">
        <f>[1]!s_dq_close(V$1,$A1232,1)</f>
        <v>0</v>
      </c>
      <c r="W1232">
        <f>[1]!s_dq_close(W$1,$A1232,1)</f>
        <v>0</v>
      </c>
    </row>
    <row r="1233" spans="1:23" x14ac:dyDescent="0.25">
      <c r="A1233" s="1">
        <v>41296</v>
      </c>
      <c r="B1233">
        <f>[1]!s_dq_close(B$1,$A1233,1)</f>
        <v>0</v>
      </c>
      <c r="C1233">
        <f>[1]!s_dq_close(C$1,$A1233,1)</f>
        <v>0</v>
      </c>
      <c r="D1233">
        <f>[1]!s_dq_close(D$1,$A1233,1)</f>
        <v>0</v>
      </c>
      <c r="E1233">
        <f>[1]!s_dq_close(E$1,$A1233,1)</f>
        <v>0</v>
      </c>
      <c r="F1233">
        <f>[1]!s_dq_close(F$1,$A1233,1)</f>
        <v>0</v>
      </c>
      <c r="G1233">
        <f>[1]!s_dq_close(G$1,$A1233,1)</f>
        <v>0</v>
      </c>
      <c r="H1233">
        <f>[1]!s_dq_close(H$1,$A1233,1)</f>
        <v>0</v>
      </c>
      <c r="I1233">
        <f>[1]!s_dq_close(I$1,$A1233,1)</f>
        <v>0</v>
      </c>
      <c r="J1233">
        <f>[1]!s_dq_close(J$1,$A1233,1)</f>
        <v>0</v>
      </c>
      <c r="K1233">
        <f>[1]!s_dq_close(K$1,$A1233,1)</f>
        <v>0</v>
      </c>
      <c r="L1233">
        <f>[1]!s_dq_close(L$1,$A1233,1)</f>
        <v>345.5</v>
      </c>
      <c r="M1233">
        <f>[1]!s_dq_close(M$1,$A1233,1)</f>
        <v>347.2</v>
      </c>
      <c r="N1233">
        <f>[1]!s_dq_close(N$1,$A1233,1)</f>
        <v>0</v>
      </c>
      <c r="O1233">
        <f>[1]!s_dq_close(O$1,$A1233,1)</f>
        <v>0</v>
      </c>
      <c r="P1233">
        <f>[1]!s_dq_close(P$1,$A1233,1)</f>
        <v>0</v>
      </c>
      <c r="Q1233">
        <f>[1]!s_dq_close(Q$1,$A1233,1)</f>
        <v>0</v>
      </c>
      <c r="R1233">
        <f>[1]!s_dq_close(R$1,$A1233,1)</f>
        <v>0</v>
      </c>
      <c r="S1233">
        <f>[1]!s_dq_close(S$1,$A1233,1)</f>
        <v>0</v>
      </c>
      <c r="T1233">
        <f>[1]!s_dq_close(T$1,$A1233,1)</f>
        <v>0</v>
      </c>
      <c r="U1233">
        <f>[1]!s_dq_close(U$1,$A1233,1)</f>
        <v>0</v>
      </c>
      <c r="V1233">
        <f>[1]!s_dq_close(V$1,$A1233,1)</f>
        <v>0</v>
      </c>
      <c r="W1233">
        <f>[1]!s_dq_close(W$1,$A1233,1)</f>
        <v>0</v>
      </c>
    </row>
    <row r="1234" spans="1:23" x14ac:dyDescent="0.25">
      <c r="A1234" s="1">
        <v>41297</v>
      </c>
      <c r="B1234">
        <f>[1]!s_dq_close(B$1,$A1234,1)</f>
        <v>0</v>
      </c>
      <c r="C1234">
        <f>[1]!s_dq_close(C$1,$A1234,1)</f>
        <v>0</v>
      </c>
      <c r="D1234">
        <f>[1]!s_dq_close(D$1,$A1234,1)</f>
        <v>0</v>
      </c>
      <c r="E1234">
        <f>[1]!s_dq_close(E$1,$A1234,1)</f>
        <v>0</v>
      </c>
      <c r="F1234">
        <f>[1]!s_dq_close(F$1,$A1234,1)</f>
        <v>0</v>
      </c>
      <c r="G1234">
        <f>[1]!s_dq_close(G$1,$A1234,1)</f>
        <v>0</v>
      </c>
      <c r="H1234">
        <f>[1]!s_dq_close(H$1,$A1234,1)</f>
        <v>0</v>
      </c>
      <c r="I1234">
        <f>[1]!s_dq_close(I$1,$A1234,1)</f>
        <v>0</v>
      </c>
      <c r="J1234">
        <f>[1]!s_dq_close(J$1,$A1234,1)</f>
        <v>0</v>
      </c>
      <c r="K1234">
        <f>[1]!s_dq_close(K$1,$A1234,1)</f>
        <v>0</v>
      </c>
      <c r="L1234">
        <f>[1]!s_dq_close(L$1,$A1234,1)</f>
        <v>344.81</v>
      </c>
      <c r="M1234">
        <f>[1]!s_dq_close(M$1,$A1234,1)</f>
        <v>346.37</v>
      </c>
      <c r="N1234">
        <f>[1]!s_dq_close(N$1,$A1234,1)</f>
        <v>0</v>
      </c>
      <c r="O1234">
        <f>[1]!s_dq_close(O$1,$A1234,1)</f>
        <v>0</v>
      </c>
      <c r="P1234">
        <f>[1]!s_dq_close(P$1,$A1234,1)</f>
        <v>0</v>
      </c>
      <c r="Q1234">
        <f>[1]!s_dq_close(Q$1,$A1234,1)</f>
        <v>0</v>
      </c>
      <c r="R1234">
        <f>[1]!s_dq_close(R$1,$A1234,1)</f>
        <v>0</v>
      </c>
      <c r="S1234">
        <f>[1]!s_dq_close(S$1,$A1234,1)</f>
        <v>0</v>
      </c>
      <c r="T1234">
        <f>[1]!s_dq_close(T$1,$A1234,1)</f>
        <v>0</v>
      </c>
      <c r="U1234">
        <f>[1]!s_dq_close(U$1,$A1234,1)</f>
        <v>0</v>
      </c>
      <c r="V1234">
        <f>[1]!s_dq_close(V$1,$A1234,1)</f>
        <v>0</v>
      </c>
      <c r="W1234">
        <f>[1]!s_dq_close(W$1,$A1234,1)</f>
        <v>0</v>
      </c>
    </row>
    <row r="1235" spans="1:23" x14ac:dyDescent="0.25">
      <c r="A1235" s="1">
        <v>41298</v>
      </c>
      <c r="B1235">
        <f>[1]!s_dq_close(B$1,$A1235,1)</f>
        <v>0</v>
      </c>
      <c r="C1235">
        <f>[1]!s_dq_close(C$1,$A1235,1)</f>
        <v>0</v>
      </c>
      <c r="D1235">
        <f>[1]!s_dq_close(D$1,$A1235,1)</f>
        <v>0</v>
      </c>
      <c r="E1235">
        <f>[1]!s_dq_close(E$1,$A1235,1)</f>
        <v>0</v>
      </c>
      <c r="F1235">
        <f>[1]!s_dq_close(F$1,$A1235,1)</f>
        <v>0</v>
      </c>
      <c r="G1235">
        <f>[1]!s_dq_close(G$1,$A1235,1)</f>
        <v>0</v>
      </c>
      <c r="H1235">
        <f>[1]!s_dq_close(H$1,$A1235,1)</f>
        <v>0</v>
      </c>
      <c r="I1235">
        <f>[1]!s_dq_close(I$1,$A1235,1)</f>
        <v>0</v>
      </c>
      <c r="J1235">
        <f>[1]!s_dq_close(J$1,$A1235,1)</f>
        <v>0</v>
      </c>
      <c r="K1235">
        <f>[1]!s_dq_close(K$1,$A1235,1)</f>
        <v>0</v>
      </c>
      <c r="L1235">
        <f>[1]!s_dq_close(L$1,$A1235,1)</f>
        <v>341.73</v>
      </c>
      <c r="M1235">
        <f>[1]!s_dq_close(M$1,$A1235,1)</f>
        <v>343.54</v>
      </c>
      <c r="N1235">
        <f>[1]!s_dq_close(N$1,$A1235,1)</f>
        <v>0</v>
      </c>
      <c r="O1235">
        <f>[1]!s_dq_close(O$1,$A1235,1)</f>
        <v>0</v>
      </c>
      <c r="P1235">
        <f>[1]!s_dq_close(P$1,$A1235,1)</f>
        <v>0</v>
      </c>
      <c r="Q1235">
        <f>[1]!s_dq_close(Q$1,$A1235,1)</f>
        <v>0</v>
      </c>
      <c r="R1235">
        <f>[1]!s_dq_close(R$1,$A1235,1)</f>
        <v>0</v>
      </c>
      <c r="S1235">
        <f>[1]!s_dq_close(S$1,$A1235,1)</f>
        <v>0</v>
      </c>
      <c r="T1235">
        <f>[1]!s_dq_close(T$1,$A1235,1)</f>
        <v>0</v>
      </c>
      <c r="U1235">
        <f>[1]!s_dq_close(U$1,$A1235,1)</f>
        <v>0</v>
      </c>
      <c r="V1235">
        <f>[1]!s_dq_close(V$1,$A1235,1)</f>
        <v>0</v>
      </c>
      <c r="W1235">
        <f>[1]!s_dq_close(W$1,$A1235,1)</f>
        <v>0</v>
      </c>
    </row>
    <row r="1236" spans="1:23" x14ac:dyDescent="0.25">
      <c r="A1236" s="1">
        <v>41299</v>
      </c>
      <c r="B1236">
        <f>[1]!s_dq_close(B$1,$A1236,1)</f>
        <v>0</v>
      </c>
      <c r="C1236">
        <f>[1]!s_dq_close(C$1,$A1236,1)</f>
        <v>0</v>
      </c>
      <c r="D1236">
        <f>[1]!s_dq_close(D$1,$A1236,1)</f>
        <v>0</v>
      </c>
      <c r="E1236">
        <f>[1]!s_dq_close(E$1,$A1236,1)</f>
        <v>0</v>
      </c>
      <c r="F1236">
        <f>[1]!s_dq_close(F$1,$A1236,1)</f>
        <v>0</v>
      </c>
      <c r="G1236">
        <f>[1]!s_dq_close(G$1,$A1236,1)</f>
        <v>0</v>
      </c>
      <c r="H1236">
        <f>[1]!s_dq_close(H$1,$A1236,1)</f>
        <v>0</v>
      </c>
      <c r="I1236">
        <f>[1]!s_dq_close(I$1,$A1236,1)</f>
        <v>0</v>
      </c>
      <c r="J1236">
        <f>[1]!s_dq_close(J$1,$A1236,1)</f>
        <v>0</v>
      </c>
      <c r="K1236">
        <f>[1]!s_dq_close(K$1,$A1236,1)</f>
        <v>0</v>
      </c>
      <c r="L1236">
        <f>[1]!s_dq_close(L$1,$A1236,1)</f>
        <v>340.1</v>
      </c>
      <c r="M1236">
        <f>[1]!s_dq_close(M$1,$A1236,1)</f>
        <v>341.98</v>
      </c>
      <c r="N1236">
        <f>[1]!s_dq_close(N$1,$A1236,1)</f>
        <v>0</v>
      </c>
      <c r="O1236">
        <f>[1]!s_dq_close(O$1,$A1236,1)</f>
        <v>0</v>
      </c>
      <c r="P1236">
        <f>[1]!s_dq_close(P$1,$A1236,1)</f>
        <v>0</v>
      </c>
      <c r="Q1236">
        <f>[1]!s_dq_close(Q$1,$A1236,1)</f>
        <v>0</v>
      </c>
      <c r="R1236">
        <f>[1]!s_dq_close(R$1,$A1236,1)</f>
        <v>0</v>
      </c>
      <c r="S1236">
        <f>[1]!s_dq_close(S$1,$A1236,1)</f>
        <v>0</v>
      </c>
      <c r="T1236">
        <f>[1]!s_dq_close(T$1,$A1236,1)</f>
        <v>0</v>
      </c>
      <c r="U1236">
        <f>[1]!s_dq_close(U$1,$A1236,1)</f>
        <v>0</v>
      </c>
      <c r="V1236">
        <f>[1]!s_dq_close(V$1,$A1236,1)</f>
        <v>0</v>
      </c>
      <c r="W1236">
        <f>[1]!s_dq_close(W$1,$A1236,1)</f>
        <v>0</v>
      </c>
    </row>
    <row r="1237" spans="1:23" x14ac:dyDescent="0.25">
      <c r="A1237" s="1">
        <v>41302</v>
      </c>
      <c r="B1237">
        <f>[1]!s_dq_close(B$1,$A1237,1)</f>
        <v>0</v>
      </c>
      <c r="C1237">
        <f>[1]!s_dq_close(C$1,$A1237,1)</f>
        <v>0</v>
      </c>
      <c r="D1237">
        <f>[1]!s_dq_close(D$1,$A1237,1)</f>
        <v>0</v>
      </c>
      <c r="E1237">
        <f>[1]!s_dq_close(E$1,$A1237,1)</f>
        <v>0</v>
      </c>
      <c r="F1237">
        <f>[1]!s_dq_close(F$1,$A1237,1)</f>
        <v>0</v>
      </c>
      <c r="G1237">
        <f>[1]!s_dq_close(G$1,$A1237,1)</f>
        <v>0</v>
      </c>
      <c r="H1237">
        <f>[1]!s_dq_close(H$1,$A1237,1)</f>
        <v>0</v>
      </c>
      <c r="I1237">
        <f>[1]!s_dq_close(I$1,$A1237,1)</f>
        <v>0</v>
      </c>
      <c r="J1237">
        <f>[1]!s_dq_close(J$1,$A1237,1)</f>
        <v>0</v>
      </c>
      <c r="K1237">
        <f>[1]!s_dq_close(K$1,$A1237,1)</f>
        <v>0</v>
      </c>
      <c r="L1237">
        <f>[1]!s_dq_close(L$1,$A1237,1)</f>
        <v>338.47</v>
      </c>
      <c r="M1237">
        <f>[1]!s_dq_close(M$1,$A1237,1)</f>
        <v>340.2</v>
      </c>
      <c r="N1237">
        <f>[1]!s_dq_close(N$1,$A1237,1)</f>
        <v>0</v>
      </c>
      <c r="O1237">
        <f>[1]!s_dq_close(O$1,$A1237,1)</f>
        <v>0</v>
      </c>
      <c r="P1237">
        <f>[1]!s_dq_close(P$1,$A1237,1)</f>
        <v>0</v>
      </c>
      <c r="Q1237">
        <f>[1]!s_dq_close(Q$1,$A1237,1)</f>
        <v>0</v>
      </c>
      <c r="R1237">
        <f>[1]!s_dq_close(R$1,$A1237,1)</f>
        <v>0</v>
      </c>
      <c r="S1237">
        <f>[1]!s_dq_close(S$1,$A1237,1)</f>
        <v>0</v>
      </c>
      <c r="T1237">
        <f>[1]!s_dq_close(T$1,$A1237,1)</f>
        <v>0</v>
      </c>
      <c r="U1237">
        <f>[1]!s_dq_close(U$1,$A1237,1)</f>
        <v>0</v>
      </c>
      <c r="V1237">
        <f>[1]!s_dq_close(V$1,$A1237,1)</f>
        <v>0</v>
      </c>
      <c r="W1237">
        <f>[1]!s_dq_close(W$1,$A1237,1)</f>
        <v>0</v>
      </c>
    </row>
    <row r="1238" spans="1:23" x14ac:dyDescent="0.25">
      <c r="A1238" s="1">
        <v>41303</v>
      </c>
      <c r="B1238">
        <f>[1]!s_dq_close(B$1,$A1238,1)</f>
        <v>0</v>
      </c>
      <c r="C1238">
        <f>[1]!s_dq_close(C$1,$A1238,1)</f>
        <v>0</v>
      </c>
      <c r="D1238">
        <f>[1]!s_dq_close(D$1,$A1238,1)</f>
        <v>0</v>
      </c>
      <c r="E1238">
        <f>[1]!s_dq_close(E$1,$A1238,1)</f>
        <v>0</v>
      </c>
      <c r="F1238">
        <f>[1]!s_dq_close(F$1,$A1238,1)</f>
        <v>0</v>
      </c>
      <c r="G1238">
        <f>[1]!s_dq_close(G$1,$A1238,1)</f>
        <v>0</v>
      </c>
      <c r="H1238">
        <f>[1]!s_dq_close(H$1,$A1238,1)</f>
        <v>0</v>
      </c>
      <c r="I1238">
        <f>[1]!s_dq_close(I$1,$A1238,1)</f>
        <v>0</v>
      </c>
      <c r="J1238">
        <f>[1]!s_dq_close(J$1,$A1238,1)</f>
        <v>0</v>
      </c>
      <c r="K1238">
        <f>[1]!s_dq_close(K$1,$A1238,1)</f>
        <v>0</v>
      </c>
      <c r="L1238">
        <f>[1]!s_dq_close(L$1,$A1238,1)</f>
        <v>339.07</v>
      </c>
      <c r="M1238">
        <f>[1]!s_dq_close(M$1,$A1238,1)</f>
        <v>340.8</v>
      </c>
      <c r="N1238">
        <f>[1]!s_dq_close(N$1,$A1238,1)</f>
        <v>0</v>
      </c>
      <c r="O1238">
        <f>[1]!s_dq_close(O$1,$A1238,1)</f>
        <v>0</v>
      </c>
      <c r="P1238">
        <f>[1]!s_dq_close(P$1,$A1238,1)</f>
        <v>0</v>
      </c>
      <c r="Q1238">
        <f>[1]!s_dq_close(Q$1,$A1238,1)</f>
        <v>0</v>
      </c>
      <c r="R1238">
        <f>[1]!s_dq_close(R$1,$A1238,1)</f>
        <v>0</v>
      </c>
      <c r="S1238">
        <f>[1]!s_dq_close(S$1,$A1238,1)</f>
        <v>0</v>
      </c>
      <c r="T1238">
        <f>[1]!s_dq_close(T$1,$A1238,1)</f>
        <v>0</v>
      </c>
      <c r="U1238">
        <f>[1]!s_dq_close(U$1,$A1238,1)</f>
        <v>0</v>
      </c>
      <c r="V1238">
        <f>[1]!s_dq_close(V$1,$A1238,1)</f>
        <v>0</v>
      </c>
      <c r="W1238">
        <f>[1]!s_dq_close(W$1,$A1238,1)</f>
        <v>0</v>
      </c>
    </row>
    <row r="1239" spans="1:23" x14ac:dyDescent="0.25">
      <c r="A1239" s="1">
        <v>41304</v>
      </c>
      <c r="B1239">
        <f>[1]!s_dq_close(B$1,$A1239,1)</f>
        <v>0</v>
      </c>
      <c r="C1239">
        <f>[1]!s_dq_close(C$1,$A1239,1)</f>
        <v>0</v>
      </c>
      <c r="D1239">
        <f>[1]!s_dq_close(D$1,$A1239,1)</f>
        <v>0</v>
      </c>
      <c r="E1239">
        <f>[1]!s_dq_close(E$1,$A1239,1)</f>
        <v>0</v>
      </c>
      <c r="F1239">
        <f>[1]!s_dq_close(F$1,$A1239,1)</f>
        <v>0</v>
      </c>
      <c r="G1239">
        <f>[1]!s_dq_close(G$1,$A1239,1)</f>
        <v>0</v>
      </c>
      <c r="H1239">
        <f>[1]!s_dq_close(H$1,$A1239,1)</f>
        <v>0</v>
      </c>
      <c r="I1239">
        <f>[1]!s_dq_close(I$1,$A1239,1)</f>
        <v>0</v>
      </c>
      <c r="J1239">
        <f>[1]!s_dq_close(J$1,$A1239,1)</f>
        <v>0</v>
      </c>
      <c r="K1239">
        <f>[1]!s_dq_close(K$1,$A1239,1)</f>
        <v>0</v>
      </c>
      <c r="L1239">
        <f>[1]!s_dq_close(L$1,$A1239,1)</f>
        <v>339.5</v>
      </c>
      <c r="M1239">
        <f>[1]!s_dq_close(M$1,$A1239,1)</f>
        <v>341.25</v>
      </c>
      <c r="N1239">
        <f>[1]!s_dq_close(N$1,$A1239,1)</f>
        <v>0</v>
      </c>
      <c r="O1239">
        <f>[1]!s_dq_close(O$1,$A1239,1)</f>
        <v>0</v>
      </c>
      <c r="P1239">
        <f>[1]!s_dq_close(P$1,$A1239,1)</f>
        <v>0</v>
      </c>
      <c r="Q1239">
        <f>[1]!s_dq_close(Q$1,$A1239,1)</f>
        <v>0</v>
      </c>
      <c r="R1239">
        <f>[1]!s_dq_close(R$1,$A1239,1)</f>
        <v>0</v>
      </c>
      <c r="S1239">
        <f>[1]!s_dq_close(S$1,$A1239,1)</f>
        <v>0</v>
      </c>
      <c r="T1239">
        <f>[1]!s_dq_close(T$1,$A1239,1)</f>
        <v>0</v>
      </c>
      <c r="U1239">
        <f>[1]!s_dq_close(U$1,$A1239,1)</f>
        <v>0</v>
      </c>
      <c r="V1239">
        <f>[1]!s_dq_close(V$1,$A1239,1)</f>
        <v>0</v>
      </c>
      <c r="W1239">
        <f>[1]!s_dq_close(W$1,$A1239,1)</f>
        <v>0</v>
      </c>
    </row>
    <row r="1240" spans="1:23" x14ac:dyDescent="0.25">
      <c r="A1240" s="1">
        <v>41305</v>
      </c>
      <c r="B1240">
        <f>[1]!s_dq_close(B$1,$A1240,1)</f>
        <v>0</v>
      </c>
      <c r="C1240">
        <f>[1]!s_dq_close(C$1,$A1240,1)</f>
        <v>0</v>
      </c>
      <c r="D1240">
        <f>[1]!s_dq_close(D$1,$A1240,1)</f>
        <v>0</v>
      </c>
      <c r="E1240">
        <f>[1]!s_dq_close(E$1,$A1240,1)</f>
        <v>0</v>
      </c>
      <c r="F1240">
        <f>[1]!s_dq_close(F$1,$A1240,1)</f>
        <v>0</v>
      </c>
      <c r="G1240">
        <f>[1]!s_dq_close(G$1,$A1240,1)</f>
        <v>0</v>
      </c>
      <c r="H1240">
        <f>[1]!s_dq_close(H$1,$A1240,1)</f>
        <v>0</v>
      </c>
      <c r="I1240">
        <f>[1]!s_dq_close(I$1,$A1240,1)</f>
        <v>0</v>
      </c>
      <c r="J1240">
        <f>[1]!s_dq_close(J$1,$A1240,1)</f>
        <v>0</v>
      </c>
      <c r="K1240">
        <f>[1]!s_dq_close(K$1,$A1240,1)</f>
        <v>0</v>
      </c>
      <c r="L1240">
        <f>[1]!s_dq_close(L$1,$A1240,1)</f>
        <v>341.3</v>
      </c>
      <c r="M1240">
        <f>[1]!s_dq_close(M$1,$A1240,1)</f>
        <v>342.92</v>
      </c>
      <c r="N1240">
        <f>[1]!s_dq_close(N$1,$A1240,1)</f>
        <v>0</v>
      </c>
      <c r="O1240">
        <f>[1]!s_dq_close(O$1,$A1240,1)</f>
        <v>0</v>
      </c>
      <c r="P1240">
        <f>[1]!s_dq_close(P$1,$A1240,1)</f>
        <v>0</v>
      </c>
      <c r="Q1240">
        <f>[1]!s_dq_close(Q$1,$A1240,1)</f>
        <v>0</v>
      </c>
      <c r="R1240">
        <f>[1]!s_dq_close(R$1,$A1240,1)</f>
        <v>0</v>
      </c>
      <c r="S1240">
        <f>[1]!s_dq_close(S$1,$A1240,1)</f>
        <v>0</v>
      </c>
      <c r="T1240">
        <f>[1]!s_dq_close(T$1,$A1240,1)</f>
        <v>0</v>
      </c>
      <c r="U1240">
        <f>[1]!s_dq_close(U$1,$A1240,1)</f>
        <v>0</v>
      </c>
      <c r="V1240">
        <f>[1]!s_dq_close(V$1,$A1240,1)</f>
        <v>0</v>
      </c>
      <c r="W1240">
        <f>[1]!s_dq_close(W$1,$A1240,1)</f>
        <v>0</v>
      </c>
    </row>
    <row r="1241" spans="1:23" x14ac:dyDescent="0.25">
      <c r="A1241" s="1">
        <v>41306</v>
      </c>
      <c r="B1241">
        <f>[1]!s_dq_close(B$1,$A1241,1)</f>
        <v>0</v>
      </c>
      <c r="C1241">
        <f>[1]!s_dq_close(C$1,$A1241,1)</f>
        <v>0</v>
      </c>
      <c r="D1241">
        <f>[1]!s_dq_close(D$1,$A1241,1)</f>
        <v>0</v>
      </c>
      <c r="E1241">
        <f>[1]!s_dq_close(E$1,$A1241,1)</f>
        <v>0</v>
      </c>
      <c r="F1241">
        <f>[1]!s_dq_close(F$1,$A1241,1)</f>
        <v>0</v>
      </c>
      <c r="G1241">
        <f>[1]!s_dq_close(G$1,$A1241,1)</f>
        <v>0</v>
      </c>
      <c r="H1241">
        <f>[1]!s_dq_close(H$1,$A1241,1)</f>
        <v>0</v>
      </c>
      <c r="I1241">
        <f>[1]!s_dq_close(I$1,$A1241,1)</f>
        <v>0</v>
      </c>
      <c r="J1241">
        <f>[1]!s_dq_close(J$1,$A1241,1)</f>
        <v>0</v>
      </c>
      <c r="K1241">
        <f>[1]!s_dq_close(K$1,$A1241,1)</f>
        <v>0</v>
      </c>
      <c r="L1241">
        <f>[1]!s_dq_close(L$1,$A1241,1)</f>
        <v>338.67</v>
      </c>
      <c r="M1241">
        <f>[1]!s_dq_close(M$1,$A1241,1)</f>
        <v>340.2</v>
      </c>
      <c r="N1241">
        <f>[1]!s_dq_close(N$1,$A1241,1)</f>
        <v>0</v>
      </c>
      <c r="O1241">
        <f>[1]!s_dq_close(O$1,$A1241,1)</f>
        <v>0</v>
      </c>
      <c r="P1241">
        <f>[1]!s_dq_close(P$1,$A1241,1)</f>
        <v>0</v>
      </c>
      <c r="Q1241">
        <f>[1]!s_dq_close(Q$1,$A1241,1)</f>
        <v>0</v>
      </c>
      <c r="R1241">
        <f>[1]!s_dq_close(R$1,$A1241,1)</f>
        <v>0</v>
      </c>
      <c r="S1241">
        <f>[1]!s_dq_close(S$1,$A1241,1)</f>
        <v>0</v>
      </c>
      <c r="T1241">
        <f>[1]!s_dq_close(T$1,$A1241,1)</f>
        <v>0</v>
      </c>
      <c r="U1241">
        <f>[1]!s_dq_close(U$1,$A1241,1)</f>
        <v>0</v>
      </c>
      <c r="V1241">
        <f>[1]!s_dq_close(V$1,$A1241,1)</f>
        <v>0</v>
      </c>
      <c r="W1241">
        <f>[1]!s_dq_close(W$1,$A1241,1)</f>
        <v>0</v>
      </c>
    </row>
    <row r="1242" spans="1:23" x14ac:dyDescent="0.25">
      <c r="A1242" s="1">
        <v>41309</v>
      </c>
      <c r="B1242">
        <f>[1]!s_dq_close(B$1,$A1242,1)</f>
        <v>0</v>
      </c>
      <c r="C1242">
        <f>[1]!s_dq_close(C$1,$A1242,1)</f>
        <v>0</v>
      </c>
      <c r="D1242">
        <f>[1]!s_dq_close(D$1,$A1242,1)</f>
        <v>0</v>
      </c>
      <c r="E1242">
        <f>[1]!s_dq_close(E$1,$A1242,1)</f>
        <v>0</v>
      </c>
      <c r="F1242">
        <f>[1]!s_dq_close(F$1,$A1242,1)</f>
        <v>0</v>
      </c>
      <c r="G1242">
        <f>[1]!s_dq_close(G$1,$A1242,1)</f>
        <v>0</v>
      </c>
      <c r="H1242">
        <f>[1]!s_dq_close(H$1,$A1242,1)</f>
        <v>0</v>
      </c>
      <c r="I1242">
        <f>[1]!s_dq_close(I$1,$A1242,1)</f>
        <v>0</v>
      </c>
      <c r="J1242">
        <f>[1]!s_dq_close(J$1,$A1242,1)</f>
        <v>0</v>
      </c>
      <c r="K1242">
        <f>[1]!s_dq_close(K$1,$A1242,1)</f>
        <v>0</v>
      </c>
      <c r="L1242">
        <f>[1]!s_dq_close(L$1,$A1242,1)</f>
        <v>340.15</v>
      </c>
      <c r="M1242">
        <f>[1]!s_dq_close(M$1,$A1242,1)</f>
        <v>341.7</v>
      </c>
      <c r="N1242">
        <f>[1]!s_dq_close(N$1,$A1242,1)</f>
        <v>0</v>
      </c>
      <c r="O1242">
        <f>[1]!s_dq_close(O$1,$A1242,1)</f>
        <v>0</v>
      </c>
      <c r="P1242">
        <f>[1]!s_dq_close(P$1,$A1242,1)</f>
        <v>0</v>
      </c>
      <c r="Q1242">
        <f>[1]!s_dq_close(Q$1,$A1242,1)</f>
        <v>0</v>
      </c>
      <c r="R1242">
        <f>[1]!s_dq_close(R$1,$A1242,1)</f>
        <v>0</v>
      </c>
      <c r="S1242">
        <f>[1]!s_dq_close(S$1,$A1242,1)</f>
        <v>0</v>
      </c>
      <c r="T1242">
        <f>[1]!s_dq_close(T$1,$A1242,1)</f>
        <v>0</v>
      </c>
      <c r="U1242">
        <f>[1]!s_dq_close(U$1,$A1242,1)</f>
        <v>0</v>
      </c>
      <c r="V1242">
        <f>[1]!s_dq_close(V$1,$A1242,1)</f>
        <v>0</v>
      </c>
      <c r="W1242">
        <f>[1]!s_dq_close(W$1,$A1242,1)</f>
        <v>0</v>
      </c>
    </row>
    <row r="1243" spans="1:23" x14ac:dyDescent="0.25">
      <c r="A1243" s="1">
        <v>41310</v>
      </c>
      <c r="B1243">
        <f>[1]!s_dq_close(B$1,$A1243,1)</f>
        <v>0</v>
      </c>
      <c r="C1243">
        <f>[1]!s_dq_close(C$1,$A1243,1)</f>
        <v>0</v>
      </c>
      <c r="D1243">
        <f>[1]!s_dq_close(D$1,$A1243,1)</f>
        <v>0</v>
      </c>
      <c r="E1243">
        <f>[1]!s_dq_close(E$1,$A1243,1)</f>
        <v>0</v>
      </c>
      <c r="F1243">
        <f>[1]!s_dq_close(F$1,$A1243,1)</f>
        <v>0</v>
      </c>
      <c r="G1243">
        <f>[1]!s_dq_close(G$1,$A1243,1)</f>
        <v>0</v>
      </c>
      <c r="H1243">
        <f>[1]!s_dq_close(H$1,$A1243,1)</f>
        <v>0</v>
      </c>
      <c r="I1243">
        <f>[1]!s_dq_close(I$1,$A1243,1)</f>
        <v>0</v>
      </c>
      <c r="J1243">
        <f>[1]!s_dq_close(J$1,$A1243,1)</f>
        <v>0</v>
      </c>
      <c r="K1243">
        <f>[1]!s_dq_close(K$1,$A1243,1)</f>
        <v>0</v>
      </c>
      <c r="L1243">
        <f>[1]!s_dq_close(L$1,$A1243,1)</f>
        <v>341.85</v>
      </c>
      <c r="M1243">
        <f>[1]!s_dq_close(M$1,$A1243,1)</f>
        <v>343.08</v>
      </c>
      <c r="N1243">
        <f>[1]!s_dq_close(N$1,$A1243,1)</f>
        <v>0</v>
      </c>
      <c r="O1243">
        <f>[1]!s_dq_close(O$1,$A1243,1)</f>
        <v>0</v>
      </c>
      <c r="P1243">
        <f>[1]!s_dq_close(P$1,$A1243,1)</f>
        <v>0</v>
      </c>
      <c r="Q1243">
        <f>[1]!s_dq_close(Q$1,$A1243,1)</f>
        <v>0</v>
      </c>
      <c r="R1243">
        <f>[1]!s_dq_close(R$1,$A1243,1)</f>
        <v>0</v>
      </c>
      <c r="S1243">
        <f>[1]!s_dq_close(S$1,$A1243,1)</f>
        <v>0</v>
      </c>
      <c r="T1243">
        <f>[1]!s_dq_close(T$1,$A1243,1)</f>
        <v>0</v>
      </c>
      <c r="U1243">
        <f>[1]!s_dq_close(U$1,$A1243,1)</f>
        <v>0</v>
      </c>
      <c r="V1243">
        <f>[1]!s_dq_close(V$1,$A1243,1)</f>
        <v>0</v>
      </c>
      <c r="W1243">
        <f>[1]!s_dq_close(W$1,$A1243,1)</f>
        <v>0</v>
      </c>
    </row>
    <row r="1244" spans="1:23" x14ac:dyDescent="0.25">
      <c r="A1244" s="1">
        <v>41311</v>
      </c>
      <c r="B1244">
        <f>[1]!s_dq_close(B$1,$A1244,1)</f>
        <v>0</v>
      </c>
      <c r="C1244">
        <f>[1]!s_dq_close(C$1,$A1244,1)</f>
        <v>0</v>
      </c>
      <c r="D1244">
        <f>[1]!s_dq_close(D$1,$A1244,1)</f>
        <v>0</v>
      </c>
      <c r="E1244">
        <f>[1]!s_dq_close(E$1,$A1244,1)</f>
        <v>0</v>
      </c>
      <c r="F1244">
        <f>[1]!s_dq_close(F$1,$A1244,1)</f>
        <v>0</v>
      </c>
      <c r="G1244">
        <f>[1]!s_dq_close(G$1,$A1244,1)</f>
        <v>0</v>
      </c>
      <c r="H1244">
        <f>[1]!s_dq_close(H$1,$A1244,1)</f>
        <v>0</v>
      </c>
      <c r="I1244">
        <f>[1]!s_dq_close(I$1,$A1244,1)</f>
        <v>0</v>
      </c>
      <c r="J1244">
        <f>[1]!s_dq_close(J$1,$A1244,1)</f>
        <v>0</v>
      </c>
      <c r="K1244">
        <f>[1]!s_dq_close(K$1,$A1244,1)</f>
        <v>0</v>
      </c>
      <c r="L1244">
        <f>[1]!s_dq_close(L$1,$A1244,1)</f>
        <v>340.83</v>
      </c>
      <c r="M1244">
        <f>[1]!s_dq_close(M$1,$A1244,1)</f>
        <v>342.28</v>
      </c>
      <c r="N1244">
        <f>[1]!s_dq_close(N$1,$A1244,1)</f>
        <v>0</v>
      </c>
      <c r="O1244">
        <f>[1]!s_dq_close(O$1,$A1244,1)</f>
        <v>0</v>
      </c>
      <c r="P1244">
        <f>[1]!s_dq_close(P$1,$A1244,1)</f>
        <v>0</v>
      </c>
      <c r="Q1244">
        <f>[1]!s_dq_close(Q$1,$A1244,1)</f>
        <v>0</v>
      </c>
      <c r="R1244">
        <f>[1]!s_dq_close(R$1,$A1244,1)</f>
        <v>0</v>
      </c>
      <c r="S1244">
        <f>[1]!s_dq_close(S$1,$A1244,1)</f>
        <v>0</v>
      </c>
      <c r="T1244">
        <f>[1]!s_dq_close(T$1,$A1244,1)</f>
        <v>0</v>
      </c>
      <c r="U1244">
        <f>[1]!s_dq_close(U$1,$A1244,1)</f>
        <v>0</v>
      </c>
      <c r="V1244">
        <f>[1]!s_dq_close(V$1,$A1244,1)</f>
        <v>0</v>
      </c>
      <c r="W1244">
        <f>[1]!s_dq_close(W$1,$A1244,1)</f>
        <v>0</v>
      </c>
    </row>
    <row r="1245" spans="1:23" x14ac:dyDescent="0.25">
      <c r="A1245" s="1">
        <v>41312</v>
      </c>
      <c r="B1245">
        <f>[1]!s_dq_close(B$1,$A1245,1)</f>
        <v>0</v>
      </c>
      <c r="C1245">
        <f>[1]!s_dq_close(C$1,$A1245,1)</f>
        <v>0</v>
      </c>
      <c r="D1245">
        <f>[1]!s_dq_close(D$1,$A1245,1)</f>
        <v>0</v>
      </c>
      <c r="E1245">
        <f>[1]!s_dq_close(E$1,$A1245,1)</f>
        <v>0</v>
      </c>
      <c r="F1245">
        <f>[1]!s_dq_close(F$1,$A1245,1)</f>
        <v>0</v>
      </c>
      <c r="G1245">
        <f>[1]!s_dq_close(G$1,$A1245,1)</f>
        <v>0</v>
      </c>
      <c r="H1245">
        <f>[1]!s_dq_close(H$1,$A1245,1)</f>
        <v>0</v>
      </c>
      <c r="I1245">
        <f>[1]!s_dq_close(I$1,$A1245,1)</f>
        <v>0</v>
      </c>
      <c r="J1245">
        <f>[1]!s_dq_close(J$1,$A1245,1)</f>
        <v>0</v>
      </c>
      <c r="K1245">
        <f>[1]!s_dq_close(K$1,$A1245,1)</f>
        <v>0</v>
      </c>
      <c r="L1245">
        <f>[1]!s_dq_close(L$1,$A1245,1)</f>
        <v>341.73</v>
      </c>
      <c r="M1245">
        <f>[1]!s_dq_close(M$1,$A1245,1)</f>
        <v>343.2</v>
      </c>
      <c r="N1245">
        <f>[1]!s_dq_close(N$1,$A1245,1)</f>
        <v>0</v>
      </c>
      <c r="O1245">
        <f>[1]!s_dq_close(O$1,$A1245,1)</f>
        <v>0</v>
      </c>
      <c r="P1245">
        <f>[1]!s_dq_close(P$1,$A1245,1)</f>
        <v>0</v>
      </c>
      <c r="Q1245">
        <f>[1]!s_dq_close(Q$1,$A1245,1)</f>
        <v>0</v>
      </c>
      <c r="R1245">
        <f>[1]!s_dq_close(R$1,$A1245,1)</f>
        <v>0</v>
      </c>
      <c r="S1245">
        <f>[1]!s_dq_close(S$1,$A1245,1)</f>
        <v>0</v>
      </c>
      <c r="T1245">
        <f>[1]!s_dq_close(T$1,$A1245,1)</f>
        <v>0</v>
      </c>
      <c r="U1245">
        <f>[1]!s_dq_close(U$1,$A1245,1)</f>
        <v>0</v>
      </c>
      <c r="V1245">
        <f>[1]!s_dq_close(V$1,$A1245,1)</f>
        <v>0</v>
      </c>
      <c r="W1245">
        <f>[1]!s_dq_close(W$1,$A1245,1)</f>
        <v>0</v>
      </c>
    </row>
    <row r="1246" spans="1:23" x14ac:dyDescent="0.25">
      <c r="A1246" s="1">
        <v>41313</v>
      </c>
      <c r="B1246">
        <f>[1]!s_dq_close(B$1,$A1246,1)</f>
        <v>0</v>
      </c>
      <c r="C1246">
        <f>[1]!s_dq_close(C$1,$A1246,1)</f>
        <v>0</v>
      </c>
      <c r="D1246">
        <f>[1]!s_dq_close(D$1,$A1246,1)</f>
        <v>0</v>
      </c>
      <c r="E1246">
        <f>[1]!s_dq_close(E$1,$A1246,1)</f>
        <v>0</v>
      </c>
      <c r="F1246">
        <f>[1]!s_dq_close(F$1,$A1246,1)</f>
        <v>0</v>
      </c>
      <c r="G1246">
        <f>[1]!s_dq_close(G$1,$A1246,1)</f>
        <v>0</v>
      </c>
      <c r="H1246">
        <f>[1]!s_dq_close(H$1,$A1246,1)</f>
        <v>0</v>
      </c>
      <c r="I1246">
        <f>[1]!s_dq_close(I$1,$A1246,1)</f>
        <v>0</v>
      </c>
      <c r="J1246">
        <f>[1]!s_dq_close(J$1,$A1246,1)</f>
        <v>0</v>
      </c>
      <c r="K1246">
        <f>[1]!s_dq_close(K$1,$A1246,1)</f>
        <v>0</v>
      </c>
      <c r="L1246">
        <f>[1]!s_dq_close(L$1,$A1246,1)</f>
        <v>341.09</v>
      </c>
      <c r="M1246">
        <f>[1]!s_dq_close(M$1,$A1246,1)</f>
        <v>342.59</v>
      </c>
      <c r="N1246">
        <f>[1]!s_dq_close(N$1,$A1246,1)</f>
        <v>0</v>
      </c>
      <c r="O1246">
        <f>[1]!s_dq_close(O$1,$A1246,1)</f>
        <v>0</v>
      </c>
      <c r="P1246">
        <f>[1]!s_dq_close(P$1,$A1246,1)</f>
        <v>0</v>
      </c>
      <c r="Q1246">
        <f>[1]!s_dq_close(Q$1,$A1246,1)</f>
        <v>0</v>
      </c>
      <c r="R1246">
        <f>[1]!s_dq_close(R$1,$A1246,1)</f>
        <v>0</v>
      </c>
      <c r="S1246">
        <f>[1]!s_dq_close(S$1,$A1246,1)</f>
        <v>0</v>
      </c>
      <c r="T1246">
        <f>[1]!s_dq_close(T$1,$A1246,1)</f>
        <v>0</v>
      </c>
      <c r="U1246">
        <f>[1]!s_dq_close(U$1,$A1246,1)</f>
        <v>0</v>
      </c>
      <c r="V1246">
        <f>[1]!s_dq_close(V$1,$A1246,1)</f>
        <v>0</v>
      </c>
      <c r="W1246">
        <f>[1]!s_dq_close(W$1,$A1246,1)</f>
        <v>0</v>
      </c>
    </row>
    <row r="1247" spans="1:23" x14ac:dyDescent="0.25">
      <c r="A1247" s="1">
        <v>41323</v>
      </c>
      <c r="B1247">
        <f>[1]!s_dq_close(B$1,$A1247,1)</f>
        <v>0</v>
      </c>
      <c r="C1247">
        <f>[1]!s_dq_close(C$1,$A1247,1)</f>
        <v>0</v>
      </c>
      <c r="D1247">
        <f>[1]!s_dq_close(D$1,$A1247,1)</f>
        <v>0</v>
      </c>
      <c r="E1247">
        <f>[1]!s_dq_close(E$1,$A1247,1)</f>
        <v>0</v>
      </c>
      <c r="F1247">
        <f>[1]!s_dq_close(F$1,$A1247,1)</f>
        <v>0</v>
      </c>
      <c r="G1247">
        <f>[1]!s_dq_close(G$1,$A1247,1)</f>
        <v>0</v>
      </c>
      <c r="H1247">
        <f>[1]!s_dq_close(H$1,$A1247,1)</f>
        <v>0</v>
      </c>
      <c r="I1247">
        <f>[1]!s_dq_close(I$1,$A1247,1)</f>
        <v>0</v>
      </c>
      <c r="J1247">
        <f>[1]!s_dq_close(J$1,$A1247,1)</f>
        <v>0</v>
      </c>
      <c r="K1247">
        <f>[1]!s_dq_close(K$1,$A1247,1)</f>
        <v>0</v>
      </c>
      <c r="L1247">
        <f>[1]!s_dq_close(L$1,$A1247,1)</f>
        <v>329.76</v>
      </c>
      <c r="M1247">
        <f>[1]!s_dq_close(M$1,$A1247,1)</f>
        <v>331.37</v>
      </c>
      <c r="N1247">
        <f>[1]!s_dq_close(N$1,$A1247,1)</f>
        <v>0</v>
      </c>
      <c r="O1247">
        <f>[1]!s_dq_close(O$1,$A1247,1)</f>
        <v>0</v>
      </c>
      <c r="P1247">
        <f>[1]!s_dq_close(P$1,$A1247,1)</f>
        <v>0</v>
      </c>
      <c r="Q1247">
        <f>[1]!s_dq_close(Q$1,$A1247,1)</f>
        <v>0</v>
      </c>
      <c r="R1247">
        <f>[1]!s_dq_close(R$1,$A1247,1)</f>
        <v>0</v>
      </c>
      <c r="S1247">
        <f>[1]!s_dq_close(S$1,$A1247,1)</f>
        <v>0</v>
      </c>
      <c r="T1247">
        <f>[1]!s_dq_close(T$1,$A1247,1)</f>
        <v>0</v>
      </c>
      <c r="U1247">
        <f>[1]!s_dq_close(U$1,$A1247,1)</f>
        <v>0</v>
      </c>
      <c r="V1247">
        <f>[1]!s_dq_close(V$1,$A1247,1)</f>
        <v>0</v>
      </c>
      <c r="W1247">
        <f>[1]!s_dq_close(W$1,$A1247,1)</f>
        <v>0</v>
      </c>
    </row>
    <row r="1248" spans="1:23" x14ac:dyDescent="0.25">
      <c r="A1248" s="1">
        <v>41324</v>
      </c>
      <c r="B1248">
        <f>[1]!s_dq_close(B$1,$A1248,1)</f>
        <v>0</v>
      </c>
      <c r="C1248">
        <f>[1]!s_dq_close(C$1,$A1248,1)</f>
        <v>0</v>
      </c>
      <c r="D1248">
        <f>[1]!s_dq_close(D$1,$A1248,1)</f>
        <v>0</v>
      </c>
      <c r="E1248">
        <f>[1]!s_dq_close(E$1,$A1248,1)</f>
        <v>0</v>
      </c>
      <c r="F1248">
        <f>[1]!s_dq_close(F$1,$A1248,1)</f>
        <v>0</v>
      </c>
      <c r="G1248">
        <f>[1]!s_dq_close(G$1,$A1248,1)</f>
        <v>0</v>
      </c>
      <c r="H1248">
        <f>[1]!s_dq_close(H$1,$A1248,1)</f>
        <v>0</v>
      </c>
      <c r="I1248">
        <f>[1]!s_dq_close(I$1,$A1248,1)</f>
        <v>0</v>
      </c>
      <c r="J1248">
        <f>[1]!s_dq_close(J$1,$A1248,1)</f>
        <v>0</v>
      </c>
      <c r="K1248">
        <f>[1]!s_dq_close(K$1,$A1248,1)</f>
        <v>0</v>
      </c>
      <c r="L1248">
        <f>[1]!s_dq_close(L$1,$A1248,1)</f>
        <v>329.73</v>
      </c>
      <c r="M1248">
        <f>[1]!s_dq_close(M$1,$A1248,1)</f>
        <v>331.15</v>
      </c>
      <c r="N1248">
        <f>[1]!s_dq_close(N$1,$A1248,1)</f>
        <v>0</v>
      </c>
      <c r="O1248">
        <f>[1]!s_dq_close(O$1,$A1248,1)</f>
        <v>0</v>
      </c>
      <c r="P1248">
        <f>[1]!s_dq_close(P$1,$A1248,1)</f>
        <v>0</v>
      </c>
      <c r="Q1248">
        <f>[1]!s_dq_close(Q$1,$A1248,1)</f>
        <v>0</v>
      </c>
      <c r="R1248">
        <f>[1]!s_dq_close(R$1,$A1248,1)</f>
        <v>0</v>
      </c>
      <c r="S1248">
        <f>[1]!s_dq_close(S$1,$A1248,1)</f>
        <v>0</v>
      </c>
      <c r="T1248">
        <f>[1]!s_dq_close(T$1,$A1248,1)</f>
        <v>0</v>
      </c>
      <c r="U1248">
        <f>[1]!s_dq_close(U$1,$A1248,1)</f>
        <v>0</v>
      </c>
      <c r="V1248">
        <f>[1]!s_dq_close(V$1,$A1248,1)</f>
        <v>0</v>
      </c>
      <c r="W1248">
        <f>[1]!s_dq_close(W$1,$A1248,1)</f>
        <v>0</v>
      </c>
    </row>
    <row r="1249" spans="1:23" x14ac:dyDescent="0.25">
      <c r="A1249" s="1">
        <v>41325</v>
      </c>
      <c r="B1249">
        <f>[1]!s_dq_close(B$1,$A1249,1)</f>
        <v>0</v>
      </c>
      <c r="C1249">
        <f>[1]!s_dq_close(C$1,$A1249,1)</f>
        <v>0</v>
      </c>
      <c r="D1249">
        <f>[1]!s_dq_close(D$1,$A1249,1)</f>
        <v>0</v>
      </c>
      <c r="E1249">
        <f>[1]!s_dq_close(E$1,$A1249,1)</f>
        <v>0</v>
      </c>
      <c r="F1249">
        <f>[1]!s_dq_close(F$1,$A1249,1)</f>
        <v>0</v>
      </c>
      <c r="G1249">
        <f>[1]!s_dq_close(G$1,$A1249,1)</f>
        <v>0</v>
      </c>
      <c r="H1249">
        <f>[1]!s_dq_close(H$1,$A1249,1)</f>
        <v>0</v>
      </c>
      <c r="I1249">
        <f>[1]!s_dq_close(I$1,$A1249,1)</f>
        <v>0</v>
      </c>
      <c r="J1249">
        <f>[1]!s_dq_close(J$1,$A1249,1)</f>
        <v>0</v>
      </c>
      <c r="K1249">
        <f>[1]!s_dq_close(K$1,$A1249,1)</f>
        <v>0</v>
      </c>
      <c r="L1249">
        <f>[1]!s_dq_close(L$1,$A1249,1)</f>
        <v>328.97</v>
      </c>
      <c r="M1249">
        <f>[1]!s_dq_close(M$1,$A1249,1)</f>
        <v>330.38</v>
      </c>
      <c r="N1249">
        <f>[1]!s_dq_close(N$1,$A1249,1)</f>
        <v>0</v>
      </c>
      <c r="O1249">
        <f>[1]!s_dq_close(O$1,$A1249,1)</f>
        <v>0</v>
      </c>
      <c r="P1249">
        <f>[1]!s_dq_close(P$1,$A1249,1)</f>
        <v>0</v>
      </c>
      <c r="Q1249">
        <f>[1]!s_dq_close(Q$1,$A1249,1)</f>
        <v>0</v>
      </c>
      <c r="R1249">
        <f>[1]!s_dq_close(R$1,$A1249,1)</f>
        <v>0</v>
      </c>
      <c r="S1249">
        <f>[1]!s_dq_close(S$1,$A1249,1)</f>
        <v>0</v>
      </c>
      <c r="T1249">
        <f>[1]!s_dq_close(T$1,$A1249,1)</f>
        <v>0</v>
      </c>
      <c r="U1249">
        <f>[1]!s_dq_close(U$1,$A1249,1)</f>
        <v>0</v>
      </c>
      <c r="V1249">
        <f>[1]!s_dq_close(V$1,$A1249,1)</f>
        <v>0</v>
      </c>
      <c r="W1249">
        <f>[1]!s_dq_close(W$1,$A1249,1)</f>
        <v>0</v>
      </c>
    </row>
    <row r="1250" spans="1:23" x14ac:dyDescent="0.25">
      <c r="A1250" s="1">
        <v>41326</v>
      </c>
      <c r="B1250">
        <f>[1]!s_dq_close(B$1,$A1250,1)</f>
        <v>0</v>
      </c>
      <c r="C1250">
        <f>[1]!s_dq_close(C$1,$A1250,1)</f>
        <v>0</v>
      </c>
      <c r="D1250">
        <f>[1]!s_dq_close(D$1,$A1250,1)</f>
        <v>0</v>
      </c>
      <c r="E1250">
        <f>[1]!s_dq_close(E$1,$A1250,1)</f>
        <v>0</v>
      </c>
      <c r="F1250">
        <f>[1]!s_dq_close(F$1,$A1250,1)</f>
        <v>0</v>
      </c>
      <c r="G1250">
        <f>[1]!s_dq_close(G$1,$A1250,1)</f>
        <v>0</v>
      </c>
      <c r="H1250">
        <f>[1]!s_dq_close(H$1,$A1250,1)</f>
        <v>0</v>
      </c>
      <c r="I1250">
        <f>[1]!s_dq_close(I$1,$A1250,1)</f>
        <v>0</v>
      </c>
      <c r="J1250">
        <f>[1]!s_dq_close(J$1,$A1250,1)</f>
        <v>0</v>
      </c>
      <c r="K1250">
        <f>[1]!s_dq_close(K$1,$A1250,1)</f>
        <v>0</v>
      </c>
      <c r="L1250">
        <f>[1]!s_dq_close(L$1,$A1250,1)</f>
        <v>320.83999999999997</v>
      </c>
      <c r="M1250">
        <f>[1]!s_dq_close(M$1,$A1250,1)</f>
        <v>322.36</v>
      </c>
      <c r="N1250">
        <f>[1]!s_dq_close(N$1,$A1250,1)</f>
        <v>0</v>
      </c>
      <c r="O1250">
        <f>[1]!s_dq_close(O$1,$A1250,1)</f>
        <v>0</v>
      </c>
      <c r="P1250">
        <f>[1]!s_dq_close(P$1,$A1250,1)</f>
        <v>0</v>
      </c>
      <c r="Q1250">
        <f>[1]!s_dq_close(Q$1,$A1250,1)</f>
        <v>0</v>
      </c>
      <c r="R1250">
        <f>[1]!s_dq_close(R$1,$A1250,1)</f>
        <v>0</v>
      </c>
      <c r="S1250">
        <f>[1]!s_dq_close(S$1,$A1250,1)</f>
        <v>0</v>
      </c>
      <c r="T1250">
        <f>[1]!s_dq_close(T$1,$A1250,1)</f>
        <v>0</v>
      </c>
      <c r="U1250">
        <f>[1]!s_dq_close(U$1,$A1250,1)</f>
        <v>0</v>
      </c>
      <c r="V1250">
        <f>[1]!s_dq_close(V$1,$A1250,1)</f>
        <v>0</v>
      </c>
      <c r="W1250">
        <f>[1]!s_dq_close(W$1,$A1250,1)</f>
        <v>0</v>
      </c>
    </row>
    <row r="1251" spans="1:23" x14ac:dyDescent="0.25">
      <c r="A1251" s="1">
        <v>41327</v>
      </c>
      <c r="B1251">
        <f>[1]!s_dq_close(B$1,$A1251,1)</f>
        <v>0</v>
      </c>
      <c r="C1251">
        <f>[1]!s_dq_close(C$1,$A1251,1)</f>
        <v>0</v>
      </c>
      <c r="D1251">
        <f>[1]!s_dq_close(D$1,$A1251,1)</f>
        <v>0</v>
      </c>
      <c r="E1251">
        <f>[1]!s_dq_close(E$1,$A1251,1)</f>
        <v>0</v>
      </c>
      <c r="F1251">
        <f>[1]!s_dq_close(F$1,$A1251,1)</f>
        <v>0</v>
      </c>
      <c r="G1251">
        <f>[1]!s_dq_close(G$1,$A1251,1)</f>
        <v>0</v>
      </c>
      <c r="H1251">
        <f>[1]!s_dq_close(H$1,$A1251,1)</f>
        <v>0</v>
      </c>
      <c r="I1251">
        <f>[1]!s_dq_close(I$1,$A1251,1)</f>
        <v>0</v>
      </c>
      <c r="J1251">
        <f>[1]!s_dq_close(J$1,$A1251,1)</f>
        <v>0</v>
      </c>
      <c r="K1251">
        <f>[1]!s_dq_close(K$1,$A1251,1)</f>
        <v>0</v>
      </c>
      <c r="L1251">
        <f>[1]!s_dq_close(L$1,$A1251,1)</f>
        <v>324.32</v>
      </c>
      <c r="M1251">
        <f>[1]!s_dq_close(M$1,$A1251,1)</f>
        <v>325.60000000000002</v>
      </c>
      <c r="N1251">
        <f>[1]!s_dq_close(N$1,$A1251,1)</f>
        <v>0</v>
      </c>
      <c r="O1251">
        <f>[1]!s_dq_close(O$1,$A1251,1)</f>
        <v>0</v>
      </c>
      <c r="P1251">
        <f>[1]!s_dq_close(P$1,$A1251,1)</f>
        <v>0</v>
      </c>
      <c r="Q1251">
        <f>[1]!s_dq_close(Q$1,$A1251,1)</f>
        <v>0</v>
      </c>
      <c r="R1251">
        <f>[1]!s_dq_close(R$1,$A1251,1)</f>
        <v>0</v>
      </c>
      <c r="S1251">
        <f>[1]!s_dq_close(S$1,$A1251,1)</f>
        <v>0</v>
      </c>
      <c r="T1251">
        <f>[1]!s_dq_close(T$1,$A1251,1)</f>
        <v>0</v>
      </c>
      <c r="U1251">
        <f>[1]!s_dq_close(U$1,$A1251,1)</f>
        <v>0</v>
      </c>
      <c r="V1251">
        <f>[1]!s_dq_close(V$1,$A1251,1)</f>
        <v>0</v>
      </c>
      <c r="W1251">
        <f>[1]!s_dq_close(W$1,$A1251,1)</f>
        <v>0</v>
      </c>
    </row>
    <row r="1252" spans="1:23" x14ac:dyDescent="0.25">
      <c r="A1252" s="1">
        <v>41330</v>
      </c>
      <c r="B1252">
        <f>[1]!s_dq_close(B$1,$A1252,1)</f>
        <v>0</v>
      </c>
      <c r="C1252">
        <f>[1]!s_dq_close(C$1,$A1252,1)</f>
        <v>0</v>
      </c>
      <c r="D1252">
        <f>[1]!s_dq_close(D$1,$A1252,1)</f>
        <v>0</v>
      </c>
      <c r="E1252">
        <f>[1]!s_dq_close(E$1,$A1252,1)</f>
        <v>0</v>
      </c>
      <c r="F1252">
        <f>[1]!s_dq_close(F$1,$A1252,1)</f>
        <v>0</v>
      </c>
      <c r="G1252">
        <f>[1]!s_dq_close(G$1,$A1252,1)</f>
        <v>0</v>
      </c>
      <c r="H1252">
        <f>[1]!s_dq_close(H$1,$A1252,1)</f>
        <v>0</v>
      </c>
      <c r="I1252">
        <f>[1]!s_dq_close(I$1,$A1252,1)</f>
        <v>0</v>
      </c>
      <c r="J1252">
        <f>[1]!s_dq_close(J$1,$A1252,1)</f>
        <v>0</v>
      </c>
      <c r="K1252">
        <f>[1]!s_dq_close(K$1,$A1252,1)</f>
        <v>0</v>
      </c>
      <c r="L1252">
        <f>[1]!s_dq_close(L$1,$A1252,1)</f>
        <v>324.04000000000002</v>
      </c>
      <c r="M1252">
        <f>[1]!s_dq_close(M$1,$A1252,1)</f>
        <v>325.06</v>
      </c>
      <c r="N1252">
        <f>[1]!s_dq_close(N$1,$A1252,1)</f>
        <v>0</v>
      </c>
      <c r="O1252">
        <f>[1]!s_dq_close(O$1,$A1252,1)</f>
        <v>0</v>
      </c>
      <c r="P1252">
        <f>[1]!s_dq_close(P$1,$A1252,1)</f>
        <v>0</v>
      </c>
      <c r="Q1252">
        <f>[1]!s_dq_close(Q$1,$A1252,1)</f>
        <v>0</v>
      </c>
      <c r="R1252">
        <f>[1]!s_dq_close(R$1,$A1252,1)</f>
        <v>0</v>
      </c>
      <c r="S1252">
        <f>[1]!s_dq_close(S$1,$A1252,1)</f>
        <v>0</v>
      </c>
      <c r="T1252">
        <f>[1]!s_dq_close(T$1,$A1252,1)</f>
        <v>0</v>
      </c>
      <c r="U1252">
        <f>[1]!s_dq_close(U$1,$A1252,1)</f>
        <v>0</v>
      </c>
      <c r="V1252">
        <f>[1]!s_dq_close(V$1,$A1252,1)</f>
        <v>0</v>
      </c>
      <c r="W1252">
        <f>[1]!s_dq_close(W$1,$A1252,1)</f>
        <v>0</v>
      </c>
    </row>
    <row r="1253" spans="1:23" x14ac:dyDescent="0.25">
      <c r="A1253" s="1">
        <v>41331</v>
      </c>
      <c r="B1253">
        <f>[1]!s_dq_close(B$1,$A1253,1)</f>
        <v>0</v>
      </c>
      <c r="C1253">
        <f>[1]!s_dq_close(C$1,$A1253,1)</f>
        <v>0</v>
      </c>
      <c r="D1253">
        <f>[1]!s_dq_close(D$1,$A1253,1)</f>
        <v>0</v>
      </c>
      <c r="E1253">
        <f>[1]!s_dq_close(E$1,$A1253,1)</f>
        <v>0</v>
      </c>
      <c r="F1253">
        <f>[1]!s_dq_close(F$1,$A1253,1)</f>
        <v>0</v>
      </c>
      <c r="G1253">
        <f>[1]!s_dq_close(G$1,$A1253,1)</f>
        <v>0</v>
      </c>
      <c r="H1253">
        <f>[1]!s_dq_close(H$1,$A1253,1)</f>
        <v>0</v>
      </c>
      <c r="I1253">
        <f>[1]!s_dq_close(I$1,$A1253,1)</f>
        <v>0</v>
      </c>
      <c r="J1253">
        <f>[1]!s_dq_close(J$1,$A1253,1)</f>
        <v>0</v>
      </c>
      <c r="K1253">
        <f>[1]!s_dq_close(K$1,$A1253,1)</f>
        <v>0</v>
      </c>
      <c r="L1253">
        <f>[1]!s_dq_close(L$1,$A1253,1)</f>
        <v>324.54000000000002</v>
      </c>
      <c r="M1253">
        <f>[1]!s_dq_close(M$1,$A1253,1)</f>
        <v>326.14999999999998</v>
      </c>
      <c r="N1253">
        <f>[1]!s_dq_close(N$1,$A1253,1)</f>
        <v>0</v>
      </c>
      <c r="O1253">
        <f>[1]!s_dq_close(O$1,$A1253,1)</f>
        <v>0</v>
      </c>
      <c r="P1253">
        <f>[1]!s_dq_close(P$1,$A1253,1)</f>
        <v>0</v>
      </c>
      <c r="Q1253">
        <f>[1]!s_dq_close(Q$1,$A1253,1)</f>
        <v>0</v>
      </c>
      <c r="R1253">
        <f>[1]!s_dq_close(R$1,$A1253,1)</f>
        <v>0</v>
      </c>
      <c r="S1253">
        <f>[1]!s_dq_close(S$1,$A1253,1)</f>
        <v>0</v>
      </c>
      <c r="T1253">
        <f>[1]!s_dq_close(T$1,$A1253,1)</f>
        <v>0</v>
      </c>
      <c r="U1253">
        <f>[1]!s_dq_close(U$1,$A1253,1)</f>
        <v>0</v>
      </c>
      <c r="V1253">
        <f>[1]!s_dq_close(V$1,$A1253,1)</f>
        <v>0</v>
      </c>
      <c r="W1253">
        <f>[1]!s_dq_close(W$1,$A1253,1)</f>
        <v>0</v>
      </c>
    </row>
    <row r="1254" spans="1:23" x14ac:dyDescent="0.25">
      <c r="A1254" s="1">
        <v>41332</v>
      </c>
      <c r="B1254">
        <f>[1]!s_dq_close(B$1,$A1254,1)</f>
        <v>0</v>
      </c>
      <c r="C1254">
        <f>[1]!s_dq_close(C$1,$A1254,1)</f>
        <v>0</v>
      </c>
      <c r="D1254">
        <f>[1]!s_dq_close(D$1,$A1254,1)</f>
        <v>0</v>
      </c>
      <c r="E1254">
        <f>[1]!s_dq_close(E$1,$A1254,1)</f>
        <v>0</v>
      </c>
      <c r="F1254">
        <f>[1]!s_dq_close(F$1,$A1254,1)</f>
        <v>0</v>
      </c>
      <c r="G1254">
        <f>[1]!s_dq_close(G$1,$A1254,1)</f>
        <v>0</v>
      </c>
      <c r="H1254">
        <f>[1]!s_dq_close(H$1,$A1254,1)</f>
        <v>0</v>
      </c>
      <c r="I1254">
        <f>[1]!s_dq_close(I$1,$A1254,1)</f>
        <v>0</v>
      </c>
      <c r="J1254">
        <f>[1]!s_dq_close(J$1,$A1254,1)</f>
        <v>0</v>
      </c>
      <c r="K1254">
        <f>[1]!s_dq_close(K$1,$A1254,1)</f>
        <v>0</v>
      </c>
      <c r="L1254">
        <f>[1]!s_dq_close(L$1,$A1254,1)</f>
        <v>328.09</v>
      </c>
      <c r="M1254">
        <f>[1]!s_dq_close(M$1,$A1254,1)</f>
        <v>329.27</v>
      </c>
      <c r="N1254">
        <f>[1]!s_dq_close(N$1,$A1254,1)</f>
        <v>0</v>
      </c>
      <c r="O1254">
        <f>[1]!s_dq_close(O$1,$A1254,1)</f>
        <v>0</v>
      </c>
      <c r="P1254">
        <f>[1]!s_dq_close(P$1,$A1254,1)</f>
        <v>0</v>
      </c>
      <c r="Q1254">
        <f>[1]!s_dq_close(Q$1,$A1254,1)</f>
        <v>0</v>
      </c>
      <c r="R1254">
        <f>[1]!s_dq_close(R$1,$A1254,1)</f>
        <v>0</v>
      </c>
      <c r="S1254">
        <f>[1]!s_dq_close(S$1,$A1254,1)</f>
        <v>0</v>
      </c>
      <c r="T1254">
        <f>[1]!s_dq_close(T$1,$A1254,1)</f>
        <v>0</v>
      </c>
      <c r="U1254">
        <f>[1]!s_dq_close(U$1,$A1254,1)</f>
        <v>0</v>
      </c>
      <c r="V1254">
        <f>[1]!s_dq_close(V$1,$A1254,1)</f>
        <v>0</v>
      </c>
      <c r="W1254">
        <f>[1]!s_dq_close(W$1,$A1254,1)</f>
        <v>0</v>
      </c>
    </row>
    <row r="1255" spans="1:23" x14ac:dyDescent="0.25">
      <c r="A1255" s="1">
        <v>41333</v>
      </c>
      <c r="B1255">
        <f>[1]!s_dq_close(B$1,$A1255,1)</f>
        <v>0</v>
      </c>
      <c r="C1255">
        <f>[1]!s_dq_close(C$1,$A1255,1)</f>
        <v>0</v>
      </c>
      <c r="D1255">
        <f>[1]!s_dq_close(D$1,$A1255,1)</f>
        <v>0</v>
      </c>
      <c r="E1255">
        <f>[1]!s_dq_close(E$1,$A1255,1)</f>
        <v>0</v>
      </c>
      <c r="F1255">
        <f>[1]!s_dq_close(F$1,$A1255,1)</f>
        <v>0</v>
      </c>
      <c r="G1255">
        <f>[1]!s_dq_close(G$1,$A1255,1)</f>
        <v>0</v>
      </c>
      <c r="H1255">
        <f>[1]!s_dq_close(H$1,$A1255,1)</f>
        <v>0</v>
      </c>
      <c r="I1255">
        <f>[1]!s_dq_close(I$1,$A1255,1)</f>
        <v>0</v>
      </c>
      <c r="J1255">
        <f>[1]!s_dq_close(J$1,$A1255,1)</f>
        <v>0</v>
      </c>
      <c r="K1255">
        <f>[1]!s_dq_close(K$1,$A1255,1)</f>
        <v>0</v>
      </c>
      <c r="L1255">
        <f>[1]!s_dq_close(L$1,$A1255,1)</f>
        <v>326.39999999999998</v>
      </c>
      <c r="M1255">
        <f>[1]!s_dq_close(M$1,$A1255,1)</f>
        <v>327.11</v>
      </c>
      <c r="N1255">
        <f>[1]!s_dq_close(N$1,$A1255,1)</f>
        <v>0</v>
      </c>
      <c r="O1255">
        <f>[1]!s_dq_close(O$1,$A1255,1)</f>
        <v>0</v>
      </c>
      <c r="P1255">
        <f>[1]!s_dq_close(P$1,$A1255,1)</f>
        <v>0</v>
      </c>
      <c r="Q1255">
        <f>[1]!s_dq_close(Q$1,$A1255,1)</f>
        <v>0</v>
      </c>
      <c r="R1255">
        <f>[1]!s_dq_close(R$1,$A1255,1)</f>
        <v>0</v>
      </c>
      <c r="S1255">
        <f>[1]!s_dq_close(S$1,$A1255,1)</f>
        <v>0</v>
      </c>
      <c r="T1255">
        <f>[1]!s_dq_close(T$1,$A1255,1)</f>
        <v>0</v>
      </c>
      <c r="U1255">
        <f>[1]!s_dq_close(U$1,$A1255,1)</f>
        <v>0</v>
      </c>
      <c r="V1255">
        <f>[1]!s_dq_close(V$1,$A1255,1)</f>
        <v>0</v>
      </c>
      <c r="W1255">
        <f>[1]!s_dq_close(W$1,$A1255,1)</f>
        <v>0</v>
      </c>
    </row>
    <row r="1256" spans="1:23" x14ac:dyDescent="0.25">
      <c r="A1256" s="1">
        <v>41334</v>
      </c>
      <c r="B1256">
        <f>[1]!s_dq_close(B$1,$A1256,1)</f>
        <v>0</v>
      </c>
      <c r="C1256">
        <f>[1]!s_dq_close(C$1,$A1256,1)</f>
        <v>0</v>
      </c>
      <c r="D1256">
        <f>[1]!s_dq_close(D$1,$A1256,1)</f>
        <v>0</v>
      </c>
      <c r="E1256">
        <f>[1]!s_dq_close(E$1,$A1256,1)</f>
        <v>0</v>
      </c>
      <c r="F1256">
        <f>[1]!s_dq_close(F$1,$A1256,1)</f>
        <v>0</v>
      </c>
      <c r="G1256">
        <f>[1]!s_dq_close(G$1,$A1256,1)</f>
        <v>0</v>
      </c>
      <c r="H1256">
        <f>[1]!s_dq_close(H$1,$A1256,1)</f>
        <v>0</v>
      </c>
      <c r="I1256">
        <f>[1]!s_dq_close(I$1,$A1256,1)</f>
        <v>0</v>
      </c>
      <c r="J1256">
        <f>[1]!s_dq_close(J$1,$A1256,1)</f>
        <v>0</v>
      </c>
      <c r="K1256">
        <f>[1]!s_dq_close(K$1,$A1256,1)</f>
        <v>0</v>
      </c>
      <c r="L1256">
        <f>[1]!s_dq_close(L$1,$A1256,1)</f>
        <v>323.10000000000002</v>
      </c>
      <c r="M1256">
        <f>[1]!s_dq_close(M$1,$A1256,1)</f>
        <v>323.5</v>
      </c>
      <c r="N1256">
        <f>[1]!s_dq_close(N$1,$A1256,1)</f>
        <v>0</v>
      </c>
      <c r="O1256">
        <f>[1]!s_dq_close(O$1,$A1256,1)</f>
        <v>0</v>
      </c>
      <c r="P1256">
        <f>[1]!s_dq_close(P$1,$A1256,1)</f>
        <v>0</v>
      </c>
      <c r="Q1256">
        <f>[1]!s_dq_close(Q$1,$A1256,1)</f>
        <v>0</v>
      </c>
      <c r="R1256">
        <f>[1]!s_dq_close(R$1,$A1256,1)</f>
        <v>0</v>
      </c>
      <c r="S1256">
        <f>[1]!s_dq_close(S$1,$A1256,1)</f>
        <v>0</v>
      </c>
      <c r="T1256">
        <f>[1]!s_dq_close(T$1,$A1256,1)</f>
        <v>0</v>
      </c>
      <c r="U1256">
        <f>[1]!s_dq_close(U$1,$A1256,1)</f>
        <v>0</v>
      </c>
      <c r="V1256">
        <f>[1]!s_dq_close(V$1,$A1256,1)</f>
        <v>0</v>
      </c>
      <c r="W1256">
        <f>[1]!s_dq_close(W$1,$A1256,1)</f>
        <v>0</v>
      </c>
    </row>
    <row r="1257" spans="1:23" x14ac:dyDescent="0.25">
      <c r="A1257" s="1">
        <v>41337</v>
      </c>
      <c r="B1257">
        <f>[1]!s_dq_close(B$1,$A1257,1)</f>
        <v>0</v>
      </c>
      <c r="C1257">
        <f>[1]!s_dq_close(C$1,$A1257,1)</f>
        <v>0</v>
      </c>
      <c r="D1257">
        <f>[1]!s_dq_close(D$1,$A1257,1)</f>
        <v>0</v>
      </c>
      <c r="E1257">
        <f>[1]!s_dq_close(E$1,$A1257,1)</f>
        <v>0</v>
      </c>
      <c r="F1257">
        <f>[1]!s_dq_close(F$1,$A1257,1)</f>
        <v>0</v>
      </c>
      <c r="G1257">
        <f>[1]!s_dq_close(G$1,$A1257,1)</f>
        <v>0</v>
      </c>
      <c r="H1257">
        <f>[1]!s_dq_close(H$1,$A1257,1)</f>
        <v>0</v>
      </c>
      <c r="I1257">
        <f>[1]!s_dq_close(I$1,$A1257,1)</f>
        <v>0</v>
      </c>
      <c r="J1257">
        <f>[1]!s_dq_close(J$1,$A1257,1)</f>
        <v>0</v>
      </c>
      <c r="K1257">
        <f>[1]!s_dq_close(K$1,$A1257,1)</f>
        <v>0</v>
      </c>
      <c r="L1257">
        <f>[1]!s_dq_close(L$1,$A1257,1)</f>
        <v>322.56</v>
      </c>
      <c r="M1257">
        <f>[1]!s_dq_close(M$1,$A1257,1)</f>
        <v>323.36</v>
      </c>
      <c r="N1257">
        <f>[1]!s_dq_close(N$1,$A1257,1)</f>
        <v>0</v>
      </c>
      <c r="O1257">
        <f>[1]!s_dq_close(O$1,$A1257,1)</f>
        <v>0</v>
      </c>
      <c r="P1257">
        <f>[1]!s_dq_close(P$1,$A1257,1)</f>
        <v>0</v>
      </c>
      <c r="Q1257">
        <f>[1]!s_dq_close(Q$1,$A1257,1)</f>
        <v>0</v>
      </c>
      <c r="R1257">
        <f>[1]!s_dq_close(R$1,$A1257,1)</f>
        <v>0</v>
      </c>
      <c r="S1257">
        <f>[1]!s_dq_close(S$1,$A1257,1)</f>
        <v>0</v>
      </c>
      <c r="T1257">
        <f>[1]!s_dq_close(T$1,$A1257,1)</f>
        <v>0</v>
      </c>
      <c r="U1257">
        <f>[1]!s_dq_close(U$1,$A1257,1)</f>
        <v>0</v>
      </c>
      <c r="V1257">
        <f>[1]!s_dq_close(V$1,$A1257,1)</f>
        <v>0</v>
      </c>
      <c r="W1257">
        <f>[1]!s_dq_close(W$1,$A1257,1)</f>
        <v>0</v>
      </c>
    </row>
    <row r="1258" spans="1:23" x14ac:dyDescent="0.25">
      <c r="A1258" s="1">
        <v>41338</v>
      </c>
      <c r="B1258">
        <f>[1]!s_dq_close(B$1,$A1258,1)</f>
        <v>0</v>
      </c>
      <c r="C1258">
        <f>[1]!s_dq_close(C$1,$A1258,1)</f>
        <v>0</v>
      </c>
      <c r="D1258">
        <f>[1]!s_dq_close(D$1,$A1258,1)</f>
        <v>0</v>
      </c>
      <c r="E1258">
        <f>[1]!s_dq_close(E$1,$A1258,1)</f>
        <v>0</v>
      </c>
      <c r="F1258">
        <f>[1]!s_dq_close(F$1,$A1258,1)</f>
        <v>0</v>
      </c>
      <c r="G1258">
        <f>[1]!s_dq_close(G$1,$A1258,1)</f>
        <v>0</v>
      </c>
      <c r="H1258">
        <f>[1]!s_dq_close(H$1,$A1258,1)</f>
        <v>0</v>
      </c>
      <c r="I1258">
        <f>[1]!s_dq_close(I$1,$A1258,1)</f>
        <v>0</v>
      </c>
      <c r="J1258">
        <f>[1]!s_dq_close(J$1,$A1258,1)</f>
        <v>0</v>
      </c>
      <c r="K1258">
        <f>[1]!s_dq_close(K$1,$A1258,1)</f>
        <v>0</v>
      </c>
      <c r="L1258">
        <f>[1]!s_dq_close(L$1,$A1258,1)</f>
        <v>323.47000000000003</v>
      </c>
      <c r="M1258">
        <f>[1]!s_dq_close(M$1,$A1258,1)</f>
        <v>324.33</v>
      </c>
      <c r="N1258">
        <f>[1]!s_dq_close(N$1,$A1258,1)</f>
        <v>0</v>
      </c>
      <c r="O1258">
        <f>[1]!s_dq_close(O$1,$A1258,1)</f>
        <v>0</v>
      </c>
      <c r="P1258">
        <f>[1]!s_dq_close(P$1,$A1258,1)</f>
        <v>0</v>
      </c>
      <c r="Q1258">
        <f>[1]!s_dq_close(Q$1,$A1258,1)</f>
        <v>0</v>
      </c>
      <c r="R1258">
        <f>[1]!s_dq_close(R$1,$A1258,1)</f>
        <v>0</v>
      </c>
      <c r="S1258">
        <f>[1]!s_dq_close(S$1,$A1258,1)</f>
        <v>0</v>
      </c>
      <c r="T1258">
        <f>[1]!s_dq_close(T$1,$A1258,1)</f>
        <v>0</v>
      </c>
      <c r="U1258">
        <f>[1]!s_dq_close(U$1,$A1258,1)</f>
        <v>0</v>
      </c>
      <c r="V1258">
        <f>[1]!s_dq_close(V$1,$A1258,1)</f>
        <v>0</v>
      </c>
      <c r="W1258">
        <f>[1]!s_dq_close(W$1,$A1258,1)</f>
        <v>0</v>
      </c>
    </row>
    <row r="1259" spans="1:23" x14ac:dyDescent="0.25">
      <c r="A1259" s="1">
        <v>41339</v>
      </c>
      <c r="B1259">
        <f>[1]!s_dq_close(B$1,$A1259,1)</f>
        <v>0</v>
      </c>
      <c r="C1259">
        <f>[1]!s_dq_close(C$1,$A1259,1)</f>
        <v>0</v>
      </c>
      <c r="D1259">
        <f>[1]!s_dq_close(D$1,$A1259,1)</f>
        <v>0</v>
      </c>
      <c r="E1259">
        <f>[1]!s_dq_close(E$1,$A1259,1)</f>
        <v>0</v>
      </c>
      <c r="F1259">
        <f>[1]!s_dq_close(F$1,$A1259,1)</f>
        <v>0</v>
      </c>
      <c r="G1259">
        <f>[1]!s_dq_close(G$1,$A1259,1)</f>
        <v>0</v>
      </c>
      <c r="H1259">
        <f>[1]!s_dq_close(H$1,$A1259,1)</f>
        <v>0</v>
      </c>
      <c r="I1259">
        <f>[1]!s_dq_close(I$1,$A1259,1)</f>
        <v>0</v>
      </c>
      <c r="J1259">
        <f>[1]!s_dq_close(J$1,$A1259,1)</f>
        <v>0</v>
      </c>
      <c r="K1259">
        <f>[1]!s_dq_close(K$1,$A1259,1)</f>
        <v>0</v>
      </c>
      <c r="L1259">
        <f>[1]!s_dq_close(L$1,$A1259,1)</f>
        <v>322.33</v>
      </c>
      <c r="M1259">
        <f>[1]!s_dq_close(M$1,$A1259,1)</f>
        <v>323.3</v>
      </c>
      <c r="N1259">
        <f>[1]!s_dq_close(N$1,$A1259,1)</f>
        <v>0</v>
      </c>
      <c r="O1259">
        <f>[1]!s_dq_close(O$1,$A1259,1)</f>
        <v>0</v>
      </c>
      <c r="P1259">
        <f>[1]!s_dq_close(P$1,$A1259,1)</f>
        <v>0</v>
      </c>
      <c r="Q1259">
        <f>[1]!s_dq_close(Q$1,$A1259,1)</f>
        <v>0</v>
      </c>
      <c r="R1259">
        <f>[1]!s_dq_close(R$1,$A1259,1)</f>
        <v>0</v>
      </c>
      <c r="S1259">
        <f>[1]!s_dq_close(S$1,$A1259,1)</f>
        <v>0</v>
      </c>
      <c r="T1259">
        <f>[1]!s_dq_close(T$1,$A1259,1)</f>
        <v>0</v>
      </c>
      <c r="U1259">
        <f>[1]!s_dq_close(U$1,$A1259,1)</f>
        <v>0</v>
      </c>
      <c r="V1259">
        <f>[1]!s_dq_close(V$1,$A1259,1)</f>
        <v>0</v>
      </c>
      <c r="W1259">
        <f>[1]!s_dq_close(W$1,$A1259,1)</f>
        <v>0</v>
      </c>
    </row>
    <row r="1260" spans="1:23" x14ac:dyDescent="0.25">
      <c r="A1260" s="1">
        <v>41340</v>
      </c>
      <c r="B1260">
        <f>[1]!s_dq_close(B$1,$A1260,1)</f>
        <v>0</v>
      </c>
      <c r="C1260">
        <f>[1]!s_dq_close(C$1,$A1260,1)</f>
        <v>0</v>
      </c>
      <c r="D1260">
        <f>[1]!s_dq_close(D$1,$A1260,1)</f>
        <v>0</v>
      </c>
      <c r="E1260">
        <f>[1]!s_dq_close(E$1,$A1260,1)</f>
        <v>0</v>
      </c>
      <c r="F1260">
        <f>[1]!s_dq_close(F$1,$A1260,1)</f>
        <v>0</v>
      </c>
      <c r="G1260">
        <f>[1]!s_dq_close(G$1,$A1260,1)</f>
        <v>0</v>
      </c>
      <c r="H1260">
        <f>[1]!s_dq_close(H$1,$A1260,1)</f>
        <v>0</v>
      </c>
      <c r="I1260">
        <f>[1]!s_dq_close(I$1,$A1260,1)</f>
        <v>0</v>
      </c>
      <c r="J1260">
        <f>[1]!s_dq_close(J$1,$A1260,1)</f>
        <v>0</v>
      </c>
      <c r="K1260">
        <f>[1]!s_dq_close(K$1,$A1260,1)</f>
        <v>0</v>
      </c>
      <c r="L1260">
        <f>[1]!s_dq_close(L$1,$A1260,1)</f>
        <v>323.05</v>
      </c>
      <c r="M1260">
        <f>[1]!s_dq_close(M$1,$A1260,1)</f>
        <v>324</v>
      </c>
      <c r="N1260">
        <f>[1]!s_dq_close(N$1,$A1260,1)</f>
        <v>0</v>
      </c>
      <c r="O1260">
        <f>[1]!s_dq_close(O$1,$A1260,1)</f>
        <v>0</v>
      </c>
      <c r="P1260">
        <f>[1]!s_dq_close(P$1,$A1260,1)</f>
        <v>0</v>
      </c>
      <c r="Q1260">
        <f>[1]!s_dq_close(Q$1,$A1260,1)</f>
        <v>0</v>
      </c>
      <c r="R1260">
        <f>[1]!s_dq_close(R$1,$A1260,1)</f>
        <v>0</v>
      </c>
      <c r="S1260">
        <f>[1]!s_dq_close(S$1,$A1260,1)</f>
        <v>0</v>
      </c>
      <c r="T1260">
        <f>[1]!s_dq_close(T$1,$A1260,1)</f>
        <v>0</v>
      </c>
      <c r="U1260">
        <f>[1]!s_dq_close(U$1,$A1260,1)</f>
        <v>0</v>
      </c>
      <c r="V1260">
        <f>[1]!s_dq_close(V$1,$A1260,1)</f>
        <v>0</v>
      </c>
      <c r="W1260">
        <f>[1]!s_dq_close(W$1,$A1260,1)</f>
        <v>0</v>
      </c>
    </row>
    <row r="1261" spans="1:23" x14ac:dyDescent="0.25">
      <c r="A1261" s="1">
        <v>41341</v>
      </c>
      <c r="B1261">
        <f>[1]!s_dq_close(B$1,$A1261,1)</f>
        <v>0</v>
      </c>
      <c r="C1261">
        <f>[1]!s_dq_close(C$1,$A1261,1)</f>
        <v>0</v>
      </c>
      <c r="D1261">
        <f>[1]!s_dq_close(D$1,$A1261,1)</f>
        <v>0</v>
      </c>
      <c r="E1261">
        <f>[1]!s_dq_close(E$1,$A1261,1)</f>
        <v>0</v>
      </c>
      <c r="F1261">
        <f>[1]!s_dq_close(F$1,$A1261,1)</f>
        <v>0</v>
      </c>
      <c r="G1261">
        <f>[1]!s_dq_close(G$1,$A1261,1)</f>
        <v>0</v>
      </c>
      <c r="H1261">
        <f>[1]!s_dq_close(H$1,$A1261,1)</f>
        <v>0</v>
      </c>
      <c r="I1261">
        <f>[1]!s_dq_close(I$1,$A1261,1)</f>
        <v>0</v>
      </c>
      <c r="J1261">
        <f>[1]!s_dq_close(J$1,$A1261,1)</f>
        <v>0</v>
      </c>
      <c r="K1261">
        <f>[1]!s_dq_close(K$1,$A1261,1)</f>
        <v>0</v>
      </c>
      <c r="L1261">
        <f>[1]!s_dq_close(L$1,$A1261,1)</f>
        <v>321.3</v>
      </c>
      <c r="M1261">
        <f>[1]!s_dq_close(M$1,$A1261,1)</f>
        <v>322.39999999999998</v>
      </c>
      <c r="N1261">
        <f>[1]!s_dq_close(N$1,$A1261,1)</f>
        <v>0</v>
      </c>
      <c r="O1261">
        <f>[1]!s_dq_close(O$1,$A1261,1)</f>
        <v>0</v>
      </c>
      <c r="P1261">
        <f>[1]!s_dq_close(P$1,$A1261,1)</f>
        <v>0</v>
      </c>
      <c r="Q1261">
        <f>[1]!s_dq_close(Q$1,$A1261,1)</f>
        <v>0</v>
      </c>
      <c r="R1261">
        <f>[1]!s_dq_close(R$1,$A1261,1)</f>
        <v>0</v>
      </c>
      <c r="S1261">
        <f>[1]!s_dq_close(S$1,$A1261,1)</f>
        <v>0</v>
      </c>
      <c r="T1261">
        <f>[1]!s_dq_close(T$1,$A1261,1)</f>
        <v>0</v>
      </c>
      <c r="U1261">
        <f>[1]!s_dq_close(U$1,$A1261,1)</f>
        <v>0</v>
      </c>
      <c r="V1261">
        <f>[1]!s_dq_close(V$1,$A1261,1)</f>
        <v>0</v>
      </c>
      <c r="W1261">
        <f>[1]!s_dq_close(W$1,$A1261,1)</f>
        <v>0</v>
      </c>
    </row>
    <row r="1262" spans="1:23" x14ac:dyDescent="0.25">
      <c r="A1262" s="1">
        <v>41344</v>
      </c>
      <c r="B1262">
        <f>[1]!s_dq_close(B$1,$A1262,1)</f>
        <v>0</v>
      </c>
      <c r="C1262">
        <f>[1]!s_dq_close(C$1,$A1262,1)</f>
        <v>0</v>
      </c>
      <c r="D1262">
        <f>[1]!s_dq_close(D$1,$A1262,1)</f>
        <v>0</v>
      </c>
      <c r="E1262">
        <f>[1]!s_dq_close(E$1,$A1262,1)</f>
        <v>0</v>
      </c>
      <c r="F1262">
        <f>[1]!s_dq_close(F$1,$A1262,1)</f>
        <v>0</v>
      </c>
      <c r="G1262">
        <f>[1]!s_dq_close(G$1,$A1262,1)</f>
        <v>0</v>
      </c>
      <c r="H1262">
        <f>[1]!s_dq_close(H$1,$A1262,1)</f>
        <v>0</v>
      </c>
      <c r="I1262">
        <f>[1]!s_dq_close(I$1,$A1262,1)</f>
        <v>0</v>
      </c>
      <c r="J1262">
        <f>[1]!s_dq_close(J$1,$A1262,1)</f>
        <v>0</v>
      </c>
      <c r="K1262">
        <f>[1]!s_dq_close(K$1,$A1262,1)</f>
        <v>0</v>
      </c>
      <c r="L1262">
        <f>[1]!s_dq_close(L$1,$A1262,1)</f>
        <v>322.74</v>
      </c>
      <c r="M1262">
        <f>[1]!s_dq_close(M$1,$A1262,1)</f>
        <v>323.64</v>
      </c>
      <c r="N1262">
        <f>[1]!s_dq_close(N$1,$A1262,1)</f>
        <v>0</v>
      </c>
      <c r="O1262">
        <f>[1]!s_dq_close(O$1,$A1262,1)</f>
        <v>0</v>
      </c>
      <c r="P1262">
        <f>[1]!s_dq_close(P$1,$A1262,1)</f>
        <v>0</v>
      </c>
      <c r="Q1262">
        <f>[1]!s_dq_close(Q$1,$A1262,1)</f>
        <v>0</v>
      </c>
      <c r="R1262">
        <f>[1]!s_dq_close(R$1,$A1262,1)</f>
        <v>0</v>
      </c>
      <c r="S1262">
        <f>[1]!s_dq_close(S$1,$A1262,1)</f>
        <v>0</v>
      </c>
      <c r="T1262">
        <f>[1]!s_dq_close(T$1,$A1262,1)</f>
        <v>0</v>
      </c>
      <c r="U1262">
        <f>[1]!s_dq_close(U$1,$A1262,1)</f>
        <v>0</v>
      </c>
      <c r="V1262">
        <f>[1]!s_dq_close(V$1,$A1262,1)</f>
        <v>0</v>
      </c>
      <c r="W1262">
        <f>[1]!s_dq_close(W$1,$A1262,1)</f>
        <v>0</v>
      </c>
    </row>
    <row r="1263" spans="1:23" x14ac:dyDescent="0.25">
      <c r="A1263" s="1">
        <v>41345</v>
      </c>
      <c r="B1263">
        <f>[1]!s_dq_close(B$1,$A1263,1)</f>
        <v>0</v>
      </c>
      <c r="C1263">
        <f>[1]!s_dq_close(C$1,$A1263,1)</f>
        <v>0</v>
      </c>
      <c r="D1263">
        <f>[1]!s_dq_close(D$1,$A1263,1)</f>
        <v>0</v>
      </c>
      <c r="E1263">
        <f>[1]!s_dq_close(E$1,$A1263,1)</f>
        <v>0</v>
      </c>
      <c r="F1263">
        <f>[1]!s_dq_close(F$1,$A1263,1)</f>
        <v>0</v>
      </c>
      <c r="G1263">
        <f>[1]!s_dq_close(G$1,$A1263,1)</f>
        <v>0</v>
      </c>
      <c r="H1263">
        <f>[1]!s_dq_close(H$1,$A1263,1)</f>
        <v>0</v>
      </c>
      <c r="I1263">
        <f>[1]!s_dq_close(I$1,$A1263,1)</f>
        <v>0</v>
      </c>
      <c r="J1263">
        <f>[1]!s_dq_close(J$1,$A1263,1)</f>
        <v>0</v>
      </c>
      <c r="K1263">
        <f>[1]!s_dq_close(K$1,$A1263,1)</f>
        <v>0</v>
      </c>
      <c r="L1263">
        <f>[1]!s_dq_close(L$1,$A1263,1)</f>
        <v>322.11</v>
      </c>
      <c r="M1263">
        <f>[1]!s_dq_close(M$1,$A1263,1)</f>
        <v>323</v>
      </c>
      <c r="N1263">
        <f>[1]!s_dq_close(N$1,$A1263,1)</f>
        <v>0</v>
      </c>
      <c r="O1263">
        <f>[1]!s_dq_close(O$1,$A1263,1)</f>
        <v>0</v>
      </c>
      <c r="P1263">
        <f>[1]!s_dq_close(P$1,$A1263,1)</f>
        <v>0</v>
      </c>
      <c r="Q1263">
        <f>[1]!s_dq_close(Q$1,$A1263,1)</f>
        <v>0</v>
      </c>
      <c r="R1263">
        <f>[1]!s_dq_close(R$1,$A1263,1)</f>
        <v>0</v>
      </c>
      <c r="S1263">
        <f>[1]!s_dq_close(S$1,$A1263,1)</f>
        <v>0</v>
      </c>
      <c r="T1263">
        <f>[1]!s_dq_close(T$1,$A1263,1)</f>
        <v>0</v>
      </c>
      <c r="U1263">
        <f>[1]!s_dq_close(U$1,$A1263,1)</f>
        <v>0</v>
      </c>
      <c r="V1263">
        <f>[1]!s_dq_close(V$1,$A1263,1)</f>
        <v>0</v>
      </c>
      <c r="W1263">
        <f>[1]!s_dq_close(W$1,$A1263,1)</f>
        <v>0</v>
      </c>
    </row>
    <row r="1264" spans="1:23" x14ac:dyDescent="0.25">
      <c r="A1264" s="1">
        <v>41346</v>
      </c>
      <c r="B1264">
        <f>[1]!s_dq_close(B$1,$A1264,1)</f>
        <v>0</v>
      </c>
      <c r="C1264">
        <f>[1]!s_dq_close(C$1,$A1264,1)</f>
        <v>0</v>
      </c>
      <c r="D1264">
        <f>[1]!s_dq_close(D$1,$A1264,1)</f>
        <v>0</v>
      </c>
      <c r="E1264">
        <f>[1]!s_dq_close(E$1,$A1264,1)</f>
        <v>0</v>
      </c>
      <c r="F1264">
        <f>[1]!s_dq_close(F$1,$A1264,1)</f>
        <v>0</v>
      </c>
      <c r="G1264">
        <f>[1]!s_dq_close(G$1,$A1264,1)</f>
        <v>0</v>
      </c>
      <c r="H1264">
        <f>[1]!s_dq_close(H$1,$A1264,1)</f>
        <v>0</v>
      </c>
      <c r="I1264">
        <f>[1]!s_dq_close(I$1,$A1264,1)</f>
        <v>0</v>
      </c>
      <c r="J1264">
        <f>[1]!s_dq_close(J$1,$A1264,1)</f>
        <v>0</v>
      </c>
      <c r="K1264">
        <f>[1]!s_dq_close(K$1,$A1264,1)</f>
        <v>0</v>
      </c>
      <c r="L1264">
        <f>[1]!s_dq_close(L$1,$A1264,1)</f>
        <v>324.3</v>
      </c>
      <c r="M1264">
        <f>[1]!s_dq_close(M$1,$A1264,1)</f>
        <v>325.25</v>
      </c>
      <c r="N1264">
        <f>[1]!s_dq_close(N$1,$A1264,1)</f>
        <v>0</v>
      </c>
      <c r="O1264">
        <f>[1]!s_dq_close(O$1,$A1264,1)</f>
        <v>0</v>
      </c>
      <c r="P1264">
        <f>[1]!s_dq_close(P$1,$A1264,1)</f>
        <v>0</v>
      </c>
      <c r="Q1264">
        <f>[1]!s_dq_close(Q$1,$A1264,1)</f>
        <v>0</v>
      </c>
      <c r="R1264">
        <f>[1]!s_dq_close(R$1,$A1264,1)</f>
        <v>0</v>
      </c>
      <c r="S1264">
        <f>[1]!s_dq_close(S$1,$A1264,1)</f>
        <v>0</v>
      </c>
      <c r="T1264">
        <f>[1]!s_dq_close(T$1,$A1264,1)</f>
        <v>0</v>
      </c>
      <c r="U1264">
        <f>[1]!s_dq_close(U$1,$A1264,1)</f>
        <v>0</v>
      </c>
      <c r="V1264">
        <f>[1]!s_dq_close(V$1,$A1264,1)</f>
        <v>0</v>
      </c>
      <c r="W1264">
        <f>[1]!s_dq_close(W$1,$A1264,1)</f>
        <v>0</v>
      </c>
    </row>
    <row r="1265" spans="1:23" x14ac:dyDescent="0.25">
      <c r="A1265" s="1">
        <v>41347</v>
      </c>
      <c r="B1265">
        <f>[1]!s_dq_close(B$1,$A1265,1)</f>
        <v>0</v>
      </c>
      <c r="C1265">
        <f>[1]!s_dq_close(C$1,$A1265,1)</f>
        <v>0</v>
      </c>
      <c r="D1265">
        <f>[1]!s_dq_close(D$1,$A1265,1)</f>
        <v>0</v>
      </c>
      <c r="E1265">
        <f>[1]!s_dq_close(E$1,$A1265,1)</f>
        <v>0</v>
      </c>
      <c r="F1265">
        <f>[1]!s_dq_close(F$1,$A1265,1)</f>
        <v>0</v>
      </c>
      <c r="G1265">
        <f>[1]!s_dq_close(G$1,$A1265,1)</f>
        <v>0</v>
      </c>
      <c r="H1265">
        <f>[1]!s_dq_close(H$1,$A1265,1)</f>
        <v>0</v>
      </c>
      <c r="I1265">
        <f>[1]!s_dq_close(I$1,$A1265,1)</f>
        <v>0</v>
      </c>
      <c r="J1265">
        <f>[1]!s_dq_close(J$1,$A1265,1)</f>
        <v>0</v>
      </c>
      <c r="K1265">
        <f>[1]!s_dq_close(K$1,$A1265,1)</f>
        <v>0</v>
      </c>
      <c r="L1265">
        <f>[1]!s_dq_close(L$1,$A1265,1)</f>
        <v>322.95</v>
      </c>
      <c r="M1265">
        <f>[1]!s_dq_close(M$1,$A1265,1)</f>
        <v>323.89999999999998</v>
      </c>
      <c r="N1265">
        <f>[1]!s_dq_close(N$1,$A1265,1)</f>
        <v>0</v>
      </c>
      <c r="O1265">
        <f>[1]!s_dq_close(O$1,$A1265,1)</f>
        <v>0</v>
      </c>
      <c r="P1265">
        <f>[1]!s_dq_close(P$1,$A1265,1)</f>
        <v>0</v>
      </c>
      <c r="Q1265">
        <f>[1]!s_dq_close(Q$1,$A1265,1)</f>
        <v>0</v>
      </c>
      <c r="R1265">
        <f>[1]!s_dq_close(R$1,$A1265,1)</f>
        <v>0</v>
      </c>
      <c r="S1265">
        <f>[1]!s_dq_close(S$1,$A1265,1)</f>
        <v>0</v>
      </c>
      <c r="T1265">
        <f>[1]!s_dq_close(T$1,$A1265,1)</f>
        <v>0</v>
      </c>
      <c r="U1265">
        <f>[1]!s_dq_close(U$1,$A1265,1)</f>
        <v>0</v>
      </c>
      <c r="V1265">
        <f>[1]!s_dq_close(V$1,$A1265,1)</f>
        <v>0</v>
      </c>
      <c r="W1265">
        <f>[1]!s_dq_close(W$1,$A1265,1)</f>
        <v>0</v>
      </c>
    </row>
    <row r="1266" spans="1:23" x14ac:dyDescent="0.25">
      <c r="A1266" s="1">
        <v>41348</v>
      </c>
      <c r="B1266">
        <f>[1]!s_dq_close(B$1,$A1266,1)</f>
        <v>0</v>
      </c>
      <c r="C1266">
        <f>[1]!s_dq_close(C$1,$A1266,1)</f>
        <v>0</v>
      </c>
      <c r="D1266">
        <f>[1]!s_dq_close(D$1,$A1266,1)</f>
        <v>0</v>
      </c>
      <c r="E1266">
        <f>[1]!s_dq_close(E$1,$A1266,1)</f>
        <v>0</v>
      </c>
      <c r="F1266">
        <f>[1]!s_dq_close(F$1,$A1266,1)</f>
        <v>0</v>
      </c>
      <c r="G1266">
        <f>[1]!s_dq_close(G$1,$A1266,1)</f>
        <v>0</v>
      </c>
      <c r="H1266">
        <f>[1]!s_dq_close(H$1,$A1266,1)</f>
        <v>0</v>
      </c>
      <c r="I1266">
        <f>[1]!s_dq_close(I$1,$A1266,1)</f>
        <v>0</v>
      </c>
      <c r="J1266">
        <f>[1]!s_dq_close(J$1,$A1266,1)</f>
        <v>0</v>
      </c>
      <c r="K1266">
        <f>[1]!s_dq_close(K$1,$A1266,1)</f>
        <v>0</v>
      </c>
      <c r="L1266">
        <f>[1]!s_dq_close(L$1,$A1266,1)</f>
        <v>324.19</v>
      </c>
      <c r="M1266">
        <f>[1]!s_dq_close(M$1,$A1266,1)</f>
        <v>325.13</v>
      </c>
      <c r="N1266">
        <f>[1]!s_dq_close(N$1,$A1266,1)</f>
        <v>0</v>
      </c>
      <c r="O1266">
        <f>[1]!s_dq_close(O$1,$A1266,1)</f>
        <v>0</v>
      </c>
      <c r="P1266">
        <f>[1]!s_dq_close(P$1,$A1266,1)</f>
        <v>0</v>
      </c>
      <c r="Q1266">
        <f>[1]!s_dq_close(Q$1,$A1266,1)</f>
        <v>0</v>
      </c>
      <c r="R1266">
        <f>[1]!s_dq_close(R$1,$A1266,1)</f>
        <v>0</v>
      </c>
      <c r="S1266">
        <f>[1]!s_dq_close(S$1,$A1266,1)</f>
        <v>0</v>
      </c>
      <c r="T1266">
        <f>[1]!s_dq_close(T$1,$A1266,1)</f>
        <v>0</v>
      </c>
      <c r="U1266">
        <f>[1]!s_dq_close(U$1,$A1266,1)</f>
        <v>0</v>
      </c>
      <c r="V1266">
        <f>[1]!s_dq_close(V$1,$A1266,1)</f>
        <v>0</v>
      </c>
      <c r="W1266">
        <f>[1]!s_dq_close(W$1,$A1266,1)</f>
        <v>0</v>
      </c>
    </row>
    <row r="1267" spans="1:23" x14ac:dyDescent="0.25">
      <c r="A1267" s="1">
        <v>41351</v>
      </c>
      <c r="B1267">
        <f>[1]!s_dq_close(B$1,$A1267,1)</f>
        <v>0</v>
      </c>
      <c r="C1267">
        <f>[1]!s_dq_close(C$1,$A1267,1)</f>
        <v>0</v>
      </c>
      <c r="D1267">
        <f>[1]!s_dq_close(D$1,$A1267,1)</f>
        <v>0</v>
      </c>
      <c r="E1267">
        <f>[1]!s_dq_close(E$1,$A1267,1)</f>
        <v>0</v>
      </c>
      <c r="F1267">
        <f>[1]!s_dq_close(F$1,$A1267,1)</f>
        <v>0</v>
      </c>
      <c r="G1267">
        <f>[1]!s_dq_close(G$1,$A1267,1)</f>
        <v>0</v>
      </c>
      <c r="H1267">
        <f>[1]!s_dq_close(H$1,$A1267,1)</f>
        <v>0</v>
      </c>
      <c r="I1267">
        <f>[1]!s_dq_close(I$1,$A1267,1)</f>
        <v>0</v>
      </c>
      <c r="J1267">
        <f>[1]!s_dq_close(J$1,$A1267,1)</f>
        <v>0</v>
      </c>
      <c r="K1267">
        <f>[1]!s_dq_close(K$1,$A1267,1)</f>
        <v>0</v>
      </c>
      <c r="L1267">
        <f>[1]!s_dq_close(L$1,$A1267,1)</f>
        <v>324.20999999999998</v>
      </c>
      <c r="M1267">
        <f>[1]!s_dq_close(M$1,$A1267,1)</f>
        <v>324.92</v>
      </c>
      <c r="N1267">
        <f>[1]!s_dq_close(N$1,$A1267,1)</f>
        <v>0</v>
      </c>
      <c r="O1267">
        <f>[1]!s_dq_close(O$1,$A1267,1)</f>
        <v>0</v>
      </c>
      <c r="P1267">
        <f>[1]!s_dq_close(P$1,$A1267,1)</f>
        <v>0</v>
      </c>
      <c r="Q1267">
        <f>[1]!s_dq_close(Q$1,$A1267,1)</f>
        <v>0</v>
      </c>
      <c r="R1267">
        <f>[1]!s_dq_close(R$1,$A1267,1)</f>
        <v>0</v>
      </c>
      <c r="S1267">
        <f>[1]!s_dq_close(S$1,$A1267,1)</f>
        <v>0</v>
      </c>
      <c r="T1267">
        <f>[1]!s_dq_close(T$1,$A1267,1)</f>
        <v>0</v>
      </c>
      <c r="U1267">
        <f>[1]!s_dq_close(U$1,$A1267,1)</f>
        <v>0</v>
      </c>
      <c r="V1267">
        <f>[1]!s_dq_close(V$1,$A1267,1)</f>
        <v>0</v>
      </c>
      <c r="W1267">
        <f>[1]!s_dq_close(W$1,$A1267,1)</f>
        <v>0</v>
      </c>
    </row>
    <row r="1268" spans="1:23" x14ac:dyDescent="0.25">
      <c r="A1268" s="1">
        <v>41352</v>
      </c>
      <c r="B1268">
        <f>[1]!s_dq_close(B$1,$A1268,1)</f>
        <v>0</v>
      </c>
      <c r="C1268">
        <f>[1]!s_dq_close(C$1,$A1268,1)</f>
        <v>0</v>
      </c>
      <c r="D1268">
        <f>[1]!s_dq_close(D$1,$A1268,1)</f>
        <v>0</v>
      </c>
      <c r="E1268">
        <f>[1]!s_dq_close(E$1,$A1268,1)</f>
        <v>0</v>
      </c>
      <c r="F1268">
        <f>[1]!s_dq_close(F$1,$A1268,1)</f>
        <v>0</v>
      </c>
      <c r="G1268">
        <f>[1]!s_dq_close(G$1,$A1268,1)</f>
        <v>0</v>
      </c>
      <c r="H1268">
        <f>[1]!s_dq_close(H$1,$A1268,1)</f>
        <v>0</v>
      </c>
      <c r="I1268">
        <f>[1]!s_dq_close(I$1,$A1268,1)</f>
        <v>0</v>
      </c>
      <c r="J1268">
        <f>[1]!s_dq_close(J$1,$A1268,1)</f>
        <v>0</v>
      </c>
      <c r="K1268">
        <f>[1]!s_dq_close(K$1,$A1268,1)</f>
        <v>0</v>
      </c>
      <c r="L1268">
        <f>[1]!s_dq_close(L$1,$A1268,1)</f>
        <v>325.73</v>
      </c>
      <c r="M1268">
        <f>[1]!s_dq_close(M$1,$A1268,1)</f>
        <v>326.64</v>
      </c>
      <c r="N1268">
        <f>[1]!s_dq_close(N$1,$A1268,1)</f>
        <v>0</v>
      </c>
      <c r="O1268">
        <f>[1]!s_dq_close(O$1,$A1268,1)</f>
        <v>0</v>
      </c>
      <c r="P1268">
        <f>[1]!s_dq_close(P$1,$A1268,1)</f>
        <v>0</v>
      </c>
      <c r="Q1268">
        <f>[1]!s_dq_close(Q$1,$A1268,1)</f>
        <v>0</v>
      </c>
      <c r="R1268">
        <f>[1]!s_dq_close(R$1,$A1268,1)</f>
        <v>0</v>
      </c>
      <c r="S1268">
        <f>[1]!s_dq_close(S$1,$A1268,1)</f>
        <v>0</v>
      </c>
      <c r="T1268">
        <f>[1]!s_dq_close(T$1,$A1268,1)</f>
        <v>0</v>
      </c>
      <c r="U1268">
        <f>[1]!s_dq_close(U$1,$A1268,1)</f>
        <v>0</v>
      </c>
      <c r="V1268">
        <f>[1]!s_dq_close(V$1,$A1268,1)</f>
        <v>0</v>
      </c>
      <c r="W1268">
        <f>[1]!s_dq_close(W$1,$A1268,1)</f>
        <v>0</v>
      </c>
    </row>
    <row r="1269" spans="1:23" x14ac:dyDescent="0.25">
      <c r="A1269" s="1">
        <v>41353</v>
      </c>
      <c r="B1269">
        <f>[1]!s_dq_close(B$1,$A1269,1)</f>
        <v>0</v>
      </c>
      <c r="C1269">
        <f>[1]!s_dq_close(C$1,$A1269,1)</f>
        <v>0</v>
      </c>
      <c r="D1269">
        <f>[1]!s_dq_close(D$1,$A1269,1)</f>
        <v>0</v>
      </c>
      <c r="E1269">
        <f>[1]!s_dq_close(E$1,$A1269,1)</f>
        <v>0</v>
      </c>
      <c r="F1269">
        <f>[1]!s_dq_close(F$1,$A1269,1)</f>
        <v>0</v>
      </c>
      <c r="G1269">
        <f>[1]!s_dq_close(G$1,$A1269,1)</f>
        <v>0</v>
      </c>
      <c r="H1269">
        <f>[1]!s_dq_close(H$1,$A1269,1)</f>
        <v>0</v>
      </c>
      <c r="I1269">
        <f>[1]!s_dq_close(I$1,$A1269,1)</f>
        <v>0</v>
      </c>
      <c r="J1269">
        <f>[1]!s_dq_close(J$1,$A1269,1)</f>
        <v>0</v>
      </c>
      <c r="K1269">
        <f>[1]!s_dq_close(K$1,$A1269,1)</f>
        <v>0</v>
      </c>
      <c r="L1269">
        <f>[1]!s_dq_close(L$1,$A1269,1)</f>
        <v>326.88</v>
      </c>
      <c r="M1269">
        <f>[1]!s_dq_close(M$1,$A1269,1)</f>
        <v>327.94</v>
      </c>
      <c r="N1269">
        <f>[1]!s_dq_close(N$1,$A1269,1)</f>
        <v>0</v>
      </c>
      <c r="O1269">
        <f>[1]!s_dq_close(O$1,$A1269,1)</f>
        <v>0</v>
      </c>
      <c r="P1269">
        <f>[1]!s_dq_close(P$1,$A1269,1)</f>
        <v>0</v>
      </c>
      <c r="Q1269">
        <f>[1]!s_dq_close(Q$1,$A1269,1)</f>
        <v>0</v>
      </c>
      <c r="R1269">
        <f>[1]!s_dq_close(R$1,$A1269,1)</f>
        <v>0</v>
      </c>
      <c r="S1269">
        <f>[1]!s_dq_close(S$1,$A1269,1)</f>
        <v>0</v>
      </c>
      <c r="T1269">
        <f>[1]!s_dq_close(T$1,$A1269,1)</f>
        <v>0</v>
      </c>
      <c r="U1269">
        <f>[1]!s_dq_close(U$1,$A1269,1)</f>
        <v>0</v>
      </c>
      <c r="V1269">
        <f>[1]!s_dq_close(V$1,$A1269,1)</f>
        <v>0</v>
      </c>
      <c r="W1269">
        <f>[1]!s_dq_close(W$1,$A1269,1)</f>
        <v>0</v>
      </c>
    </row>
    <row r="1270" spans="1:23" x14ac:dyDescent="0.25">
      <c r="A1270" s="1">
        <v>41354</v>
      </c>
      <c r="B1270">
        <f>[1]!s_dq_close(B$1,$A1270,1)</f>
        <v>0</v>
      </c>
      <c r="C1270">
        <f>[1]!s_dq_close(C$1,$A1270,1)</f>
        <v>0</v>
      </c>
      <c r="D1270">
        <f>[1]!s_dq_close(D$1,$A1270,1)</f>
        <v>0</v>
      </c>
      <c r="E1270">
        <f>[1]!s_dq_close(E$1,$A1270,1)</f>
        <v>0</v>
      </c>
      <c r="F1270">
        <f>[1]!s_dq_close(F$1,$A1270,1)</f>
        <v>0</v>
      </c>
      <c r="G1270">
        <f>[1]!s_dq_close(G$1,$A1270,1)</f>
        <v>0</v>
      </c>
      <c r="H1270">
        <f>[1]!s_dq_close(H$1,$A1270,1)</f>
        <v>0</v>
      </c>
      <c r="I1270">
        <f>[1]!s_dq_close(I$1,$A1270,1)</f>
        <v>0</v>
      </c>
      <c r="J1270">
        <f>[1]!s_dq_close(J$1,$A1270,1)</f>
        <v>0</v>
      </c>
      <c r="K1270">
        <f>[1]!s_dq_close(K$1,$A1270,1)</f>
        <v>0</v>
      </c>
      <c r="L1270">
        <f>[1]!s_dq_close(L$1,$A1270,1)</f>
        <v>326.08</v>
      </c>
      <c r="M1270">
        <f>[1]!s_dq_close(M$1,$A1270,1)</f>
        <v>327.12</v>
      </c>
      <c r="N1270">
        <f>[1]!s_dq_close(N$1,$A1270,1)</f>
        <v>0</v>
      </c>
      <c r="O1270">
        <f>[1]!s_dq_close(O$1,$A1270,1)</f>
        <v>0</v>
      </c>
      <c r="P1270">
        <f>[1]!s_dq_close(P$1,$A1270,1)</f>
        <v>0</v>
      </c>
      <c r="Q1270">
        <f>[1]!s_dq_close(Q$1,$A1270,1)</f>
        <v>0</v>
      </c>
      <c r="R1270">
        <f>[1]!s_dq_close(R$1,$A1270,1)</f>
        <v>0</v>
      </c>
      <c r="S1270">
        <f>[1]!s_dq_close(S$1,$A1270,1)</f>
        <v>0</v>
      </c>
      <c r="T1270">
        <f>[1]!s_dq_close(T$1,$A1270,1)</f>
        <v>0</v>
      </c>
      <c r="U1270">
        <f>[1]!s_dq_close(U$1,$A1270,1)</f>
        <v>0</v>
      </c>
      <c r="V1270">
        <f>[1]!s_dq_close(V$1,$A1270,1)</f>
        <v>0</v>
      </c>
      <c r="W1270">
        <f>[1]!s_dq_close(W$1,$A1270,1)</f>
        <v>0</v>
      </c>
    </row>
    <row r="1271" spans="1:23" x14ac:dyDescent="0.25">
      <c r="A1271" s="1">
        <v>41355</v>
      </c>
      <c r="B1271">
        <f>[1]!s_dq_close(B$1,$A1271,1)</f>
        <v>0</v>
      </c>
      <c r="C1271">
        <f>[1]!s_dq_close(C$1,$A1271,1)</f>
        <v>0</v>
      </c>
      <c r="D1271">
        <f>[1]!s_dq_close(D$1,$A1271,1)</f>
        <v>0</v>
      </c>
      <c r="E1271">
        <f>[1]!s_dq_close(E$1,$A1271,1)</f>
        <v>0</v>
      </c>
      <c r="F1271">
        <f>[1]!s_dq_close(F$1,$A1271,1)</f>
        <v>0</v>
      </c>
      <c r="G1271">
        <f>[1]!s_dq_close(G$1,$A1271,1)</f>
        <v>0</v>
      </c>
      <c r="H1271">
        <f>[1]!s_dq_close(H$1,$A1271,1)</f>
        <v>0</v>
      </c>
      <c r="I1271">
        <f>[1]!s_dq_close(I$1,$A1271,1)</f>
        <v>0</v>
      </c>
      <c r="J1271">
        <f>[1]!s_dq_close(J$1,$A1271,1)</f>
        <v>0</v>
      </c>
      <c r="K1271">
        <f>[1]!s_dq_close(K$1,$A1271,1)</f>
        <v>0</v>
      </c>
      <c r="L1271">
        <f>[1]!s_dq_close(L$1,$A1271,1)</f>
        <v>326.33</v>
      </c>
      <c r="M1271">
        <f>[1]!s_dq_close(M$1,$A1271,1)</f>
        <v>327.52</v>
      </c>
      <c r="N1271">
        <f>[1]!s_dq_close(N$1,$A1271,1)</f>
        <v>0</v>
      </c>
      <c r="O1271">
        <f>[1]!s_dq_close(O$1,$A1271,1)</f>
        <v>0</v>
      </c>
      <c r="P1271">
        <f>[1]!s_dq_close(P$1,$A1271,1)</f>
        <v>0</v>
      </c>
      <c r="Q1271">
        <f>[1]!s_dq_close(Q$1,$A1271,1)</f>
        <v>0</v>
      </c>
      <c r="R1271">
        <f>[1]!s_dq_close(R$1,$A1271,1)</f>
        <v>0</v>
      </c>
      <c r="S1271">
        <f>[1]!s_dq_close(S$1,$A1271,1)</f>
        <v>0</v>
      </c>
      <c r="T1271">
        <f>[1]!s_dq_close(T$1,$A1271,1)</f>
        <v>0</v>
      </c>
      <c r="U1271">
        <f>[1]!s_dq_close(U$1,$A1271,1)</f>
        <v>0</v>
      </c>
      <c r="V1271">
        <f>[1]!s_dq_close(V$1,$A1271,1)</f>
        <v>0</v>
      </c>
      <c r="W1271">
        <f>[1]!s_dq_close(W$1,$A1271,1)</f>
        <v>0</v>
      </c>
    </row>
    <row r="1272" spans="1:23" x14ac:dyDescent="0.25">
      <c r="A1272" s="1">
        <v>41358</v>
      </c>
      <c r="B1272">
        <f>[1]!s_dq_close(B$1,$A1272,1)</f>
        <v>0</v>
      </c>
      <c r="C1272">
        <f>[1]!s_dq_close(C$1,$A1272,1)</f>
        <v>0</v>
      </c>
      <c r="D1272">
        <f>[1]!s_dq_close(D$1,$A1272,1)</f>
        <v>0</v>
      </c>
      <c r="E1272">
        <f>[1]!s_dq_close(E$1,$A1272,1)</f>
        <v>0</v>
      </c>
      <c r="F1272">
        <f>[1]!s_dq_close(F$1,$A1272,1)</f>
        <v>0</v>
      </c>
      <c r="G1272">
        <f>[1]!s_dq_close(G$1,$A1272,1)</f>
        <v>0</v>
      </c>
      <c r="H1272">
        <f>[1]!s_dq_close(H$1,$A1272,1)</f>
        <v>0</v>
      </c>
      <c r="I1272">
        <f>[1]!s_dq_close(I$1,$A1272,1)</f>
        <v>0</v>
      </c>
      <c r="J1272">
        <f>[1]!s_dq_close(J$1,$A1272,1)</f>
        <v>0</v>
      </c>
      <c r="K1272">
        <f>[1]!s_dq_close(K$1,$A1272,1)</f>
        <v>0</v>
      </c>
      <c r="L1272">
        <f>[1]!s_dq_close(L$1,$A1272,1)</f>
        <v>325.58</v>
      </c>
      <c r="M1272">
        <f>[1]!s_dq_close(M$1,$A1272,1)</f>
        <v>327.01</v>
      </c>
      <c r="N1272">
        <f>[1]!s_dq_close(N$1,$A1272,1)</f>
        <v>0</v>
      </c>
      <c r="O1272">
        <f>[1]!s_dq_close(O$1,$A1272,1)</f>
        <v>0</v>
      </c>
      <c r="P1272">
        <f>[1]!s_dq_close(P$1,$A1272,1)</f>
        <v>0</v>
      </c>
      <c r="Q1272">
        <f>[1]!s_dq_close(Q$1,$A1272,1)</f>
        <v>0</v>
      </c>
      <c r="R1272">
        <f>[1]!s_dq_close(R$1,$A1272,1)</f>
        <v>0</v>
      </c>
      <c r="S1272">
        <f>[1]!s_dq_close(S$1,$A1272,1)</f>
        <v>0</v>
      </c>
      <c r="T1272">
        <f>[1]!s_dq_close(T$1,$A1272,1)</f>
        <v>0</v>
      </c>
      <c r="U1272">
        <f>[1]!s_dq_close(U$1,$A1272,1)</f>
        <v>0</v>
      </c>
      <c r="V1272">
        <f>[1]!s_dq_close(V$1,$A1272,1)</f>
        <v>0</v>
      </c>
      <c r="W1272">
        <f>[1]!s_dq_close(W$1,$A1272,1)</f>
        <v>0</v>
      </c>
    </row>
    <row r="1273" spans="1:23" x14ac:dyDescent="0.25">
      <c r="A1273" s="1">
        <v>41359</v>
      </c>
      <c r="B1273">
        <f>[1]!s_dq_close(B$1,$A1273,1)</f>
        <v>0</v>
      </c>
      <c r="C1273">
        <f>[1]!s_dq_close(C$1,$A1273,1)</f>
        <v>0</v>
      </c>
      <c r="D1273">
        <f>[1]!s_dq_close(D$1,$A1273,1)</f>
        <v>0</v>
      </c>
      <c r="E1273">
        <f>[1]!s_dq_close(E$1,$A1273,1)</f>
        <v>0</v>
      </c>
      <c r="F1273">
        <f>[1]!s_dq_close(F$1,$A1273,1)</f>
        <v>0</v>
      </c>
      <c r="G1273">
        <f>[1]!s_dq_close(G$1,$A1273,1)</f>
        <v>0</v>
      </c>
      <c r="H1273">
        <f>[1]!s_dq_close(H$1,$A1273,1)</f>
        <v>0</v>
      </c>
      <c r="I1273">
        <f>[1]!s_dq_close(I$1,$A1273,1)</f>
        <v>0</v>
      </c>
      <c r="J1273">
        <f>[1]!s_dq_close(J$1,$A1273,1)</f>
        <v>0</v>
      </c>
      <c r="K1273">
        <f>[1]!s_dq_close(K$1,$A1273,1)</f>
        <v>0</v>
      </c>
      <c r="L1273">
        <f>[1]!s_dq_close(L$1,$A1273,1)</f>
        <v>324.57</v>
      </c>
      <c r="M1273">
        <f>[1]!s_dq_close(M$1,$A1273,1)</f>
        <v>325.89999999999998</v>
      </c>
      <c r="N1273">
        <f>[1]!s_dq_close(N$1,$A1273,1)</f>
        <v>0</v>
      </c>
      <c r="O1273">
        <f>[1]!s_dq_close(O$1,$A1273,1)</f>
        <v>0</v>
      </c>
      <c r="P1273">
        <f>[1]!s_dq_close(P$1,$A1273,1)</f>
        <v>0</v>
      </c>
      <c r="Q1273">
        <f>[1]!s_dq_close(Q$1,$A1273,1)</f>
        <v>0</v>
      </c>
      <c r="R1273">
        <f>[1]!s_dq_close(R$1,$A1273,1)</f>
        <v>0</v>
      </c>
      <c r="S1273">
        <f>[1]!s_dq_close(S$1,$A1273,1)</f>
        <v>0</v>
      </c>
      <c r="T1273">
        <f>[1]!s_dq_close(T$1,$A1273,1)</f>
        <v>0</v>
      </c>
      <c r="U1273">
        <f>[1]!s_dq_close(U$1,$A1273,1)</f>
        <v>0</v>
      </c>
      <c r="V1273">
        <f>[1]!s_dq_close(V$1,$A1273,1)</f>
        <v>0</v>
      </c>
      <c r="W1273">
        <f>[1]!s_dq_close(W$1,$A1273,1)</f>
        <v>0</v>
      </c>
    </row>
    <row r="1274" spans="1:23" x14ac:dyDescent="0.25">
      <c r="A1274" s="1">
        <v>41360</v>
      </c>
      <c r="B1274">
        <f>[1]!s_dq_close(B$1,$A1274,1)</f>
        <v>0</v>
      </c>
      <c r="C1274">
        <f>[1]!s_dq_close(C$1,$A1274,1)</f>
        <v>0</v>
      </c>
      <c r="D1274">
        <f>[1]!s_dq_close(D$1,$A1274,1)</f>
        <v>0</v>
      </c>
      <c r="E1274">
        <f>[1]!s_dq_close(E$1,$A1274,1)</f>
        <v>0</v>
      </c>
      <c r="F1274">
        <f>[1]!s_dq_close(F$1,$A1274,1)</f>
        <v>0</v>
      </c>
      <c r="G1274">
        <f>[1]!s_dq_close(G$1,$A1274,1)</f>
        <v>0</v>
      </c>
      <c r="H1274">
        <f>[1]!s_dq_close(H$1,$A1274,1)</f>
        <v>0</v>
      </c>
      <c r="I1274">
        <f>[1]!s_dq_close(I$1,$A1274,1)</f>
        <v>0</v>
      </c>
      <c r="J1274">
        <f>[1]!s_dq_close(J$1,$A1274,1)</f>
        <v>0</v>
      </c>
      <c r="K1274">
        <f>[1]!s_dq_close(K$1,$A1274,1)</f>
        <v>0</v>
      </c>
      <c r="L1274">
        <f>[1]!s_dq_close(L$1,$A1274,1)</f>
        <v>322.97000000000003</v>
      </c>
      <c r="M1274">
        <f>[1]!s_dq_close(M$1,$A1274,1)</f>
        <v>323.95</v>
      </c>
      <c r="N1274">
        <f>[1]!s_dq_close(N$1,$A1274,1)</f>
        <v>0</v>
      </c>
      <c r="O1274">
        <f>[1]!s_dq_close(O$1,$A1274,1)</f>
        <v>0</v>
      </c>
      <c r="P1274">
        <f>[1]!s_dq_close(P$1,$A1274,1)</f>
        <v>0</v>
      </c>
      <c r="Q1274">
        <f>[1]!s_dq_close(Q$1,$A1274,1)</f>
        <v>0</v>
      </c>
      <c r="R1274">
        <f>[1]!s_dq_close(R$1,$A1274,1)</f>
        <v>0</v>
      </c>
      <c r="S1274">
        <f>[1]!s_dq_close(S$1,$A1274,1)</f>
        <v>0</v>
      </c>
      <c r="T1274">
        <f>[1]!s_dq_close(T$1,$A1274,1)</f>
        <v>0</v>
      </c>
      <c r="U1274">
        <f>[1]!s_dq_close(U$1,$A1274,1)</f>
        <v>0</v>
      </c>
      <c r="V1274">
        <f>[1]!s_dq_close(V$1,$A1274,1)</f>
        <v>0</v>
      </c>
      <c r="W1274">
        <f>[1]!s_dq_close(W$1,$A1274,1)</f>
        <v>0</v>
      </c>
    </row>
    <row r="1275" spans="1:23" x14ac:dyDescent="0.25">
      <c r="A1275" s="1">
        <v>41361</v>
      </c>
      <c r="B1275">
        <f>[1]!s_dq_close(B$1,$A1275,1)</f>
        <v>0</v>
      </c>
      <c r="C1275">
        <f>[1]!s_dq_close(C$1,$A1275,1)</f>
        <v>0</v>
      </c>
      <c r="D1275">
        <f>[1]!s_dq_close(D$1,$A1275,1)</f>
        <v>0</v>
      </c>
      <c r="E1275">
        <f>[1]!s_dq_close(E$1,$A1275,1)</f>
        <v>0</v>
      </c>
      <c r="F1275">
        <f>[1]!s_dq_close(F$1,$A1275,1)</f>
        <v>0</v>
      </c>
      <c r="G1275">
        <f>[1]!s_dq_close(G$1,$A1275,1)</f>
        <v>0</v>
      </c>
      <c r="H1275">
        <f>[1]!s_dq_close(H$1,$A1275,1)</f>
        <v>0</v>
      </c>
      <c r="I1275">
        <f>[1]!s_dq_close(I$1,$A1275,1)</f>
        <v>0</v>
      </c>
      <c r="J1275">
        <f>[1]!s_dq_close(J$1,$A1275,1)</f>
        <v>0</v>
      </c>
      <c r="K1275">
        <f>[1]!s_dq_close(K$1,$A1275,1)</f>
        <v>0</v>
      </c>
      <c r="L1275">
        <f>[1]!s_dq_close(L$1,$A1275,1)</f>
        <v>325.02999999999997</v>
      </c>
      <c r="M1275">
        <f>[1]!s_dq_close(M$1,$A1275,1)</f>
        <v>326.60000000000002</v>
      </c>
      <c r="N1275">
        <f>[1]!s_dq_close(N$1,$A1275,1)</f>
        <v>0</v>
      </c>
      <c r="O1275">
        <f>[1]!s_dq_close(O$1,$A1275,1)</f>
        <v>0</v>
      </c>
      <c r="P1275">
        <f>[1]!s_dq_close(P$1,$A1275,1)</f>
        <v>0</v>
      </c>
      <c r="Q1275">
        <f>[1]!s_dq_close(Q$1,$A1275,1)</f>
        <v>0</v>
      </c>
      <c r="R1275">
        <f>[1]!s_dq_close(R$1,$A1275,1)</f>
        <v>0</v>
      </c>
      <c r="S1275">
        <f>[1]!s_dq_close(S$1,$A1275,1)</f>
        <v>0</v>
      </c>
      <c r="T1275">
        <f>[1]!s_dq_close(T$1,$A1275,1)</f>
        <v>0</v>
      </c>
      <c r="U1275">
        <f>[1]!s_dq_close(U$1,$A1275,1)</f>
        <v>0</v>
      </c>
      <c r="V1275">
        <f>[1]!s_dq_close(V$1,$A1275,1)</f>
        <v>0</v>
      </c>
      <c r="W1275">
        <f>[1]!s_dq_close(W$1,$A1275,1)</f>
        <v>0</v>
      </c>
    </row>
    <row r="1276" spans="1:23" x14ac:dyDescent="0.25">
      <c r="A1276" s="1">
        <v>41362</v>
      </c>
      <c r="B1276">
        <f>[1]!s_dq_close(B$1,$A1276,1)</f>
        <v>0</v>
      </c>
      <c r="C1276">
        <f>[1]!s_dq_close(C$1,$A1276,1)</f>
        <v>0</v>
      </c>
      <c r="D1276">
        <f>[1]!s_dq_close(D$1,$A1276,1)</f>
        <v>0</v>
      </c>
      <c r="E1276">
        <f>[1]!s_dq_close(E$1,$A1276,1)</f>
        <v>0</v>
      </c>
      <c r="F1276">
        <f>[1]!s_dq_close(F$1,$A1276,1)</f>
        <v>0</v>
      </c>
      <c r="G1276">
        <f>[1]!s_dq_close(G$1,$A1276,1)</f>
        <v>0</v>
      </c>
      <c r="H1276">
        <f>[1]!s_dq_close(H$1,$A1276,1)</f>
        <v>0</v>
      </c>
      <c r="I1276">
        <f>[1]!s_dq_close(I$1,$A1276,1)</f>
        <v>0</v>
      </c>
      <c r="J1276">
        <f>[1]!s_dq_close(J$1,$A1276,1)</f>
        <v>0</v>
      </c>
      <c r="K1276">
        <f>[1]!s_dq_close(K$1,$A1276,1)</f>
        <v>0</v>
      </c>
      <c r="L1276">
        <f>[1]!s_dq_close(L$1,$A1276,1)</f>
        <v>323.45</v>
      </c>
      <c r="M1276">
        <f>[1]!s_dq_close(M$1,$A1276,1)</f>
        <v>324.66000000000003</v>
      </c>
      <c r="N1276">
        <f>[1]!s_dq_close(N$1,$A1276,1)</f>
        <v>0</v>
      </c>
      <c r="O1276">
        <f>[1]!s_dq_close(O$1,$A1276,1)</f>
        <v>0</v>
      </c>
      <c r="P1276">
        <f>[1]!s_dq_close(P$1,$A1276,1)</f>
        <v>0</v>
      </c>
      <c r="Q1276">
        <f>[1]!s_dq_close(Q$1,$A1276,1)</f>
        <v>0</v>
      </c>
      <c r="R1276">
        <f>[1]!s_dq_close(R$1,$A1276,1)</f>
        <v>0</v>
      </c>
      <c r="S1276">
        <f>[1]!s_dq_close(S$1,$A1276,1)</f>
        <v>0</v>
      </c>
      <c r="T1276">
        <f>[1]!s_dq_close(T$1,$A1276,1)</f>
        <v>0</v>
      </c>
      <c r="U1276">
        <f>[1]!s_dq_close(U$1,$A1276,1)</f>
        <v>0</v>
      </c>
      <c r="V1276">
        <f>[1]!s_dq_close(V$1,$A1276,1)</f>
        <v>0</v>
      </c>
      <c r="W1276">
        <f>[1]!s_dq_close(W$1,$A1276,1)</f>
        <v>0</v>
      </c>
    </row>
    <row r="1277" spans="1:23" x14ac:dyDescent="0.25">
      <c r="A1277" s="1">
        <v>41365</v>
      </c>
      <c r="B1277">
        <f>[1]!s_dq_close(B$1,$A1277,1)</f>
        <v>0</v>
      </c>
      <c r="C1277">
        <f>[1]!s_dq_close(C$1,$A1277,1)</f>
        <v>0</v>
      </c>
      <c r="D1277">
        <f>[1]!s_dq_close(D$1,$A1277,1)</f>
        <v>0</v>
      </c>
      <c r="E1277">
        <f>[1]!s_dq_close(E$1,$A1277,1)</f>
        <v>0</v>
      </c>
      <c r="F1277">
        <f>[1]!s_dq_close(F$1,$A1277,1)</f>
        <v>0</v>
      </c>
      <c r="G1277">
        <f>[1]!s_dq_close(G$1,$A1277,1)</f>
        <v>0</v>
      </c>
      <c r="H1277">
        <f>[1]!s_dq_close(H$1,$A1277,1)</f>
        <v>0</v>
      </c>
      <c r="I1277">
        <f>[1]!s_dq_close(I$1,$A1277,1)</f>
        <v>0</v>
      </c>
      <c r="J1277">
        <f>[1]!s_dq_close(J$1,$A1277,1)</f>
        <v>0</v>
      </c>
      <c r="K1277">
        <f>[1]!s_dq_close(K$1,$A1277,1)</f>
        <v>0</v>
      </c>
      <c r="L1277">
        <f>[1]!s_dq_close(L$1,$A1277,1)</f>
        <v>322.98</v>
      </c>
      <c r="M1277">
        <f>[1]!s_dq_close(M$1,$A1277,1)</f>
        <v>324.19</v>
      </c>
      <c r="N1277">
        <f>[1]!s_dq_close(N$1,$A1277,1)</f>
        <v>0</v>
      </c>
      <c r="O1277">
        <f>[1]!s_dq_close(O$1,$A1277,1)</f>
        <v>0</v>
      </c>
      <c r="P1277">
        <f>[1]!s_dq_close(P$1,$A1277,1)</f>
        <v>0</v>
      </c>
      <c r="Q1277">
        <f>[1]!s_dq_close(Q$1,$A1277,1)</f>
        <v>0</v>
      </c>
      <c r="R1277">
        <f>[1]!s_dq_close(R$1,$A1277,1)</f>
        <v>0</v>
      </c>
      <c r="S1277">
        <f>[1]!s_dq_close(S$1,$A1277,1)</f>
        <v>0</v>
      </c>
      <c r="T1277">
        <f>[1]!s_dq_close(T$1,$A1277,1)</f>
        <v>0</v>
      </c>
      <c r="U1277">
        <f>[1]!s_dq_close(U$1,$A1277,1)</f>
        <v>0</v>
      </c>
      <c r="V1277">
        <f>[1]!s_dq_close(V$1,$A1277,1)</f>
        <v>0</v>
      </c>
      <c r="W1277">
        <f>[1]!s_dq_close(W$1,$A1277,1)</f>
        <v>0</v>
      </c>
    </row>
    <row r="1278" spans="1:23" x14ac:dyDescent="0.25">
      <c r="A1278" s="1">
        <v>41366</v>
      </c>
      <c r="B1278">
        <f>[1]!s_dq_close(B$1,$A1278,1)</f>
        <v>0</v>
      </c>
      <c r="C1278">
        <f>[1]!s_dq_close(C$1,$A1278,1)</f>
        <v>0</v>
      </c>
      <c r="D1278">
        <f>[1]!s_dq_close(D$1,$A1278,1)</f>
        <v>0</v>
      </c>
      <c r="E1278">
        <f>[1]!s_dq_close(E$1,$A1278,1)</f>
        <v>0</v>
      </c>
      <c r="F1278">
        <f>[1]!s_dq_close(F$1,$A1278,1)</f>
        <v>0</v>
      </c>
      <c r="G1278">
        <f>[1]!s_dq_close(G$1,$A1278,1)</f>
        <v>0</v>
      </c>
      <c r="H1278">
        <f>[1]!s_dq_close(H$1,$A1278,1)</f>
        <v>0</v>
      </c>
      <c r="I1278">
        <f>[1]!s_dq_close(I$1,$A1278,1)</f>
        <v>0</v>
      </c>
      <c r="J1278">
        <f>[1]!s_dq_close(J$1,$A1278,1)</f>
        <v>0</v>
      </c>
      <c r="K1278">
        <f>[1]!s_dq_close(K$1,$A1278,1)</f>
        <v>0</v>
      </c>
      <c r="L1278">
        <f>[1]!s_dq_close(L$1,$A1278,1)</f>
        <v>323.73</v>
      </c>
      <c r="M1278">
        <f>[1]!s_dq_close(M$1,$A1278,1)</f>
        <v>325.3</v>
      </c>
      <c r="N1278">
        <f>[1]!s_dq_close(N$1,$A1278,1)</f>
        <v>0</v>
      </c>
      <c r="O1278">
        <f>[1]!s_dq_close(O$1,$A1278,1)</f>
        <v>0</v>
      </c>
      <c r="P1278">
        <f>[1]!s_dq_close(P$1,$A1278,1)</f>
        <v>0</v>
      </c>
      <c r="Q1278">
        <f>[1]!s_dq_close(Q$1,$A1278,1)</f>
        <v>0</v>
      </c>
      <c r="R1278">
        <f>[1]!s_dq_close(R$1,$A1278,1)</f>
        <v>0</v>
      </c>
      <c r="S1278">
        <f>[1]!s_dq_close(S$1,$A1278,1)</f>
        <v>0</v>
      </c>
      <c r="T1278">
        <f>[1]!s_dq_close(T$1,$A1278,1)</f>
        <v>0</v>
      </c>
      <c r="U1278">
        <f>[1]!s_dq_close(U$1,$A1278,1)</f>
        <v>0</v>
      </c>
      <c r="V1278">
        <f>[1]!s_dq_close(V$1,$A1278,1)</f>
        <v>0</v>
      </c>
      <c r="W1278">
        <f>[1]!s_dq_close(W$1,$A1278,1)</f>
        <v>0</v>
      </c>
    </row>
    <row r="1279" spans="1:23" x14ac:dyDescent="0.25">
      <c r="A1279" s="1">
        <v>41367</v>
      </c>
      <c r="B1279">
        <f>[1]!s_dq_close(B$1,$A1279,1)</f>
        <v>0</v>
      </c>
      <c r="C1279">
        <f>[1]!s_dq_close(C$1,$A1279,1)</f>
        <v>0</v>
      </c>
      <c r="D1279">
        <f>[1]!s_dq_close(D$1,$A1279,1)</f>
        <v>0</v>
      </c>
      <c r="E1279">
        <f>[1]!s_dq_close(E$1,$A1279,1)</f>
        <v>0</v>
      </c>
      <c r="F1279">
        <f>[1]!s_dq_close(F$1,$A1279,1)</f>
        <v>0</v>
      </c>
      <c r="G1279">
        <f>[1]!s_dq_close(G$1,$A1279,1)</f>
        <v>0</v>
      </c>
      <c r="H1279">
        <f>[1]!s_dq_close(H$1,$A1279,1)</f>
        <v>0</v>
      </c>
      <c r="I1279">
        <f>[1]!s_dq_close(I$1,$A1279,1)</f>
        <v>0</v>
      </c>
      <c r="J1279">
        <f>[1]!s_dq_close(J$1,$A1279,1)</f>
        <v>0</v>
      </c>
      <c r="K1279">
        <f>[1]!s_dq_close(K$1,$A1279,1)</f>
        <v>0</v>
      </c>
      <c r="L1279">
        <f>[1]!s_dq_close(L$1,$A1279,1)</f>
        <v>316.24</v>
      </c>
      <c r="M1279">
        <f>[1]!s_dq_close(M$1,$A1279,1)</f>
        <v>317.85000000000002</v>
      </c>
      <c r="N1279">
        <f>[1]!s_dq_close(N$1,$A1279,1)</f>
        <v>0</v>
      </c>
      <c r="O1279">
        <f>[1]!s_dq_close(O$1,$A1279,1)</f>
        <v>0</v>
      </c>
      <c r="P1279">
        <f>[1]!s_dq_close(P$1,$A1279,1)</f>
        <v>0</v>
      </c>
      <c r="Q1279">
        <f>[1]!s_dq_close(Q$1,$A1279,1)</f>
        <v>0</v>
      </c>
      <c r="R1279">
        <f>[1]!s_dq_close(R$1,$A1279,1)</f>
        <v>0</v>
      </c>
      <c r="S1279">
        <f>[1]!s_dq_close(S$1,$A1279,1)</f>
        <v>0</v>
      </c>
      <c r="T1279">
        <f>[1]!s_dq_close(T$1,$A1279,1)</f>
        <v>0</v>
      </c>
      <c r="U1279">
        <f>[1]!s_dq_close(U$1,$A1279,1)</f>
        <v>0</v>
      </c>
      <c r="V1279">
        <f>[1]!s_dq_close(V$1,$A1279,1)</f>
        <v>0</v>
      </c>
      <c r="W1279">
        <f>[1]!s_dq_close(W$1,$A1279,1)</f>
        <v>0</v>
      </c>
    </row>
    <row r="1280" spans="1:23" x14ac:dyDescent="0.25">
      <c r="A1280" s="1">
        <v>41372</v>
      </c>
      <c r="B1280">
        <f>[1]!s_dq_close(B$1,$A1280,1)</f>
        <v>0</v>
      </c>
      <c r="C1280">
        <f>[1]!s_dq_close(C$1,$A1280,1)</f>
        <v>0</v>
      </c>
      <c r="D1280">
        <f>[1]!s_dq_close(D$1,$A1280,1)</f>
        <v>0</v>
      </c>
      <c r="E1280">
        <f>[1]!s_dq_close(E$1,$A1280,1)</f>
        <v>0</v>
      </c>
      <c r="F1280">
        <f>[1]!s_dq_close(F$1,$A1280,1)</f>
        <v>0</v>
      </c>
      <c r="G1280">
        <f>[1]!s_dq_close(G$1,$A1280,1)</f>
        <v>0</v>
      </c>
      <c r="H1280">
        <f>[1]!s_dq_close(H$1,$A1280,1)</f>
        <v>0</v>
      </c>
      <c r="I1280">
        <f>[1]!s_dq_close(I$1,$A1280,1)</f>
        <v>0</v>
      </c>
      <c r="J1280">
        <f>[1]!s_dq_close(J$1,$A1280,1)</f>
        <v>0</v>
      </c>
      <c r="K1280">
        <f>[1]!s_dq_close(K$1,$A1280,1)</f>
        <v>0</v>
      </c>
      <c r="L1280">
        <f>[1]!s_dq_close(L$1,$A1280,1)</f>
        <v>319.29000000000002</v>
      </c>
      <c r="M1280">
        <f>[1]!s_dq_close(M$1,$A1280,1)</f>
        <v>321.17</v>
      </c>
      <c r="N1280">
        <f>[1]!s_dq_close(N$1,$A1280,1)</f>
        <v>0</v>
      </c>
      <c r="O1280">
        <f>[1]!s_dq_close(O$1,$A1280,1)</f>
        <v>0</v>
      </c>
      <c r="P1280">
        <f>[1]!s_dq_close(P$1,$A1280,1)</f>
        <v>0</v>
      </c>
      <c r="Q1280">
        <f>[1]!s_dq_close(Q$1,$A1280,1)</f>
        <v>0</v>
      </c>
      <c r="R1280">
        <f>[1]!s_dq_close(R$1,$A1280,1)</f>
        <v>0</v>
      </c>
      <c r="S1280">
        <f>[1]!s_dq_close(S$1,$A1280,1)</f>
        <v>0</v>
      </c>
      <c r="T1280">
        <f>[1]!s_dq_close(T$1,$A1280,1)</f>
        <v>0</v>
      </c>
      <c r="U1280">
        <f>[1]!s_dq_close(U$1,$A1280,1)</f>
        <v>0</v>
      </c>
      <c r="V1280">
        <f>[1]!s_dq_close(V$1,$A1280,1)</f>
        <v>0</v>
      </c>
      <c r="W1280">
        <f>[1]!s_dq_close(W$1,$A1280,1)</f>
        <v>0</v>
      </c>
    </row>
    <row r="1281" spans="1:23" x14ac:dyDescent="0.25">
      <c r="A1281" s="1">
        <v>41373</v>
      </c>
      <c r="B1281">
        <f>[1]!s_dq_close(B$1,$A1281,1)</f>
        <v>0</v>
      </c>
      <c r="C1281">
        <f>[1]!s_dq_close(C$1,$A1281,1)</f>
        <v>0</v>
      </c>
      <c r="D1281">
        <f>[1]!s_dq_close(D$1,$A1281,1)</f>
        <v>0</v>
      </c>
      <c r="E1281">
        <f>[1]!s_dq_close(E$1,$A1281,1)</f>
        <v>0</v>
      </c>
      <c r="F1281">
        <f>[1]!s_dq_close(F$1,$A1281,1)</f>
        <v>0</v>
      </c>
      <c r="G1281">
        <f>[1]!s_dq_close(G$1,$A1281,1)</f>
        <v>0</v>
      </c>
      <c r="H1281">
        <f>[1]!s_dq_close(H$1,$A1281,1)</f>
        <v>0</v>
      </c>
      <c r="I1281">
        <f>[1]!s_dq_close(I$1,$A1281,1)</f>
        <v>0</v>
      </c>
      <c r="J1281">
        <f>[1]!s_dq_close(J$1,$A1281,1)</f>
        <v>0</v>
      </c>
      <c r="K1281">
        <f>[1]!s_dq_close(K$1,$A1281,1)</f>
        <v>0</v>
      </c>
      <c r="L1281">
        <f>[1]!s_dq_close(L$1,$A1281,1)</f>
        <v>318.82</v>
      </c>
      <c r="M1281">
        <f>[1]!s_dq_close(M$1,$A1281,1)</f>
        <v>320.69</v>
      </c>
      <c r="N1281">
        <f>[1]!s_dq_close(N$1,$A1281,1)</f>
        <v>0</v>
      </c>
      <c r="O1281">
        <f>[1]!s_dq_close(O$1,$A1281,1)</f>
        <v>0</v>
      </c>
      <c r="P1281">
        <f>[1]!s_dq_close(P$1,$A1281,1)</f>
        <v>0</v>
      </c>
      <c r="Q1281">
        <f>[1]!s_dq_close(Q$1,$A1281,1)</f>
        <v>0</v>
      </c>
      <c r="R1281">
        <f>[1]!s_dq_close(R$1,$A1281,1)</f>
        <v>0</v>
      </c>
      <c r="S1281">
        <f>[1]!s_dq_close(S$1,$A1281,1)</f>
        <v>0</v>
      </c>
      <c r="T1281">
        <f>[1]!s_dq_close(T$1,$A1281,1)</f>
        <v>0</v>
      </c>
      <c r="U1281">
        <f>[1]!s_dq_close(U$1,$A1281,1)</f>
        <v>0</v>
      </c>
      <c r="V1281">
        <f>[1]!s_dq_close(V$1,$A1281,1)</f>
        <v>0</v>
      </c>
      <c r="W1281">
        <f>[1]!s_dq_close(W$1,$A1281,1)</f>
        <v>0</v>
      </c>
    </row>
    <row r="1282" spans="1:23" x14ac:dyDescent="0.25">
      <c r="A1282" s="1">
        <v>41374</v>
      </c>
      <c r="B1282">
        <f>[1]!s_dq_close(B$1,$A1282,1)</f>
        <v>0</v>
      </c>
      <c r="C1282">
        <f>[1]!s_dq_close(C$1,$A1282,1)</f>
        <v>0</v>
      </c>
      <c r="D1282">
        <f>[1]!s_dq_close(D$1,$A1282,1)</f>
        <v>0</v>
      </c>
      <c r="E1282">
        <f>[1]!s_dq_close(E$1,$A1282,1)</f>
        <v>0</v>
      </c>
      <c r="F1282">
        <f>[1]!s_dq_close(F$1,$A1282,1)</f>
        <v>0</v>
      </c>
      <c r="G1282">
        <f>[1]!s_dq_close(G$1,$A1282,1)</f>
        <v>0</v>
      </c>
      <c r="H1282">
        <f>[1]!s_dq_close(H$1,$A1282,1)</f>
        <v>0</v>
      </c>
      <c r="I1282">
        <f>[1]!s_dq_close(I$1,$A1282,1)</f>
        <v>0</v>
      </c>
      <c r="J1282">
        <f>[1]!s_dq_close(J$1,$A1282,1)</f>
        <v>0</v>
      </c>
      <c r="K1282">
        <f>[1]!s_dq_close(K$1,$A1282,1)</f>
        <v>0</v>
      </c>
      <c r="L1282">
        <f>[1]!s_dq_close(L$1,$A1282,1)</f>
        <v>320.25</v>
      </c>
      <c r="M1282">
        <f>[1]!s_dq_close(M$1,$A1282,1)</f>
        <v>322</v>
      </c>
      <c r="N1282">
        <f>[1]!s_dq_close(N$1,$A1282,1)</f>
        <v>0</v>
      </c>
      <c r="O1282">
        <f>[1]!s_dq_close(O$1,$A1282,1)</f>
        <v>0</v>
      </c>
      <c r="P1282">
        <f>[1]!s_dq_close(P$1,$A1282,1)</f>
        <v>0</v>
      </c>
      <c r="Q1282">
        <f>[1]!s_dq_close(Q$1,$A1282,1)</f>
        <v>0</v>
      </c>
      <c r="R1282">
        <f>[1]!s_dq_close(R$1,$A1282,1)</f>
        <v>0</v>
      </c>
      <c r="S1282">
        <f>[1]!s_dq_close(S$1,$A1282,1)</f>
        <v>0</v>
      </c>
      <c r="T1282">
        <f>[1]!s_dq_close(T$1,$A1282,1)</f>
        <v>0</v>
      </c>
      <c r="U1282">
        <f>[1]!s_dq_close(U$1,$A1282,1)</f>
        <v>0</v>
      </c>
      <c r="V1282">
        <f>[1]!s_dq_close(V$1,$A1282,1)</f>
        <v>0</v>
      </c>
      <c r="W1282">
        <f>[1]!s_dq_close(W$1,$A1282,1)</f>
        <v>0</v>
      </c>
    </row>
    <row r="1283" spans="1:23" x14ac:dyDescent="0.25">
      <c r="A1283" s="1">
        <v>41375</v>
      </c>
      <c r="B1283">
        <f>[1]!s_dq_close(B$1,$A1283,1)</f>
        <v>0</v>
      </c>
      <c r="C1283">
        <f>[1]!s_dq_close(C$1,$A1283,1)</f>
        <v>0</v>
      </c>
      <c r="D1283">
        <f>[1]!s_dq_close(D$1,$A1283,1)</f>
        <v>0</v>
      </c>
      <c r="E1283">
        <f>[1]!s_dq_close(E$1,$A1283,1)</f>
        <v>0</v>
      </c>
      <c r="F1283">
        <f>[1]!s_dq_close(F$1,$A1283,1)</f>
        <v>0</v>
      </c>
      <c r="G1283">
        <f>[1]!s_dq_close(G$1,$A1283,1)</f>
        <v>0</v>
      </c>
      <c r="H1283">
        <f>[1]!s_dq_close(H$1,$A1283,1)</f>
        <v>0</v>
      </c>
      <c r="I1283">
        <f>[1]!s_dq_close(I$1,$A1283,1)</f>
        <v>0</v>
      </c>
      <c r="J1283">
        <f>[1]!s_dq_close(J$1,$A1283,1)</f>
        <v>0</v>
      </c>
      <c r="K1283">
        <f>[1]!s_dq_close(K$1,$A1283,1)</f>
        <v>0</v>
      </c>
      <c r="L1283">
        <f>[1]!s_dq_close(L$1,$A1283,1)</f>
        <v>314.35000000000002</v>
      </c>
      <c r="M1283">
        <f>[1]!s_dq_close(M$1,$A1283,1)</f>
        <v>316.24</v>
      </c>
      <c r="N1283">
        <f>[1]!s_dq_close(N$1,$A1283,1)</f>
        <v>0</v>
      </c>
      <c r="O1283">
        <f>[1]!s_dq_close(O$1,$A1283,1)</f>
        <v>0</v>
      </c>
      <c r="P1283">
        <f>[1]!s_dq_close(P$1,$A1283,1)</f>
        <v>0</v>
      </c>
      <c r="Q1283">
        <f>[1]!s_dq_close(Q$1,$A1283,1)</f>
        <v>0</v>
      </c>
      <c r="R1283">
        <f>[1]!s_dq_close(R$1,$A1283,1)</f>
        <v>0</v>
      </c>
      <c r="S1283">
        <f>[1]!s_dq_close(S$1,$A1283,1)</f>
        <v>0</v>
      </c>
      <c r="T1283">
        <f>[1]!s_dq_close(T$1,$A1283,1)</f>
        <v>0</v>
      </c>
      <c r="U1283">
        <f>[1]!s_dq_close(U$1,$A1283,1)</f>
        <v>0</v>
      </c>
      <c r="V1283">
        <f>[1]!s_dq_close(V$1,$A1283,1)</f>
        <v>0</v>
      </c>
      <c r="W1283">
        <f>[1]!s_dq_close(W$1,$A1283,1)</f>
        <v>0</v>
      </c>
    </row>
    <row r="1284" spans="1:23" x14ac:dyDescent="0.25">
      <c r="A1284" s="1">
        <v>41376</v>
      </c>
      <c r="B1284">
        <f>[1]!s_dq_close(B$1,$A1284,1)</f>
        <v>0</v>
      </c>
      <c r="C1284">
        <f>[1]!s_dq_close(C$1,$A1284,1)</f>
        <v>0</v>
      </c>
      <c r="D1284">
        <f>[1]!s_dq_close(D$1,$A1284,1)</f>
        <v>0</v>
      </c>
      <c r="E1284">
        <f>[1]!s_dq_close(E$1,$A1284,1)</f>
        <v>0</v>
      </c>
      <c r="F1284">
        <f>[1]!s_dq_close(F$1,$A1284,1)</f>
        <v>0</v>
      </c>
      <c r="G1284">
        <f>[1]!s_dq_close(G$1,$A1284,1)</f>
        <v>0</v>
      </c>
      <c r="H1284">
        <f>[1]!s_dq_close(H$1,$A1284,1)</f>
        <v>0</v>
      </c>
      <c r="I1284">
        <f>[1]!s_dq_close(I$1,$A1284,1)</f>
        <v>0</v>
      </c>
      <c r="J1284">
        <f>[1]!s_dq_close(J$1,$A1284,1)</f>
        <v>0</v>
      </c>
      <c r="K1284">
        <f>[1]!s_dq_close(K$1,$A1284,1)</f>
        <v>0</v>
      </c>
      <c r="L1284">
        <f>[1]!s_dq_close(L$1,$A1284,1)</f>
        <v>314.49</v>
      </c>
      <c r="M1284">
        <f>[1]!s_dq_close(M$1,$A1284,1)</f>
        <v>316.51</v>
      </c>
      <c r="N1284">
        <f>[1]!s_dq_close(N$1,$A1284,1)</f>
        <v>0</v>
      </c>
      <c r="O1284">
        <f>[1]!s_dq_close(O$1,$A1284,1)</f>
        <v>0</v>
      </c>
      <c r="P1284">
        <f>[1]!s_dq_close(P$1,$A1284,1)</f>
        <v>0</v>
      </c>
      <c r="Q1284">
        <f>[1]!s_dq_close(Q$1,$A1284,1)</f>
        <v>0</v>
      </c>
      <c r="R1284">
        <f>[1]!s_dq_close(R$1,$A1284,1)</f>
        <v>0</v>
      </c>
      <c r="S1284">
        <f>[1]!s_dq_close(S$1,$A1284,1)</f>
        <v>0</v>
      </c>
      <c r="T1284">
        <f>[1]!s_dq_close(T$1,$A1284,1)</f>
        <v>0</v>
      </c>
      <c r="U1284">
        <f>[1]!s_dq_close(U$1,$A1284,1)</f>
        <v>0</v>
      </c>
      <c r="V1284">
        <f>[1]!s_dq_close(V$1,$A1284,1)</f>
        <v>0</v>
      </c>
      <c r="W1284">
        <f>[1]!s_dq_close(W$1,$A1284,1)</f>
        <v>0</v>
      </c>
    </row>
    <row r="1285" spans="1:23" x14ac:dyDescent="0.25">
      <c r="A1285" s="1">
        <v>41379</v>
      </c>
      <c r="B1285">
        <f>[1]!s_dq_close(B$1,$A1285,1)</f>
        <v>0</v>
      </c>
      <c r="C1285">
        <f>[1]!s_dq_close(C$1,$A1285,1)</f>
        <v>0</v>
      </c>
      <c r="D1285">
        <f>[1]!s_dq_close(D$1,$A1285,1)</f>
        <v>0</v>
      </c>
      <c r="E1285">
        <f>[1]!s_dq_close(E$1,$A1285,1)</f>
        <v>0</v>
      </c>
      <c r="F1285">
        <f>[1]!s_dq_close(F$1,$A1285,1)</f>
        <v>0</v>
      </c>
      <c r="G1285">
        <f>[1]!s_dq_close(G$1,$A1285,1)</f>
        <v>0</v>
      </c>
      <c r="H1285">
        <f>[1]!s_dq_close(H$1,$A1285,1)</f>
        <v>0</v>
      </c>
      <c r="I1285">
        <f>[1]!s_dq_close(I$1,$A1285,1)</f>
        <v>0</v>
      </c>
      <c r="J1285">
        <f>[1]!s_dq_close(J$1,$A1285,1)</f>
        <v>0</v>
      </c>
      <c r="K1285">
        <f>[1]!s_dq_close(K$1,$A1285,1)</f>
        <v>0</v>
      </c>
      <c r="L1285">
        <f>[1]!s_dq_close(L$1,$A1285,1)</f>
        <v>298.93</v>
      </c>
      <c r="M1285">
        <f>[1]!s_dq_close(M$1,$A1285,1)</f>
        <v>300.86</v>
      </c>
      <c r="N1285">
        <f>[1]!s_dq_close(N$1,$A1285,1)</f>
        <v>0</v>
      </c>
      <c r="O1285">
        <f>[1]!s_dq_close(O$1,$A1285,1)</f>
        <v>0</v>
      </c>
      <c r="P1285">
        <f>[1]!s_dq_close(P$1,$A1285,1)</f>
        <v>0</v>
      </c>
      <c r="Q1285">
        <f>[1]!s_dq_close(Q$1,$A1285,1)</f>
        <v>0</v>
      </c>
      <c r="R1285">
        <f>[1]!s_dq_close(R$1,$A1285,1)</f>
        <v>0</v>
      </c>
      <c r="S1285">
        <f>[1]!s_dq_close(S$1,$A1285,1)</f>
        <v>0</v>
      </c>
      <c r="T1285">
        <f>[1]!s_dq_close(T$1,$A1285,1)</f>
        <v>0</v>
      </c>
      <c r="U1285">
        <f>[1]!s_dq_close(U$1,$A1285,1)</f>
        <v>0</v>
      </c>
      <c r="V1285">
        <f>[1]!s_dq_close(V$1,$A1285,1)</f>
        <v>0</v>
      </c>
      <c r="W1285">
        <f>[1]!s_dq_close(W$1,$A1285,1)</f>
        <v>0</v>
      </c>
    </row>
    <row r="1286" spans="1:23" x14ac:dyDescent="0.25">
      <c r="A1286" s="1">
        <v>41380</v>
      </c>
      <c r="B1286">
        <f>[1]!s_dq_close(B$1,$A1286,1)</f>
        <v>0</v>
      </c>
      <c r="C1286">
        <f>[1]!s_dq_close(C$1,$A1286,1)</f>
        <v>0</v>
      </c>
      <c r="D1286">
        <f>[1]!s_dq_close(D$1,$A1286,1)</f>
        <v>0</v>
      </c>
      <c r="E1286">
        <f>[1]!s_dq_close(E$1,$A1286,1)</f>
        <v>0</v>
      </c>
      <c r="F1286">
        <f>[1]!s_dq_close(F$1,$A1286,1)</f>
        <v>0</v>
      </c>
      <c r="G1286">
        <f>[1]!s_dq_close(G$1,$A1286,1)</f>
        <v>0</v>
      </c>
      <c r="H1286">
        <f>[1]!s_dq_close(H$1,$A1286,1)</f>
        <v>0</v>
      </c>
      <c r="I1286">
        <f>[1]!s_dq_close(I$1,$A1286,1)</f>
        <v>0</v>
      </c>
      <c r="J1286">
        <f>[1]!s_dq_close(J$1,$A1286,1)</f>
        <v>0</v>
      </c>
      <c r="K1286">
        <f>[1]!s_dq_close(K$1,$A1286,1)</f>
        <v>0</v>
      </c>
      <c r="L1286">
        <f>[1]!s_dq_close(L$1,$A1286,1)</f>
        <v>276.38</v>
      </c>
      <c r="M1286">
        <f>[1]!s_dq_close(M$1,$A1286,1)</f>
        <v>277.72000000000003</v>
      </c>
      <c r="N1286">
        <f>[1]!s_dq_close(N$1,$A1286,1)</f>
        <v>0</v>
      </c>
      <c r="O1286">
        <f>[1]!s_dq_close(O$1,$A1286,1)</f>
        <v>0</v>
      </c>
      <c r="P1286">
        <f>[1]!s_dq_close(P$1,$A1286,1)</f>
        <v>0</v>
      </c>
      <c r="Q1286">
        <f>[1]!s_dq_close(Q$1,$A1286,1)</f>
        <v>0</v>
      </c>
      <c r="R1286">
        <f>[1]!s_dq_close(R$1,$A1286,1)</f>
        <v>0</v>
      </c>
      <c r="S1286">
        <f>[1]!s_dq_close(S$1,$A1286,1)</f>
        <v>0</v>
      </c>
      <c r="T1286">
        <f>[1]!s_dq_close(T$1,$A1286,1)</f>
        <v>0</v>
      </c>
      <c r="U1286">
        <f>[1]!s_dq_close(U$1,$A1286,1)</f>
        <v>0</v>
      </c>
      <c r="V1286">
        <f>[1]!s_dq_close(V$1,$A1286,1)</f>
        <v>0</v>
      </c>
      <c r="W1286">
        <f>[1]!s_dq_close(W$1,$A1286,1)</f>
        <v>0</v>
      </c>
    </row>
    <row r="1287" spans="1:23" x14ac:dyDescent="0.25">
      <c r="A1287" s="1">
        <v>41381</v>
      </c>
      <c r="B1287">
        <f>[1]!s_dq_close(B$1,$A1287,1)</f>
        <v>0</v>
      </c>
      <c r="C1287">
        <f>[1]!s_dq_close(C$1,$A1287,1)</f>
        <v>0</v>
      </c>
      <c r="D1287">
        <f>[1]!s_dq_close(D$1,$A1287,1)</f>
        <v>0</v>
      </c>
      <c r="E1287">
        <f>[1]!s_dq_close(E$1,$A1287,1)</f>
        <v>0</v>
      </c>
      <c r="F1287">
        <f>[1]!s_dq_close(F$1,$A1287,1)</f>
        <v>0</v>
      </c>
      <c r="G1287">
        <f>[1]!s_dq_close(G$1,$A1287,1)</f>
        <v>0</v>
      </c>
      <c r="H1287">
        <f>[1]!s_dq_close(H$1,$A1287,1)</f>
        <v>0</v>
      </c>
      <c r="I1287">
        <f>[1]!s_dq_close(I$1,$A1287,1)</f>
        <v>0</v>
      </c>
      <c r="J1287">
        <f>[1]!s_dq_close(J$1,$A1287,1)</f>
        <v>0</v>
      </c>
      <c r="K1287">
        <f>[1]!s_dq_close(K$1,$A1287,1)</f>
        <v>0</v>
      </c>
      <c r="L1287">
        <f>[1]!s_dq_close(L$1,$A1287,1)</f>
        <v>275.08999999999997</v>
      </c>
      <c r="M1287">
        <f>[1]!s_dq_close(M$1,$A1287,1)</f>
        <v>277.10000000000002</v>
      </c>
      <c r="N1287">
        <f>[1]!s_dq_close(N$1,$A1287,1)</f>
        <v>0</v>
      </c>
      <c r="O1287">
        <f>[1]!s_dq_close(O$1,$A1287,1)</f>
        <v>0</v>
      </c>
      <c r="P1287">
        <f>[1]!s_dq_close(P$1,$A1287,1)</f>
        <v>0</v>
      </c>
      <c r="Q1287">
        <f>[1]!s_dq_close(Q$1,$A1287,1)</f>
        <v>0</v>
      </c>
      <c r="R1287">
        <f>[1]!s_dq_close(R$1,$A1287,1)</f>
        <v>0</v>
      </c>
      <c r="S1287">
        <f>[1]!s_dq_close(S$1,$A1287,1)</f>
        <v>0</v>
      </c>
      <c r="T1287">
        <f>[1]!s_dq_close(T$1,$A1287,1)</f>
        <v>0</v>
      </c>
      <c r="U1287">
        <f>[1]!s_dq_close(U$1,$A1287,1)</f>
        <v>0</v>
      </c>
      <c r="V1287">
        <f>[1]!s_dq_close(V$1,$A1287,1)</f>
        <v>0</v>
      </c>
      <c r="W1287">
        <f>[1]!s_dq_close(W$1,$A1287,1)</f>
        <v>0</v>
      </c>
    </row>
    <row r="1288" spans="1:23" x14ac:dyDescent="0.25">
      <c r="A1288" s="1">
        <v>41382</v>
      </c>
      <c r="B1288">
        <f>[1]!s_dq_close(B$1,$A1288,1)</f>
        <v>0</v>
      </c>
      <c r="C1288">
        <f>[1]!s_dq_close(C$1,$A1288,1)</f>
        <v>0</v>
      </c>
      <c r="D1288">
        <f>[1]!s_dq_close(D$1,$A1288,1)</f>
        <v>0</v>
      </c>
      <c r="E1288">
        <f>[1]!s_dq_close(E$1,$A1288,1)</f>
        <v>0</v>
      </c>
      <c r="F1288">
        <f>[1]!s_dq_close(F$1,$A1288,1)</f>
        <v>0</v>
      </c>
      <c r="G1288">
        <f>[1]!s_dq_close(G$1,$A1288,1)</f>
        <v>0</v>
      </c>
      <c r="H1288">
        <f>[1]!s_dq_close(H$1,$A1288,1)</f>
        <v>0</v>
      </c>
      <c r="I1288">
        <f>[1]!s_dq_close(I$1,$A1288,1)</f>
        <v>0</v>
      </c>
      <c r="J1288">
        <f>[1]!s_dq_close(J$1,$A1288,1)</f>
        <v>0</v>
      </c>
      <c r="K1288">
        <f>[1]!s_dq_close(K$1,$A1288,1)</f>
        <v>0</v>
      </c>
      <c r="L1288">
        <f>[1]!s_dq_close(L$1,$A1288,1)</f>
        <v>275.77999999999997</v>
      </c>
      <c r="M1288">
        <f>[1]!s_dq_close(M$1,$A1288,1)</f>
        <v>278.2</v>
      </c>
      <c r="N1288">
        <f>[1]!s_dq_close(N$1,$A1288,1)</f>
        <v>0</v>
      </c>
      <c r="O1288">
        <f>[1]!s_dq_close(O$1,$A1288,1)</f>
        <v>0</v>
      </c>
      <c r="P1288">
        <f>[1]!s_dq_close(P$1,$A1288,1)</f>
        <v>0</v>
      </c>
      <c r="Q1288">
        <f>[1]!s_dq_close(Q$1,$A1288,1)</f>
        <v>0</v>
      </c>
      <c r="R1288">
        <f>[1]!s_dq_close(R$1,$A1288,1)</f>
        <v>0</v>
      </c>
      <c r="S1288">
        <f>[1]!s_dq_close(S$1,$A1288,1)</f>
        <v>0</v>
      </c>
      <c r="T1288">
        <f>[1]!s_dq_close(T$1,$A1288,1)</f>
        <v>0</v>
      </c>
      <c r="U1288">
        <f>[1]!s_dq_close(U$1,$A1288,1)</f>
        <v>0</v>
      </c>
      <c r="V1288">
        <f>[1]!s_dq_close(V$1,$A1288,1)</f>
        <v>0</v>
      </c>
      <c r="W1288">
        <f>[1]!s_dq_close(W$1,$A1288,1)</f>
        <v>0</v>
      </c>
    </row>
    <row r="1289" spans="1:23" x14ac:dyDescent="0.25">
      <c r="A1289" s="1">
        <v>41383</v>
      </c>
      <c r="B1289">
        <f>[1]!s_dq_close(B$1,$A1289,1)</f>
        <v>0</v>
      </c>
      <c r="C1289">
        <f>[1]!s_dq_close(C$1,$A1289,1)</f>
        <v>0</v>
      </c>
      <c r="D1289">
        <f>[1]!s_dq_close(D$1,$A1289,1)</f>
        <v>0</v>
      </c>
      <c r="E1289">
        <f>[1]!s_dq_close(E$1,$A1289,1)</f>
        <v>0</v>
      </c>
      <c r="F1289">
        <f>[1]!s_dq_close(F$1,$A1289,1)</f>
        <v>0</v>
      </c>
      <c r="G1289">
        <f>[1]!s_dq_close(G$1,$A1289,1)</f>
        <v>0</v>
      </c>
      <c r="H1289">
        <f>[1]!s_dq_close(H$1,$A1289,1)</f>
        <v>0</v>
      </c>
      <c r="I1289">
        <f>[1]!s_dq_close(I$1,$A1289,1)</f>
        <v>0</v>
      </c>
      <c r="J1289">
        <f>[1]!s_dq_close(J$1,$A1289,1)</f>
        <v>0</v>
      </c>
      <c r="K1289">
        <f>[1]!s_dq_close(K$1,$A1289,1)</f>
        <v>0</v>
      </c>
      <c r="L1289">
        <f>[1]!s_dq_close(L$1,$A1289,1)</f>
        <v>282.27999999999997</v>
      </c>
      <c r="M1289">
        <f>[1]!s_dq_close(M$1,$A1289,1)</f>
        <v>284.31</v>
      </c>
      <c r="N1289">
        <f>[1]!s_dq_close(N$1,$A1289,1)</f>
        <v>0</v>
      </c>
      <c r="O1289">
        <f>[1]!s_dq_close(O$1,$A1289,1)</f>
        <v>0</v>
      </c>
      <c r="P1289">
        <f>[1]!s_dq_close(P$1,$A1289,1)</f>
        <v>0</v>
      </c>
      <c r="Q1289">
        <f>[1]!s_dq_close(Q$1,$A1289,1)</f>
        <v>0</v>
      </c>
      <c r="R1289">
        <f>[1]!s_dq_close(R$1,$A1289,1)</f>
        <v>0</v>
      </c>
      <c r="S1289">
        <f>[1]!s_dq_close(S$1,$A1289,1)</f>
        <v>0</v>
      </c>
      <c r="T1289">
        <f>[1]!s_dq_close(T$1,$A1289,1)</f>
        <v>0</v>
      </c>
      <c r="U1289">
        <f>[1]!s_dq_close(U$1,$A1289,1)</f>
        <v>0</v>
      </c>
      <c r="V1289">
        <f>[1]!s_dq_close(V$1,$A1289,1)</f>
        <v>0</v>
      </c>
      <c r="W1289">
        <f>[1]!s_dq_close(W$1,$A1289,1)</f>
        <v>0</v>
      </c>
    </row>
    <row r="1290" spans="1:23" x14ac:dyDescent="0.25">
      <c r="A1290" s="1">
        <v>41386</v>
      </c>
      <c r="B1290">
        <f>[1]!s_dq_close(B$1,$A1290,1)</f>
        <v>0</v>
      </c>
      <c r="C1290">
        <f>[1]!s_dq_close(C$1,$A1290,1)</f>
        <v>0</v>
      </c>
      <c r="D1290">
        <f>[1]!s_dq_close(D$1,$A1290,1)</f>
        <v>0</v>
      </c>
      <c r="E1290">
        <f>[1]!s_dq_close(E$1,$A1290,1)</f>
        <v>0</v>
      </c>
      <c r="F1290">
        <f>[1]!s_dq_close(F$1,$A1290,1)</f>
        <v>0</v>
      </c>
      <c r="G1290">
        <f>[1]!s_dq_close(G$1,$A1290,1)</f>
        <v>0</v>
      </c>
      <c r="H1290">
        <f>[1]!s_dq_close(H$1,$A1290,1)</f>
        <v>0</v>
      </c>
      <c r="I1290">
        <f>[1]!s_dq_close(I$1,$A1290,1)</f>
        <v>0</v>
      </c>
      <c r="J1290">
        <f>[1]!s_dq_close(J$1,$A1290,1)</f>
        <v>0</v>
      </c>
      <c r="K1290">
        <f>[1]!s_dq_close(K$1,$A1290,1)</f>
        <v>0</v>
      </c>
      <c r="L1290">
        <f>[1]!s_dq_close(L$1,$A1290,1)</f>
        <v>282.7</v>
      </c>
      <c r="M1290">
        <f>[1]!s_dq_close(M$1,$A1290,1)</f>
        <v>285.60000000000002</v>
      </c>
      <c r="N1290">
        <f>[1]!s_dq_close(N$1,$A1290,1)</f>
        <v>0</v>
      </c>
      <c r="O1290">
        <f>[1]!s_dq_close(O$1,$A1290,1)</f>
        <v>0</v>
      </c>
      <c r="P1290">
        <f>[1]!s_dq_close(P$1,$A1290,1)</f>
        <v>0</v>
      </c>
      <c r="Q1290">
        <f>[1]!s_dq_close(Q$1,$A1290,1)</f>
        <v>0</v>
      </c>
      <c r="R1290">
        <f>[1]!s_dq_close(R$1,$A1290,1)</f>
        <v>0</v>
      </c>
      <c r="S1290">
        <f>[1]!s_dq_close(S$1,$A1290,1)</f>
        <v>0</v>
      </c>
      <c r="T1290">
        <f>[1]!s_dq_close(T$1,$A1290,1)</f>
        <v>0</v>
      </c>
      <c r="U1290">
        <f>[1]!s_dq_close(U$1,$A1290,1)</f>
        <v>0</v>
      </c>
      <c r="V1290">
        <f>[1]!s_dq_close(V$1,$A1290,1)</f>
        <v>0</v>
      </c>
      <c r="W1290">
        <f>[1]!s_dq_close(W$1,$A1290,1)</f>
        <v>0</v>
      </c>
    </row>
    <row r="1291" spans="1:23" x14ac:dyDescent="0.25">
      <c r="A1291" s="1">
        <v>41387</v>
      </c>
      <c r="B1291">
        <f>[1]!s_dq_close(B$1,$A1291,1)</f>
        <v>0</v>
      </c>
      <c r="C1291">
        <f>[1]!s_dq_close(C$1,$A1291,1)</f>
        <v>0</v>
      </c>
      <c r="D1291">
        <f>[1]!s_dq_close(D$1,$A1291,1)</f>
        <v>0</v>
      </c>
      <c r="E1291">
        <f>[1]!s_dq_close(E$1,$A1291,1)</f>
        <v>0</v>
      </c>
      <c r="F1291">
        <f>[1]!s_dq_close(F$1,$A1291,1)</f>
        <v>0</v>
      </c>
      <c r="G1291">
        <f>[1]!s_dq_close(G$1,$A1291,1)</f>
        <v>0</v>
      </c>
      <c r="H1291">
        <f>[1]!s_dq_close(H$1,$A1291,1)</f>
        <v>0</v>
      </c>
      <c r="I1291">
        <f>[1]!s_dq_close(I$1,$A1291,1)</f>
        <v>0</v>
      </c>
      <c r="J1291">
        <f>[1]!s_dq_close(J$1,$A1291,1)</f>
        <v>0</v>
      </c>
      <c r="K1291">
        <f>[1]!s_dq_close(K$1,$A1291,1)</f>
        <v>0</v>
      </c>
      <c r="L1291">
        <f>[1]!s_dq_close(L$1,$A1291,1)</f>
        <v>281.14</v>
      </c>
      <c r="M1291">
        <f>[1]!s_dq_close(M$1,$A1291,1)</f>
        <v>283.31</v>
      </c>
      <c r="N1291">
        <f>[1]!s_dq_close(N$1,$A1291,1)</f>
        <v>0</v>
      </c>
      <c r="O1291">
        <f>[1]!s_dq_close(O$1,$A1291,1)</f>
        <v>0</v>
      </c>
      <c r="P1291">
        <f>[1]!s_dq_close(P$1,$A1291,1)</f>
        <v>0</v>
      </c>
      <c r="Q1291">
        <f>[1]!s_dq_close(Q$1,$A1291,1)</f>
        <v>0</v>
      </c>
      <c r="R1291">
        <f>[1]!s_dq_close(R$1,$A1291,1)</f>
        <v>0</v>
      </c>
      <c r="S1291">
        <f>[1]!s_dq_close(S$1,$A1291,1)</f>
        <v>0</v>
      </c>
      <c r="T1291">
        <f>[1]!s_dq_close(T$1,$A1291,1)</f>
        <v>0</v>
      </c>
      <c r="U1291">
        <f>[1]!s_dq_close(U$1,$A1291,1)</f>
        <v>0</v>
      </c>
      <c r="V1291">
        <f>[1]!s_dq_close(V$1,$A1291,1)</f>
        <v>0</v>
      </c>
      <c r="W1291">
        <f>[1]!s_dq_close(W$1,$A1291,1)</f>
        <v>0</v>
      </c>
    </row>
    <row r="1292" spans="1:23" x14ac:dyDescent="0.25">
      <c r="A1292" s="1">
        <v>41388</v>
      </c>
      <c r="B1292">
        <f>[1]!s_dq_close(B$1,$A1292,1)</f>
        <v>0</v>
      </c>
      <c r="C1292">
        <f>[1]!s_dq_close(C$1,$A1292,1)</f>
        <v>0</v>
      </c>
      <c r="D1292">
        <f>[1]!s_dq_close(D$1,$A1292,1)</f>
        <v>0</v>
      </c>
      <c r="E1292">
        <f>[1]!s_dq_close(E$1,$A1292,1)</f>
        <v>0</v>
      </c>
      <c r="F1292">
        <f>[1]!s_dq_close(F$1,$A1292,1)</f>
        <v>0</v>
      </c>
      <c r="G1292">
        <f>[1]!s_dq_close(G$1,$A1292,1)</f>
        <v>0</v>
      </c>
      <c r="H1292">
        <f>[1]!s_dq_close(H$1,$A1292,1)</f>
        <v>0</v>
      </c>
      <c r="I1292">
        <f>[1]!s_dq_close(I$1,$A1292,1)</f>
        <v>0</v>
      </c>
      <c r="J1292">
        <f>[1]!s_dq_close(J$1,$A1292,1)</f>
        <v>0</v>
      </c>
      <c r="K1292">
        <f>[1]!s_dq_close(K$1,$A1292,1)</f>
        <v>0</v>
      </c>
      <c r="L1292">
        <f>[1]!s_dq_close(L$1,$A1292,1)</f>
        <v>284.8</v>
      </c>
      <c r="M1292">
        <f>[1]!s_dq_close(M$1,$A1292,1)</f>
        <v>286.49</v>
      </c>
      <c r="N1292">
        <f>[1]!s_dq_close(N$1,$A1292,1)</f>
        <v>0</v>
      </c>
      <c r="O1292">
        <f>[1]!s_dq_close(O$1,$A1292,1)</f>
        <v>0</v>
      </c>
      <c r="P1292">
        <f>[1]!s_dq_close(P$1,$A1292,1)</f>
        <v>0</v>
      </c>
      <c r="Q1292">
        <f>[1]!s_dq_close(Q$1,$A1292,1)</f>
        <v>0</v>
      </c>
      <c r="R1292">
        <f>[1]!s_dq_close(R$1,$A1292,1)</f>
        <v>0</v>
      </c>
      <c r="S1292">
        <f>[1]!s_dq_close(S$1,$A1292,1)</f>
        <v>0</v>
      </c>
      <c r="T1292">
        <f>[1]!s_dq_close(T$1,$A1292,1)</f>
        <v>0</v>
      </c>
      <c r="U1292">
        <f>[1]!s_dq_close(U$1,$A1292,1)</f>
        <v>0</v>
      </c>
      <c r="V1292">
        <f>[1]!s_dq_close(V$1,$A1292,1)</f>
        <v>0</v>
      </c>
      <c r="W1292">
        <f>[1]!s_dq_close(W$1,$A1292,1)</f>
        <v>0</v>
      </c>
    </row>
    <row r="1293" spans="1:23" x14ac:dyDescent="0.25">
      <c r="A1293" s="1">
        <v>41389</v>
      </c>
      <c r="B1293">
        <f>[1]!s_dq_close(B$1,$A1293,1)</f>
        <v>0</v>
      </c>
      <c r="C1293">
        <f>[1]!s_dq_close(C$1,$A1293,1)</f>
        <v>0</v>
      </c>
      <c r="D1293">
        <f>[1]!s_dq_close(D$1,$A1293,1)</f>
        <v>0</v>
      </c>
      <c r="E1293">
        <f>[1]!s_dq_close(E$1,$A1293,1)</f>
        <v>0</v>
      </c>
      <c r="F1293">
        <f>[1]!s_dq_close(F$1,$A1293,1)</f>
        <v>0</v>
      </c>
      <c r="G1293">
        <f>[1]!s_dq_close(G$1,$A1293,1)</f>
        <v>0</v>
      </c>
      <c r="H1293">
        <f>[1]!s_dq_close(H$1,$A1293,1)</f>
        <v>0</v>
      </c>
      <c r="I1293">
        <f>[1]!s_dq_close(I$1,$A1293,1)</f>
        <v>0</v>
      </c>
      <c r="J1293">
        <f>[1]!s_dq_close(J$1,$A1293,1)</f>
        <v>0</v>
      </c>
      <c r="K1293">
        <f>[1]!s_dq_close(K$1,$A1293,1)</f>
        <v>0</v>
      </c>
      <c r="L1293">
        <f>[1]!s_dq_close(L$1,$A1293,1)</f>
        <v>288.76</v>
      </c>
      <c r="M1293">
        <f>[1]!s_dq_close(M$1,$A1293,1)</f>
        <v>290.35000000000002</v>
      </c>
      <c r="N1293">
        <f>[1]!s_dq_close(N$1,$A1293,1)</f>
        <v>0</v>
      </c>
      <c r="O1293">
        <f>[1]!s_dq_close(O$1,$A1293,1)</f>
        <v>0</v>
      </c>
      <c r="P1293">
        <f>[1]!s_dq_close(P$1,$A1293,1)</f>
        <v>0</v>
      </c>
      <c r="Q1293">
        <f>[1]!s_dq_close(Q$1,$A1293,1)</f>
        <v>0</v>
      </c>
      <c r="R1293">
        <f>[1]!s_dq_close(R$1,$A1293,1)</f>
        <v>0</v>
      </c>
      <c r="S1293">
        <f>[1]!s_dq_close(S$1,$A1293,1)</f>
        <v>0</v>
      </c>
      <c r="T1293">
        <f>[1]!s_dq_close(T$1,$A1293,1)</f>
        <v>0</v>
      </c>
      <c r="U1293">
        <f>[1]!s_dq_close(U$1,$A1293,1)</f>
        <v>0</v>
      </c>
      <c r="V1293">
        <f>[1]!s_dq_close(V$1,$A1293,1)</f>
        <v>0</v>
      </c>
      <c r="W1293">
        <f>[1]!s_dq_close(W$1,$A1293,1)</f>
        <v>0</v>
      </c>
    </row>
    <row r="1294" spans="1:23" x14ac:dyDescent="0.25">
      <c r="A1294" s="1">
        <v>41390</v>
      </c>
      <c r="B1294">
        <f>[1]!s_dq_close(B$1,$A1294,1)</f>
        <v>0</v>
      </c>
      <c r="C1294">
        <f>[1]!s_dq_close(C$1,$A1294,1)</f>
        <v>0</v>
      </c>
      <c r="D1294">
        <f>[1]!s_dq_close(D$1,$A1294,1)</f>
        <v>0</v>
      </c>
      <c r="E1294">
        <f>[1]!s_dq_close(E$1,$A1294,1)</f>
        <v>0</v>
      </c>
      <c r="F1294">
        <f>[1]!s_dq_close(F$1,$A1294,1)</f>
        <v>0</v>
      </c>
      <c r="G1294">
        <f>[1]!s_dq_close(G$1,$A1294,1)</f>
        <v>0</v>
      </c>
      <c r="H1294">
        <f>[1]!s_dq_close(H$1,$A1294,1)</f>
        <v>0</v>
      </c>
      <c r="I1294">
        <f>[1]!s_dq_close(I$1,$A1294,1)</f>
        <v>0</v>
      </c>
      <c r="J1294">
        <f>[1]!s_dq_close(J$1,$A1294,1)</f>
        <v>0</v>
      </c>
      <c r="K1294">
        <f>[1]!s_dq_close(K$1,$A1294,1)</f>
        <v>0</v>
      </c>
      <c r="L1294">
        <f>[1]!s_dq_close(L$1,$A1294,1)</f>
        <v>294.68</v>
      </c>
      <c r="M1294">
        <f>[1]!s_dq_close(M$1,$A1294,1)</f>
        <v>296.14999999999998</v>
      </c>
      <c r="N1294">
        <f>[1]!s_dq_close(N$1,$A1294,1)</f>
        <v>0</v>
      </c>
      <c r="O1294">
        <f>[1]!s_dq_close(O$1,$A1294,1)</f>
        <v>0</v>
      </c>
      <c r="P1294">
        <f>[1]!s_dq_close(P$1,$A1294,1)</f>
        <v>0</v>
      </c>
      <c r="Q1294">
        <f>[1]!s_dq_close(Q$1,$A1294,1)</f>
        <v>0</v>
      </c>
      <c r="R1294">
        <f>[1]!s_dq_close(R$1,$A1294,1)</f>
        <v>0</v>
      </c>
      <c r="S1294">
        <f>[1]!s_dq_close(S$1,$A1294,1)</f>
        <v>0</v>
      </c>
      <c r="T1294">
        <f>[1]!s_dq_close(T$1,$A1294,1)</f>
        <v>0</v>
      </c>
      <c r="U1294">
        <f>[1]!s_dq_close(U$1,$A1294,1)</f>
        <v>0</v>
      </c>
      <c r="V1294">
        <f>[1]!s_dq_close(V$1,$A1294,1)</f>
        <v>0</v>
      </c>
      <c r="W1294">
        <f>[1]!s_dq_close(W$1,$A1294,1)</f>
        <v>0</v>
      </c>
    </row>
    <row r="1295" spans="1:23" x14ac:dyDescent="0.25">
      <c r="A1295" s="1">
        <v>41396</v>
      </c>
      <c r="B1295">
        <f>[1]!s_dq_close(B$1,$A1295,1)</f>
        <v>0</v>
      </c>
      <c r="C1295">
        <f>[1]!s_dq_close(C$1,$A1295,1)</f>
        <v>0</v>
      </c>
      <c r="D1295">
        <f>[1]!s_dq_close(D$1,$A1295,1)</f>
        <v>0</v>
      </c>
      <c r="E1295">
        <f>[1]!s_dq_close(E$1,$A1295,1)</f>
        <v>0</v>
      </c>
      <c r="F1295">
        <f>[1]!s_dq_close(F$1,$A1295,1)</f>
        <v>0</v>
      </c>
      <c r="G1295">
        <f>[1]!s_dq_close(G$1,$A1295,1)</f>
        <v>0</v>
      </c>
      <c r="H1295">
        <f>[1]!s_dq_close(H$1,$A1295,1)</f>
        <v>0</v>
      </c>
      <c r="I1295">
        <f>[1]!s_dq_close(I$1,$A1295,1)</f>
        <v>0</v>
      </c>
      <c r="J1295">
        <f>[1]!s_dq_close(J$1,$A1295,1)</f>
        <v>0</v>
      </c>
      <c r="K1295">
        <f>[1]!s_dq_close(K$1,$A1295,1)</f>
        <v>0</v>
      </c>
      <c r="L1295">
        <f>[1]!s_dq_close(L$1,$A1295,1)</f>
        <v>290.5</v>
      </c>
      <c r="M1295">
        <f>[1]!s_dq_close(M$1,$A1295,1)</f>
        <v>290.89999999999998</v>
      </c>
      <c r="N1295">
        <f>[1]!s_dq_close(N$1,$A1295,1)</f>
        <v>0</v>
      </c>
      <c r="O1295">
        <f>[1]!s_dq_close(O$1,$A1295,1)</f>
        <v>0</v>
      </c>
      <c r="P1295">
        <f>[1]!s_dq_close(P$1,$A1295,1)</f>
        <v>0</v>
      </c>
      <c r="Q1295">
        <f>[1]!s_dq_close(Q$1,$A1295,1)</f>
        <v>0</v>
      </c>
      <c r="R1295">
        <f>[1]!s_dq_close(R$1,$A1295,1)</f>
        <v>0</v>
      </c>
      <c r="S1295">
        <f>[1]!s_dq_close(S$1,$A1295,1)</f>
        <v>0</v>
      </c>
      <c r="T1295">
        <f>[1]!s_dq_close(T$1,$A1295,1)</f>
        <v>0</v>
      </c>
      <c r="U1295">
        <f>[1]!s_dq_close(U$1,$A1295,1)</f>
        <v>0</v>
      </c>
      <c r="V1295">
        <f>[1]!s_dq_close(V$1,$A1295,1)</f>
        <v>0</v>
      </c>
      <c r="W1295">
        <f>[1]!s_dq_close(W$1,$A1295,1)</f>
        <v>0</v>
      </c>
    </row>
    <row r="1296" spans="1:23" x14ac:dyDescent="0.25">
      <c r="A1296" s="1">
        <v>41397</v>
      </c>
      <c r="B1296">
        <f>[1]!s_dq_close(B$1,$A1296,1)</f>
        <v>0</v>
      </c>
      <c r="C1296">
        <f>[1]!s_dq_close(C$1,$A1296,1)</f>
        <v>0</v>
      </c>
      <c r="D1296">
        <f>[1]!s_dq_close(D$1,$A1296,1)</f>
        <v>0</v>
      </c>
      <c r="E1296">
        <f>[1]!s_dq_close(E$1,$A1296,1)</f>
        <v>0</v>
      </c>
      <c r="F1296">
        <f>[1]!s_dq_close(F$1,$A1296,1)</f>
        <v>0</v>
      </c>
      <c r="G1296">
        <f>[1]!s_dq_close(G$1,$A1296,1)</f>
        <v>0</v>
      </c>
      <c r="H1296">
        <f>[1]!s_dq_close(H$1,$A1296,1)</f>
        <v>0</v>
      </c>
      <c r="I1296">
        <f>[1]!s_dq_close(I$1,$A1296,1)</f>
        <v>0</v>
      </c>
      <c r="J1296">
        <f>[1]!s_dq_close(J$1,$A1296,1)</f>
        <v>0</v>
      </c>
      <c r="K1296">
        <f>[1]!s_dq_close(K$1,$A1296,1)</f>
        <v>0</v>
      </c>
      <c r="L1296">
        <f>[1]!s_dq_close(L$1,$A1296,1)</f>
        <v>294.75</v>
      </c>
      <c r="M1296">
        <f>[1]!s_dq_close(M$1,$A1296,1)</f>
        <v>295.41000000000003</v>
      </c>
      <c r="N1296">
        <f>[1]!s_dq_close(N$1,$A1296,1)</f>
        <v>0</v>
      </c>
      <c r="O1296">
        <f>[1]!s_dq_close(O$1,$A1296,1)</f>
        <v>0</v>
      </c>
      <c r="P1296">
        <f>[1]!s_dq_close(P$1,$A1296,1)</f>
        <v>0</v>
      </c>
      <c r="Q1296">
        <f>[1]!s_dq_close(Q$1,$A1296,1)</f>
        <v>0</v>
      </c>
      <c r="R1296">
        <f>[1]!s_dq_close(R$1,$A1296,1)</f>
        <v>0</v>
      </c>
      <c r="S1296">
        <f>[1]!s_dq_close(S$1,$A1296,1)</f>
        <v>0</v>
      </c>
      <c r="T1296">
        <f>[1]!s_dq_close(T$1,$A1296,1)</f>
        <v>0</v>
      </c>
      <c r="U1296">
        <f>[1]!s_dq_close(U$1,$A1296,1)</f>
        <v>0</v>
      </c>
      <c r="V1296">
        <f>[1]!s_dq_close(V$1,$A1296,1)</f>
        <v>0</v>
      </c>
      <c r="W1296">
        <f>[1]!s_dq_close(W$1,$A1296,1)</f>
        <v>0</v>
      </c>
    </row>
    <row r="1297" spans="1:23" x14ac:dyDescent="0.25">
      <c r="A1297" s="1">
        <v>41400</v>
      </c>
      <c r="B1297">
        <f>[1]!s_dq_close(B$1,$A1297,1)</f>
        <v>0</v>
      </c>
      <c r="C1297">
        <f>[1]!s_dq_close(C$1,$A1297,1)</f>
        <v>0</v>
      </c>
      <c r="D1297">
        <f>[1]!s_dq_close(D$1,$A1297,1)</f>
        <v>0</v>
      </c>
      <c r="E1297">
        <f>[1]!s_dq_close(E$1,$A1297,1)</f>
        <v>0</v>
      </c>
      <c r="F1297">
        <f>[1]!s_dq_close(F$1,$A1297,1)</f>
        <v>0</v>
      </c>
      <c r="G1297">
        <f>[1]!s_dq_close(G$1,$A1297,1)</f>
        <v>0</v>
      </c>
      <c r="H1297">
        <f>[1]!s_dq_close(H$1,$A1297,1)</f>
        <v>0</v>
      </c>
      <c r="I1297">
        <f>[1]!s_dq_close(I$1,$A1297,1)</f>
        <v>0</v>
      </c>
      <c r="J1297">
        <f>[1]!s_dq_close(J$1,$A1297,1)</f>
        <v>0</v>
      </c>
      <c r="K1297">
        <f>[1]!s_dq_close(K$1,$A1297,1)</f>
        <v>0</v>
      </c>
      <c r="L1297">
        <f>[1]!s_dq_close(L$1,$A1297,1)</f>
        <v>293.45999999999998</v>
      </c>
      <c r="M1297">
        <f>[1]!s_dq_close(M$1,$A1297,1)</f>
        <v>294.14999999999998</v>
      </c>
      <c r="N1297">
        <f>[1]!s_dq_close(N$1,$A1297,1)</f>
        <v>0</v>
      </c>
      <c r="O1297">
        <f>[1]!s_dq_close(O$1,$A1297,1)</f>
        <v>0</v>
      </c>
      <c r="P1297">
        <f>[1]!s_dq_close(P$1,$A1297,1)</f>
        <v>0</v>
      </c>
      <c r="Q1297">
        <f>[1]!s_dq_close(Q$1,$A1297,1)</f>
        <v>0</v>
      </c>
      <c r="R1297">
        <f>[1]!s_dq_close(R$1,$A1297,1)</f>
        <v>0</v>
      </c>
      <c r="S1297">
        <f>[1]!s_dq_close(S$1,$A1297,1)</f>
        <v>0</v>
      </c>
      <c r="T1297">
        <f>[1]!s_dq_close(T$1,$A1297,1)</f>
        <v>0</v>
      </c>
      <c r="U1297">
        <f>[1]!s_dq_close(U$1,$A1297,1)</f>
        <v>0</v>
      </c>
      <c r="V1297">
        <f>[1]!s_dq_close(V$1,$A1297,1)</f>
        <v>0</v>
      </c>
      <c r="W1297">
        <f>[1]!s_dq_close(W$1,$A1297,1)</f>
        <v>0</v>
      </c>
    </row>
    <row r="1298" spans="1:23" x14ac:dyDescent="0.25">
      <c r="A1298" s="1">
        <v>41401</v>
      </c>
      <c r="B1298">
        <f>[1]!s_dq_close(B$1,$A1298,1)</f>
        <v>0</v>
      </c>
      <c r="C1298">
        <f>[1]!s_dq_close(C$1,$A1298,1)</f>
        <v>0</v>
      </c>
      <c r="D1298">
        <f>[1]!s_dq_close(D$1,$A1298,1)</f>
        <v>0</v>
      </c>
      <c r="E1298">
        <f>[1]!s_dq_close(E$1,$A1298,1)</f>
        <v>0</v>
      </c>
      <c r="F1298">
        <f>[1]!s_dq_close(F$1,$A1298,1)</f>
        <v>0</v>
      </c>
      <c r="G1298">
        <f>[1]!s_dq_close(G$1,$A1298,1)</f>
        <v>0</v>
      </c>
      <c r="H1298">
        <f>[1]!s_dq_close(H$1,$A1298,1)</f>
        <v>0</v>
      </c>
      <c r="I1298">
        <f>[1]!s_dq_close(I$1,$A1298,1)</f>
        <v>0</v>
      </c>
      <c r="J1298">
        <f>[1]!s_dq_close(J$1,$A1298,1)</f>
        <v>0</v>
      </c>
      <c r="K1298">
        <f>[1]!s_dq_close(K$1,$A1298,1)</f>
        <v>0</v>
      </c>
      <c r="L1298">
        <f>[1]!s_dq_close(L$1,$A1298,1)</f>
        <v>289.93</v>
      </c>
      <c r="M1298">
        <f>[1]!s_dq_close(M$1,$A1298,1)</f>
        <v>289.98</v>
      </c>
      <c r="N1298">
        <f>[1]!s_dq_close(N$1,$A1298,1)</f>
        <v>0</v>
      </c>
      <c r="O1298">
        <f>[1]!s_dq_close(O$1,$A1298,1)</f>
        <v>0</v>
      </c>
      <c r="P1298">
        <f>[1]!s_dq_close(P$1,$A1298,1)</f>
        <v>0</v>
      </c>
      <c r="Q1298">
        <f>[1]!s_dq_close(Q$1,$A1298,1)</f>
        <v>0</v>
      </c>
      <c r="R1298">
        <f>[1]!s_dq_close(R$1,$A1298,1)</f>
        <v>0</v>
      </c>
      <c r="S1298">
        <f>[1]!s_dq_close(S$1,$A1298,1)</f>
        <v>0</v>
      </c>
      <c r="T1298">
        <f>[1]!s_dq_close(T$1,$A1298,1)</f>
        <v>0</v>
      </c>
      <c r="U1298">
        <f>[1]!s_dq_close(U$1,$A1298,1)</f>
        <v>0</v>
      </c>
      <c r="V1298">
        <f>[1]!s_dq_close(V$1,$A1298,1)</f>
        <v>0</v>
      </c>
      <c r="W1298">
        <f>[1]!s_dq_close(W$1,$A1298,1)</f>
        <v>0</v>
      </c>
    </row>
    <row r="1299" spans="1:23" x14ac:dyDescent="0.25">
      <c r="A1299" s="1">
        <v>41402</v>
      </c>
      <c r="B1299">
        <f>[1]!s_dq_close(B$1,$A1299,1)</f>
        <v>0</v>
      </c>
      <c r="C1299">
        <f>[1]!s_dq_close(C$1,$A1299,1)</f>
        <v>0</v>
      </c>
      <c r="D1299">
        <f>[1]!s_dq_close(D$1,$A1299,1)</f>
        <v>0</v>
      </c>
      <c r="E1299">
        <f>[1]!s_dq_close(E$1,$A1299,1)</f>
        <v>0</v>
      </c>
      <c r="F1299">
        <f>[1]!s_dq_close(F$1,$A1299,1)</f>
        <v>0</v>
      </c>
      <c r="G1299">
        <f>[1]!s_dq_close(G$1,$A1299,1)</f>
        <v>0</v>
      </c>
      <c r="H1299">
        <f>[1]!s_dq_close(H$1,$A1299,1)</f>
        <v>0</v>
      </c>
      <c r="I1299">
        <f>[1]!s_dq_close(I$1,$A1299,1)</f>
        <v>0</v>
      </c>
      <c r="J1299">
        <f>[1]!s_dq_close(J$1,$A1299,1)</f>
        <v>0</v>
      </c>
      <c r="K1299">
        <f>[1]!s_dq_close(K$1,$A1299,1)</f>
        <v>0</v>
      </c>
      <c r="L1299">
        <f>[1]!s_dq_close(L$1,$A1299,1)</f>
        <v>290.8</v>
      </c>
      <c r="M1299">
        <f>[1]!s_dq_close(M$1,$A1299,1)</f>
        <v>290.27</v>
      </c>
      <c r="N1299">
        <f>[1]!s_dq_close(N$1,$A1299,1)</f>
        <v>0</v>
      </c>
      <c r="O1299">
        <f>[1]!s_dq_close(O$1,$A1299,1)</f>
        <v>0</v>
      </c>
      <c r="P1299">
        <f>[1]!s_dq_close(P$1,$A1299,1)</f>
        <v>0</v>
      </c>
      <c r="Q1299">
        <f>[1]!s_dq_close(Q$1,$A1299,1)</f>
        <v>0</v>
      </c>
      <c r="R1299">
        <f>[1]!s_dq_close(R$1,$A1299,1)</f>
        <v>0</v>
      </c>
      <c r="S1299">
        <f>[1]!s_dq_close(S$1,$A1299,1)</f>
        <v>0</v>
      </c>
      <c r="T1299">
        <f>[1]!s_dq_close(T$1,$A1299,1)</f>
        <v>0</v>
      </c>
      <c r="U1299">
        <f>[1]!s_dq_close(U$1,$A1299,1)</f>
        <v>0</v>
      </c>
      <c r="V1299">
        <f>[1]!s_dq_close(V$1,$A1299,1)</f>
        <v>0</v>
      </c>
      <c r="W1299">
        <f>[1]!s_dq_close(W$1,$A1299,1)</f>
        <v>0</v>
      </c>
    </row>
    <row r="1300" spans="1:23" x14ac:dyDescent="0.25">
      <c r="A1300" s="1">
        <v>41403</v>
      </c>
      <c r="B1300">
        <f>[1]!s_dq_close(B$1,$A1300,1)</f>
        <v>0</v>
      </c>
      <c r="C1300">
        <f>[1]!s_dq_close(C$1,$A1300,1)</f>
        <v>0</v>
      </c>
      <c r="D1300">
        <f>[1]!s_dq_close(D$1,$A1300,1)</f>
        <v>0</v>
      </c>
      <c r="E1300">
        <f>[1]!s_dq_close(E$1,$A1300,1)</f>
        <v>0</v>
      </c>
      <c r="F1300">
        <f>[1]!s_dq_close(F$1,$A1300,1)</f>
        <v>0</v>
      </c>
      <c r="G1300">
        <f>[1]!s_dq_close(G$1,$A1300,1)</f>
        <v>0</v>
      </c>
      <c r="H1300">
        <f>[1]!s_dq_close(H$1,$A1300,1)</f>
        <v>0</v>
      </c>
      <c r="I1300">
        <f>[1]!s_dq_close(I$1,$A1300,1)</f>
        <v>0</v>
      </c>
      <c r="J1300">
        <f>[1]!s_dq_close(J$1,$A1300,1)</f>
        <v>0</v>
      </c>
      <c r="K1300">
        <f>[1]!s_dq_close(K$1,$A1300,1)</f>
        <v>0</v>
      </c>
      <c r="L1300">
        <f>[1]!s_dq_close(L$1,$A1300,1)</f>
        <v>292.69</v>
      </c>
      <c r="M1300">
        <f>[1]!s_dq_close(M$1,$A1300,1)</f>
        <v>292.87</v>
      </c>
      <c r="N1300">
        <f>[1]!s_dq_close(N$1,$A1300,1)</f>
        <v>0</v>
      </c>
      <c r="O1300">
        <f>[1]!s_dq_close(O$1,$A1300,1)</f>
        <v>0</v>
      </c>
      <c r="P1300">
        <f>[1]!s_dq_close(P$1,$A1300,1)</f>
        <v>0</v>
      </c>
      <c r="Q1300">
        <f>[1]!s_dq_close(Q$1,$A1300,1)</f>
        <v>0</v>
      </c>
      <c r="R1300">
        <f>[1]!s_dq_close(R$1,$A1300,1)</f>
        <v>0</v>
      </c>
      <c r="S1300">
        <f>[1]!s_dq_close(S$1,$A1300,1)</f>
        <v>0</v>
      </c>
      <c r="T1300">
        <f>[1]!s_dq_close(T$1,$A1300,1)</f>
        <v>0</v>
      </c>
      <c r="U1300">
        <f>[1]!s_dq_close(U$1,$A1300,1)</f>
        <v>0</v>
      </c>
      <c r="V1300">
        <f>[1]!s_dq_close(V$1,$A1300,1)</f>
        <v>0</v>
      </c>
      <c r="W1300">
        <f>[1]!s_dq_close(W$1,$A1300,1)</f>
        <v>0</v>
      </c>
    </row>
    <row r="1301" spans="1:23" x14ac:dyDescent="0.25">
      <c r="A1301" s="1">
        <v>41404</v>
      </c>
      <c r="B1301">
        <f>[1]!s_dq_close(B$1,$A1301,1)</f>
        <v>0</v>
      </c>
      <c r="C1301">
        <f>[1]!s_dq_close(C$1,$A1301,1)</f>
        <v>0</v>
      </c>
      <c r="D1301">
        <f>[1]!s_dq_close(D$1,$A1301,1)</f>
        <v>0</v>
      </c>
      <c r="E1301">
        <f>[1]!s_dq_close(E$1,$A1301,1)</f>
        <v>0</v>
      </c>
      <c r="F1301">
        <f>[1]!s_dq_close(F$1,$A1301,1)</f>
        <v>0</v>
      </c>
      <c r="G1301">
        <f>[1]!s_dq_close(G$1,$A1301,1)</f>
        <v>0</v>
      </c>
      <c r="H1301">
        <f>[1]!s_dq_close(H$1,$A1301,1)</f>
        <v>0</v>
      </c>
      <c r="I1301">
        <f>[1]!s_dq_close(I$1,$A1301,1)</f>
        <v>0</v>
      </c>
      <c r="J1301">
        <f>[1]!s_dq_close(J$1,$A1301,1)</f>
        <v>0</v>
      </c>
      <c r="K1301">
        <f>[1]!s_dq_close(K$1,$A1301,1)</f>
        <v>0</v>
      </c>
      <c r="L1301">
        <f>[1]!s_dq_close(L$1,$A1301,1)</f>
        <v>291.8</v>
      </c>
      <c r="M1301">
        <f>[1]!s_dq_close(M$1,$A1301,1)</f>
        <v>291.60000000000002</v>
      </c>
      <c r="N1301">
        <f>[1]!s_dq_close(N$1,$A1301,1)</f>
        <v>0</v>
      </c>
      <c r="O1301">
        <f>[1]!s_dq_close(O$1,$A1301,1)</f>
        <v>0</v>
      </c>
      <c r="P1301">
        <f>[1]!s_dq_close(P$1,$A1301,1)</f>
        <v>0</v>
      </c>
      <c r="Q1301">
        <f>[1]!s_dq_close(Q$1,$A1301,1)</f>
        <v>0</v>
      </c>
      <c r="R1301">
        <f>[1]!s_dq_close(R$1,$A1301,1)</f>
        <v>0</v>
      </c>
      <c r="S1301">
        <f>[1]!s_dq_close(S$1,$A1301,1)</f>
        <v>0</v>
      </c>
      <c r="T1301">
        <f>[1]!s_dq_close(T$1,$A1301,1)</f>
        <v>0</v>
      </c>
      <c r="U1301">
        <f>[1]!s_dq_close(U$1,$A1301,1)</f>
        <v>0</v>
      </c>
      <c r="V1301">
        <f>[1]!s_dq_close(V$1,$A1301,1)</f>
        <v>0</v>
      </c>
      <c r="W1301">
        <f>[1]!s_dq_close(W$1,$A1301,1)</f>
        <v>0</v>
      </c>
    </row>
    <row r="1302" spans="1:23" x14ac:dyDescent="0.25">
      <c r="A1302" s="1">
        <v>41407</v>
      </c>
      <c r="B1302">
        <f>[1]!s_dq_close(B$1,$A1302,1)</f>
        <v>0</v>
      </c>
      <c r="C1302">
        <f>[1]!s_dq_close(C$1,$A1302,1)</f>
        <v>0</v>
      </c>
      <c r="D1302">
        <f>[1]!s_dq_close(D$1,$A1302,1)</f>
        <v>0</v>
      </c>
      <c r="E1302">
        <f>[1]!s_dq_close(E$1,$A1302,1)</f>
        <v>0</v>
      </c>
      <c r="F1302">
        <f>[1]!s_dq_close(F$1,$A1302,1)</f>
        <v>0</v>
      </c>
      <c r="G1302">
        <f>[1]!s_dq_close(G$1,$A1302,1)</f>
        <v>0</v>
      </c>
      <c r="H1302">
        <f>[1]!s_dq_close(H$1,$A1302,1)</f>
        <v>0</v>
      </c>
      <c r="I1302">
        <f>[1]!s_dq_close(I$1,$A1302,1)</f>
        <v>0</v>
      </c>
      <c r="J1302">
        <f>[1]!s_dq_close(J$1,$A1302,1)</f>
        <v>0</v>
      </c>
      <c r="K1302">
        <f>[1]!s_dq_close(K$1,$A1302,1)</f>
        <v>0</v>
      </c>
      <c r="L1302">
        <f>[1]!s_dq_close(L$1,$A1302,1)</f>
        <v>286.05</v>
      </c>
      <c r="M1302">
        <f>[1]!s_dq_close(M$1,$A1302,1)</f>
        <v>285.43</v>
      </c>
      <c r="N1302">
        <f>[1]!s_dq_close(N$1,$A1302,1)</f>
        <v>0</v>
      </c>
      <c r="O1302">
        <f>[1]!s_dq_close(O$1,$A1302,1)</f>
        <v>0</v>
      </c>
      <c r="P1302">
        <f>[1]!s_dq_close(P$1,$A1302,1)</f>
        <v>0</v>
      </c>
      <c r="Q1302">
        <f>[1]!s_dq_close(Q$1,$A1302,1)</f>
        <v>0</v>
      </c>
      <c r="R1302">
        <f>[1]!s_dq_close(R$1,$A1302,1)</f>
        <v>0</v>
      </c>
      <c r="S1302">
        <f>[1]!s_dq_close(S$1,$A1302,1)</f>
        <v>0</v>
      </c>
      <c r="T1302">
        <f>[1]!s_dq_close(T$1,$A1302,1)</f>
        <v>0</v>
      </c>
      <c r="U1302">
        <f>[1]!s_dq_close(U$1,$A1302,1)</f>
        <v>0</v>
      </c>
      <c r="V1302">
        <f>[1]!s_dq_close(V$1,$A1302,1)</f>
        <v>0</v>
      </c>
      <c r="W1302">
        <f>[1]!s_dq_close(W$1,$A1302,1)</f>
        <v>0</v>
      </c>
    </row>
    <row r="1303" spans="1:23" x14ac:dyDescent="0.25">
      <c r="A1303" s="1">
        <v>41408</v>
      </c>
      <c r="B1303">
        <f>[1]!s_dq_close(B$1,$A1303,1)</f>
        <v>0</v>
      </c>
      <c r="C1303">
        <f>[1]!s_dq_close(C$1,$A1303,1)</f>
        <v>0</v>
      </c>
      <c r="D1303">
        <f>[1]!s_dq_close(D$1,$A1303,1)</f>
        <v>0</v>
      </c>
      <c r="E1303">
        <f>[1]!s_dq_close(E$1,$A1303,1)</f>
        <v>0</v>
      </c>
      <c r="F1303">
        <f>[1]!s_dq_close(F$1,$A1303,1)</f>
        <v>0</v>
      </c>
      <c r="G1303">
        <f>[1]!s_dq_close(G$1,$A1303,1)</f>
        <v>0</v>
      </c>
      <c r="H1303">
        <f>[1]!s_dq_close(H$1,$A1303,1)</f>
        <v>0</v>
      </c>
      <c r="I1303">
        <f>[1]!s_dq_close(I$1,$A1303,1)</f>
        <v>0</v>
      </c>
      <c r="J1303">
        <f>[1]!s_dq_close(J$1,$A1303,1)</f>
        <v>0</v>
      </c>
      <c r="K1303">
        <f>[1]!s_dq_close(K$1,$A1303,1)</f>
        <v>0</v>
      </c>
      <c r="L1303">
        <f>[1]!s_dq_close(L$1,$A1303,1)</f>
        <v>287.42</v>
      </c>
      <c r="M1303">
        <f>[1]!s_dq_close(M$1,$A1303,1)</f>
        <v>286.31</v>
      </c>
      <c r="N1303">
        <f>[1]!s_dq_close(N$1,$A1303,1)</f>
        <v>0</v>
      </c>
      <c r="O1303">
        <f>[1]!s_dq_close(O$1,$A1303,1)</f>
        <v>0</v>
      </c>
      <c r="P1303">
        <f>[1]!s_dq_close(P$1,$A1303,1)</f>
        <v>0</v>
      </c>
      <c r="Q1303">
        <f>[1]!s_dq_close(Q$1,$A1303,1)</f>
        <v>0</v>
      </c>
      <c r="R1303">
        <f>[1]!s_dq_close(R$1,$A1303,1)</f>
        <v>0</v>
      </c>
      <c r="S1303">
        <f>[1]!s_dq_close(S$1,$A1303,1)</f>
        <v>0</v>
      </c>
      <c r="T1303">
        <f>[1]!s_dq_close(T$1,$A1303,1)</f>
        <v>0</v>
      </c>
      <c r="U1303">
        <f>[1]!s_dq_close(U$1,$A1303,1)</f>
        <v>0</v>
      </c>
      <c r="V1303">
        <f>[1]!s_dq_close(V$1,$A1303,1)</f>
        <v>0</v>
      </c>
      <c r="W1303">
        <f>[1]!s_dq_close(W$1,$A1303,1)</f>
        <v>0</v>
      </c>
    </row>
    <row r="1304" spans="1:23" x14ac:dyDescent="0.25">
      <c r="A1304" s="1">
        <v>41409</v>
      </c>
      <c r="B1304">
        <f>[1]!s_dq_close(B$1,$A1304,1)</f>
        <v>0</v>
      </c>
      <c r="C1304">
        <f>[1]!s_dq_close(C$1,$A1304,1)</f>
        <v>0</v>
      </c>
      <c r="D1304">
        <f>[1]!s_dq_close(D$1,$A1304,1)</f>
        <v>0</v>
      </c>
      <c r="E1304">
        <f>[1]!s_dq_close(E$1,$A1304,1)</f>
        <v>0</v>
      </c>
      <c r="F1304">
        <f>[1]!s_dq_close(F$1,$A1304,1)</f>
        <v>0</v>
      </c>
      <c r="G1304">
        <f>[1]!s_dq_close(G$1,$A1304,1)</f>
        <v>0</v>
      </c>
      <c r="H1304">
        <f>[1]!s_dq_close(H$1,$A1304,1)</f>
        <v>0</v>
      </c>
      <c r="I1304">
        <f>[1]!s_dq_close(I$1,$A1304,1)</f>
        <v>0</v>
      </c>
      <c r="J1304">
        <f>[1]!s_dq_close(J$1,$A1304,1)</f>
        <v>0</v>
      </c>
      <c r="K1304">
        <f>[1]!s_dq_close(K$1,$A1304,1)</f>
        <v>0</v>
      </c>
      <c r="L1304">
        <f>[1]!s_dq_close(L$1,$A1304,1)</f>
        <v>282.7</v>
      </c>
      <c r="M1304">
        <f>[1]!s_dq_close(M$1,$A1304,1)</f>
        <v>281.82</v>
      </c>
      <c r="N1304">
        <f>[1]!s_dq_close(N$1,$A1304,1)</f>
        <v>0</v>
      </c>
      <c r="O1304">
        <f>[1]!s_dq_close(O$1,$A1304,1)</f>
        <v>0</v>
      </c>
      <c r="P1304">
        <f>[1]!s_dq_close(P$1,$A1304,1)</f>
        <v>0</v>
      </c>
      <c r="Q1304">
        <f>[1]!s_dq_close(Q$1,$A1304,1)</f>
        <v>0</v>
      </c>
      <c r="R1304">
        <f>[1]!s_dq_close(R$1,$A1304,1)</f>
        <v>0</v>
      </c>
      <c r="S1304">
        <f>[1]!s_dq_close(S$1,$A1304,1)</f>
        <v>0</v>
      </c>
      <c r="T1304">
        <f>[1]!s_dq_close(T$1,$A1304,1)</f>
        <v>0</v>
      </c>
      <c r="U1304">
        <f>[1]!s_dq_close(U$1,$A1304,1)</f>
        <v>0</v>
      </c>
      <c r="V1304">
        <f>[1]!s_dq_close(V$1,$A1304,1)</f>
        <v>0</v>
      </c>
      <c r="W1304">
        <f>[1]!s_dq_close(W$1,$A1304,1)</f>
        <v>0</v>
      </c>
    </row>
    <row r="1305" spans="1:23" x14ac:dyDescent="0.25">
      <c r="A1305" s="1">
        <v>41410</v>
      </c>
      <c r="B1305">
        <f>[1]!s_dq_close(B$1,$A1305,1)</f>
        <v>0</v>
      </c>
      <c r="C1305">
        <f>[1]!s_dq_close(C$1,$A1305,1)</f>
        <v>0</v>
      </c>
      <c r="D1305">
        <f>[1]!s_dq_close(D$1,$A1305,1)</f>
        <v>0</v>
      </c>
      <c r="E1305">
        <f>[1]!s_dq_close(E$1,$A1305,1)</f>
        <v>0</v>
      </c>
      <c r="F1305">
        <f>[1]!s_dq_close(F$1,$A1305,1)</f>
        <v>0</v>
      </c>
      <c r="G1305">
        <f>[1]!s_dq_close(G$1,$A1305,1)</f>
        <v>0</v>
      </c>
      <c r="H1305">
        <f>[1]!s_dq_close(H$1,$A1305,1)</f>
        <v>0</v>
      </c>
      <c r="I1305">
        <f>[1]!s_dq_close(I$1,$A1305,1)</f>
        <v>0</v>
      </c>
      <c r="J1305">
        <f>[1]!s_dq_close(J$1,$A1305,1)</f>
        <v>0</v>
      </c>
      <c r="K1305">
        <f>[1]!s_dq_close(K$1,$A1305,1)</f>
        <v>0</v>
      </c>
      <c r="L1305">
        <f>[1]!s_dq_close(L$1,$A1305,1)</f>
        <v>279.73</v>
      </c>
      <c r="M1305">
        <f>[1]!s_dq_close(M$1,$A1305,1)</f>
        <v>278.18</v>
      </c>
      <c r="N1305">
        <f>[1]!s_dq_close(N$1,$A1305,1)</f>
        <v>0</v>
      </c>
      <c r="O1305">
        <f>[1]!s_dq_close(O$1,$A1305,1)</f>
        <v>0</v>
      </c>
      <c r="P1305">
        <f>[1]!s_dq_close(P$1,$A1305,1)</f>
        <v>0</v>
      </c>
      <c r="Q1305">
        <f>[1]!s_dq_close(Q$1,$A1305,1)</f>
        <v>0</v>
      </c>
      <c r="R1305">
        <f>[1]!s_dq_close(R$1,$A1305,1)</f>
        <v>0</v>
      </c>
      <c r="S1305">
        <f>[1]!s_dq_close(S$1,$A1305,1)</f>
        <v>0</v>
      </c>
      <c r="T1305">
        <f>[1]!s_dq_close(T$1,$A1305,1)</f>
        <v>0</v>
      </c>
      <c r="U1305">
        <f>[1]!s_dq_close(U$1,$A1305,1)</f>
        <v>0</v>
      </c>
      <c r="V1305">
        <f>[1]!s_dq_close(V$1,$A1305,1)</f>
        <v>0</v>
      </c>
      <c r="W1305">
        <f>[1]!s_dq_close(W$1,$A1305,1)</f>
        <v>0</v>
      </c>
    </row>
    <row r="1306" spans="1:23" x14ac:dyDescent="0.25">
      <c r="A1306" s="1">
        <v>41411</v>
      </c>
      <c r="B1306">
        <f>[1]!s_dq_close(B$1,$A1306,1)</f>
        <v>0</v>
      </c>
      <c r="C1306">
        <f>[1]!s_dq_close(C$1,$A1306,1)</f>
        <v>0</v>
      </c>
      <c r="D1306">
        <f>[1]!s_dq_close(D$1,$A1306,1)</f>
        <v>0</v>
      </c>
      <c r="E1306">
        <f>[1]!s_dq_close(E$1,$A1306,1)</f>
        <v>0</v>
      </c>
      <c r="F1306">
        <f>[1]!s_dq_close(F$1,$A1306,1)</f>
        <v>0</v>
      </c>
      <c r="G1306">
        <f>[1]!s_dq_close(G$1,$A1306,1)</f>
        <v>0</v>
      </c>
      <c r="H1306">
        <f>[1]!s_dq_close(H$1,$A1306,1)</f>
        <v>0</v>
      </c>
      <c r="I1306">
        <f>[1]!s_dq_close(I$1,$A1306,1)</f>
        <v>0</v>
      </c>
      <c r="J1306">
        <f>[1]!s_dq_close(J$1,$A1306,1)</f>
        <v>0</v>
      </c>
      <c r="K1306">
        <f>[1]!s_dq_close(K$1,$A1306,1)</f>
        <v>0</v>
      </c>
      <c r="L1306">
        <f>[1]!s_dq_close(L$1,$A1306,1)</f>
        <v>277.92</v>
      </c>
      <c r="M1306">
        <f>[1]!s_dq_close(M$1,$A1306,1)</f>
        <v>275.11</v>
      </c>
      <c r="N1306">
        <f>[1]!s_dq_close(N$1,$A1306,1)</f>
        <v>0</v>
      </c>
      <c r="O1306">
        <f>[1]!s_dq_close(O$1,$A1306,1)</f>
        <v>0</v>
      </c>
      <c r="P1306">
        <f>[1]!s_dq_close(P$1,$A1306,1)</f>
        <v>0</v>
      </c>
      <c r="Q1306">
        <f>[1]!s_dq_close(Q$1,$A1306,1)</f>
        <v>0</v>
      </c>
      <c r="R1306">
        <f>[1]!s_dq_close(R$1,$A1306,1)</f>
        <v>0</v>
      </c>
      <c r="S1306">
        <f>[1]!s_dq_close(S$1,$A1306,1)</f>
        <v>0</v>
      </c>
      <c r="T1306">
        <f>[1]!s_dq_close(T$1,$A1306,1)</f>
        <v>0</v>
      </c>
      <c r="U1306">
        <f>[1]!s_dq_close(U$1,$A1306,1)</f>
        <v>0</v>
      </c>
      <c r="V1306">
        <f>[1]!s_dq_close(V$1,$A1306,1)</f>
        <v>0</v>
      </c>
      <c r="W1306">
        <f>[1]!s_dq_close(W$1,$A1306,1)</f>
        <v>0</v>
      </c>
    </row>
    <row r="1307" spans="1:23" x14ac:dyDescent="0.25">
      <c r="A1307" s="1">
        <v>41414</v>
      </c>
      <c r="B1307">
        <f>[1]!s_dq_close(B$1,$A1307,1)</f>
        <v>0</v>
      </c>
      <c r="C1307">
        <f>[1]!s_dq_close(C$1,$A1307,1)</f>
        <v>0</v>
      </c>
      <c r="D1307">
        <f>[1]!s_dq_close(D$1,$A1307,1)</f>
        <v>0</v>
      </c>
      <c r="E1307">
        <f>[1]!s_dq_close(E$1,$A1307,1)</f>
        <v>0</v>
      </c>
      <c r="F1307">
        <f>[1]!s_dq_close(F$1,$A1307,1)</f>
        <v>0</v>
      </c>
      <c r="G1307">
        <f>[1]!s_dq_close(G$1,$A1307,1)</f>
        <v>0</v>
      </c>
      <c r="H1307">
        <f>[1]!s_dq_close(H$1,$A1307,1)</f>
        <v>0</v>
      </c>
      <c r="I1307">
        <f>[1]!s_dq_close(I$1,$A1307,1)</f>
        <v>0</v>
      </c>
      <c r="J1307">
        <f>[1]!s_dq_close(J$1,$A1307,1)</f>
        <v>0</v>
      </c>
      <c r="K1307">
        <f>[1]!s_dq_close(K$1,$A1307,1)</f>
        <v>0</v>
      </c>
      <c r="L1307">
        <f>[1]!s_dq_close(L$1,$A1307,1)</f>
        <v>273.02</v>
      </c>
      <c r="M1307">
        <f>[1]!s_dq_close(M$1,$A1307,1)</f>
        <v>269.5</v>
      </c>
      <c r="N1307">
        <f>[1]!s_dq_close(N$1,$A1307,1)</f>
        <v>0</v>
      </c>
      <c r="O1307">
        <f>[1]!s_dq_close(O$1,$A1307,1)</f>
        <v>0</v>
      </c>
      <c r="P1307">
        <f>[1]!s_dq_close(P$1,$A1307,1)</f>
        <v>0</v>
      </c>
      <c r="Q1307">
        <f>[1]!s_dq_close(Q$1,$A1307,1)</f>
        <v>0</v>
      </c>
      <c r="R1307">
        <f>[1]!s_dq_close(R$1,$A1307,1)</f>
        <v>0</v>
      </c>
      <c r="S1307">
        <f>[1]!s_dq_close(S$1,$A1307,1)</f>
        <v>0</v>
      </c>
      <c r="T1307">
        <f>[1]!s_dq_close(T$1,$A1307,1)</f>
        <v>0</v>
      </c>
      <c r="U1307">
        <f>[1]!s_dq_close(U$1,$A1307,1)</f>
        <v>0</v>
      </c>
      <c r="V1307">
        <f>[1]!s_dq_close(V$1,$A1307,1)</f>
        <v>0</v>
      </c>
      <c r="W1307">
        <f>[1]!s_dq_close(W$1,$A1307,1)</f>
        <v>0</v>
      </c>
    </row>
    <row r="1308" spans="1:23" x14ac:dyDescent="0.25">
      <c r="A1308" s="1">
        <v>41415</v>
      </c>
      <c r="B1308">
        <f>[1]!s_dq_close(B$1,$A1308,1)</f>
        <v>0</v>
      </c>
      <c r="C1308">
        <f>[1]!s_dq_close(C$1,$A1308,1)</f>
        <v>0</v>
      </c>
      <c r="D1308">
        <f>[1]!s_dq_close(D$1,$A1308,1)</f>
        <v>0</v>
      </c>
      <c r="E1308">
        <f>[1]!s_dq_close(E$1,$A1308,1)</f>
        <v>0</v>
      </c>
      <c r="F1308">
        <f>[1]!s_dq_close(F$1,$A1308,1)</f>
        <v>0</v>
      </c>
      <c r="G1308">
        <f>[1]!s_dq_close(G$1,$A1308,1)</f>
        <v>0</v>
      </c>
      <c r="H1308">
        <f>[1]!s_dq_close(H$1,$A1308,1)</f>
        <v>0</v>
      </c>
      <c r="I1308">
        <f>[1]!s_dq_close(I$1,$A1308,1)</f>
        <v>0</v>
      </c>
      <c r="J1308">
        <f>[1]!s_dq_close(J$1,$A1308,1)</f>
        <v>0</v>
      </c>
      <c r="K1308">
        <f>[1]!s_dq_close(K$1,$A1308,1)</f>
        <v>0</v>
      </c>
      <c r="L1308">
        <f>[1]!s_dq_close(L$1,$A1308,1)</f>
        <v>281.88</v>
      </c>
      <c r="M1308">
        <f>[1]!s_dq_close(M$1,$A1308,1)</f>
        <v>279.51</v>
      </c>
      <c r="N1308">
        <f>[1]!s_dq_close(N$1,$A1308,1)</f>
        <v>0</v>
      </c>
      <c r="O1308">
        <f>[1]!s_dq_close(O$1,$A1308,1)</f>
        <v>0</v>
      </c>
      <c r="P1308">
        <f>[1]!s_dq_close(P$1,$A1308,1)</f>
        <v>0</v>
      </c>
      <c r="Q1308">
        <f>[1]!s_dq_close(Q$1,$A1308,1)</f>
        <v>0</v>
      </c>
      <c r="R1308">
        <f>[1]!s_dq_close(R$1,$A1308,1)</f>
        <v>0</v>
      </c>
      <c r="S1308">
        <f>[1]!s_dq_close(S$1,$A1308,1)</f>
        <v>0</v>
      </c>
      <c r="T1308">
        <f>[1]!s_dq_close(T$1,$A1308,1)</f>
        <v>0</v>
      </c>
      <c r="U1308">
        <f>[1]!s_dq_close(U$1,$A1308,1)</f>
        <v>0</v>
      </c>
      <c r="V1308">
        <f>[1]!s_dq_close(V$1,$A1308,1)</f>
        <v>0</v>
      </c>
      <c r="W1308">
        <f>[1]!s_dq_close(W$1,$A1308,1)</f>
        <v>0</v>
      </c>
    </row>
    <row r="1309" spans="1:23" x14ac:dyDescent="0.25">
      <c r="A1309" s="1">
        <v>41416</v>
      </c>
      <c r="B1309">
        <f>[1]!s_dq_close(B$1,$A1309,1)</f>
        <v>0</v>
      </c>
      <c r="C1309">
        <f>[1]!s_dq_close(C$1,$A1309,1)</f>
        <v>0</v>
      </c>
      <c r="D1309">
        <f>[1]!s_dq_close(D$1,$A1309,1)</f>
        <v>0</v>
      </c>
      <c r="E1309">
        <f>[1]!s_dq_close(E$1,$A1309,1)</f>
        <v>0</v>
      </c>
      <c r="F1309">
        <f>[1]!s_dq_close(F$1,$A1309,1)</f>
        <v>0</v>
      </c>
      <c r="G1309">
        <f>[1]!s_dq_close(G$1,$A1309,1)</f>
        <v>0</v>
      </c>
      <c r="H1309">
        <f>[1]!s_dq_close(H$1,$A1309,1)</f>
        <v>0</v>
      </c>
      <c r="I1309">
        <f>[1]!s_dq_close(I$1,$A1309,1)</f>
        <v>0</v>
      </c>
      <c r="J1309">
        <f>[1]!s_dq_close(J$1,$A1309,1)</f>
        <v>0</v>
      </c>
      <c r="K1309">
        <f>[1]!s_dq_close(K$1,$A1309,1)</f>
        <v>0</v>
      </c>
      <c r="L1309">
        <f>[1]!s_dq_close(L$1,$A1309,1)</f>
        <v>281.2</v>
      </c>
      <c r="M1309">
        <f>[1]!s_dq_close(M$1,$A1309,1)</f>
        <v>278.86</v>
      </c>
      <c r="N1309">
        <f>[1]!s_dq_close(N$1,$A1309,1)</f>
        <v>0</v>
      </c>
      <c r="O1309">
        <f>[1]!s_dq_close(O$1,$A1309,1)</f>
        <v>0</v>
      </c>
      <c r="P1309">
        <f>[1]!s_dq_close(P$1,$A1309,1)</f>
        <v>0</v>
      </c>
      <c r="Q1309">
        <f>[1]!s_dq_close(Q$1,$A1309,1)</f>
        <v>0</v>
      </c>
      <c r="R1309">
        <f>[1]!s_dq_close(R$1,$A1309,1)</f>
        <v>0</v>
      </c>
      <c r="S1309">
        <f>[1]!s_dq_close(S$1,$A1309,1)</f>
        <v>0</v>
      </c>
      <c r="T1309">
        <f>[1]!s_dq_close(T$1,$A1309,1)</f>
        <v>0</v>
      </c>
      <c r="U1309">
        <f>[1]!s_dq_close(U$1,$A1309,1)</f>
        <v>0</v>
      </c>
      <c r="V1309">
        <f>[1]!s_dq_close(V$1,$A1309,1)</f>
        <v>0</v>
      </c>
      <c r="W1309">
        <f>[1]!s_dq_close(W$1,$A1309,1)</f>
        <v>0</v>
      </c>
    </row>
    <row r="1310" spans="1:23" x14ac:dyDescent="0.25">
      <c r="A1310" s="1">
        <v>41417</v>
      </c>
      <c r="B1310">
        <f>[1]!s_dq_close(B$1,$A1310,1)</f>
        <v>0</v>
      </c>
      <c r="C1310">
        <f>[1]!s_dq_close(C$1,$A1310,1)</f>
        <v>0</v>
      </c>
      <c r="D1310">
        <f>[1]!s_dq_close(D$1,$A1310,1)</f>
        <v>0</v>
      </c>
      <c r="E1310">
        <f>[1]!s_dq_close(E$1,$A1310,1)</f>
        <v>0</v>
      </c>
      <c r="F1310">
        <f>[1]!s_dq_close(F$1,$A1310,1)</f>
        <v>0</v>
      </c>
      <c r="G1310">
        <f>[1]!s_dq_close(G$1,$A1310,1)</f>
        <v>0</v>
      </c>
      <c r="H1310">
        <f>[1]!s_dq_close(H$1,$A1310,1)</f>
        <v>0</v>
      </c>
      <c r="I1310">
        <f>[1]!s_dq_close(I$1,$A1310,1)</f>
        <v>0</v>
      </c>
      <c r="J1310">
        <f>[1]!s_dq_close(J$1,$A1310,1)</f>
        <v>0</v>
      </c>
      <c r="K1310">
        <f>[1]!s_dq_close(K$1,$A1310,1)</f>
        <v>0</v>
      </c>
      <c r="L1310">
        <f>[1]!s_dq_close(L$1,$A1310,1)</f>
        <v>279.11</v>
      </c>
      <c r="M1310">
        <f>[1]!s_dq_close(M$1,$A1310,1)</f>
        <v>276.23</v>
      </c>
      <c r="N1310">
        <f>[1]!s_dq_close(N$1,$A1310,1)</f>
        <v>0</v>
      </c>
      <c r="O1310">
        <f>[1]!s_dq_close(O$1,$A1310,1)</f>
        <v>0</v>
      </c>
      <c r="P1310">
        <f>[1]!s_dq_close(P$1,$A1310,1)</f>
        <v>0</v>
      </c>
      <c r="Q1310">
        <f>[1]!s_dq_close(Q$1,$A1310,1)</f>
        <v>0</v>
      </c>
      <c r="R1310">
        <f>[1]!s_dq_close(R$1,$A1310,1)</f>
        <v>0</v>
      </c>
      <c r="S1310">
        <f>[1]!s_dq_close(S$1,$A1310,1)</f>
        <v>0</v>
      </c>
      <c r="T1310">
        <f>[1]!s_dq_close(T$1,$A1310,1)</f>
        <v>0</v>
      </c>
      <c r="U1310">
        <f>[1]!s_dq_close(U$1,$A1310,1)</f>
        <v>0</v>
      </c>
      <c r="V1310">
        <f>[1]!s_dq_close(V$1,$A1310,1)</f>
        <v>0</v>
      </c>
      <c r="W1310">
        <f>[1]!s_dq_close(W$1,$A1310,1)</f>
        <v>0</v>
      </c>
    </row>
    <row r="1311" spans="1:23" x14ac:dyDescent="0.25">
      <c r="A1311" s="1">
        <v>41418</v>
      </c>
      <c r="B1311">
        <f>[1]!s_dq_close(B$1,$A1311,1)</f>
        <v>0</v>
      </c>
      <c r="C1311">
        <f>[1]!s_dq_close(C$1,$A1311,1)</f>
        <v>0</v>
      </c>
      <c r="D1311">
        <f>[1]!s_dq_close(D$1,$A1311,1)</f>
        <v>0</v>
      </c>
      <c r="E1311">
        <f>[1]!s_dq_close(E$1,$A1311,1)</f>
        <v>0</v>
      </c>
      <c r="F1311">
        <f>[1]!s_dq_close(F$1,$A1311,1)</f>
        <v>0</v>
      </c>
      <c r="G1311">
        <f>[1]!s_dq_close(G$1,$A1311,1)</f>
        <v>0</v>
      </c>
      <c r="H1311">
        <f>[1]!s_dq_close(H$1,$A1311,1)</f>
        <v>0</v>
      </c>
      <c r="I1311">
        <f>[1]!s_dq_close(I$1,$A1311,1)</f>
        <v>0</v>
      </c>
      <c r="J1311">
        <f>[1]!s_dq_close(J$1,$A1311,1)</f>
        <v>0</v>
      </c>
      <c r="K1311">
        <f>[1]!s_dq_close(K$1,$A1311,1)</f>
        <v>0</v>
      </c>
      <c r="L1311">
        <f>[1]!s_dq_close(L$1,$A1311,1)</f>
        <v>279.58999999999997</v>
      </c>
      <c r="M1311">
        <f>[1]!s_dq_close(M$1,$A1311,1)</f>
        <v>278.36</v>
      </c>
      <c r="N1311">
        <f>[1]!s_dq_close(N$1,$A1311,1)</f>
        <v>0</v>
      </c>
      <c r="O1311">
        <f>[1]!s_dq_close(O$1,$A1311,1)</f>
        <v>0</v>
      </c>
      <c r="P1311">
        <f>[1]!s_dq_close(P$1,$A1311,1)</f>
        <v>0</v>
      </c>
      <c r="Q1311">
        <f>[1]!s_dq_close(Q$1,$A1311,1)</f>
        <v>0</v>
      </c>
      <c r="R1311">
        <f>[1]!s_dq_close(R$1,$A1311,1)</f>
        <v>0</v>
      </c>
      <c r="S1311">
        <f>[1]!s_dq_close(S$1,$A1311,1)</f>
        <v>0</v>
      </c>
      <c r="T1311">
        <f>[1]!s_dq_close(T$1,$A1311,1)</f>
        <v>0</v>
      </c>
      <c r="U1311">
        <f>[1]!s_dq_close(U$1,$A1311,1)</f>
        <v>0</v>
      </c>
      <c r="V1311">
        <f>[1]!s_dq_close(V$1,$A1311,1)</f>
        <v>0</v>
      </c>
      <c r="W1311">
        <f>[1]!s_dq_close(W$1,$A1311,1)</f>
        <v>0</v>
      </c>
    </row>
    <row r="1312" spans="1:23" x14ac:dyDescent="0.25">
      <c r="A1312" s="1">
        <v>41421</v>
      </c>
      <c r="B1312">
        <f>[1]!s_dq_close(B$1,$A1312,1)</f>
        <v>0</v>
      </c>
      <c r="C1312">
        <f>[1]!s_dq_close(C$1,$A1312,1)</f>
        <v>0</v>
      </c>
      <c r="D1312">
        <f>[1]!s_dq_close(D$1,$A1312,1)</f>
        <v>0</v>
      </c>
      <c r="E1312">
        <f>[1]!s_dq_close(E$1,$A1312,1)</f>
        <v>0</v>
      </c>
      <c r="F1312">
        <f>[1]!s_dq_close(F$1,$A1312,1)</f>
        <v>0</v>
      </c>
      <c r="G1312">
        <f>[1]!s_dq_close(G$1,$A1312,1)</f>
        <v>0</v>
      </c>
      <c r="H1312">
        <f>[1]!s_dq_close(H$1,$A1312,1)</f>
        <v>0</v>
      </c>
      <c r="I1312">
        <f>[1]!s_dq_close(I$1,$A1312,1)</f>
        <v>0</v>
      </c>
      <c r="J1312">
        <f>[1]!s_dq_close(J$1,$A1312,1)</f>
        <v>0</v>
      </c>
      <c r="K1312">
        <f>[1]!s_dq_close(K$1,$A1312,1)</f>
        <v>0</v>
      </c>
      <c r="L1312">
        <f>[1]!s_dq_close(L$1,$A1312,1)</f>
        <v>279.92</v>
      </c>
      <c r="M1312">
        <f>[1]!s_dq_close(M$1,$A1312,1)</f>
        <v>279.32</v>
      </c>
      <c r="N1312">
        <f>[1]!s_dq_close(N$1,$A1312,1)</f>
        <v>0</v>
      </c>
      <c r="O1312">
        <f>[1]!s_dq_close(O$1,$A1312,1)</f>
        <v>0</v>
      </c>
      <c r="P1312">
        <f>[1]!s_dq_close(P$1,$A1312,1)</f>
        <v>0</v>
      </c>
      <c r="Q1312">
        <f>[1]!s_dq_close(Q$1,$A1312,1)</f>
        <v>0</v>
      </c>
      <c r="R1312">
        <f>[1]!s_dq_close(R$1,$A1312,1)</f>
        <v>0</v>
      </c>
      <c r="S1312">
        <f>[1]!s_dq_close(S$1,$A1312,1)</f>
        <v>0</v>
      </c>
      <c r="T1312">
        <f>[1]!s_dq_close(T$1,$A1312,1)</f>
        <v>0</v>
      </c>
      <c r="U1312">
        <f>[1]!s_dq_close(U$1,$A1312,1)</f>
        <v>0</v>
      </c>
      <c r="V1312">
        <f>[1]!s_dq_close(V$1,$A1312,1)</f>
        <v>0</v>
      </c>
      <c r="W1312">
        <f>[1]!s_dq_close(W$1,$A1312,1)</f>
        <v>0</v>
      </c>
    </row>
    <row r="1313" spans="1:23" x14ac:dyDescent="0.25">
      <c r="A1313" s="1">
        <v>41422</v>
      </c>
      <c r="B1313">
        <f>[1]!s_dq_close(B$1,$A1313,1)</f>
        <v>0</v>
      </c>
      <c r="C1313">
        <f>[1]!s_dq_close(C$1,$A1313,1)</f>
        <v>0</v>
      </c>
      <c r="D1313">
        <f>[1]!s_dq_close(D$1,$A1313,1)</f>
        <v>0</v>
      </c>
      <c r="E1313">
        <f>[1]!s_dq_close(E$1,$A1313,1)</f>
        <v>0</v>
      </c>
      <c r="F1313">
        <f>[1]!s_dq_close(F$1,$A1313,1)</f>
        <v>0</v>
      </c>
      <c r="G1313">
        <f>[1]!s_dq_close(G$1,$A1313,1)</f>
        <v>0</v>
      </c>
      <c r="H1313">
        <f>[1]!s_dq_close(H$1,$A1313,1)</f>
        <v>0</v>
      </c>
      <c r="I1313">
        <f>[1]!s_dq_close(I$1,$A1313,1)</f>
        <v>0</v>
      </c>
      <c r="J1313">
        <f>[1]!s_dq_close(J$1,$A1313,1)</f>
        <v>0</v>
      </c>
      <c r="K1313">
        <f>[1]!s_dq_close(K$1,$A1313,1)</f>
        <v>0</v>
      </c>
      <c r="L1313">
        <f>[1]!s_dq_close(L$1,$A1313,1)</f>
        <v>279.31</v>
      </c>
      <c r="M1313">
        <f>[1]!s_dq_close(M$1,$A1313,1)</f>
        <v>278.44</v>
      </c>
      <c r="N1313">
        <f>[1]!s_dq_close(N$1,$A1313,1)</f>
        <v>0</v>
      </c>
      <c r="O1313">
        <f>[1]!s_dq_close(O$1,$A1313,1)</f>
        <v>0</v>
      </c>
      <c r="P1313">
        <f>[1]!s_dq_close(P$1,$A1313,1)</f>
        <v>0</v>
      </c>
      <c r="Q1313">
        <f>[1]!s_dq_close(Q$1,$A1313,1)</f>
        <v>0</v>
      </c>
      <c r="R1313">
        <f>[1]!s_dq_close(R$1,$A1313,1)</f>
        <v>0</v>
      </c>
      <c r="S1313">
        <f>[1]!s_dq_close(S$1,$A1313,1)</f>
        <v>0</v>
      </c>
      <c r="T1313">
        <f>[1]!s_dq_close(T$1,$A1313,1)</f>
        <v>0</v>
      </c>
      <c r="U1313">
        <f>[1]!s_dq_close(U$1,$A1313,1)</f>
        <v>0</v>
      </c>
      <c r="V1313">
        <f>[1]!s_dq_close(V$1,$A1313,1)</f>
        <v>0</v>
      </c>
      <c r="W1313">
        <f>[1]!s_dq_close(W$1,$A1313,1)</f>
        <v>0</v>
      </c>
    </row>
    <row r="1314" spans="1:23" x14ac:dyDescent="0.25">
      <c r="A1314" s="1">
        <v>41423</v>
      </c>
      <c r="B1314">
        <f>[1]!s_dq_close(B$1,$A1314,1)</f>
        <v>0</v>
      </c>
      <c r="C1314">
        <f>[1]!s_dq_close(C$1,$A1314,1)</f>
        <v>0</v>
      </c>
      <c r="D1314">
        <f>[1]!s_dq_close(D$1,$A1314,1)</f>
        <v>0</v>
      </c>
      <c r="E1314">
        <f>[1]!s_dq_close(E$1,$A1314,1)</f>
        <v>0</v>
      </c>
      <c r="F1314">
        <f>[1]!s_dq_close(F$1,$A1314,1)</f>
        <v>0</v>
      </c>
      <c r="G1314">
        <f>[1]!s_dq_close(G$1,$A1314,1)</f>
        <v>0</v>
      </c>
      <c r="H1314">
        <f>[1]!s_dq_close(H$1,$A1314,1)</f>
        <v>0</v>
      </c>
      <c r="I1314">
        <f>[1]!s_dq_close(I$1,$A1314,1)</f>
        <v>0</v>
      </c>
      <c r="J1314">
        <f>[1]!s_dq_close(J$1,$A1314,1)</f>
        <v>0</v>
      </c>
      <c r="K1314">
        <f>[1]!s_dq_close(K$1,$A1314,1)</f>
        <v>0</v>
      </c>
      <c r="L1314">
        <f>[1]!s_dq_close(L$1,$A1314,1)</f>
        <v>277.89999999999998</v>
      </c>
      <c r="M1314">
        <f>[1]!s_dq_close(M$1,$A1314,1)</f>
        <v>277.45999999999998</v>
      </c>
      <c r="N1314">
        <f>[1]!s_dq_close(N$1,$A1314,1)</f>
        <v>0</v>
      </c>
      <c r="O1314">
        <f>[1]!s_dq_close(O$1,$A1314,1)</f>
        <v>0</v>
      </c>
      <c r="P1314">
        <f>[1]!s_dq_close(P$1,$A1314,1)</f>
        <v>0</v>
      </c>
      <c r="Q1314">
        <f>[1]!s_dq_close(Q$1,$A1314,1)</f>
        <v>0</v>
      </c>
      <c r="R1314">
        <f>[1]!s_dq_close(R$1,$A1314,1)</f>
        <v>0</v>
      </c>
      <c r="S1314">
        <f>[1]!s_dq_close(S$1,$A1314,1)</f>
        <v>0</v>
      </c>
      <c r="T1314">
        <f>[1]!s_dq_close(T$1,$A1314,1)</f>
        <v>0</v>
      </c>
      <c r="U1314">
        <f>[1]!s_dq_close(U$1,$A1314,1)</f>
        <v>0</v>
      </c>
      <c r="V1314">
        <f>[1]!s_dq_close(V$1,$A1314,1)</f>
        <v>0</v>
      </c>
      <c r="W1314">
        <f>[1]!s_dq_close(W$1,$A1314,1)</f>
        <v>0</v>
      </c>
    </row>
    <row r="1315" spans="1:23" x14ac:dyDescent="0.25">
      <c r="A1315" s="1">
        <v>41424</v>
      </c>
      <c r="B1315">
        <f>[1]!s_dq_close(B$1,$A1315,1)</f>
        <v>0</v>
      </c>
      <c r="C1315">
        <f>[1]!s_dq_close(C$1,$A1315,1)</f>
        <v>0</v>
      </c>
      <c r="D1315">
        <f>[1]!s_dq_close(D$1,$A1315,1)</f>
        <v>0</v>
      </c>
      <c r="E1315">
        <f>[1]!s_dq_close(E$1,$A1315,1)</f>
        <v>0</v>
      </c>
      <c r="F1315">
        <f>[1]!s_dq_close(F$1,$A1315,1)</f>
        <v>0</v>
      </c>
      <c r="G1315">
        <f>[1]!s_dq_close(G$1,$A1315,1)</f>
        <v>0</v>
      </c>
      <c r="H1315">
        <f>[1]!s_dq_close(H$1,$A1315,1)</f>
        <v>0</v>
      </c>
      <c r="I1315">
        <f>[1]!s_dq_close(I$1,$A1315,1)</f>
        <v>0</v>
      </c>
      <c r="J1315">
        <f>[1]!s_dq_close(J$1,$A1315,1)</f>
        <v>0</v>
      </c>
      <c r="K1315">
        <f>[1]!s_dq_close(K$1,$A1315,1)</f>
        <v>0</v>
      </c>
      <c r="L1315">
        <f>[1]!s_dq_close(L$1,$A1315,1)</f>
        <v>281.92</v>
      </c>
      <c r="M1315">
        <f>[1]!s_dq_close(M$1,$A1315,1)</f>
        <v>281.88</v>
      </c>
      <c r="N1315">
        <f>[1]!s_dq_close(N$1,$A1315,1)</f>
        <v>0</v>
      </c>
      <c r="O1315">
        <f>[1]!s_dq_close(O$1,$A1315,1)</f>
        <v>0</v>
      </c>
      <c r="P1315">
        <f>[1]!s_dq_close(P$1,$A1315,1)</f>
        <v>0</v>
      </c>
      <c r="Q1315">
        <f>[1]!s_dq_close(Q$1,$A1315,1)</f>
        <v>0</v>
      </c>
      <c r="R1315">
        <f>[1]!s_dq_close(R$1,$A1315,1)</f>
        <v>0</v>
      </c>
      <c r="S1315">
        <f>[1]!s_dq_close(S$1,$A1315,1)</f>
        <v>0</v>
      </c>
      <c r="T1315">
        <f>[1]!s_dq_close(T$1,$A1315,1)</f>
        <v>0</v>
      </c>
      <c r="U1315">
        <f>[1]!s_dq_close(U$1,$A1315,1)</f>
        <v>0</v>
      </c>
      <c r="V1315">
        <f>[1]!s_dq_close(V$1,$A1315,1)</f>
        <v>0</v>
      </c>
      <c r="W1315">
        <f>[1]!s_dq_close(W$1,$A1315,1)</f>
        <v>0</v>
      </c>
    </row>
    <row r="1316" spans="1:23" x14ac:dyDescent="0.25">
      <c r="A1316" s="1">
        <v>41425</v>
      </c>
      <c r="B1316">
        <f>[1]!s_dq_close(B$1,$A1316,1)</f>
        <v>0</v>
      </c>
      <c r="C1316">
        <f>[1]!s_dq_close(C$1,$A1316,1)</f>
        <v>0</v>
      </c>
      <c r="D1316">
        <f>[1]!s_dq_close(D$1,$A1316,1)</f>
        <v>0</v>
      </c>
      <c r="E1316">
        <f>[1]!s_dq_close(E$1,$A1316,1)</f>
        <v>0</v>
      </c>
      <c r="F1316">
        <f>[1]!s_dq_close(F$1,$A1316,1)</f>
        <v>0</v>
      </c>
      <c r="G1316">
        <f>[1]!s_dq_close(G$1,$A1316,1)</f>
        <v>0</v>
      </c>
      <c r="H1316">
        <f>[1]!s_dq_close(H$1,$A1316,1)</f>
        <v>0</v>
      </c>
      <c r="I1316">
        <f>[1]!s_dq_close(I$1,$A1316,1)</f>
        <v>0</v>
      </c>
      <c r="J1316">
        <f>[1]!s_dq_close(J$1,$A1316,1)</f>
        <v>0</v>
      </c>
      <c r="K1316">
        <f>[1]!s_dq_close(K$1,$A1316,1)</f>
        <v>0</v>
      </c>
      <c r="L1316">
        <f>[1]!s_dq_close(L$1,$A1316,1)</f>
        <v>283.77</v>
      </c>
      <c r="M1316">
        <f>[1]!s_dq_close(M$1,$A1316,1)</f>
        <v>283.57</v>
      </c>
      <c r="N1316">
        <f>[1]!s_dq_close(N$1,$A1316,1)</f>
        <v>0</v>
      </c>
      <c r="O1316">
        <f>[1]!s_dq_close(O$1,$A1316,1)</f>
        <v>0</v>
      </c>
      <c r="P1316">
        <f>[1]!s_dq_close(P$1,$A1316,1)</f>
        <v>0</v>
      </c>
      <c r="Q1316">
        <f>[1]!s_dq_close(Q$1,$A1316,1)</f>
        <v>0</v>
      </c>
      <c r="R1316">
        <f>[1]!s_dq_close(R$1,$A1316,1)</f>
        <v>0</v>
      </c>
      <c r="S1316">
        <f>[1]!s_dq_close(S$1,$A1316,1)</f>
        <v>0</v>
      </c>
      <c r="T1316">
        <f>[1]!s_dq_close(T$1,$A1316,1)</f>
        <v>0</v>
      </c>
      <c r="U1316">
        <f>[1]!s_dq_close(U$1,$A1316,1)</f>
        <v>0</v>
      </c>
      <c r="V1316">
        <f>[1]!s_dq_close(V$1,$A1316,1)</f>
        <v>0</v>
      </c>
      <c r="W1316">
        <f>[1]!s_dq_close(W$1,$A1316,1)</f>
        <v>0</v>
      </c>
    </row>
    <row r="1317" spans="1:23" x14ac:dyDescent="0.25">
      <c r="A1317" s="1">
        <v>41428</v>
      </c>
      <c r="B1317">
        <f>[1]!s_dq_close(B$1,$A1317,1)</f>
        <v>0</v>
      </c>
      <c r="C1317">
        <f>[1]!s_dq_close(C$1,$A1317,1)</f>
        <v>0</v>
      </c>
      <c r="D1317">
        <f>[1]!s_dq_close(D$1,$A1317,1)</f>
        <v>0</v>
      </c>
      <c r="E1317">
        <f>[1]!s_dq_close(E$1,$A1317,1)</f>
        <v>0</v>
      </c>
      <c r="F1317">
        <f>[1]!s_dq_close(F$1,$A1317,1)</f>
        <v>0</v>
      </c>
      <c r="G1317">
        <f>[1]!s_dq_close(G$1,$A1317,1)</f>
        <v>0</v>
      </c>
      <c r="H1317">
        <f>[1]!s_dq_close(H$1,$A1317,1)</f>
        <v>0</v>
      </c>
      <c r="I1317">
        <f>[1]!s_dq_close(I$1,$A1317,1)</f>
        <v>0</v>
      </c>
      <c r="J1317">
        <f>[1]!s_dq_close(J$1,$A1317,1)</f>
        <v>0</v>
      </c>
      <c r="K1317">
        <f>[1]!s_dq_close(K$1,$A1317,1)</f>
        <v>0</v>
      </c>
      <c r="L1317">
        <f>[1]!s_dq_close(L$1,$A1317,1)</f>
        <v>279.51</v>
      </c>
      <c r="M1317">
        <f>[1]!s_dq_close(M$1,$A1317,1)</f>
        <v>279.52</v>
      </c>
      <c r="N1317">
        <f>[1]!s_dq_close(N$1,$A1317,1)</f>
        <v>0</v>
      </c>
      <c r="O1317">
        <f>[1]!s_dq_close(O$1,$A1317,1)</f>
        <v>0</v>
      </c>
      <c r="P1317">
        <f>[1]!s_dq_close(P$1,$A1317,1)</f>
        <v>0</v>
      </c>
      <c r="Q1317">
        <f>[1]!s_dq_close(Q$1,$A1317,1)</f>
        <v>0</v>
      </c>
      <c r="R1317">
        <f>[1]!s_dq_close(R$1,$A1317,1)</f>
        <v>0</v>
      </c>
      <c r="S1317">
        <f>[1]!s_dq_close(S$1,$A1317,1)</f>
        <v>0</v>
      </c>
      <c r="T1317">
        <f>[1]!s_dq_close(T$1,$A1317,1)</f>
        <v>0</v>
      </c>
      <c r="U1317">
        <f>[1]!s_dq_close(U$1,$A1317,1)</f>
        <v>0</v>
      </c>
      <c r="V1317">
        <f>[1]!s_dq_close(V$1,$A1317,1)</f>
        <v>0</v>
      </c>
      <c r="W1317">
        <f>[1]!s_dq_close(W$1,$A1317,1)</f>
        <v>0</v>
      </c>
    </row>
    <row r="1318" spans="1:23" x14ac:dyDescent="0.25">
      <c r="A1318" s="1">
        <v>41429</v>
      </c>
      <c r="B1318">
        <f>[1]!s_dq_close(B$1,$A1318,1)</f>
        <v>0</v>
      </c>
      <c r="C1318">
        <f>[1]!s_dq_close(C$1,$A1318,1)</f>
        <v>0</v>
      </c>
      <c r="D1318">
        <f>[1]!s_dq_close(D$1,$A1318,1)</f>
        <v>0</v>
      </c>
      <c r="E1318">
        <f>[1]!s_dq_close(E$1,$A1318,1)</f>
        <v>0</v>
      </c>
      <c r="F1318">
        <f>[1]!s_dq_close(F$1,$A1318,1)</f>
        <v>0</v>
      </c>
      <c r="G1318">
        <f>[1]!s_dq_close(G$1,$A1318,1)</f>
        <v>0</v>
      </c>
      <c r="H1318">
        <f>[1]!s_dq_close(H$1,$A1318,1)</f>
        <v>0</v>
      </c>
      <c r="I1318">
        <f>[1]!s_dq_close(I$1,$A1318,1)</f>
        <v>0</v>
      </c>
      <c r="J1318">
        <f>[1]!s_dq_close(J$1,$A1318,1)</f>
        <v>0</v>
      </c>
      <c r="K1318">
        <f>[1]!s_dq_close(K$1,$A1318,1)</f>
        <v>0</v>
      </c>
      <c r="L1318">
        <f>[1]!s_dq_close(L$1,$A1318,1)</f>
        <v>280.79000000000002</v>
      </c>
      <c r="M1318">
        <f>[1]!s_dq_close(M$1,$A1318,1)</f>
        <v>281.26</v>
      </c>
      <c r="N1318">
        <f>[1]!s_dq_close(N$1,$A1318,1)</f>
        <v>0</v>
      </c>
      <c r="O1318">
        <f>[1]!s_dq_close(O$1,$A1318,1)</f>
        <v>0</v>
      </c>
      <c r="P1318">
        <f>[1]!s_dq_close(P$1,$A1318,1)</f>
        <v>0</v>
      </c>
      <c r="Q1318">
        <f>[1]!s_dq_close(Q$1,$A1318,1)</f>
        <v>0</v>
      </c>
      <c r="R1318">
        <f>[1]!s_dq_close(R$1,$A1318,1)</f>
        <v>0</v>
      </c>
      <c r="S1318">
        <f>[1]!s_dq_close(S$1,$A1318,1)</f>
        <v>0</v>
      </c>
      <c r="T1318">
        <f>[1]!s_dq_close(T$1,$A1318,1)</f>
        <v>0</v>
      </c>
      <c r="U1318">
        <f>[1]!s_dq_close(U$1,$A1318,1)</f>
        <v>0</v>
      </c>
      <c r="V1318">
        <f>[1]!s_dq_close(V$1,$A1318,1)</f>
        <v>0</v>
      </c>
      <c r="W1318">
        <f>[1]!s_dq_close(W$1,$A1318,1)</f>
        <v>0</v>
      </c>
    </row>
    <row r="1319" spans="1:23" x14ac:dyDescent="0.25">
      <c r="A1319" s="1">
        <v>41430</v>
      </c>
      <c r="B1319">
        <f>[1]!s_dq_close(B$1,$A1319,1)</f>
        <v>0</v>
      </c>
      <c r="C1319">
        <f>[1]!s_dq_close(C$1,$A1319,1)</f>
        <v>0</v>
      </c>
      <c r="D1319">
        <f>[1]!s_dq_close(D$1,$A1319,1)</f>
        <v>0</v>
      </c>
      <c r="E1319">
        <f>[1]!s_dq_close(E$1,$A1319,1)</f>
        <v>0</v>
      </c>
      <c r="F1319">
        <f>[1]!s_dq_close(F$1,$A1319,1)</f>
        <v>0</v>
      </c>
      <c r="G1319">
        <f>[1]!s_dq_close(G$1,$A1319,1)</f>
        <v>0</v>
      </c>
      <c r="H1319">
        <f>[1]!s_dq_close(H$1,$A1319,1)</f>
        <v>0</v>
      </c>
      <c r="I1319">
        <f>[1]!s_dq_close(I$1,$A1319,1)</f>
        <v>0</v>
      </c>
      <c r="J1319">
        <f>[1]!s_dq_close(J$1,$A1319,1)</f>
        <v>0</v>
      </c>
      <c r="K1319">
        <f>[1]!s_dq_close(K$1,$A1319,1)</f>
        <v>0</v>
      </c>
      <c r="L1319">
        <f>[1]!s_dq_close(L$1,$A1319,1)</f>
        <v>279.89999999999998</v>
      </c>
      <c r="M1319">
        <f>[1]!s_dq_close(M$1,$A1319,1)</f>
        <v>280.62</v>
      </c>
      <c r="N1319">
        <f>[1]!s_dq_close(N$1,$A1319,1)</f>
        <v>0</v>
      </c>
      <c r="O1319">
        <f>[1]!s_dq_close(O$1,$A1319,1)</f>
        <v>0</v>
      </c>
      <c r="P1319">
        <f>[1]!s_dq_close(P$1,$A1319,1)</f>
        <v>0</v>
      </c>
      <c r="Q1319">
        <f>[1]!s_dq_close(Q$1,$A1319,1)</f>
        <v>0</v>
      </c>
      <c r="R1319">
        <f>[1]!s_dq_close(R$1,$A1319,1)</f>
        <v>0</v>
      </c>
      <c r="S1319">
        <f>[1]!s_dq_close(S$1,$A1319,1)</f>
        <v>0</v>
      </c>
      <c r="T1319">
        <f>[1]!s_dq_close(T$1,$A1319,1)</f>
        <v>0</v>
      </c>
      <c r="U1319">
        <f>[1]!s_dq_close(U$1,$A1319,1)</f>
        <v>0</v>
      </c>
      <c r="V1319">
        <f>[1]!s_dq_close(V$1,$A1319,1)</f>
        <v>0</v>
      </c>
      <c r="W1319">
        <f>[1]!s_dq_close(W$1,$A1319,1)</f>
        <v>0</v>
      </c>
    </row>
    <row r="1320" spans="1:23" x14ac:dyDescent="0.25">
      <c r="A1320" s="1">
        <v>41431</v>
      </c>
      <c r="B1320">
        <f>[1]!s_dq_close(B$1,$A1320,1)</f>
        <v>0</v>
      </c>
      <c r="C1320">
        <f>[1]!s_dq_close(C$1,$A1320,1)</f>
        <v>0</v>
      </c>
      <c r="D1320">
        <f>[1]!s_dq_close(D$1,$A1320,1)</f>
        <v>0</v>
      </c>
      <c r="E1320">
        <f>[1]!s_dq_close(E$1,$A1320,1)</f>
        <v>0</v>
      </c>
      <c r="F1320">
        <f>[1]!s_dq_close(F$1,$A1320,1)</f>
        <v>0</v>
      </c>
      <c r="G1320">
        <f>[1]!s_dq_close(G$1,$A1320,1)</f>
        <v>0</v>
      </c>
      <c r="H1320">
        <f>[1]!s_dq_close(H$1,$A1320,1)</f>
        <v>0</v>
      </c>
      <c r="I1320">
        <f>[1]!s_dq_close(I$1,$A1320,1)</f>
        <v>0</v>
      </c>
      <c r="J1320">
        <f>[1]!s_dq_close(J$1,$A1320,1)</f>
        <v>0</v>
      </c>
      <c r="K1320">
        <f>[1]!s_dq_close(K$1,$A1320,1)</f>
        <v>0</v>
      </c>
      <c r="L1320">
        <f>[1]!s_dq_close(L$1,$A1320,1)</f>
        <v>277.75</v>
      </c>
      <c r="M1320">
        <f>[1]!s_dq_close(M$1,$A1320,1)</f>
        <v>279.01</v>
      </c>
      <c r="N1320">
        <f>[1]!s_dq_close(N$1,$A1320,1)</f>
        <v>0</v>
      </c>
      <c r="O1320">
        <f>[1]!s_dq_close(O$1,$A1320,1)</f>
        <v>0</v>
      </c>
      <c r="P1320">
        <f>[1]!s_dq_close(P$1,$A1320,1)</f>
        <v>0</v>
      </c>
      <c r="Q1320">
        <f>[1]!s_dq_close(Q$1,$A1320,1)</f>
        <v>0</v>
      </c>
      <c r="R1320">
        <f>[1]!s_dq_close(R$1,$A1320,1)</f>
        <v>0</v>
      </c>
      <c r="S1320">
        <f>[1]!s_dq_close(S$1,$A1320,1)</f>
        <v>0</v>
      </c>
      <c r="T1320">
        <f>[1]!s_dq_close(T$1,$A1320,1)</f>
        <v>0</v>
      </c>
      <c r="U1320">
        <f>[1]!s_dq_close(U$1,$A1320,1)</f>
        <v>0</v>
      </c>
      <c r="V1320">
        <f>[1]!s_dq_close(V$1,$A1320,1)</f>
        <v>0</v>
      </c>
      <c r="W1320">
        <f>[1]!s_dq_close(W$1,$A1320,1)</f>
        <v>0</v>
      </c>
    </row>
    <row r="1321" spans="1:23" x14ac:dyDescent="0.25">
      <c r="A1321" s="1">
        <v>41432</v>
      </c>
      <c r="B1321">
        <f>[1]!s_dq_close(B$1,$A1321,1)</f>
        <v>0</v>
      </c>
      <c r="C1321">
        <f>[1]!s_dq_close(C$1,$A1321,1)</f>
        <v>0</v>
      </c>
      <c r="D1321">
        <f>[1]!s_dq_close(D$1,$A1321,1)</f>
        <v>0</v>
      </c>
      <c r="E1321">
        <f>[1]!s_dq_close(E$1,$A1321,1)</f>
        <v>0</v>
      </c>
      <c r="F1321">
        <f>[1]!s_dq_close(F$1,$A1321,1)</f>
        <v>0</v>
      </c>
      <c r="G1321">
        <f>[1]!s_dq_close(G$1,$A1321,1)</f>
        <v>0</v>
      </c>
      <c r="H1321">
        <f>[1]!s_dq_close(H$1,$A1321,1)</f>
        <v>0</v>
      </c>
      <c r="I1321">
        <f>[1]!s_dq_close(I$1,$A1321,1)</f>
        <v>0</v>
      </c>
      <c r="J1321">
        <f>[1]!s_dq_close(J$1,$A1321,1)</f>
        <v>0</v>
      </c>
      <c r="K1321">
        <f>[1]!s_dq_close(K$1,$A1321,1)</f>
        <v>0</v>
      </c>
      <c r="L1321">
        <f>[1]!s_dq_close(L$1,$A1321,1)</f>
        <v>279.3</v>
      </c>
      <c r="M1321">
        <f>[1]!s_dq_close(M$1,$A1321,1)</f>
        <v>281.82</v>
      </c>
      <c r="N1321">
        <f>[1]!s_dq_close(N$1,$A1321,1)</f>
        <v>0</v>
      </c>
      <c r="O1321">
        <f>[1]!s_dq_close(O$1,$A1321,1)</f>
        <v>0</v>
      </c>
      <c r="P1321">
        <f>[1]!s_dq_close(P$1,$A1321,1)</f>
        <v>0</v>
      </c>
      <c r="Q1321">
        <f>[1]!s_dq_close(Q$1,$A1321,1)</f>
        <v>0</v>
      </c>
      <c r="R1321">
        <f>[1]!s_dq_close(R$1,$A1321,1)</f>
        <v>0</v>
      </c>
      <c r="S1321">
        <f>[1]!s_dq_close(S$1,$A1321,1)</f>
        <v>0</v>
      </c>
      <c r="T1321">
        <f>[1]!s_dq_close(T$1,$A1321,1)</f>
        <v>0</v>
      </c>
      <c r="U1321">
        <f>[1]!s_dq_close(U$1,$A1321,1)</f>
        <v>0</v>
      </c>
      <c r="V1321">
        <f>[1]!s_dq_close(V$1,$A1321,1)</f>
        <v>0</v>
      </c>
      <c r="W1321">
        <f>[1]!s_dq_close(W$1,$A1321,1)</f>
        <v>0</v>
      </c>
    </row>
    <row r="1322" spans="1:23" x14ac:dyDescent="0.25">
      <c r="A1322" s="1">
        <v>41438</v>
      </c>
      <c r="B1322">
        <f>[1]!s_dq_close(B$1,$A1322,1)</f>
        <v>0</v>
      </c>
      <c r="C1322">
        <f>[1]!s_dq_close(C$1,$A1322,1)</f>
        <v>0</v>
      </c>
      <c r="D1322">
        <f>[1]!s_dq_close(D$1,$A1322,1)</f>
        <v>0</v>
      </c>
      <c r="E1322">
        <f>[1]!s_dq_close(E$1,$A1322,1)</f>
        <v>0</v>
      </c>
      <c r="F1322">
        <f>[1]!s_dq_close(F$1,$A1322,1)</f>
        <v>0</v>
      </c>
      <c r="G1322">
        <f>[1]!s_dq_close(G$1,$A1322,1)</f>
        <v>0</v>
      </c>
      <c r="H1322">
        <f>[1]!s_dq_close(H$1,$A1322,1)</f>
        <v>0</v>
      </c>
      <c r="I1322">
        <f>[1]!s_dq_close(I$1,$A1322,1)</f>
        <v>0</v>
      </c>
      <c r="J1322">
        <f>[1]!s_dq_close(J$1,$A1322,1)</f>
        <v>0</v>
      </c>
      <c r="K1322">
        <f>[1]!s_dq_close(K$1,$A1322,1)</f>
        <v>0</v>
      </c>
      <c r="L1322">
        <f>[1]!s_dq_close(L$1,$A1322,1)</f>
        <v>280.33</v>
      </c>
      <c r="M1322">
        <f>[1]!s_dq_close(M$1,$A1322,1)</f>
        <v>278.24</v>
      </c>
      <c r="N1322">
        <f>[1]!s_dq_close(N$1,$A1322,1)</f>
        <v>0</v>
      </c>
      <c r="O1322">
        <f>[1]!s_dq_close(O$1,$A1322,1)</f>
        <v>0</v>
      </c>
      <c r="P1322">
        <f>[1]!s_dq_close(P$1,$A1322,1)</f>
        <v>0</v>
      </c>
      <c r="Q1322">
        <f>[1]!s_dq_close(Q$1,$A1322,1)</f>
        <v>0</v>
      </c>
      <c r="R1322">
        <f>[1]!s_dq_close(R$1,$A1322,1)</f>
        <v>0</v>
      </c>
      <c r="S1322">
        <f>[1]!s_dq_close(S$1,$A1322,1)</f>
        <v>0</v>
      </c>
      <c r="T1322">
        <f>[1]!s_dq_close(T$1,$A1322,1)</f>
        <v>0</v>
      </c>
      <c r="U1322">
        <f>[1]!s_dq_close(U$1,$A1322,1)</f>
        <v>0</v>
      </c>
      <c r="V1322">
        <f>[1]!s_dq_close(V$1,$A1322,1)</f>
        <v>0</v>
      </c>
      <c r="W1322">
        <f>[1]!s_dq_close(W$1,$A1322,1)</f>
        <v>0</v>
      </c>
    </row>
    <row r="1323" spans="1:23" x14ac:dyDescent="0.25">
      <c r="A1323" s="1">
        <v>41439</v>
      </c>
      <c r="B1323">
        <f>[1]!s_dq_close(B$1,$A1323,1)</f>
        <v>0</v>
      </c>
      <c r="C1323">
        <f>[1]!s_dq_close(C$1,$A1323,1)</f>
        <v>0</v>
      </c>
      <c r="D1323">
        <f>[1]!s_dq_close(D$1,$A1323,1)</f>
        <v>0</v>
      </c>
      <c r="E1323">
        <f>[1]!s_dq_close(E$1,$A1323,1)</f>
        <v>0</v>
      </c>
      <c r="F1323">
        <f>[1]!s_dq_close(F$1,$A1323,1)</f>
        <v>0</v>
      </c>
      <c r="G1323">
        <f>[1]!s_dq_close(G$1,$A1323,1)</f>
        <v>0</v>
      </c>
      <c r="H1323">
        <f>[1]!s_dq_close(H$1,$A1323,1)</f>
        <v>0</v>
      </c>
      <c r="I1323">
        <f>[1]!s_dq_close(I$1,$A1323,1)</f>
        <v>0</v>
      </c>
      <c r="J1323">
        <f>[1]!s_dq_close(J$1,$A1323,1)</f>
        <v>0</v>
      </c>
      <c r="K1323">
        <f>[1]!s_dq_close(K$1,$A1323,1)</f>
        <v>0</v>
      </c>
      <c r="L1323">
        <f>[1]!s_dq_close(L$1,$A1323,1)</f>
        <v>275.10000000000002</v>
      </c>
      <c r="M1323">
        <f>[1]!s_dq_close(M$1,$A1323,1)</f>
        <v>277.14999999999998</v>
      </c>
      <c r="N1323">
        <f>[1]!s_dq_close(N$1,$A1323,1)</f>
        <v>0</v>
      </c>
      <c r="O1323">
        <f>[1]!s_dq_close(O$1,$A1323,1)</f>
        <v>0</v>
      </c>
      <c r="P1323">
        <f>[1]!s_dq_close(P$1,$A1323,1)</f>
        <v>0</v>
      </c>
      <c r="Q1323">
        <f>[1]!s_dq_close(Q$1,$A1323,1)</f>
        <v>0</v>
      </c>
      <c r="R1323">
        <f>[1]!s_dq_close(R$1,$A1323,1)</f>
        <v>0</v>
      </c>
      <c r="S1323">
        <f>[1]!s_dq_close(S$1,$A1323,1)</f>
        <v>0</v>
      </c>
      <c r="T1323">
        <f>[1]!s_dq_close(T$1,$A1323,1)</f>
        <v>0</v>
      </c>
      <c r="U1323">
        <f>[1]!s_dq_close(U$1,$A1323,1)</f>
        <v>0</v>
      </c>
      <c r="V1323">
        <f>[1]!s_dq_close(V$1,$A1323,1)</f>
        <v>0</v>
      </c>
      <c r="W1323">
        <f>[1]!s_dq_close(W$1,$A1323,1)</f>
        <v>0</v>
      </c>
    </row>
    <row r="1324" spans="1:23" x14ac:dyDescent="0.25">
      <c r="A1324" s="1">
        <v>41442</v>
      </c>
      <c r="B1324">
        <f>[1]!s_dq_close(B$1,$A1324,1)</f>
        <v>0</v>
      </c>
      <c r="C1324">
        <f>[1]!s_dq_close(C$1,$A1324,1)</f>
        <v>0</v>
      </c>
      <c r="D1324">
        <f>[1]!s_dq_close(D$1,$A1324,1)</f>
        <v>0</v>
      </c>
      <c r="E1324">
        <f>[1]!s_dq_close(E$1,$A1324,1)</f>
        <v>0</v>
      </c>
      <c r="F1324">
        <f>[1]!s_dq_close(F$1,$A1324,1)</f>
        <v>0</v>
      </c>
      <c r="G1324">
        <f>[1]!s_dq_close(G$1,$A1324,1)</f>
        <v>0</v>
      </c>
      <c r="H1324">
        <f>[1]!s_dq_close(H$1,$A1324,1)</f>
        <v>0</v>
      </c>
      <c r="I1324">
        <f>[1]!s_dq_close(I$1,$A1324,1)</f>
        <v>0</v>
      </c>
      <c r="J1324">
        <f>[1]!s_dq_close(J$1,$A1324,1)</f>
        <v>0</v>
      </c>
      <c r="K1324">
        <f>[1]!s_dq_close(K$1,$A1324,1)</f>
        <v>0</v>
      </c>
      <c r="L1324">
        <f>[1]!s_dq_close(L$1,$A1324,1)</f>
        <v>276.31</v>
      </c>
      <c r="M1324">
        <f>[1]!s_dq_close(M$1,$A1324,1)</f>
        <v>277.58</v>
      </c>
      <c r="N1324">
        <f>[1]!s_dq_close(N$1,$A1324,1)</f>
        <v>0</v>
      </c>
      <c r="O1324">
        <f>[1]!s_dq_close(O$1,$A1324,1)</f>
        <v>0</v>
      </c>
      <c r="P1324">
        <f>[1]!s_dq_close(P$1,$A1324,1)</f>
        <v>0</v>
      </c>
      <c r="Q1324">
        <f>[1]!s_dq_close(Q$1,$A1324,1)</f>
        <v>0</v>
      </c>
      <c r="R1324">
        <f>[1]!s_dq_close(R$1,$A1324,1)</f>
        <v>0</v>
      </c>
      <c r="S1324">
        <f>[1]!s_dq_close(S$1,$A1324,1)</f>
        <v>0</v>
      </c>
      <c r="T1324">
        <f>[1]!s_dq_close(T$1,$A1324,1)</f>
        <v>0</v>
      </c>
      <c r="U1324">
        <f>[1]!s_dq_close(U$1,$A1324,1)</f>
        <v>0</v>
      </c>
      <c r="V1324">
        <f>[1]!s_dq_close(V$1,$A1324,1)</f>
        <v>0</v>
      </c>
      <c r="W1324">
        <f>[1]!s_dq_close(W$1,$A1324,1)</f>
        <v>0</v>
      </c>
    </row>
    <row r="1325" spans="1:23" x14ac:dyDescent="0.25">
      <c r="A1325" s="1">
        <v>41443</v>
      </c>
      <c r="B1325">
        <f>[1]!s_dq_close(B$1,$A1325,1)</f>
        <v>0</v>
      </c>
      <c r="C1325">
        <f>[1]!s_dq_close(C$1,$A1325,1)</f>
        <v>0</v>
      </c>
      <c r="D1325">
        <f>[1]!s_dq_close(D$1,$A1325,1)</f>
        <v>0</v>
      </c>
      <c r="E1325">
        <f>[1]!s_dq_close(E$1,$A1325,1)</f>
        <v>0</v>
      </c>
      <c r="F1325">
        <f>[1]!s_dq_close(F$1,$A1325,1)</f>
        <v>0</v>
      </c>
      <c r="G1325">
        <f>[1]!s_dq_close(G$1,$A1325,1)</f>
        <v>0</v>
      </c>
      <c r="H1325">
        <f>[1]!s_dq_close(H$1,$A1325,1)</f>
        <v>0</v>
      </c>
      <c r="I1325">
        <f>[1]!s_dq_close(I$1,$A1325,1)</f>
        <v>0</v>
      </c>
      <c r="J1325">
        <f>[1]!s_dq_close(J$1,$A1325,1)</f>
        <v>0</v>
      </c>
      <c r="K1325">
        <f>[1]!s_dq_close(K$1,$A1325,1)</f>
        <v>0</v>
      </c>
      <c r="L1325">
        <f>[1]!s_dq_close(L$1,$A1325,1)</f>
        <v>0</v>
      </c>
      <c r="M1325">
        <f>[1]!s_dq_close(M$1,$A1325,1)</f>
        <v>275.97000000000003</v>
      </c>
      <c r="N1325">
        <f>[1]!s_dq_close(N$1,$A1325,1)</f>
        <v>277.25</v>
      </c>
      <c r="O1325">
        <f>[1]!s_dq_close(O$1,$A1325,1)</f>
        <v>0</v>
      </c>
      <c r="P1325">
        <f>[1]!s_dq_close(P$1,$A1325,1)</f>
        <v>0</v>
      </c>
      <c r="Q1325">
        <f>[1]!s_dq_close(Q$1,$A1325,1)</f>
        <v>0</v>
      </c>
      <c r="R1325">
        <f>[1]!s_dq_close(R$1,$A1325,1)</f>
        <v>0</v>
      </c>
      <c r="S1325">
        <f>[1]!s_dq_close(S$1,$A1325,1)</f>
        <v>0</v>
      </c>
      <c r="T1325">
        <f>[1]!s_dq_close(T$1,$A1325,1)</f>
        <v>0</v>
      </c>
      <c r="U1325">
        <f>[1]!s_dq_close(U$1,$A1325,1)</f>
        <v>0</v>
      </c>
      <c r="V1325">
        <f>[1]!s_dq_close(V$1,$A1325,1)</f>
        <v>0</v>
      </c>
      <c r="W1325">
        <f>[1]!s_dq_close(W$1,$A1325,1)</f>
        <v>0</v>
      </c>
    </row>
    <row r="1326" spans="1:23" x14ac:dyDescent="0.25">
      <c r="A1326" s="1">
        <v>41444</v>
      </c>
      <c r="B1326">
        <f>[1]!s_dq_close(B$1,$A1326,1)</f>
        <v>0</v>
      </c>
      <c r="C1326">
        <f>[1]!s_dq_close(C$1,$A1326,1)</f>
        <v>0</v>
      </c>
      <c r="D1326">
        <f>[1]!s_dq_close(D$1,$A1326,1)</f>
        <v>0</v>
      </c>
      <c r="E1326">
        <f>[1]!s_dq_close(E$1,$A1326,1)</f>
        <v>0</v>
      </c>
      <c r="F1326">
        <f>[1]!s_dq_close(F$1,$A1326,1)</f>
        <v>0</v>
      </c>
      <c r="G1326">
        <f>[1]!s_dq_close(G$1,$A1326,1)</f>
        <v>0</v>
      </c>
      <c r="H1326">
        <f>[1]!s_dq_close(H$1,$A1326,1)</f>
        <v>0</v>
      </c>
      <c r="I1326">
        <f>[1]!s_dq_close(I$1,$A1326,1)</f>
        <v>0</v>
      </c>
      <c r="J1326">
        <f>[1]!s_dq_close(J$1,$A1326,1)</f>
        <v>0</v>
      </c>
      <c r="K1326">
        <f>[1]!s_dq_close(K$1,$A1326,1)</f>
        <v>0</v>
      </c>
      <c r="L1326">
        <f>[1]!s_dq_close(L$1,$A1326,1)</f>
        <v>0</v>
      </c>
      <c r="M1326">
        <f>[1]!s_dq_close(M$1,$A1326,1)</f>
        <v>274.48</v>
      </c>
      <c r="N1326">
        <f>[1]!s_dq_close(N$1,$A1326,1)</f>
        <v>275.08999999999997</v>
      </c>
      <c r="O1326">
        <f>[1]!s_dq_close(O$1,$A1326,1)</f>
        <v>0</v>
      </c>
      <c r="P1326">
        <f>[1]!s_dq_close(P$1,$A1326,1)</f>
        <v>0</v>
      </c>
      <c r="Q1326">
        <f>[1]!s_dq_close(Q$1,$A1326,1)</f>
        <v>0</v>
      </c>
      <c r="R1326">
        <f>[1]!s_dq_close(R$1,$A1326,1)</f>
        <v>0</v>
      </c>
      <c r="S1326">
        <f>[1]!s_dq_close(S$1,$A1326,1)</f>
        <v>0</v>
      </c>
      <c r="T1326">
        <f>[1]!s_dq_close(T$1,$A1326,1)</f>
        <v>0</v>
      </c>
      <c r="U1326">
        <f>[1]!s_dq_close(U$1,$A1326,1)</f>
        <v>0</v>
      </c>
      <c r="V1326">
        <f>[1]!s_dq_close(V$1,$A1326,1)</f>
        <v>0</v>
      </c>
      <c r="W1326">
        <f>[1]!s_dq_close(W$1,$A1326,1)</f>
        <v>0</v>
      </c>
    </row>
    <row r="1327" spans="1:23" x14ac:dyDescent="0.25">
      <c r="A1327" s="1">
        <v>41445</v>
      </c>
      <c r="B1327">
        <f>[1]!s_dq_close(B$1,$A1327,1)</f>
        <v>0</v>
      </c>
      <c r="C1327">
        <f>[1]!s_dq_close(C$1,$A1327,1)</f>
        <v>0</v>
      </c>
      <c r="D1327">
        <f>[1]!s_dq_close(D$1,$A1327,1)</f>
        <v>0</v>
      </c>
      <c r="E1327">
        <f>[1]!s_dq_close(E$1,$A1327,1)</f>
        <v>0</v>
      </c>
      <c r="F1327">
        <f>[1]!s_dq_close(F$1,$A1327,1)</f>
        <v>0</v>
      </c>
      <c r="G1327">
        <f>[1]!s_dq_close(G$1,$A1327,1)</f>
        <v>0</v>
      </c>
      <c r="H1327">
        <f>[1]!s_dq_close(H$1,$A1327,1)</f>
        <v>0</v>
      </c>
      <c r="I1327">
        <f>[1]!s_dq_close(I$1,$A1327,1)</f>
        <v>0</v>
      </c>
      <c r="J1327">
        <f>[1]!s_dq_close(J$1,$A1327,1)</f>
        <v>0</v>
      </c>
      <c r="K1327">
        <f>[1]!s_dq_close(K$1,$A1327,1)</f>
        <v>0</v>
      </c>
      <c r="L1327">
        <f>[1]!s_dq_close(L$1,$A1327,1)</f>
        <v>0</v>
      </c>
      <c r="M1327">
        <f>[1]!s_dq_close(M$1,$A1327,1)</f>
        <v>266.94</v>
      </c>
      <c r="N1327">
        <f>[1]!s_dq_close(N$1,$A1327,1)</f>
        <v>268</v>
      </c>
      <c r="O1327">
        <f>[1]!s_dq_close(O$1,$A1327,1)</f>
        <v>0</v>
      </c>
      <c r="P1327">
        <f>[1]!s_dq_close(P$1,$A1327,1)</f>
        <v>0</v>
      </c>
      <c r="Q1327">
        <f>[1]!s_dq_close(Q$1,$A1327,1)</f>
        <v>0</v>
      </c>
      <c r="R1327">
        <f>[1]!s_dq_close(R$1,$A1327,1)</f>
        <v>0</v>
      </c>
      <c r="S1327">
        <f>[1]!s_dq_close(S$1,$A1327,1)</f>
        <v>0</v>
      </c>
      <c r="T1327">
        <f>[1]!s_dq_close(T$1,$A1327,1)</f>
        <v>0</v>
      </c>
      <c r="U1327">
        <f>[1]!s_dq_close(U$1,$A1327,1)</f>
        <v>0</v>
      </c>
      <c r="V1327">
        <f>[1]!s_dq_close(V$1,$A1327,1)</f>
        <v>0</v>
      </c>
      <c r="W1327">
        <f>[1]!s_dq_close(W$1,$A1327,1)</f>
        <v>0</v>
      </c>
    </row>
    <row r="1328" spans="1:23" x14ac:dyDescent="0.25">
      <c r="A1328" s="1">
        <v>41446</v>
      </c>
      <c r="B1328">
        <f>[1]!s_dq_close(B$1,$A1328,1)</f>
        <v>0</v>
      </c>
      <c r="C1328">
        <f>[1]!s_dq_close(C$1,$A1328,1)</f>
        <v>0</v>
      </c>
      <c r="D1328">
        <f>[1]!s_dq_close(D$1,$A1328,1)</f>
        <v>0</v>
      </c>
      <c r="E1328">
        <f>[1]!s_dq_close(E$1,$A1328,1)</f>
        <v>0</v>
      </c>
      <c r="F1328">
        <f>[1]!s_dq_close(F$1,$A1328,1)</f>
        <v>0</v>
      </c>
      <c r="G1328">
        <f>[1]!s_dq_close(G$1,$A1328,1)</f>
        <v>0</v>
      </c>
      <c r="H1328">
        <f>[1]!s_dq_close(H$1,$A1328,1)</f>
        <v>0</v>
      </c>
      <c r="I1328">
        <f>[1]!s_dq_close(I$1,$A1328,1)</f>
        <v>0</v>
      </c>
      <c r="J1328">
        <f>[1]!s_dq_close(J$1,$A1328,1)</f>
        <v>0</v>
      </c>
      <c r="K1328">
        <f>[1]!s_dq_close(K$1,$A1328,1)</f>
        <v>0</v>
      </c>
      <c r="L1328">
        <f>[1]!s_dq_close(L$1,$A1328,1)</f>
        <v>0</v>
      </c>
      <c r="M1328">
        <f>[1]!s_dq_close(M$1,$A1328,1)</f>
        <v>261.3</v>
      </c>
      <c r="N1328">
        <f>[1]!s_dq_close(N$1,$A1328,1)</f>
        <v>261.88</v>
      </c>
      <c r="O1328">
        <f>[1]!s_dq_close(O$1,$A1328,1)</f>
        <v>0</v>
      </c>
      <c r="P1328">
        <f>[1]!s_dq_close(P$1,$A1328,1)</f>
        <v>0</v>
      </c>
      <c r="Q1328">
        <f>[1]!s_dq_close(Q$1,$A1328,1)</f>
        <v>0</v>
      </c>
      <c r="R1328">
        <f>[1]!s_dq_close(R$1,$A1328,1)</f>
        <v>0</v>
      </c>
      <c r="S1328">
        <f>[1]!s_dq_close(S$1,$A1328,1)</f>
        <v>0</v>
      </c>
      <c r="T1328">
        <f>[1]!s_dq_close(T$1,$A1328,1)</f>
        <v>0</v>
      </c>
      <c r="U1328">
        <f>[1]!s_dq_close(U$1,$A1328,1)</f>
        <v>0</v>
      </c>
      <c r="V1328">
        <f>[1]!s_dq_close(V$1,$A1328,1)</f>
        <v>0</v>
      </c>
      <c r="W1328">
        <f>[1]!s_dq_close(W$1,$A1328,1)</f>
        <v>0</v>
      </c>
    </row>
    <row r="1329" spans="1:23" x14ac:dyDescent="0.25">
      <c r="A1329" s="1">
        <v>41449</v>
      </c>
      <c r="B1329">
        <f>[1]!s_dq_close(B$1,$A1329,1)</f>
        <v>0</v>
      </c>
      <c r="C1329">
        <f>[1]!s_dq_close(C$1,$A1329,1)</f>
        <v>0</v>
      </c>
      <c r="D1329">
        <f>[1]!s_dq_close(D$1,$A1329,1)</f>
        <v>0</v>
      </c>
      <c r="E1329">
        <f>[1]!s_dq_close(E$1,$A1329,1)</f>
        <v>0</v>
      </c>
      <c r="F1329">
        <f>[1]!s_dq_close(F$1,$A1329,1)</f>
        <v>0</v>
      </c>
      <c r="G1329">
        <f>[1]!s_dq_close(G$1,$A1329,1)</f>
        <v>0</v>
      </c>
      <c r="H1329">
        <f>[1]!s_dq_close(H$1,$A1329,1)</f>
        <v>0</v>
      </c>
      <c r="I1329">
        <f>[1]!s_dq_close(I$1,$A1329,1)</f>
        <v>0</v>
      </c>
      <c r="J1329">
        <f>[1]!s_dq_close(J$1,$A1329,1)</f>
        <v>0</v>
      </c>
      <c r="K1329">
        <f>[1]!s_dq_close(K$1,$A1329,1)</f>
        <v>0</v>
      </c>
      <c r="L1329">
        <f>[1]!s_dq_close(L$1,$A1329,1)</f>
        <v>0</v>
      </c>
      <c r="M1329">
        <f>[1]!s_dq_close(M$1,$A1329,1)</f>
        <v>256.89999999999998</v>
      </c>
      <c r="N1329">
        <f>[1]!s_dq_close(N$1,$A1329,1)</f>
        <v>258.18</v>
      </c>
      <c r="O1329">
        <f>[1]!s_dq_close(O$1,$A1329,1)</f>
        <v>0</v>
      </c>
      <c r="P1329">
        <f>[1]!s_dq_close(P$1,$A1329,1)</f>
        <v>0</v>
      </c>
      <c r="Q1329">
        <f>[1]!s_dq_close(Q$1,$A1329,1)</f>
        <v>0</v>
      </c>
      <c r="R1329">
        <f>[1]!s_dq_close(R$1,$A1329,1)</f>
        <v>0</v>
      </c>
      <c r="S1329">
        <f>[1]!s_dq_close(S$1,$A1329,1)</f>
        <v>0</v>
      </c>
      <c r="T1329">
        <f>[1]!s_dq_close(T$1,$A1329,1)</f>
        <v>0</v>
      </c>
      <c r="U1329">
        <f>[1]!s_dq_close(U$1,$A1329,1)</f>
        <v>0</v>
      </c>
      <c r="V1329">
        <f>[1]!s_dq_close(V$1,$A1329,1)</f>
        <v>0</v>
      </c>
      <c r="W1329">
        <f>[1]!s_dq_close(W$1,$A1329,1)</f>
        <v>0</v>
      </c>
    </row>
    <row r="1330" spans="1:23" x14ac:dyDescent="0.25">
      <c r="A1330" s="1">
        <v>41450</v>
      </c>
      <c r="B1330">
        <f>[1]!s_dq_close(B$1,$A1330,1)</f>
        <v>0</v>
      </c>
      <c r="C1330">
        <f>[1]!s_dq_close(C$1,$A1330,1)</f>
        <v>0</v>
      </c>
      <c r="D1330">
        <f>[1]!s_dq_close(D$1,$A1330,1)</f>
        <v>0</v>
      </c>
      <c r="E1330">
        <f>[1]!s_dq_close(E$1,$A1330,1)</f>
        <v>0</v>
      </c>
      <c r="F1330">
        <f>[1]!s_dq_close(F$1,$A1330,1)</f>
        <v>0</v>
      </c>
      <c r="G1330">
        <f>[1]!s_dq_close(G$1,$A1330,1)</f>
        <v>0</v>
      </c>
      <c r="H1330">
        <f>[1]!s_dq_close(H$1,$A1330,1)</f>
        <v>0</v>
      </c>
      <c r="I1330">
        <f>[1]!s_dq_close(I$1,$A1330,1)</f>
        <v>0</v>
      </c>
      <c r="J1330">
        <f>[1]!s_dq_close(J$1,$A1330,1)</f>
        <v>0</v>
      </c>
      <c r="K1330">
        <f>[1]!s_dq_close(K$1,$A1330,1)</f>
        <v>0</v>
      </c>
      <c r="L1330">
        <f>[1]!s_dq_close(L$1,$A1330,1)</f>
        <v>0</v>
      </c>
      <c r="M1330">
        <f>[1]!s_dq_close(M$1,$A1330,1)</f>
        <v>257.89999999999998</v>
      </c>
      <c r="N1330">
        <f>[1]!s_dq_close(N$1,$A1330,1)</f>
        <v>258.95</v>
      </c>
      <c r="O1330">
        <f>[1]!s_dq_close(O$1,$A1330,1)</f>
        <v>0</v>
      </c>
      <c r="P1330">
        <f>[1]!s_dq_close(P$1,$A1330,1)</f>
        <v>0</v>
      </c>
      <c r="Q1330">
        <f>[1]!s_dq_close(Q$1,$A1330,1)</f>
        <v>0</v>
      </c>
      <c r="R1330">
        <f>[1]!s_dq_close(R$1,$A1330,1)</f>
        <v>0</v>
      </c>
      <c r="S1330">
        <f>[1]!s_dq_close(S$1,$A1330,1)</f>
        <v>0</v>
      </c>
      <c r="T1330">
        <f>[1]!s_dq_close(T$1,$A1330,1)</f>
        <v>0</v>
      </c>
      <c r="U1330">
        <f>[1]!s_dq_close(U$1,$A1330,1)</f>
        <v>0</v>
      </c>
      <c r="V1330">
        <f>[1]!s_dq_close(V$1,$A1330,1)</f>
        <v>0</v>
      </c>
      <c r="W1330">
        <f>[1]!s_dq_close(W$1,$A1330,1)</f>
        <v>0</v>
      </c>
    </row>
    <row r="1331" spans="1:23" x14ac:dyDescent="0.25">
      <c r="A1331" s="1">
        <v>41451</v>
      </c>
      <c r="B1331">
        <f>[1]!s_dq_close(B$1,$A1331,1)</f>
        <v>0</v>
      </c>
      <c r="C1331">
        <f>[1]!s_dq_close(C$1,$A1331,1)</f>
        <v>0</v>
      </c>
      <c r="D1331">
        <f>[1]!s_dq_close(D$1,$A1331,1)</f>
        <v>0</v>
      </c>
      <c r="E1331">
        <f>[1]!s_dq_close(E$1,$A1331,1)</f>
        <v>0</v>
      </c>
      <c r="F1331">
        <f>[1]!s_dq_close(F$1,$A1331,1)</f>
        <v>0</v>
      </c>
      <c r="G1331">
        <f>[1]!s_dq_close(G$1,$A1331,1)</f>
        <v>0</v>
      </c>
      <c r="H1331">
        <f>[1]!s_dq_close(H$1,$A1331,1)</f>
        <v>0</v>
      </c>
      <c r="I1331">
        <f>[1]!s_dq_close(I$1,$A1331,1)</f>
        <v>0</v>
      </c>
      <c r="J1331">
        <f>[1]!s_dq_close(J$1,$A1331,1)</f>
        <v>0</v>
      </c>
      <c r="K1331">
        <f>[1]!s_dq_close(K$1,$A1331,1)</f>
        <v>0</v>
      </c>
      <c r="L1331">
        <f>[1]!s_dq_close(L$1,$A1331,1)</f>
        <v>0</v>
      </c>
      <c r="M1331">
        <f>[1]!s_dq_close(M$1,$A1331,1)</f>
        <v>251.05</v>
      </c>
      <c r="N1331">
        <f>[1]!s_dq_close(N$1,$A1331,1)</f>
        <v>253.5</v>
      </c>
      <c r="O1331">
        <f>[1]!s_dq_close(O$1,$A1331,1)</f>
        <v>0</v>
      </c>
      <c r="P1331">
        <f>[1]!s_dq_close(P$1,$A1331,1)</f>
        <v>0</v>
      </c>
      <c r="Q1331">
        <f>[1]!s_dq_close(Q$1,$A1331,1)</f>
        <v>0</v>
      </c>
      <c r="R1331">
        <f>[1]!s_dq_close(R$1,$A1331,1)</f>
        <v>0</v>
      </c>
      <c r="S1331">
        <f>[1]!s_dq_close(S$1,$A1331,1)</f>
        <v>0</v>
      </c>
      <c r="T1331">
        <f>[1]!s_dq_close(T$1,$A1331,1)</f>
        <v>0</v>
      </c>
      <c r="U1331">
        <f>[1]!s_dq_close(U$1,$A1331,1)</f>
        <v>0</v>
      </c>
      <c r="V1331">
        <f>[1]!s_dq_close(V$1,$A1331,1)</f>
        <v>0</v>
      </c>
      <c r="W1331">
        <f>[1]!s_dq_close(W$1,$A1331,1)</f>
        <v>0</v>
      </c>
    </row>
    <row r="1332" spans="1:23" x14ac:dyDescent="0.25">
      <c r="A1332" s="1">
        <v>41452</v>
      </c>
      <c r="B1332">
        <f>[1]!s_dq_close(B$1,$A1332,1)</f>
        <v>0</v>
      </c>
      <c r="C1332">
        <f>[1]!s_dq_close(C$1,$A1332,1)</f>
        <v>0</v>
      </c>
      <c r="D1332">
        <f>[1]!s_dq_close(D$1,$A1332,1)</f>
        <v>0</v>
      </c>
      <c r="E1332">
        <f>[1]!s_dq_close(E$1,$A1332,1)</f>
        <v>0</v>
      </c>
      <c r="F1332">
        <f>[1]!s_dq_close(F$1,$A1332,1)</f>
        <v>0</v>
      </c>
      <c r="G1332">
        <f>[1]!s_dq_close(G$1,$A1332,1)</f>
        <v>0</v>
      </c>
      <c r="H1332">
        <f>[1]!s_dq_close(H$1,$A1332,1)</f>
        <v>0</v>
      </c>
      <c r="I1332">
        <f>[1]!s_dq_close(I$1,$A1332,1)</f>
        <v>0</v>
      </c>
      <c r="J1332">
        <f>[1]!s_dq_close(J$1,$A1332,1)</f>
        <v>0</v>
      </c>
      <c r="K1332">
        <f>[1]!s_dq_close(K$1,$A1332,1)</f>
        <v>0</v>
      </c>
      <c r="L1332">
        <f>[1]!s_dq_close(L$1,$A1332,1)</f>
        <v>0</v>
      </c>
      <c r="M1332">
        <f>[1]!s_dq_close(M$1,$A1332,1)</f>
        <v>250.5</v>
      </c>
      <c r="N1332">
        <f>[1]!s_dq_close(N$1,$A1332,1)</f>
        <v>251.6</v>
      </c>
      <c r="O1332">
        <f>[1]!s_dq_close(O$1,$A1332,1)</f>
        <v>0</v>
      </c>
      <c r="P1332">
        <f>[1]!s_dq_close(P$1,$A1332,1)</f>
        <v>0</v>
      </c>
      <c r="Q1332">
        <f>[1]!s_dq_close(Q$1,$A1332,1)</f>
        <v>0</v>
      </c>
      <c r="R1332">
        <f>[1]!s_dq_close(R$1,$A1332,1)</f>
        <v>0</v>
      </c>
      <c r="S1332">
        <f>[1]!s_dq_close(S$1,$A1332,1)</f>
        <v>0</v>
      </c>
      <c r="T1332">
        <f>[1]!s_dq_close(T$1,$A1332,1)</f>
        <v>0</v>
      </c>
      <c r="U1332">
        <f>[1]!s_dq_close(U$1,$A1332,1)</f>
        <v>0</v>
      </c>
      <c r="V1332">
        <f>[1]!s_dq_close(V$1,$A1332,1)</f>
        <v>0</v>
      </c>
      <c r="W1332">
        <f>[1]!s_dq_close(W$1,$A1332,1)</f>
        <v>0</v>
      </c>
    </row>
    <row r="1333" spans="1:23" x14ac:dyDescent="0.25">
      <c r="A1333" s="1">
        <v>41453</v>
      </c>
      <c r="B1333">
        <f>[1]!s_dq_close(B$1,$A1333,1)</f>
        <v>0</v>
      </c>
      <c r="C1333">
        <f>[1]!s_dq_close(C$1,$A1333,1)</f>
        <v>0</v>
      </c>
      <c r="D1333">
        <f>[1]!s_dq_close(D$1,$A1333,1)</f>
        <v>0</v>
      </c>
      <c r="E1333">
        <f>[1]!s_dq_close(E$1,$A1333,1)</f>
        <v>0</v>
      </c>
      <c r="F1333">
        <f>[1]!s_dq_close(F$1,$A1333,1)</f>
        <v>0</v>
      </c>
      <c r="G1333">
        <f>[1]!s_dq_close(G$1,$A1333,1)</f>
        <v>0</v>
      </c>
      <c r="H1333">
        <f>[1]!s_dq_close(H$1,$A1333,1)</f>
        <v>0</v>
      </c>
      <c r="I1333">
        <f>[1]!s_dq_close(I$1,$A1333,1)</f>
        <v>0</v>
      </c>
      <c r="J1333">
        <f>[1]!s_dq_close(J$1,$A1333,1)</f>
        <v>0</v>
      </c>
      <c r="K1333">
        <f>[1]!s_dq_close(K$1,$A1333,1)</f>
        <v>0</v>
      </c>
      <c r="L1333">
        <f>[1]!s_dq_close(L$1,$A1333,1)</f>
        <v>0</v>
      </c>
      <c r="M1333">
        <f>[1]!s_dq_close(M$1,$A1333,1)</f>
        <v>243.8</v>
      </c>
      <c r="N1333">
        <f>[1]!s_dq_close(N$1,$A1333,1)</f>
        <v>245.15</v>
      </c>
      <c r="O1333">
        <f>[1]!s_dq_close(O$1,$A1333,1)</f>
        <v>0</v>
      </c>
      <c r="P1333">
        <f>[1]!s_dq_close(P$1,$A1333,1)</f>
        <v>0</v>
      </c>
      <c r="Q1333">
        <f>[1]!s_dq_close(Q$1,$A1333,1)</f>
        <v>0</v>
      </c>
      <c r="R1333">
        <f>[1]!s_dq_close(R$1,$A1333,1)</f>
        <v>0</v>
      </c>
      <c r="S1333">
        <f>[1]!s_dq_close(S$1,$A1333,1)</f>
        <v>0</v>
      </c>
      <c r="T1333">
        <f>[1]!s_dq_close(T$1,$A1333,1)</f>
        <v>0</v>
      </c>
      <c r="U1333">
        <f>[1]!s_dq_close(U$1,$A1333,1)</f>
        <v>0</v>
      </c>
      <c r="V1333">
        <f>[1]!s_dq_close(V$1,$A1333,1)</f>
        <v>0</v>
      </c>
      <c r="W1333">
        <f>[1]!s_dq_close(W$1,$A1333,1)</f>
        <v>0</v>
      </c>
    </row>
    <row r="1334" spans="1:23" x14ac:dyDescent="0.25">
      <c r="A1334" s="1">
        <v>41456</v>
      </c>
      <c r="B1334">
        <f>[1]!s_dq_close(B$1,$A1334,1)</f>
        <v>0</v>
      </c>
      <c r="C1334">
        <f>[1]!s_dq_close(C$1,$A1334,1)</f>
        <v>0</v>
      </c>
      <c r="D1334">
        <f>[1]!s_dq_close(D$1,$A1334,1)</f>
        <v>0</v>
      </c>
      <c r="E1334">
        <f>[1]!s_dq_close(E$1,$A1334,1)</f>
        <v>0</v>
      </c>
      <c r="F1334">
        <f>[1]!s_dq_close(F$1,$A1334,1)</f>
        <v>0</v>
      </c>
      <c r="G1334">
        <f>[1]!s_dq_close(G$1,$A1334,1)</f>
        <v>0</v>
      </c>
      <c r="H1334">
        <f>[1]!s_dq_close(H$1,$A1334,1)</f>
        <v>0</v>
      </c>
      <c r="I1334">
        <f>[1]!s_dq_close(I$1,$A1334,1)</f>
        <v>0</v>
      </c>
      <c r="J1334">
        <f>[1]!s_dq_close(J$1,$A1334,1)</f>
        <v>0</v>
      </c>
      <c r="K1334">
        <f>[1]!s_dq_close(K$1,$A1334,1)</f>
        <v>0</v>
      </c>
      <c r="L1334">
        <f>[1]!s_dq_close(L$1,$A1334,1)</f>
        <v>0</v>
      </c>
      <c r="M1334">
        <f>[1]!s_dq_close(M$1,$A1334,1)</f>
        <v>252.4</v>
      </c>
      <c r="N1334">
        <f>[1]!s_dq_close(N$1,$A1334,1)</f>
        <v>252.85</v>
      </c>
      <c r="O1334">
        <f>[1]!s_dq_close(O$1,$A1334,1)</f>
        <v>0</v>
      </c>
      <c r="P1334">
        <f>[1]!s_dq_close(P$1,$A1334,1)</f>
        <v>0</v>
      </c>
      <c r="Q1334">
        <f>[1]!s_dq_close(Q$1,$A1334,1)</f>
        <v>0</v>
      </c>
      <c r="R1334">
        <f>[1]!s_dq_close(R$1,$A1334,1)</f>
        <v>0</v>
      </c>
      <c r="S1334">
        <f>[1]!s_dq_close(S$1,$A1334,1)</f>
        <v>0</v>
      </c>
      <c r="T1334">
        <f>[1]!s_dq_close(T$1,$A1334,1)</f>
        <v>0</v>
      </c>
      <c r="U1334">
        <f>[1]!s_dq_close(U$1,$A1334,1)</f>
        <v>0</v>
      </c>
      <c r="V1334">
        <f>[1]!s_dq_close(V$1,$A1334,1)</f>
        <v>0</v>
      </c>
      <c r="W1334">
        <f>[1]!s_dq_close(W$1,$A1334,1)</f>
        <v>0</v>
      </c>
    </row>
    <row r="1335" spans="1:23" x14ac:dyDescent="0.25">
      <c r="A1335" s="1">
        <v>41457</v>
      </c>
      <c r="B1335">
        <f>[1]!s_dq_close(B$1,$A1335,1)</f>
        <v>0</v>
      </c>
      <c r="C1335">
        <f>[1]!s_dq_close(C$1,$A1335,1)</f>
        <v>0</v>
      </c>
      <c r="D1335">
        <f>[1]!s_dq_close(D$1,$A1335,1)</f>
        <v>0</v>
      </c>
      <c r="E1335">
        <f>[1]!s_dq_close(E$1,$A1335,1)</f>
        <v>0</v>
      </c>
      <c r="F1335">
        <f>[1]!s_dq_close(F$1,$A1335,1)</f>
        <v>0</v>
      </c>
      <c r="G1335">
        <f>[1]!s_dq_close(G$1,$A1335,1)</f>
        <v>0</v>
      </c>
      <c r="H1335">
        <f>[1]!s_dq_close(H$1,$A1335,1)</f>
        <v>0</v>
      </c>
      <c r="I1335">
        <f>[1]!s_dq_close(I$1,$A1335,1)</f>
        <v>0</v>
      </c>
      <c r="J1335">
        <f>[1]!s_dq_close(J$1,$A1335,1)</f>
        <v>0</v>
      </c>
      <c r="K1335">
        <f>[1]!s_dq_close(K$1,$A1335,1)</f>
        <v>0</v>
      </c>
      <c r="L1335">
        <f>[1]!s_dq_close(L$1,$A1335,1)</f>
        <v>0</v>
      </c>
      <c r="M1335">
        <f>[1]!s_dq_close(M$1,$A1335,1)</f>
        <v>254.8</v>
      </c>
      <c r="N1335">
        <f>[1]!s_dq_close(N$1,$A1335,1)</f>
        <v>255.05</v>
      </c>
      <c r="O1335">
        <f>[1]!s_dq_close(O$1,$A1335,1)</f>
        <v>0</v>
      </c>
      <c r="P1335">
        <f>[1]!s_dq_close(P$1,$A1335,1)</f>
        <v>0</v>
      </c>
      <c r="Q1335">
        <f>[1]!s_dq_close(Q$1,$A1335,1)</f>
        <v>0</v>
      </c>
      <c r="R1335">
        <f>[1]!s_dq_close(R$1,$A1335,1)</f>
        <v>0</v>
      </c>
      <c r="S1335">
        <f>[1]!s_dq_close(S$1,$A1335,1)</f>
        <v>0</v>
      </c>
      <c r="T1335">
        <f>[1]!s_dq_close(T$1,$A1335,1)</f>
        <v>0</v>
      </c>
      <c r="U1335">
        <f>[1]!s_dq_close(U$1,$A1335,1)</f>
        <v>0</v>
      </c>
      <c r="V1335">
        <f>[1]!s_dq_close(V$1,$A1335,1)</f>
        <v>0</v>
      </c>
      <c r="W1335">
        <f>[1]!s_dq_close(W$1,$A1335,1)</f>
        <v>0</v>
      </c>
    </row>
    <row r="1336" spans="1:23" x14ac:dyDescent="0.25">
      <c r="A1336" s="1">
        <v>41458</v>
      </c>
      <c r="B1336">
        <f>[1]!s_dq_close(B$1,$A1336,1)</f>
        <v>0</v>
      </c>
      <c r="C1336">
        <f>[1]!s_dq_close(C$1,$A1336,1)</f>
        <v>0</v>
      </c>
      <c r="D1336">
        <f>[1]!s_dq_close(D$1,$A1336,1)</f>
        <v>0</v>
      </c>
      <c r="E1336">
        <f>[1]!s_dq_close(E$1,$A1336,1)</f>
        <v>0</v>
      </c>
      <c r="F1336">
        <f>[1]!s_dq_close(F$1,$A1336,1)</f>
        <v>0</v>
      </c>
      <c r="G1336">
        <f>[1]!s_dq_close(G$1,$A1336,1)</f>
        <v>0</v>
      </c>
      <c r="H1336">
        <f>[1]!s_dq_close(H$1,$A1336,1)</f>
        <v>0</v>
      </c>
      <c r="I1336">
        <f>[1]!s_dq_close(I$1,$A1336,1)</f>
        <v>0</v>
      </c>
      <c r="J1336">
        <f>[1]!s_dq_close(J$1,$A1336,1)</f>
        <v>0</v>
      </c>
      <c r="K1336">
        <f>[1]!s_dq_close(K$1,$A1336,1)</f>
        <v>0</v>
      </c>
      <c r="L1336">
        <f>[1]!s_dq_close(L$1,$A1336,1)</f>
        <v>0</v>
      </c>
      <c r="M1336">
        <f>[1]!s_dq_close(M$1,$A1336,1)</f>
        <v>252.35</v>
      </c>
      <c r="N1336">
        <f>[1]!s_dq_close(N$1,$A1336,1)</f>
        <v>252.7</v>
      </c>
      <c r="O1336">
        <f>[1]!s_dq_close(O$1,$A1336,1)</f>
        <v>0</v>
      </c>
      <c r="P1336">
        <f>[1]!s_dq_close(P$1,$A1336,1)</f>
        <v>0</v>
      </c>
      <c r="Q1336">
        <f>[1]!s_dq_close(Q$1,$A1336,1)</f>
        <v>0</v>
      </c>
      <c r="R1336">
        <f>[1]!s_dq_close(R$1,$A1336,1)</f>
        <v>0</v>
      </c>
      <c r="S1336">
        <f>[1]!s_dq_close(S$1,$A1336,1)</f>
        <v>0</v>
      </c>
      <c r="T1336">
        <f>[1]!s_dq_close(T$1,$A1336,1)</f>
        <v>0</v>
      </c>
      <c r="U1336">
        <f>[1]!s_dq_close(U$1,$A1336,1)</f>
        <v>0</v>
      </c>
      <c r="V1336">
        <f>[1]!s_dq_close(V$1,$A1336,1)</f>
        <v>0</v>
      </c>
      <c r="W1336">
        <f>[1]!s_dq_close(W$1,$A1336,1)</f>
        <v>0</v>
      </c>
    </row>
    <row r="1337" spans="1:23" x14ac:dyDescent="0.25">
      <c r="A1337" s="1">
        <v>41459</v>
      </c>
      <c r="B1337">
        <f>[1]!s_dq_close(B$1,$A1337,1)</f>
        <v>0</v>
      </c>
      <c r="C1337">
        <f>[1]!s_dq_close(C$1,$A1337,1)</f>
        <v>0</v>
      </c>
      <c r="D1337">
        <f>[1]!s_dq_close(D$1,$A1337,1)</f>
        <v>0</v>
      </c>
      <c r="E1337">
        <f>[1]!s_dq_close(E$1,$A1337,1)</f>
        <v>0</v>
      </c>
      <c r="F1337">
        <f>[1]!s_dq_close(F$1,$A1337,1)</f>
        <v>0</v>
      </c>
      <c r="G1337">
        <f>[1]!s_dq_close(G$1,$A1337,1)</f>
        <v>0</v>
      </c>
      <c r="H1337">
        <f>[1]!s_dq_close(H$1,$A1337,1)</f>
        <v>0</v>
      </c>
      <c r="I1337">
        <f>[1]!s_dq_close(I$1,$A1337,1)</f>
        <v>0</v>
      </c>
      <c r="J1337">
        <f>[1]!s_dq_close(J$1,$A1337,1)</f>
        <v>0</v>
      </c>
      <c r="K1337">
        <f>[1]!s_dq_close(K$1,$A1337,1)</f>
        <v>0</v>
      </c>
      <c r="L1337">
        <f>[1]!s_dq_close(L$1,$A1337,1)</f>
        <v>0</v>
      </c>
      <c r="M1337">
        <f>[1]!s_dq_close(M$1,$A1337,1)</f>
        <v>253.45</v>
      </c>
      <c r="N1337">
        <f>[1]!s_dq_close(N$1,$A1337,1)</f>
        <v>254.55</v>
      </c>
      <c r="O1337">
        <f>[1]!s_dq_close(O$1,$A1337,1)</f>
        <v>0</v>
      </c>
      <c r="P1337">
        <f>[1]!s_dq_close(P$1,$A1337,1)</f>
        <v>0</v>
      </c>
      <c r="Q1337">
        <f>[1]!s_dq_close(Q$1,$A1337,1)</f>
        <v>0</v>
      </c>
      <c r="R1337">
        <f>[1]!s_dq_close(R$1,$A1337,1)</f>
        <v>0</v>
      </c>
      <c r="S1337">
        <f>[1]!s_dq_close(S$1,$A1337,1)</f>
        <v>0</v>
      </c>
      <c r="T1337">
        <f>[1]!s_dq_close(T$1,$A1337,1)</f>
        <v>0</v>
      </c>
      <c r="U1337">
        <f>[1]!s_dq_close(U$1,$A1337,1)</f>
        <v>0</v>
      </c>
      <c r="V1337">
        <f>[1]!s_dq_close(V$1,$A1337,1)</f>
        <v>0</v>
      </c>
      <c r="W1337">
        <f>[1]!s_dq_close(W$1,$A1337,1)</f>
        <v>0</v>
      </c>
    </row>
    <row r="1338" spans="1:23" x14ac:dyDescent="0.25">
      <c r="A1338" s="1">
        <v>41460</v>
      </c>
      <c r="B1338">
        <f>[1]!s_dq_close(B$1,$A1338,1)</f>
        <v>0</v>
      </c>
      <c r="C1338">
        <f>[1]!s_dq_close(C$1,$A1338,1)</f>
        <v>0</v>
      </c>
      <c r="D1338">
        <f>[1]!s_dq_close(D$1,$A1338,1)</f>
        <v>0</v>
      </c>
      <c r="E1338">
        <f>[1]!s_dq_close(E$1,$A1338,1)</f>
        <v>0</v>
      </c>
      <c r="F1338">
        <f>[1]!s_dq_close(F$1,$A1338,1)</f>
        <v>0</v>
      </c>
      <c r="G1338">
        <f>[1]!s_dq_close(G$1,$A1338,1)</f>
        <v>0</v>
      </c>
      <c r="H1338">
        <f>[1]!s_dq_close(H$1,$A1338,1)</f>
        <v>0</v>
      </c>
      <c r="I1338">
        <f>[1]!s_dq_close(I$1,$A1338,1)</f>
        <v>0</v>
      </c>
      <c r="J1338">
        <f>[1]!s_dq_close(J$1,$A1338,1)</f>
        <v>0</v>
      </c>
      <c r="K1338">
        <f>[1]!s_dq_close(K$1,$A1338,1)</f>
        <v>0</v>
      </c>
      <c r="L1338">
        <f>[1]!s_dq_close(L$1,$A1338,1)</f>
        <v>0</v>
      </c>
      <c r="M1338">
        <f>[1]!s_dq_close(M$1,$A1338,1)</f>
        <v>251.3</v>
      </c>
      <c r="N1338">
        <f>[1]!s_dq_close(N$1,$A1338,1)</f>
        <v>251.65</v>
      </c>
      <c r="O1338">
        <f>[1]!s_dq_close(O$1,$A1338,1)</f>
        <v>0</v>
      </c>
      <c r="P1338">
        <f>[1]!s_dq_close(P$1,$A1338,1)</f>
        <v>0</v>
      </c>
      <c r="Q1338">
        <f>[1]!s_dq_close(Q$1,$A1338,1)</f>
        <v>0</v>
      </c>
      <c r="R1338">
        <f>[1]!s_dq_close(R$1,$A1338,1)</f>
        <v>0</v>
      </c>
      <c r="S1338">
        <f>[1]!s_dq_close(S$1,$A1338,1)</f>
        <v>0</v>
      </c>
      <c r="T1338">
        <f>[1]!s_dq_close(T$1,$A1338,1)</f>
        <v>0</v>
      </c>
      <c r="U1338">
        <f>[1]!s_dq_close(U$1,$A1338,1)</f>
        <v>0</v>
      </c>
      <c r="V1338">
        <f>[1]!s_dq_close(V$1,$A1338,1)</f>
        <v>0</v>
      </c>
      <c r="W1338">
        <f>[1]!s_dq_close(W$1,$A1338,1)</f>
        <v>0</v>
      </c>
    </row>
    <row r="1339" spans="1:23" x14ac:dyDescent="0.25">
      <c r="A1339" s="1">
        <v>41463</v>
      </c>
      <c r="B1339">
        <f>[1]!s_dq_close(B$1,$A1339,1)</f>
        <v>0</v>
      </c>
      <c r="C1339">
        <f>[1]!s_dq_close(C$1,$A1339,1)</f>
        <v>0</v>
      </c>
      <c r="D1339">
        <f>[1]!s_dq_close(D$1,$A1339,1)</f>
        <v>0</v>
      </c>
      <c r="E1339">
        <f>[1]!s_dq_close(E$1,$A1339,1)</f>
        <v>0</v>
      </c>
      <c r="F1339">
        <f>[1]!s_dq_close(F$1,$A1339,1)</f>
        <v>0</v>
      </c>
      <c r="G1339">
        <f>[1]!s_dq_close(G$1,$A1339,1)</f>
        <v>0</v>
      </c>
      <c r="H1339">
        <f>[1]!s_dq_close(H$1,$A1339,1)</f>
        <v>0</v>
      </c>
      <c r="I1339">
        <f>[1]!s_dq_close(I$1,$A1339,1)</f>
        <v>0</v>
      </c>
      <c r="J1339">
        <f>[1]!s_dq_close(J$1,$A1339,1)</f>
        <v>0</v>
      </c>
      <c r="K1339">
        <f>[1]!s_dq_close(K$1,$A1339,1)</f>
        <v>0</v>
      </c>
      <c r="L1339">
        <f>[1]!s_dq_close(L$1,$A1339,1)</f>
        <v>0</v>
      </c>
      <c r="M1339">
        <f>[1]!s_dq_close(M$1,$A1339,1)</f>
        <v>245.95</v>
      </c>
      <c r="N1339">
        <f>[1]!s_dq_close(N$1,$A1339,1)</f>
        <v>246.9</v>
      </c>
      <c r="O1339">
        <f>[1]!s_dq_close(O$1,$A1339,1)</f>
        <v>0</v>
      </c>
      <c r="P1339">
        <f>[1]!s_dq_close(P$1,$A1339,1)</f>
        <v>0</v>
      </c>
      <c r="Q1339">
        <f>[1]!s_dq_close(Q$1,$A1339,1)</f>
        <v>0</v>
      </c>
      <c r="R1339">
        <f>[1]!s_dq_close(R$1,$A1339,1)</f>
        <v>0</v>
      </c>
      <c r="S1339">
        <f>[1]!s_dq_close(S$1,$A1339,1)</f>
        <v>0</v>
      </c>
      <c r="T1339">
        <f>[1]!s_dq_close(T$1,$A1339,1)</f>
        <v>0</v>
      </c>
      <c r="U1339">
        <f>[1]!s_dq_close(U$1,$A1339,1)</f>
        <v>0</v>
      </c>
      <c r="V1339">
        <f>[1]!s_dq_close(V$1,$A1339,1)</f>
        <v>0</v>
      </c>
      <c r="W1339">
        <f>[1]!s_dq_close(W$1,$A1339,1)</f>
        <v>0</v>
      </c>
    </row>
    <row r="1340" spans="1:23" x14ac:dyDescent="0.25">
      <c r="A1340" s="1">
        <v>41464</v>
      </c>
      <c r="B1340">
        <f>[1]!s_dq_close(B$1,$A1340,1)</f>
        <v>0</v>
      </c>
      <c r="C1340">
        <f>[1]!s_dq_close(C$1,$A1340,1)</f>
        <v>0</v>
      </c>
      <c r="D1340">
        <f>[1]!s_dq_close(D$1,$A1340,1)</f>
        <v>0</v>
      </c>
      <c r="E1340">
        <f>[1]!s_dq_close(E$1,$A1340,1)</f>
        <v>0</v>
      </c>
      <c r="F1340">
        <f>[1]!s_dq_close(F$1,$A1340,1)</f>
        <v>0</v>
      </c>
      <c r="G1340">
        <f>[1]!s_dq_close(G$1,$A1340,1)</f>
        <v>0</v>
      </c>
      <c r="H1340">
        <f>[1]!s_dq_close(H$1,$A1340,1)</f>
        <v>0</v>
      </c>
      <c r="I1340">
        <f>[1]!s_dq_close(I$1,$A1340,1)</f>
        <v>0</v>
      </c>
      <c r="J1340">
        <f>[1]!s_dq_close(J$1,$A1340,1)</f>
        <v>0</v>
      </c>
      <c r="K1340">
        <f>[1]!s_dq_close(K$1,$A1340,1)</f>
        <v>0</v>
      </c>
      <c r="L1340">
        <f>[1]!s_dq_close(L$1,$A1340,1)</f>
        <v>0</v>
      </c>
      <c r="M1340">
        <f>[1]!s_dq_close(M$1,$A1340,1)</f>
        <v>253.35</v>
      </c>
      <c r="N1340">
        <f>[1]!s_dq_close(N$1,$A1340,1)</f>
        <v>253.9</v>
      </c>
      <c r="O1340">
        <f>[1]!s_dq_close(O$1,$A1340,1)</f>
        <v>0</v>
      </c>
      <c r="P1340">
        <f>[1]!s_dq_close(P$1,$A1340,1)</f>
        <v>0</v>
      </c>
      <c r="Q1340">
        <f>[1]!s_dq_close(Q$1,$A1340,1)</f>
        <v>0</v>
      </c>
      <c r="R1340">
        <f>[1]!s_dq_close(R$1,$A1340,1)</f>
        <v>0</v>
      </c>
      <c r="S1340">
        <f>[1]!s_dq_close(S$1,$A1340,1)</f>
        <v>0</v>
      </c>
      <c r="T1340">
        <f>[1]!s_dq_close(T$1,$A1340,1)</f>
        <v>0</v>
      </c>
      <c r="U1340">
        <f>[1]!s_dq_close(U$1,$A1340,1)</f>
        <v>0</v>
      </c>
      <c r="V1340">
        <f>[1]!s_dq_close(V$1,$A1340,1)</f>
        <v>0</v>
      </c>
      <c r="W1340">
        <f>[1]!s_dq_close(W$1,$A1340,1)</f>
        <v>0</v>
      </c>
    </row>
    <row r="1341" spans="1:23" x14ac:dyDescent="0.25">
      <c r="A1341" s="1">
        <v>41465</v>
      </c>
      <c r="B1341">
        <f>[1]!s_dq_close(B$1,$A1341,1)</f>
        <v>0</v>
      </c>
      <c r="C1341">
        <f>[1]!s_dq_close(C$1,$A1341,1)</f>
        <v>0</v>
      </c>
      <c r="D1341">
        <f>[1]!s_dq_close(D$1,$A1341,1)</f>
        <v>0</v>
      </c>
      <c r="E1341">
        <f>[1]!s_dq_close(E$1,$A1341,1)</f>
        <v>0</v>
      </c>
      <c r="F1341">
        <f>[1]!s_dq_close(F$1,$A1341,1)</f>
        <v>0</v>
      </c>
      <c r="G1341">
        <f>[1]!s_dq_close(G$1,$A1341,1)</f>
        <v>0</v>
      </c>
      <c r="H1341">
        <f>[1]!s_dq_close(H$1,$A1341,1)</f>
        <v>0</v>
      </c>
      <c r="I1341">
        <f>[1]!s_dq_close(I$1,$A1341,1)</f>
        <v>0</v>
      </c>
      <c r="J1341">
        <f>[1]!s_dq_close(J$1,$A1341,1)</f>
        <v>0</v>
      </c>
      <c r="K1341">
        <f>[1]!s_dq_close(K$1,$A1341,1)</f>
        <v>0</v>
      </c>
      <c r="L1341">
        <f>[1]!s_dq_close(L$1,$A1341,1)</f>
        <v>0</v>
      </c>
      <c r="M1341">
        <f>[1]!s_dq_close(M$1,$A1341,1)</f>
        <v>251.75</v>
      </c>
      <c r="N1341">
        <f>[1]!s_dq_close(N$1,$A1341,1)</f>
        <v>251.75</v>
      </c>
      <c r="O1341">
        <f>[1]!s_dq_close(O$1,$A1341,1)</f>
        <v>0</v>
      </c>
      <c r="P1341">
        <f>[1]!s_dq_close(P$1,$A1341,1)</f>
        <v>0</v>
      </c>
      <c r="Q1341">
        <f>[1]!s_dq_close(Q$1,$A1341,1)</f>
        <v>0</v>
      </c>
      <c r="R1341">
        <f>[1]!s_dq_close(R$1,$A1341,1)</f>
        <v>0</v>
      </c>
      <c r="S1341">
        <f>[1]!s_dq_close(S$1,$A1341,1)</f>
        <v>0</v>
      </c>
      <c r="T1341">
        <f>[1]!s_dq_close(T$1,$A1341,1)</f>
        <v>0</v>
      </c>
      <c r="U1341">
        <f>[1]!s_dq_close(U$1,$A1341,1)</f>
        <v>0</v>
      </c>
      <c r="V1341">
        <f>[1]!s_dq_close(V$1,$A1341,1)</f>
        <v>0</v>
      </c>
      <c r="W1341">
        <f>[1]!s_dq_close(W$1,$A1341,1)</f>
        <v>0</v>
      </c>
    </row>
    <row r="1342" spans="1:23" x14ac:dyDescent="0.25">
      <c r="A1342" s="1">
        <v>41466</v>
      </c>
      <c r="B1342">
        <f>[1]!s_dq_close(B$1,$A1342,1)</f>
        <v>0</v>
      </c>
      <c r="C1342">
        <f>[1]!s_dq_close(C$1,$A1342,1)</f>
        <v>0</v>
      </c>
      <c r="D1342">
        <f>[1]!s_dq_close(D$1,$A1342,1)</f>
        <v>0</v>
      </c>
      <c r="E1342">
        <f>[1]!s_dq_close(E$1,$A1342,1)</f>
        <v>0</v>
      </c>
      <c r="F1342">
        <f>[1]!s_dq_close(F$1,$A1342,1)</f>
        <v>0</v>
      </c>
      <c r="G1342">
        <f>[1]!s_dq_close(G$1,$A1342,1)</f>
        <v>0</v>
      </c>
      <c r="H1342">
        <f>[1]!s_dq_close(H$1,$A1342,1)</f>
        <v>0</v>
      </c>
      <c r="I1342">
        <f>[1]!s_dq_close(I$1,$A1342,1)</f>
        <v>0</v>
      </c>
      <c r="J1342">
        <f>[1]!s_dq_close(J$1,$A1342,1)</f>
        <v>0</v>
      </c>
      <c r="K1342">
        <f>[1]!s_dq_close(K$1,$A1342,1)</f>
        <v>0</v>
      </c>
      <c r="L1342">
        <f>[1]!s_dq_close(L$1,$A1342,1)</f>
        <v>0</v>
      </c>
      <c r="M1342">
        <f>[1]!s_dq_close(M$1,$A1342,1)</f>
        <v>259.60000000000002</v>
      </c>
      <c r="N1342">
        <f>[1]!s_dq_close(N$1,$A1342,1)</f>
        <v>259.55</v>
      </c>
      <c r="O1342">
        <f>[1]!s_dq_close(O$1,$A1342,1)</f>
        <v>0</v>
      </c>
      <c r="P1342">
        <f>[1]!s_dq_close(P$1,$A1342,1)</f>
        <v>0</v>
      </c>
      <c r="Q1342">
        <f>[1]!s_dq_close(Q$1,$A1342,1)</f>
        <v>0</v>
      </c>
      <c r="R1342">
        <f>[1]!s_dq_close(R$1,$A1342,1)</f>
        <v>0</v>
      </c>
      <c r="S1342">
        <f>[1]!s_dq_close(S$1,$A1342,1)</f>
        <v>0</v>
      </c>
      <c r="T1342">
        <f>[1]!s_dq_close(T$1,$A1342,1)</f>
        <v>0</v>
      </c>
      <c r="U1342">
        <f>[1]!s_dq_close(U$1,$A1342,1)</f>
        <v>0</v>
      </c>
      <c r="V1342">
        <f>[1]!s_dq_close(V$1,$A1342,1)</f>
        <v>0</v>
      </c>
      <c r="W1342">
        <f>[1]!s_dq_close(W$1,$A1342,1)</f>
        <v>0</v>
      </c>
    </row>
    <row r="1343" spans="1:23" x14ac:dyDescent="0.25">
      <c r="A1343" s="1">
        <v>41467</v>
      </c>
      <c r="B1343">
        <f>[1]!s_dq_close(B$1,$A1343,1)</f>
        <v>0</v>
      </c>
      <c r="C1343">
        <f>[1]!s_dq_close(C$1,$A1343,1)</f>
        <v>0</v>
      </c>
      <c r="D1343">
        <f>[1]!s_dq_close(D$1,$A1343,1)</f>
        <v>0</v>
      </c>
      <c r="E1343">
        <f>[1]!s_dq_close(E$1,$A1343,1)</f>
        <v>0</v>
      </c>
      <c r="F1343">
        <f>[1]!s_dq_close(F$1,$A1343,1)</f>
        <v>0</v>
      </c>
      <c r="G1343">
        <f>[1]!s_dq_close(G$1,$A1343,1)</f>
        <v>0</v>
      </c>
      <c r="H1343">
        <f>[1]!s_dq_close(H$1,$A1343,1)</f>
        <v>0</v>
      </c>
      <c r="I1343">
        <f>[1]!s_dq_close(I$1,$A1343,1)</f>
        <v>0</v>
      </c>
      <c r="J1343">
        <f>[1]!s_dq_close(J$1,$A1343,1)</f>
        <v>0</v>
      </c>
      <c r="K1343">
        <f>[1]!s_dq_close(K$1,$A1343,1)</f>
        <v>0</v>
      </c>
      <c r="L1343">
        <f>[1]!s_dq_close(L$1,$A1343,1)</f>
        <v>0</v>
      </c>
      <c r="M1343">
        <f>[1]!s_dq_close(M$1,$A1343,1)</f>
        <v>257.10000000000002</v>
      </c>
      <c r="N1343">
        <f>[1]!s_dq_close(N$1,$A1343,1)</f>
        <v>257.60000000000002</v>
      </c>
      <c r="O1343">
        <f>[1]!s_dq_close(O$1,$A1343,1)</f>
        <v>0</v>
      </c>
      <c r="P1343">
        <f>[1]!s_dq_close(P$1,$A1343,1)</f>
        <v>0</v>
      </c>
      <c r="Q1343">
        <f>[1]!s_dq_close(Q$1,$A1343,1)</f>
        <v>0</v>
      </c>
      <c r="R1343">
        <f>[1]!s_dq_close(R$1,$A1343,1)</f>
        <v>0</v>
      </c>
      <c r="S1343">
        <f>[1]!s_dq_close(S$1,$A1343,1)</f>
        <v>0</v>
      </c>
      <c r="T1343">
        <f>[1]!s_dq_close(T$1,$A1343,1)</f>
        <v>0</v>
      </c>
      <c r="U1343">
        <f>[1]!s_dq_close(U$1,$A1343,1)</f>
        <v>0</v>
      </c>
      <c r="V1343">
        <f>[1]!s_dq_close(V$1,$A1343,1)</f>
        <v>0</v>
      </c>
      <c r="W1343">
        <f>[1]!s_dq_close(W$1,$A1343,1)</f>
        <v>0</v>
      </c>
    </row>
    <row r="1344" spans="1:23" x14ac:dyDescent="0.25">
      <c r="A1344" s="1">
        <v>41470</v>
      </c>
      <c r="B1344">
        <f>[1]!s_dq_close(B$1,$A1344,1)</f>
        <v>0</v>
      </c>
      <c r="C1344">
        <f>[1]!s_dq_close(C$1,$A1344,1)</f>
        <v>0</v>
      </c>
      <c r="D1344">
        <f>[1]!s_dq_close(D$1,$A1344,1)</f>
        <v>0</v>
      </c>
      <c r="E1344">
        <f>[1]!s_dq_close(E$1,$A1344,1)</f>
        <v>0</v>
      </c>
      <c r="F1344">
        <f>[1]!s_dq_close(F$1,$A1344,1)</f>
        <v>0</v>
      </c>
      <c r="G1344">
        <f>[1]!s_dq_close(G$1,$A1344,1)</f>
        <v>0</v>
      </c>
      <c r="H1344">
        <f>[1]!s_dq_close(H$1,$A1344,1)</f>
        <v>0</v>
      </c>
      <c r="I1344">
        <f>[1]!s_dq_close(I$1,$A1344,1)</f>
        <v>0</v>
      </c>
      <c r="J1344">
        <f>[1]!s_dq_close(J$1,$A1344,1)</f>
        <v>0</v>
      </c>
      <c r="K1344">
        <f>[1]!s_dq_close(K$1,$A1344,1)</f>
        <v>0</v>
      </c>
      <c r="L1344">
        <f>[1]!s_dq_close(L$1,$A1344,1)</f>
        <v>0</v>
      </c>
      <c r="M1344">
        <f>[1]!s_dq_close(M$1,$A1344,1)</f>
        <v>259.14999999999998</v>
      </c>
      <c r="N1344">
        <f>[1]!s_dq_close(N$1,$A1344,1)</f>
        <v>259.2</v>
      </c>
      <c r="O1344">
        <f>[1]!s_dq_close(O$1,$A1344,1)</f>
        <v>0</v>
      </c>
      <c r="P1344">
        <f>[1]!s_dq_close(P$1,$A1344,1)</f>
        <v>0</v>
      </c>
      <c r="Q1344">
        <f>[1]!s_dq_close(Q$1,$A1344,1)</f>
        <v>0</v>
      </c>
      <c r="R1344">
        <f>[1]!s_dq_close(R$1,$A1344,1)</f>
        <v>0</v>
      </c>
      <c r="S1344">
        <f>[1]!s_dq_close(S$1,$A1344,1)</f>
        <v>0</v>
      </c>
      <c r="T1344">
        <f>[1]!s_dq_close(T$1,$A1344,1)</f>
        <v>0</v>
      </c>
      <c r="U1344">
        <f>[1]!s_dq_close(U$1,$A1344,1)</f>
        <v>0</v>
      </c>
      <c r="V1344">
        <f>[1]!s_dq_close(V$1,$A1344,1)</f>
        <v>0</v>
      </c>
      <c r="W1344">
        <f>[1]!s_dq_close(W$1,$A1344,1)</f>
        <v>0</v>
      </c>
    </row>
    <row r="1345" spans="1:23" x14ac:dyDescent="0.25">
      <c r="A1345" s="1">
        <v>41471</v>
      </c>
      <c r="B1345">
        <f>[1]!s_dq_close(B$1,$A1345,1)</f>
        <v>0</v>
      </c>
      <c r="C1345">
        <f>[1]!s_dq_close(C$1,$A1345,1)</f>
        <v>0</v>
      </c>
      <c r="D1345">
        <f>[1]!s_dq_close(D$1,$A1345,1)</f>
        <v>0</v>
      </c>
      <c r="E1345">
        <f>[1]!s_dq_close(E$1,$A1345,1)</f>
        <v>0</v>
      </c>
      <c r="F1345">
        <f>[1]!s_dq_close(F$1,$A1345,1)</f>
        <v>0</v>
      </c>
      <c r="G1345">
        <f>[1]!s_dq_close(G$1,$A1345,1)</f>
        <v>0</v>
      </c>
      <c r="H1345">
        <f>[1]!s_dq_close(H$1,$A1345,1)</f>
        <v>0</v>
      </c>
      <c r="I1345">
        <f>[1]!s_dq_close(I$1,$A1345,1)</f>
        <v>0</v>
      </c>
      <c r="J1345">
        <f>[1]!s_dq_close(J$1,$A1345,1)</f>
        <v>0</v>
      </c>
      <c r="K1345">
        <f>[1]!s_dq_close(K$1,$A1345,1)</f>
        <v>0</v>
      </c>
      <c r="L1345">
        <f>[1]!s_dq_close(L$1,$A1345,1)</f>
        <v>0</v>
      </c>
      <c r="M1345">
        <f>[1]!s_dq_close(M$1,$A1345,1)</f>
        <v>258.45</v>
      </c>
      <c r="N1345">
        <f>[1]!s_dq_close(N$1,$A1345,1)</f>
        <v>258.45</v>
      </c>
      <c r="O1345">
        <f>[1]!s_dq_close(O$1,$A1345,1)</f>
        <v>0</v>
      </c>
      <c r="P1345">
        <f>[1]!s_dq_close(P$1,$A1345,1)</f>
        <v>0</v>
      </c>
      <c r="Q1345">
        <f>[1]!s_dq_close(Q$1,$A1345,1)</f>
        <v>0</v>
      </c>
      <c r="R1345">
        <f>[1]!s_dq_close(R$1,$A1345,1)</f>
        <v>0</v>
      </c>
      <c r="S1345">
        <f>[1]!s_dq_close(S$1,$A1345,1)</f>
        <v>0</v>
      </c>
      <c r="T1345">
        <f>[1]!s_dq_close(T$1,$A1345,1)</f>
        <v>0</v>
      </c>
      <c r="U1345">
        <f>[1]!s_dq_close(U$1,$A1345,1)</f>
        <v>0</v>
      </c>
      <c r="V1345">
        <f>[1]!s_dq_close(V$1,$A1345,1)</f>
        <v>0</v>
      </c>
      <c r="W1345">
        <f>[1]!s_dq_close(W$1,$A1345,1)</f>
        <v>0</v>
      </c>
    </row>
    <row r="1346" spans="1:23" x14ac:dyDescent="0.25">
      <c r="A1346" s="1">
        <v>41472</v>
      </c>
      <c r="B1346">
        <f>[1]!s_dq_close(B$1,$A1346,1)</f>
        <v>0</v>
      </c>
      <c r="C1346">
        <f>[1]!s_dq_close(C$1,$A1346,1)</f>
        <v>0</v>
      </c>
      <c r="D1346">
        <f>[1]!s_dq_close(D$1,$A1346,1)</f>
        <v>0</v>
      </c>
      <c r="E1346">
        <f>[1]!s_dq_close(E$1,$A1346,1)</f>
        <v>0</v>
      </c>
      <c r="F1346">
        <f>[1]!s_dq_close(F$1,$A1346,1)</f>
        <v>0</v>
      </c>
      <c r="G1346">
        <f>[1]!s_dq_close(G$1,$A1346,1)</f>
        <v>0</v>
      </c>
      <c r="H1346">
        <f>[1]!s_dq_close(H$1,$A1346,1)</f>
        <v>0</v>
      </c>
      <c r="I1346">
        <f>[1]!s_dq_close(I$1,$A1346,1)</f>
        <v>0</v>
      </c>
      <c r="J1346">
        <f>[1]!s_dq_close(J$1,$A1346,1)</f>
        <v>0</v>
      </c>
      <c r="K1346">
        <f>[1]!s_dq_close(K$1,$A1346,1)</f>
        <v>0</v>
      </c>
      <c r="L1346">
        <f>[1]!s_dq_close(L$1,$A1346,1)</f>
        <v>0</v>
      </c>
      <c r="M1346">
        <f>[1]!s_dq_close(M$1,$A1346,1)</f>
        <v>259.35000000000002</v>
      </c>
      <c r="N1346">
        <f>[1]!s_dq_close(N$1,$A1346,1)</f>
        <v>259.7</v>
      </c>
      <c r="O1346">
        <f>[1]!s_dq_close(O$1,$A1346,1)</f>
        <v>0</v>
      </c>
      <c r="P1346">
        <f>[1]!s_dq_close(P$1,$A1346,1)</f>
        <v>0</v>
      </c>
      <c r="Q1346">
        <f>[1]!s_dq_close(Q$1,$A1346,1)</f>
        <v>0</v>
      </c>
      <c r="R1346">
        <f>[1]!s_dq_close(R$1,$A1346,1)</f>
        <v>0</v>
      </c>
      <c r="S1346">
        <f>[1]!s_dq_close(S$1,$A1346,1)</f>
        <v>0</v>
      </c>
      <c r="T1346">
        <f>[1]!s_dq_close(T$1,$A1346,1)</f>
        <v>0</v>
      </c>
      <c r="U1346">
        <f>[1]!s_dq_close(U$1,$A1346,1)</f>
        <v>0</v>
      </c>
      <c r="V1346">
        <f>[1]!s_dq_close(V$1,$A1346,1)</f>
        <v>0</v>
      </c>
      <c r="W1346">
        <f>[1]!s_dq_close(W$1,$A1346,1)</f>
        <v>0</v>
      </c>
    </row>
    <row r="1347" spans="1:23" x14ac:dyDescent="0.25">
      <c r="A1347" s="1">
        <v>41473</v>
      </c>
      <c r="B1347">
        <f>[1]!s_dq_close(B$1,$A1347,1)</f>
        <v>0</v>
      </c>
      <c r="C1347">
        <f>[1]!s_dq_close(C$1,$A1347,1)</f>
        <v>0</v>
      </c>
      <c r="D1347">
        <f>[1]!s_dq_close(D$1,$A1347,1)</f>
        <v>0</v>
      </c>
      <c r="E1347">
        <f>[1]!s_dq_close(E$1,$A1347,1)</f>
        <v>0</v>
      </c>
      <c r="F1347">
        <f>[1]!s_dq_close(F$1,$A1347,1)</f>
        <v>0</v>
      </c>
      <c r="G1347">
        <f>[1]!s_dq_close(G$1,$A1347,1)</f>
        <v>0</v>
      </c>
      <c r="H1347">
        <f>[1]!s_dq_close(H$1,$A1347,1)</f>
        <v>0</v>
      </c>
      <c r="I1347">
        <f>[1]!s_dq_close(I$1,$A1347,1)</f>
        <v>0</v>
      </c>
      <c r="J1347">
        <f>[1]!s_dq_close(J$1,$A1347,1)</f>
        <v>0</v>
      </c>
      <c r="K1347">
        <f>[1]!s_dq_close(K$1,$A1347,1)</f>
        <v>0</v>
      </c>
      <c r="L1347">
        <f>[1]!s_dq_close(L$1,$A1347,1)</f>
        <v>0</v>
      </c>
      <c r="M1347">
        <f>[1]!s_dq_close(M$1,$A1347,1)</f>
        <v>256.60000000000002</v>
      </c>
      <c r="N1347">
        <f>[1]!s_dq_close(N$1,$A1347,1)</f>
        <v>256.45</v>
      </c>
      <c r="O1347">
        <f>[1]!s_dq_close(O$1,$A1347,1)</f>
        <v>0</v>
      </c>
      <c r="P1347">
        <f>[1]!s_dq_close(P$1,$A1347,1)</f>
        <v>0</v>
      </c>
      <c r="Q1347">
        <f>[1]!s_dq_close(Q$1,$A1347,1)</f>
        <v>0</v>
      </c>
      <c r="R1347">
        <f>[1]!s_dq_close(R$1,$A1347,1)</f>
        <v>0</v>
      </c>
      <c r="S1347">
        <f>[1]!s_dq_close(S$1,$A1347,1)</f>
        <v>0</v>
      </c>
      <c r="T1347">
        <f>[1]!s_dq_close(T$1,$A1347,1)</f>
        <v>0</v>
      </c>
      <c r="U1347">
        <f>[1]!s_dq_close(U$1,$A1347,1)</f>
        <v>0</v>
      </c>
      <c r="V1347">
        <f>[1]!s_dq_close(V$1,$A1347,1)</f>
        <v>0</v>
      </c>
      <c r="W1347">
        <f>[1]!s_dq_close(W$1,$A1347,1)</f>
        <v>0</v>
      </c>
    </row>
    <row r="1348" spans="1:23" x14ac:dyDescent="0.25">
      <c r="A1348" s="1">
        <v>41474</v>
      </c>
      <c r="B1348">
        <f>[1]!s_dq_close(B$1,$A1348,1)</f>
        <v>0</v>
      </c>
      <c r="C1348">
        <f>[1]!s_dq_close(C$1,$A1348,1)</f>
        <v>0</v>
      </c>
      <c r="D1348">
        <f>[1]!s_dq_close(D$1,$A1348,1)</f>
        <v>0</v>
      </c>
      <c r="E1348">
        <f>[1]!s_dq_close(E$1,$A1348,1)</f>
        <v>0</v>
      </c>
      <c r="F1348">
        <f>[1]!s_dq_close(F$1,$A1348,1)</f>
        <v>0</v>
      </c>
      <c r="G1348">
        <f>[1]!s_dq_close(G$1,$A1348,1)</f>
        <v>0</v>
      </c>
      <c r="H1348">
        <f>[1]!s_dq_close(H$1,$A1348,1)</f>
        <v>0</v>
      </c>
      <c r="I1348">
        <f>[1]!s_dq_close(I$1,$A1348,1)</f>
        <v>0</v>
      </c>
      <c r="J1348">
        <f>[1]!s_dq_close(J$1,$A1348,1)</f>
        <v>0</v>
      </c>
      <c r="K1348">
        <f>[1]!s_dq_close(K$1,$A1348,1)</f>
        <v>0</v>
      </c>
      <c r="L1348">
        <f>[1]!s_dq_close(L$1,$A1348,1)</f>
        <v>0</v>
      </c>
      <c r="M1348">
        <f>[1]!s_dq_close(M$1,$A1348,1)</f>
        <v>258.55</v>
      </c>
      <c r="N1348">
        <f>[1]!s_dq_close(N$1,$A1348,1)</f>
        <v>258.75</v>
      </c>
      <c r="O1348">
        <f>[1]!s_dq_close(O$1,$A1348,1)</f>
        <v>0</v>
      </c>
      <c r="P1348">
        <f>[1]!s_dq_close(P$1,$A1348,1)</f>
        <v>0</v>
      </c>
      <c r="Q1348">
        <f>[1]!s_dq_close(Q$1,$A1348,1)</f>
        <v>0</v>
      </c>
      <c r="R1348">
        <f>[1]!s_dq_close(R$1,$A1348,1)</f>
        <v>0</v>
      </c>
      <c r="S1348">
        <f>[1]!s_dq_close(S$1,$A1348,1)</f>
        <v>0</v>
      </c>
      <c r="T1348">
        <f>[1]!s_dq_close(T$1,$A1348,1)</f>
        <v>0</v>
      </c>
      <c r="U1348">
        <f>[1]!s_dq_close(U$1,$A1348,1)</f>
        <v>0</v>
      </c>
      <c r="V1348">
        <f>[1]!s_dq_close(V$1,$A1348,1)</f>
        <v>0</v>
      </c>
      <c r="W1348">
        <f>[1]!s_dq_close(W$1,$A1348,1)</f>
        <v>0</v>
      </c>
    </row>
    <row r="1349" spans="1:23" x14ac:dyDescent="0.25">
      <c r="A1349" s="1">
        <v>41477</v>
      </c>
      <c r="B1349">
        <f>[1]!s_dq_close(B$1,$A1349,1)</f>
        <v>0</v>
      </c>
      <c r="C1349">
        <f>[1]!s_dq_close(C$1,$A1349,1)</f>
        <v>0</v>
      </c>
      <c r="D1349">
        <f>[1]!s_dq_close(D$1,$A1349,1)</f>
        <v>0</v>
      </c>
      <c r="E1349">
        <f>[1]!s_dq_close(E$1,$A1349,1)</f>
        <v>0</v>
      </c>
      <c r="F1349">
        <f>[1]!s_dq_close(F$1,$A1349,1)</f>
        <v>0</v>
      </c>
      <c r="G1349">
        <f>[1]!s_dq_close(G$1,$A1349,1)</f>
        <v>0</v>
      </c>
      <c r="H1349">
        <f>[1]!s_dq_close(H$1,$A1349,1)</f>
        <v>0</v>
      </c>
      <c r="I1349">
        <f>[1]!s_dq_close(I$1,$A1349,1)</f>
        <v>0</v>
      </c>
      <c r="J1349">
        <f>[1]!s_dq_close(J$1,$A1349,1)</f>
        <v>0</v>
      </c>
      <c r="K1349">
        <f>[1]!s_dq_close(K$1,$A1349,1)</f>
        <v>0</v>
      </c>
      <c r="L1349">
        <f>[1]!s_dq_close(L$1,$A1349,1)</f>
        <v>0</v>
      </c>
      <c r="M1349">
        <f>[1]!s_dq_close(M$1,$A1349,1)</f>
        <v>264.25</v>
      </c>
      <c r="N1349">
        <f>[1]!s_dq_close(N$1,$A1349,1)</f>
        <v>264.75</v>
      </c>
      <c r="O1349">
        <f>[1]!s_dq_close(O$1,$A1349,1)</f>
        <v>0</v>
      </c>
      <c r="P1349">
        <f>[1]!s_dq_close(P$1,$A1349,1)</f>
        <v>0</v>
      </c>
      <c r="Q1349">
        <f>[1]!s_dq_close(Q$1,$A1349,1)</f>
        <v>0</v>
      </c>
      <c r="R1349">
        <f>[1]!s_dq_close(R$1,$A1349,1)</f>
        <v>0</v>
      </c>
      <c r="S1349">
        <f>[1]!s_dq_close(S$1,$A1349,1)</f>
        <v>0</v>
      </c>
      <c r="T1349">
        <f>[1]!s_dq_close(T$1,$A1349,1)</f>
        <v>0</v>
      </c>
      <c r="U1349">
        <f>[1]!s_dq_close(U$1,$A1349,1)</f>
        <v>0</v>
      </c>
      <c r="V1349">
        <f>[1]!s_dq_close(V$1,$A1349,1)</f>
        <v>0</v>
      </c>
      <c r="W1349">
        <f>[1]!s_dq_close(W$1,$A1349,1)</f>
        <v>0</v>
      </c>
    </row>
    <row r="1350" spans="1:23" x14ac:dyDescent="0.25">
      <c r="A1350" s="1">
        <v>41478</v>
      </c>
      <c r="B1350">
        <f>[1]!s_dq_close(B$1,$A1350,1)</f>
        <v>0</v>
      </c>
      <c r="C1350">
        <f>[1]!s_dq_close(C$1,$A1350,1)</f>
        <v>0</v>
      </c>
      <c r="D1350">
        <f>[1]!s_dq_close(D$1,$A1350,1)</f>
        <v>0</v>
      </c>
      <c r="E1350">
        <f>[1]!s_dq_close(E$1,$A1350,1)</f>
        <v>0</v>
      </c>
      <c r="F1350">
        <f>[1]!s_dq_close(F$1,$A1350,1)</f>
        <v>0</v>
      </c>
      <c r="G1350">
        <f>[1]!s_dq_close(G$1,$A1350,1)</f>
        <v>0</v>
      </c>
      <c r="H1350">
        <f>[1]!s_dq_close(H$1,$A1350,1)</f>
        <v>0</v>
      </c>
      <c r="I1350">
        <f>[1]!s_dq_close(I$1,$A1350,1)</f>
        <v>0</v>
      </c>
      <c r="J1350">
        <f>[1]!s_dq_close(J$1,$A1350,1)</f>
        <v>0</v>
      </c>
      <c r="K1350">
        <f>[1]!s_dq_close(K$1,$A1350,1)</f>
        <v>0</v>
      </c>
      <c r="L1350">
        <f>[1]!s_dq_close(L$1,$A1350,1)</f>
        <v>0</v>
      </c>
      <c r="M1350">
        <f>[1]!s_dq_close(M$1,$A1350,1)</f>
        <v>266.2</v>
      </c>
      <c r="N1350">
        <f>[1]!s_dq_close(N$1,$A1350,1)</f>
        <v>266.64999999999998</v>
      </c>
      <c r="O1350">
        <f>[1]!s_dq_close(O$1,$A1350,1)</f>
        <v>0</v>
      </c>
      <c r="P1350">
        <f>[1]!s_dq_close(P$1,$A1350,1)</f>
        <v>0</v>
      </c>
      <c r="Q1350">
        <f>[1]!s_dq_close(Q$1,$A1350,1)</f>
        <v>0</v>
      </c>
      <c r="R1350">
        <f>[1]!s_dq_close(R$1,$A1350,1)</f>
        <v>0</v>
      </c>
      <c r="S1350">
        <f>[1]!s_dq_close(S$1,$A1350,1)</f>
        <v>0</v>
      </c>
      <c r="T1350">
        <f>[1]!s_dq_close(T$1,$A1350,1)</f>
        <v>0</v>
      </c>
      <c r="U1350">
        <f>[1]!s_dq_close(U$1,$A1350,1)</f>
        <v>0</v>
      </c>
      <c r="V1350">
        <f>[1]!s_dq_close(V$1,$A1350,1)</f>
        <v>0</v>
      </c>
      <c r="W1350">
        <f>[1]!s_dq_close(W$1,$A1350,1)</f>
        <v>0</v>
      </c>
    </row>
    <row r="1351" spans="1:23" x14ac:dyDescent="0.25">
      <c r="A1351" s="1">
        <v>41479</v>
      </c>
      <c r="B1351">
        <f>[1]!s_dq_close(B$1,$A1351,1)</f>
        <v>0</v>
      </c>
      <c r="C1351">
        <f>[1]!s_dq_close(C$1,$A1351,1)</f>
        <v>0</v>
      </c>
      <c r="D1351">
        <f>[1]!s_dq_close(D$1,$A1351,1)</f>
        <v>0</v>
      </c>
      <c r="E1351">
        <f>[1]!s_dq_close(E$1,$A1351,1)</f>
        <v>0</v>
      </c>
      <c r="F1351">
        <f>[1]!s_dq_close(F$1,$A1351,1)</f>
        <v>0</v>
      </c>
      <c r="G1351">
        <f>[1]!s_dq_close(G$1,$A1351,1)</f>
        <v>0</v>
      </c>
      <c r="H1351">
        <f>[1]!s_dq_close(H$1,$A1351,1)</f>
        <v>0</v>
      </c>
      <c r="I1351">
        <f>[1]!s_dq_close(I$1,$A1351,1)</f>
        <v>0</v>
      </c>
      <c r="J1351">
        <f>[1]!s_dq_close(J$1,$A1351,1)</f>
        <v>0</v>
      </c>
      <c r="K1351">
        <f>[1]!s_dq_close(K$1,$A1351,1)</f>
        <v>0</v>
      </c>
      <c r="L1351">
        <f>[1]!s_dq_close(L$1,$A1351,1)</f>
        <v>0</v>
      </c>
      <c r="M1351">
        <f>[1]!s_dq_close(M$1,$A1351,1)</f>
        <v>267.75</v>
      </c>
      <c r="N1351">
        <f>[1]!s_dq_close(N$1,$A1351,1)</f>
        <v>267.89999999999998</v>
      </c>
      <c r="O1351">
        <f>[1]!s_dq_close(O$1,$A1351,1)</f>
        <v>0</v>
      </c>
      <c r="P1351">
        <f>[1]!s_dq_close(P$1,$A1351,1)</f>
        <v>0</v>
      </c>
      <c r="Q1351">
        <f>[1]!s_dq_close(Q$1,$A1351,1)</f>
        <v>0</v>
      </c>
      <c r="R1351">
        <f>[1]!s_dq_close(R$1,$A1351,1)</f>
        <v>0</v>
      </c>
      <c r="S1351">
        <f>[1]!s_dq_close(S$1,$A1351,1)</f>
        <v>0</v>
      </c>
      <c r="T1351">
        <f>[1]!s_dq_close(T$1,$A1351,1)</f>
        <v>0</v>
      </c>
      <c r="U1351">
        <f>[1]!s_dq_close(U$1,$A1351,1)</f>
        <v>0</v>
      </c>
      <c r="V1351">
        <f>[1]!s_dq_close(V$1,$A1351,1)</f>
        <v>0</v>
      </c>
      <c r="W1351">
        <f>[1]!s_dq_close(W$1,$A1351,1)</f>
        <v>0</v>
      </c>
    </row>
    <row r="1352" spans="1:23" x14ac:dyDescent="0.25">
      <c r="A1352" s="1">
        <v>41480</v>
      </c>
      <c r="B1352">
        <f>[1]!s_dq_close(B$1,$A1352,1)</f>
        <v>0</v>
      </c>
      <c r="C1352">
        <f>[1]!s_dq_close(C$1,$A1352,1)</f>
        <v>0</v>
      </c>
      <c r="D1352">
        <f>[1]!s_dq_close(D$1,$A1352,1)</f>
        <v>0</v>
      </c>
      <c r="E1352">
        <f>[1]!s_dq_close(E$1,$A1352,1)</f>
        <v>0</v>
      </c>
      <c r="F1352">
        <f>[1]!s_dq_close(F$1,$A1352,1)</f>
        <v>0</v>
      </c>
      <c r="G1352">
        <f>[1]!s_dq_close(G$1,$A1352,1)</f>
        <v>0</v>
      </c>
      <c r="H1352">
        <f>[1]!s_dq_close(H$1,$A1352,1)</f>
        <v>0</v>
      </c>
      <c r="I1352">
        <f>[1]!s_dq_close(I$1,$A1352,1)</f>
        <v>0</v>
      </c>
      <c r="J1352">
        <f>[1]!s_dq_close(J$1,$A1352,1)</f>
        <v>0</v>
      </c>
      <c r="K1352">
        <f>[1]!s_dq_close(K$1,$A1352,1)</f>
        <v>0</v>
      </c>
      <c r="L1352">
        <f>[1]!s_dq_close(L$1,$A1352,1)</f>
        <v>0</v>
      </c>
      <c r="M1352">
        <f>[1]!s_dq_close(M$1,$A1352,1)</f>
        <v>264.05</v>
      </c>
      <c r="N1352">
        <f>[1]!s_dq_close(N$1,$A1352,1)</f>
        <v>264.39999999999998</v>
      </c>
      <c r="O1352">
        <f>[1]!s_dq_close(O$1,$A1352,1)</f>
        <v>0</v>
      </c>
      <c r="P1352">
        <f>[1]!s_dq_close(P$1,$A1352,1)</f>
        <v>0</v>
      </c>
      <c r="Q1352">
        <f>[1]!s_dq_close(Q$1,$A1352,1)</f>
        <v>0</v>
      </c>
      <c r="R1352">
        <f>[1]!s_dq_close(R$1,$A1352,1)</f>
        <v>0</v>
      </c>
      <c r="S1352">
        <f>[1]!s_dq_close(S$1,$A1352,1)</f>
        <v>0</v>
      </c>
      <c r="T1352">
        <f>[1]!s_dq_close(T$1,$A1352,1)</f>
        <v>0</v>
      </c>
      <c r="U1352">
        <f>[1]!s_dq_close(U$1,$A1352,1)</f>
        <v>0</v>
      </c>
      <c r="V1352">
        <f>[1]!s_dq_close(V$1,$A1352,1)</f>
        <v>0</v>
      </c>
      <c r="W1352">
        <f>[1]!s_dq_close(W$1,$A1352,1)</f>
        <v>0</v>
      </c>
    </row>
    <row r="1353" spans="1:23" x14ac:dyDescent="0.25">
      <c r="A1353" s="1">
        <v>41481</v>
      </c>
      <c r="B1353">
        <f>[1]!s_dq_close(B$1,$A1353,1)</f>
        <v>0</v>
      </c>
      <c r="C1353">
        <f>[1]!s_dq_close(C$1,$A1353,1)</f>
        <v>0</v>
      </c>
      <c r="D1353">
        <f>[1]!s_dq_close(D$1,$A1353,1)</f>
        <v>0</v>
      </c>
      <c r="E1353">
        <f>[1]!s_dq_close(E$1,$A1353,1)</f>
        <v>0</v>
      </c>
      <c r="F1353">
        <f>[1]!s_dq_close(F$1,$A1353,1)</f>
        <v>0</v>
      </c>
      <c r="G1353">
        <f>[1]!s_dq_close(G$1,$A1353,1)</f>
        <v>0</v>
      </c>
      <c r="H1353">
        <f>[1]!s_dq_close(H$1,$A1353,1)</f>
        <v>0</v>
      </c>
      <c r="I1353">
        <f>[1]!s_dq_close(I$1,$A1353,1)</f>
        <v>0</v>
      </c>
      <c r="J1353">
        <f>[1]!s_dq_close(J$1,$A1353,1)</f>
        <v>0</v>
      </c>
      <c r="K1353">
        <f>[1]!s_dq_close(K$1,$A1353,1)</f>
        <v>0</v>
      </c>
      <c r="L1353">
        <f>[1]!s_dq_close(L$1,$A1353,1)</f>
        <v>0</v>
      </c>
      <c r="M1353">
        <f>[1]!s_dq_close(M$1,$A1353,1)</f>
        <v>265.89999999999998</v>
      </c>
      <c r="N1353">
        <f>[1]!s_dq_close(N$1,$A1353,1)</f>
        <v>265.89999999999998</v>
      </c>
      <c r="O1353">
        <f>[1]!s_dq_close(O$1,$A1353,1)</f>
        <v>0</v>
      </c>
      <c r="P1353">
        <f>[1]!s_dq_close(P$1,$A1353,1)</f>
        <v>0</v>
      </c>
      <c r="Q1353">
        <f>[1]!s_dq_close(Q$1,$A1353,1)</f>
        <v>0</v>
      </c>
      <c r="R1353">
        <f>[1]!s_dq_close(R$1,$A1353,1)</f>
        <v>0</v>
      </c>
      <c r="S1353">
        <f>[1]!s_dq_close(S$1,$A1353,1)</f>
        <v>0</v>
      </c>
      <c r="T1353">
        <f>[1]!s_dq_close(T$1,$A1353,1)</f>
        <v>0</v>
      </c>
      <c r="U1353">
        <f>[1]!s_dq_close(U$1,$A1353,1)</f>
        <v>0</v>
      </c>
      <c r="V1353">
        <f>[1]!s_dq_close(V$1,$A1353,1)</f>
        <v>0</v>
      </c>
      <c r="W1353">
        <f>[1]!s_dq_close(W$1,$A1353,1)</f>
        <v>0</v>
      </c>
    </row>
    <row r="1354" spans="1:23" x14ac:dyDescent="0.25">
      <c r="A1354" s="1">
        <v>41484</v>
      </c>
      <c r="B1354">
        <f>[1]!s_dq_close(B$1,$A1354,1)</f>
        <v>0</v>
      </c>
      <c r="C1354">
        <f>[1]!s_dq_close(C$1,$A1354,1)</f>
        <v>0</v>
      </c>
      <c r="D1354">
        <f>[1]!s_dq_close(D$1,$A1354,1)</f>
        <v>0</v>
      </c>
      <c r="E1354">
        <f>[1]!s_dq_close(E$1,$A1354,1)</f>
        <v>0</v>
      </c>
      <c r="F1354">
        <f>[1]!s_dq_close(F$1,$A1354,1)</f>
        <v>0</v>
      </c>
      <c r="G1354">
        <f>[1]!s_dq_close(G$1,$A1354,1)</f>
        <v>0</v>
      </c>
      <c r="H1354">
        <f>[1]!s_dq_close(H$1,$A1354,1)</f>
        <v>0</v>
      </c>
      <c r="I1354">
        <f>[1]!s_dq_close(I$1,$A1354,1)</f>
        <v>0</v>
      </c>
      <c r="J1354">
        <f>[1]!s_dq_close(J$1,$A1354,1)</f>
        <v>0</v>
      </c>
      <c r="K1354">
        <f>[1]!s_dq_close(K$1,$A1354,1)</f>
        <v>0</v>
      </c>
      <c r="L1354">
        <f>[1]!s_dq_close(L$1,$A1354,1)</f>
        <v>0</v>
      </c>
      <c r="M1354">
        <f>[1]!s_dq_close(M$1,$A1354,1)</f>
        <v>263.3</v>
      </c>
      <c r="N1354">
        <f>[1]!s_dq_close(N$1,$A1354,1)</f>
        <v>263.85000000000002</v>
      </c>
      <c r="O1354">
        <f>[1]!s_dq_close(O$1,$A1354,1)</f>
        <v>0</v>
      </c>
      <c r="P1354">
        <f>[1]!s_dq_close(P$1,$A1354,1)</f>
        <v>0</v>
      </c>
      <c r="Q1354">
        <f>[1]!s_dq_close(Q$1,$A1354,1)</f>
        <v>0</v>
      </c>
      <c r="R1354">
        <f>[1]!s_dq_close(R$1,$A1354,1)</f>
        <v>0</v>
      </c>
      <c r="S1354">
        <f>[1]!s_dq_close(S$1,$A1354,1)</f>
        <v>0</v>
      </c>
      <c r="T1354">
        <f>[1]!s_dq_close(T$1,$A1354,1)</f>
        <v>0</v>
      </c>
      <c r="U1354">
        <f>[1]!s_dq_close(U$1,$A1354,1)</f>
        <v>0</v>
      </c>
      <c r="V1354">
        <f>[1]!s_dq_close(V$1,$A1354,1)</f>
        <v>0</v>
      </c>
      <c r="W1354">
        <f>[1]!s_dq_close(W$1,$A1354,1)</f>
        <v>0</v>
      </c>
    </row>
    <row r="1355" spans="1:23" x14ac:dyDescent="0.25">
      <c r="A1355" s="1">
        <v>41485</v>
      </c>
      <c r="B1355">
        <f>[1]!s_dq_close(B$1,$A1355,1)</f>
        <v>0</v>
      </c>
      <c r="C1355">
        <f>[1]!s_dq_close(C$1,$A1355,1)</f>
        <v>0</v>
      </c>
      <c r="D1355">
        <f>[1]!s_dq_close(D$1,$A1355,1)</f>
        <v>0</v>
      </c>
      <c r="E1355">
        <f>[1]!s_dq_close(E$1,$A1355,1)</f>
        <v>0</v>
      </c>
      <c r="F1355">
        <f>[1]!s_dq_close(F$1,$A1355,1)</f>
        <v>0</v>
      </c>
      <c r="G1355">
        <f>[1]!s_dq_close(G$1,$A1355,1)</f>
        <v>0</v>
      </c>
      <c r="H1355">
        <f>[1]!s_dq_close(H$1,$A1355,1)</f>
        <v>0</v>
      </c>
      <c r="I1355">
        <f>[1]!s_dq_close(I$1,$A1355,1)</f>
        <v>0</v>
      </c>
      <c r="J1355">
        <f>[1]!s_dq_close(J$1,$A1355,1)</f>
        <v>0</v>
      </c>
      <c r="K1355">
        <f>[1]!s_dq_close(K$1,$A1355,1)</f>
        <v>0</v>
      </c>
      <c r="L1355">
        <f>[1]!s_dq_close(L$1,$A1355,1)</f>
        <v>0</v>
      </c>
      <c r="M1355">
        <f>[1]!s_dq_close(M$1,$A1355,1)</f>
        <v>263.5</v>
      </c>
      <c r="N1355">
        <f>[1]!s_dq_close(N$1,$A1355,1)</f>
        <v>264.14999999999998</v>
      </c>
      <c r="O1355">
        <f>[1]!s_dq_close(O$1,$A1355,1)</f>
        <v>0</v>
      </c>
      <c r="P1355">
        <f>[1]!s_dq_close(P$1,$A1355,1)</f>
        <v>0</v>
      </c>
      <c r="Q1355">
        <f>[1]!s_dq_close(Q$1,$A1355,1)</f>
        <v>0</v>
      </c>
      <c r="R1355">
        <f>[1]!s_dq_close(R$1,$A1355,1)</f>
        <v>0</v>
      </c>
      <c r="S1355">
        <f>[1]!s_dq_close(S$1,$A1355,1)</f>
        <v>0</v>
      </c>
      <c r="T1355">
        <f>[1]!s_dq_close(T$1,$A1355,1)</f>
        <v>0</v>
      </c>
      <c r="U1355">
        <f>[1]!s_dq_close(U$1,$A1355,1)</f>
        <v>0</v>
      </c>
      <c r="V1355">
        <f>[1]!s_dq_close(V$1,$A1355,1)</f>
        <v>0</v>
      </c>
      <c r="W1355">
        <f>[1]!s_dq_close(W$1,$A1355,1)</f>
        <v>0</v>
      </c>
    </row>
    <row r="1356" spans="1:23" x14ac:dyDescent="0.25">
      <c r="A1356" s="1">
        <v>41486</v>
      </c>
      <c r="B1356">
        <f>[1]!s_dq_close(B$1,$A1356,1)</f>
        <v>0</v>
      </c>
      <c r="C1356">
        <f>[1]!s_dq_close(C$1,$A1356,1)</f>
        <v>0</v>
      </c>
      <c r="D1356">
        <f>[1]!s_dq_close(D$1,$A1356,1)</f>
        <v>0</v>
      </c>
      <c r="E1356">
        <f>[1]!s_dq_close(E$1,$A1356,1)</f>
        <v>0</v>
      </c>
      <c r="F1356">
        <f>[1]!s_dq_close(F$1,$A1356,1)</f>
        <v>0</v>
      </c>
      <c r="G1356">
        <f>[1]!s_dq_close(G$1,$A1356,1)</f>
        <v>0</v>
      </c>
      <c r="H1356">
        <f>[1]!s_dq_close(H$1,$A1356,1)</f>
        <v>0</v>
      </c>
      <c r="I1356">
        <f>[1]!s_dq_close(I$1,$A1356,1)</f>
        <v>0</v>
      </c>
      <c r="J1356">
        <f>[1]!s_dq_close(J$1,$A1356,1)</f>
        <v>0</v>
      </c>
      <c r="K1356">
        <f>[1]!s_dq_close(K$1,$A1356,1)</f>
        <v>0</v>
      </c>
      <c r="L1356">
        <f>[1]!s_dq_close(L$1,$A1356,1)</f>
        <v>0</v>
      </c>
      <c r="M1356">
        <f>[1]!s_dq_close(M$1,$A1356,1)</f>
        <v>265.89999999999998</v>
      </c>
      <c r="N1356">
        <f>[1]!s_dq_close(N$1,$A1356,1)</f>
        <v>266</v>
      </c>
      <c r="O1356">
        <f>[1]!s_dq_close(O$1,$A1356,1)</f>
        <v>0</v>
      </c>
      <c r="P1356">
        <f>[1]!s_dq_close(P$1,$A1356,1)</f>
        <v>0</v>
      </c>
      <c r="Q1356">
        <f>[1]!s_dq_close(Q$1,$A1356,1)</f>
        <v>0</v>
      </c>
      <c r="R1356">
        <f>[1]!s_dq_close(R$1,$A1356,1)</f>
        <v>0</v>
      </c>
      <c r="S1356">
        <f>[1]!s_dq_close(S$1,$A1356,1)</f>
        <v>0</v>
      </c>
      <c r="T1356">
        <f>[1]!s_dq_close(T$1,$A1356,1)</f>
        <v>0</v>
      </c>
      <c r="U1356">
        <f>[1]!s_dq_close(U$1,$A1356,1)</f>
        <v>0</v>
      </c>
      <c r="V1356">
        <f>[1]!s_dq_close(V$1,$A1356,1)</f>
        <v>0</v>
      </c>
      <c r="W1356">
        <f>[1]!s_dq_close(W$1,$A1356,1)</f>
        <v>0</v>
      </c>
    </row>
    <row r="1357" spans="1:23" x14ac:dyDescent="0.25">
      <c r="A1357" s="1">
        <v>41487</v>
      </c>
      <c r="B1357">
        <f>[1]!s_dq_close(B$1,$A1357,1)</f>
        <v>0</v>
      </c>
      <c r="C1357">
        <f>[1]!s_dq_close(C$1,$A1357,1)</f>
        <v>0</v>
      </c>
      <c r="D1357">
        <f>[1]!s_dq_close(D$1,$A1357,1)</f>
        <v>0</v>
      </c>
      <c r="E1357">
        <f>[1]!s_dq_close(E$1,$A1357,1)</f>
        <v>0</v>
      </c>
      <c r="F1357">
        <f>[1]!s_dq_close(F$1,$A1357,1)</f>
        <v>0</v>
      </c>
      <c r="G1357">
        <f>[1]!s_dq_close(G$1,$A1357,1)</f>
        <v>0</v>
      </c>
      <c r="H1357">
        <f>[1]!s_dq_close(H$1,$A1357,1)</f>
        <v>0</v>
      </c>
      <c r="I1357">
        <f>[1]!s_dq_close(I$1,$A1357,1)</f>
        <v>0</v>
      </c>
      <c r="J1357">
        <f>[1]!s_dq_close(J$1,$A1357,1)</f>
        <v>0</v>
      </c>
      <c r="K1357">
        <f>[1]!s_dq_close(K$1,$A1357,1)</f>
        <v>0</v>
      </c>
      <c r="L1357">
        <f>[1]!s_dq_close(L$1,$A1357,1)</f>
        <v>0</v>
      </c>
      <c r="M1357">
        <f>[1]!s_dq_close(M$1,$A1357,1)</f>
        <v>263.5</v>
      </c>
      <c r="N1357">
        <f>[1]!s_dq_close(N$1,$A1357,1)</f>
        <v>263.60000000000002</v>
      </c>
      <c r="O1357">
        <f>[1]!s_dq_close(O$1,$A1357,1)</f>
        <v>0</v>
      </c>
      <c r="P1357">
        <f>[1]!s_dq_close(P$1,$A1357,1)</f>
        <v>0</v>
      </c>
      <c r="Q1357">
        <f>[1]!s_dq_close(Q$1,$A1357,1)</f>
        <v>0</v>
      </c>
      <c r="R1357">
        <f>[1]!s_dq_close(R$1,$A1357,1)</f>
        <v>0</v>
      </c>
      <c r="S1357">
        <f>[1]!s_dq_close(S$1,$A1357,1)</f>
        <v>0</v>
      </c>
      <c r="T1357">
        <f>[1]!s_dq_close(T$1,$A1357,1)</f>
        <v>0</v>
      </c>
      <c r="U1357">
        <f>[1]!s_dq_close(U$1,$A1357,1)</f>
        <v>0</v>
      </c>
      <c r="V1357">
        <f>[1]!s_dq_close(V$1,$A1357,1)</f>
        <v>0</v>
      </c>
      <c r="W1357">
        <f>[1]!s_dq_close(W$1,$A1357,1)</f>
        <v>0</v>
      </c>
    </row>
    <row r="1358" spans="1:23" x14ac:dyDescent="0.25">
      <c r="A1358" s="1">
        <v>41488</v>
      </c>
      <c r="B1358">
        <f>[1]!s_dq_close(B$1,$A1358,1)</f>
        <v>0</v>
      </c>
      <c r="C1358">
        <f>[1]!s_dq_close(C$1,$A1358,1)</f>
        <v>0</v>
      </c>
      <c r="D1358">
        <f>[1]!s_dq_close(D$1,$A1358,1)</f>
        <v>0</v>
      </c>
      <c r="E1358">
        <f>[1]!s_dq_close(E$1,$A1358,1)</f>
        <v>0</v>
      </c>
      <c r="F1358">
        <f>[1]!s_dq_close(F$1,$A1358,1)</f>
        <v>0</v>
      </c>
      <c r="G1358">
        <f>[1]!s_dq_close(G$1,$A1358,1)</f>
        <v>0</v>
      </c>
      <c r="H1358">
        <f>[1]!s_dq_close(H$1,$A1358,1)</f>
        <v>0</v>
      </c>
      <c r="I1358">
        <f>[1]!s_dq_close(I$1,$A1358,1)</f>
        <v>0</v>
      </c>
      <c r="J1358">
        <f>[1]!s_dq_close(J$1,$A1358,1)</f>
        <v>0</v>
      </c>
      <c r="K1358">
        <f>[1]!s_dq_close(K$1,$A1358,1)</f>
        <v>0</v>
      </c>
      <c r="L1358">
        <f>[1]!s_dq_close(L$1,$A1358,1)</f>
        <v>0</v>
      </c>
      <c r="M1358">
        <f>[1]!s_dq_close(M$1,$A1358,1)</f>
        <v>257.10000000000002</v>
      </c>
      <c r="N1358">
        <f>[1]!s_dq_close(N$1,$A1358,1)</f>
        <v>257.05</v>
      </c>
      <c r="O1358">
        <f>[1]!s_dq_close(O$1,$A1358,1)</f>
        <v>0</v>
      </c>
      <c r="P1358">
        <f>[1]!s_dq_close(P$1,$A1358,1)</f>
        <v>0</v>
      </c>
      <c r="Q1358">
        <f>[1]!s_dq_close(Q$1,$A1358,1)</f>
        <v>0</v>
      </c>
      <c r="R1358">
        <f>[1]!s_dq_close(R$1,$A1358,1)</f>
        <v>0</v>
      </c>
      <c r="S1358">
        <f>[1]!s_dq_close(S$1,$A1358,1)</f>
        <v>0</v>
      </c>
      <c r="T1358">
        <f>[1]!s_dq_close(T$1,$A1358,1)</f>
        <v>0</v>
      </c>
      <c r="U1358">
        <f>[1]!s_dq_close(U$1,$A1358,1)</f>
        <v>0</v>
      </c>
      <c r="V1358">
        <f>[1]!s_dq_close(V$1,$A1358,1)</f>
        <v>0</v>
      </c>
      <c r="W1358">
        <f>[1]!s_dq_close(W$1,$A1358,1)</f>
        <v>0</v>
      </c>
    </row>
    <row r="1359" spans="1:23" x14ac:dyDescent="0.25">
      <c r="A1359" s="1">
        <v>41491</v>
      </c>
      <c r="B1359">
        <f>[1]!s_dq_close(B$1,$A1359,1)</f>
        <v>0</v>
      </c>
      <c r="C1359">
        <f>[1]!s_dq_close(C$1,$A1359,1)</f>
        <v>0</v>
      </c>
      <c r="D1359">
        <f>[1]!s_dq_close(D$1,$A1359,1)</f>
        <v>0</v>
      </c>
      <c r="E1359">
        <f>[1]!s_dq_close(E$1,$A1359,1)</f>
        <v>0</v>
      </c>
      <c r="F1359">
        <f>[1]!s_dq_close(F$1,$A1359,1)</f>
        <v>0</v>
      </c>
      <c r="G1359">
        <f>[1]!s_dq_close(G$1,$A1359,1)</f>
        <v>0</v>
      </c>
      <c r="H1359">
        <f>[1]!s_dq_close(H$1,$A1359,1)</f>
        <v>0</v>
      </c>
      <c r="I1359">
        <f>[1]!s_dq_close(I$1,$A1359,1)</f>
        <v>0</v>
      </c>
      <c r="J1359">
        <f>[1]!s_dq_close(J$1,$A1359,1)</f>
        <v>0</v>
      </c>
      <c r="K1359">
        <f>[1]!s_dq_close(K$1,$A1359,1)</f>
        <v>0</v>
      </c>
      <c r="L1359">
        <f>[1]!s_dq_close(L$1,$A1359,1)</f>
        <v>0</v>
      </c>
      <c r="M1359">
        <f>[1]!s_dq_close(M$1,$A1359,1)</f>
        <v>262.45</v>
      </c>
      <c r="N1359">
        <f>[1]!s_dq_close(N$1,$A1359,1)</f>
        <v>262.8</v>
      </c>
      <c r="O1359">
        <f>[1]!s_dq_close(O$1,$A1359,1)</f>
        <v>0</v>
      </c>
      <c r="P1359">
        <f>[1]!s_dq_close(P$1,$A1359,1)</f>
        <v>0</v>
      </c>
      <c r="Q1359">
        <f>[1]!s_dq_close(Q$1,$A1359,1)</f>
        <v>0</v>
      </c>
      <c r="R1359">
        <f>[1]!s_dq_close(R$1,$A1359,1)</f>
        <v>0</v>
      </c>
      <c r="S1359">
        <f>[1]!s_dq_close(S$1,$A1359,1)</f>
        <v>0</v>
      </c>
      <c r="T1359">
        <f>[1]!s_dq_close(T$1,$A1359,1)</f>
        <v>0</v>
      </c>
      <c r="U1359">
        <f>[1]!s_dq_close(U$1,$A1359,1)</f>
        <v>0</v>
      </c>
      <c r="V1359">
        <f>[1]!s_dq_close(V$1,$A1359,1)</f>
        <v>0</v>
      </c>
      <c r="W1359">
        <f>[1]!s_dq_close(W$1,$A1359,1)</f>
        <v>0</v>
      </c>
    </row>
    <row r="1360" spans="1:23" x14ac:dyDescent="0.25">
      <c r="A1360" s="1">
        <v>41492</v>
      </c>
      <c r="B1360">
        <f>[1]!s_dq_close(B$1,$A1360,1)</f>
        <v>0</v>
      </c>
      <c r="C1360">
        <f>[1]!s_dq_close(C$1,$A1360,1)</f>
        <v>0</v>
      </c>
      <c r="D1360">
        <f>[1]!s_dq_close(D$1,$A1360,1)</f>
        <v>0</v>
      </c>
      <c r="E1360">
        <f>[1]!s_dq_close(E$1,$A1360,1)</f>
        <v>0</v>
      </c>
      <c r="F1360">
        <f>[1]!s_dq_close(F$1,$A1360,1)</f>
        <v>0</v>
      </c>
      <c r="G1360">
        <f>[1]!s_dq_close(G$1,$A1360,1)</f>
        <v>0</v>
      </c>
      <c r="H1360">
        <f>[1]!s_dq_close(H$1,$A1360,1)</f>
        <v>0</v>
      </c>
      <c r="I1360">
        <f>[1]!s_dq_close(I$1,$A1360,1)</f>
        <v>0</v>
      </c>
      <c r="J1360">
        <f>[1]!s_dq_close(J$1,$A1360,1)</f>
        <v>0</v>
      </c>
      <c r="K1360">
        <f>[1]!s_dq_close(K$1,$A1360,1)</f>
        <v>0</v>
      </c>
      <c r="L1360">
        <f>[1]!s_dq_close(L$1,$A1360,1)</f>
        <v>0</v>
      </c>
      <c r="M1360">
        <f>[1]!s_dq_close(M$1,$A1360,1)</f>
        <v>258.45</v>
      </c>
      <c r="N1360">
        <f>[1]!s_dq_close(N$1,$A1360,1)</f>
        <v>257.89999999999998</v>
      </c>
      <c r="O1360">
        <f>[1]!s_dq_close(O$1,$A1360,1)</f>
        <v>0</v>
      </c>
      <c r="P1360">
        <f>[1]!s_dq_close(P$1,$A1360,1)</f>
        <v>0</v>
      </c>
      <c r="Q1360">
        <f>[1]!s_dq_close(Q$1,$A1360,1)</f>
        <v>0</v>
      </c>
      <c r="R1360">
        <f>[1]!s_dq_close(R$1,$A1360,1)</f>
        <v>0</v>
      </c>
      <c r="S1360">
        <f>[1]!s_dq_close(S$1,$A1360,1)</f>
        <v>0</v>
      </c>
      <c r="T1360">
        <f>[1]!s_dq_close(T$1,$A1360,1)</f>
        <v>0</v>
      </c>
      <c r="U1360">
        <f>[1]!s_dq_close(U$1,$A1360,1)</f>
        <v>0</v>
      </c>
      <c r="V1360">
        <f>[1]!s_dq_close(V$1,$A1360,1)</f>
        <v>0</v>
      </c>
      <c r="W1360">
        <f>[1]!s_dq_close(W$1,$A1360,1)</f>
        <v>0</v>
      </c>
    </row>
    <row r="1361" spans="1:23" x14ac:dyDescent="0.25">
      <c r="A1361" s="1">
        <v>41493</v>
      </c>
      <c r="B1361">
        <f>[1]!s_dq_close(B$1,$A1361,1)</f>
        <v>0</v>
      </c>
      <c r="C1361">
        <f>[1]!s_dq_close(C$1,$A1361,1)</f>
        <v>0</v>
      </c>
      <c r="D1361">
        <f>[1]!s_dq_close(D$1,$A1361,1)</f>
        <v>0</v>
      </c>
      <c r="E1361">
        <f>[1]!s_dq_close(E$1,$A1361,1)</f>
        <v>0</v>
      </c>
      <c r="F1361">
        <f>[1]!s_dq_close(F$1,$A1361,1)</f>
        <v>0</v>
      </c>
      <c r="G1361">
        <f>[1]!s_dq_close(G$1,$A1361,1)</f>
        <v>0</v>
      </c>
      <c r="H1361">
        <f>[1]!s_dq_close(H$1,$A1361,1)</f>
        <v>0</v>
      </c>
      <c r="I1361">
        <f>[1]!s_dq_close(I$1,$A1361,1)</f>
        <v>0</v>
      </c>
      <c r="J1361">
        <f>[1]!s_dq_close(J$1,$A1361,1)</f>
        <v>0</v>
      </c>
      <c r="K1361">
        <f>[1]!s_dq_close(K$1,$A1361,1)</f>
        <v>0</v>
      </c>
      <c r="L1361">
        <f>[1]!s_dq_close(L$1,$A1361,1)</f>
        <v>0</v>
      </c>
      <c r="M1361">
        <f>[1]!s_dq_close(M$1,$A1361,1)</f>
        <v>256.10000000000002</v>
      </c>
      <c r="N1361">
        <f>[1]!s_dq_close(N$1,$A1361,1)</f>
        <v>256.5</v>
      </c>
      <c r="O1361">
        <f>[1]!s_dq_close(O$1,$A1361,1)</f>
        <v>0</v>
      </c>
      <c r="P1361">
        <f>[1]!s_dq_close(P$1,$A1361,1)</f>
        <v>0</v>
      </c>
      <c r="Q1361">
        <f>[1]!s_dq_close(Q$1,$A1361,1)</f>
        <v>0</v>
      </c>
      <c r="R1361">
        <f>[1]!s_dq_close(R$1,$A1361,1)</f>
        <v>0</v>
      </c>
      <c r="S1361">
        <f>[1]!s_dq_close(S$1,$A1361,1)</f>
        <v>0</v>
      </c>
      <c r="T1361">
        <f>[1]!s_dq_close(T$1,$A1361,1)</f>
        <v>0</v>
      </c>
      <c r="U1361">
        <f>[1]!s_dq_close(U$1,$A1361,1)</f>
        <v>0</v>
      </c>
      <c r="V1361">
        <f>[1]!s_dq_close(V$1,$A1361,1)</f>
        <v>0</v>
      </c>
      <c r="W1361">
        <f>[1]!s_dq_close(W$1,$A1361,1)</f>
        <v>0</v>
      </c>
    </row>
    <row r="1362" spans="1:23" x14ac:dyDescent="0.25">
      <c r="A1362" s="1">
        <v>41494</v>
      </c>
      <c r="B1362">
        <f>[1]!s_dq_close(B$1,$A1362,1)</f>
        <v>0</v>
      </c>
      <c r="C1362">
        <f>[1]!s_dq_close(C$1,$A1362,1)</f>
        <v>0</v>
      </c>
      <c r="D1362">
        <f>[1]!s_dq_close(D$1,$A1362,1)</f>
        <v>0</v>
      </c>
      <c r="E1362">
        <f>[1]!s_dq_close(E$1,$A1362,1)</f>
        <v>0</v>
      </c>
      <c r="F1362">
        <f>[1]!s_dq_close(F$1,$A1362,1)</f>
        <v>0</v>
      </c>
      <c r="G1362">
        <f>[1]!s_dq_close(G$1,$A1362,1)</f>
        <v>0</v>
      </c>
      <c r="H1362">
        <f>[1]!s_dq_close(H$1,$A1362,1)</f>
        <v>0</v>
      </c>
      <c r="I1362">
        <f>[1]!s_dq_close(I$1,$A1362,1)</f>
        <v>0</v>
      </c>
      <c r="J1362">
        <f>[1]!s_dq_close(J$1,$A1362,1)</f>
        <v>0</v>
      </c>
      <c r="K1362">
        <f>[1]!s_dq_close(K$1,$A1362,1)</f>
        <v>0</v>
      </c>
      <c r="L1362">
        <f>[1]!s_dq_close(L$1,$A1362,1)</f>
        <v>0</v>
      </c>
      <c r="M1362">
        <f>[1]!s_dq_close(M$1,$A1362,1)</f>
        <v>258.10000000000002</v>
      </c>
      <c r="N1362">
        <f>[1]!s_dq_close(N$1,$A1362,1)</f>
        <v>258.14999999999998</v>
      </c>
      <c r="O1362">
        <f>[1]!s_dq_close(O$1,$A1362,1)</f>
        <v>0</v>
      </c>
      <c r="P1362">
        <f>[1]!s_dq_close(P$1,$A1362,1)</f>
        <v>0</v>
      </c>
      <c r="Q1362">
        <f>[1]!s_dq_close(Q$1,$A1362,1)</f>
        <v>0</v>
      </c>
      <c r="R1362">
        <f>[1]!s_dq_close(R$1,$A1362,1)</f>
        <v>0</v>
      </c>
      <c r="S1362">
        <f>[1]!s_dq_close(S$1,$A1362,1)</f>
        <v>0</v>
      </c>
      <c r="T1362">
        <f>[1]!s_dq_close(T$1,$A1362,1)</f>
        <v>0</v>
      </c>
      <c r="U1362">
        <f>[1]!s_dq_close(U$1,$A1362,1)</f>
        <v>0</v>
      </c>
      <c r="V1362">
        <f>[1]!s_dq_close(V$1,$A1362,1)</f>
        <v>0</v>
      </c>
      <c r="W1362">
        <f>[1]!s_dq_close(W$1,$A1362,1)</f>
        <v>0</v>
      </c>
    </row>
    <row r="1363" spans="1:23" x14ac:dyDescent="0.25">
      <c r="A1363" s="1">
        <v>41495</v>
      </c>
      <c r="B1363">
        <f>[1]!s_dq_close(B$1,$A1363,1)</f>
        <v>0</v>
      </c>
      <c r="C1363">
        <f>[1]!s_dq_close(C$1,$A1363,1)</f>
        <v>0</v>
      </c>
      <c r="D1363">
        <f>[1]!s_dq_close(D$1,$A1363,1)</f>
        <v>0</v>
      </c>
      <c r="E1363">
        <f>[1]!s_dq_close(E$1,$A1363,1)</f>
        <v>0</v>
      </c>
      <c r="F1363">
        <f>[1]!s_dq_close(F$1,$A1363,1)</f>
        <v>0</v>
      </c>
      <c r="G1363">
        <f>[1]!s_dq_close(G$1,$A1363,1)</f>
        <v>0</v>
      </c>
      <c r="H1363">
        <f>[1]!s_dq_close(H$1,$A1363,1)</f>
        <v>0</v>
      </c>
      <c r="I1363">
        <f>[1]!s_dq_close(I$1,$A1363,1)</f>
        <v>0</v>
      </c>
      <c r="J1363">
        <f>[1]!s_dq_close(J$1,$A1363,1)</f>
        <v>0</v>
      </c>
      <c r="K1363">
        <f>[1]!s_dq_close(K$1,$A1363,1)</f>
        <v>0</v>
      </c>
      <c r="L1363">
        <f>[1]!s_dq_close(L$1,$A1363,1)</f>
        <v>0</v>
      </c>
      <c r="M1363">
        <f>[1]!s_dq_close(M$1,$A1363,1)</f>
        <v>261.55</v>
      </c>
      <c r="N1363">
        <f>[1]!s_dq_close(N$1,$A1363,1)</f>
        <v>261.75</v>
      </c>
      <c r="O1363">
        <f>[1]!s_dq_close(O$1,$A1363,1)</f>
        <v>0</v>
      </c>
      <c r="P1363">
        <f>[1]!s_dq_close(P$1,$A1363,1)</f>
        <v>0</v>
      </c>
      <c r="Q1363">
        <f>[1]!s_dq_close(Q$1,$A1363,1)</f>
        <v>0</v>
      </c>
      <c r="R1363">
        <f>[1]!s_dq_close(R$1,$A1363,1)</f>
        <v>0</v>
      </c>
      <c r="S1363">
        <f>[1]!s_dq_close(S$1,$A1363,1)</f>
        <v>0</v>
      </c>
      <c r="T1363">
        <f>[1]!s_dq_close(T$1,$A1363,1)</f>
        <v>0</v>
      </c>
      <c r="U1363">
        <f>[1]!s_dq_close(U$1,$A1363,1)</f>
        <v>0</v>
      </c>
      <c r="V1363">
        <f>[1]!s_dq_close(V$1,$A1363,1)</f>
        <v>0</v>
      </c>
      <c r="W1363">
        <f>[1]!s_dq_close(W$1,$A1363,1)</f>
        <v>0</v>
      </c>
    </row>
    <row r="1364" spans="1:23" x14ac:dyDescent="0.25">
      <c r="A1364" s="1">
        <v>41498</v>
      </c>
      <c r="B1364">
        <f>[1]!s_dq_close(B$1,$A1364,1)</f>
        <v>0</v>
      </c>
      <c r="C1364">
        <f>[1]!s_dq_close(C$1,$A1364,1)</f>
        <v>0</v>
      </c>
      <c r="D1364">
        <f>[1]!s_dq_close(D$1,$A1364,1)</f>
        <v>0</v>
      </c>
      <c r="E1364">
        <f>[1]!s_dq_close(E$1,$A1364,1)</f>
        <v>0</v>
      </c>
      <c r="F1364">
        <f>[1]!s_dq_close(F$1,$A1364,1)</f>
        <v>0</v>
      </c>
      <c r="G1364">
        <f>[1]!s_dq_close(G$1,$A1364,1)</f>
        <v>0</v>
      </c>
      <c r="H1364">
        <f>[1]!s_dq_close(H$1,$A1364,1)</f>
        <v>0</v>
      </c>
      <c r="I1364">
        <f>[1]!s_dq_close(I$1,$A1364,1)</f>
        <v>0</v>
      </c>
      <c r="J1364">
        <f>[1]!s_dq_close(J$1,$A1364,1)</f>
        <v>0</v>
      </c>
      <c r="K1364">
        <f>[1]!s_dq_close(K$1,$A1364,1)</f>
        <v>0</v>
      </c>
      <c r="L1364">
        <f>[1]!s_dq_close(L$1,$A1364,1)</f>
        <v>0</v>
      </c>
      <c r="M1364">
        <f>[1]!s_dq_close(M$1,$A1364,1)</f>
        <v>266.05</v>
      </c>
      <c r="N1364">
        <f>[1]!s_dq_close(N$1,$A1364,1)</f>
        <v>265.89999999999998</v>
      </c>
      <c r="O1364">
        <f>[1]!s_dq_close(O$1,$A1364,1)</f>
        <v>0</v>
      </c>
      <c r="P1364">
        <f>[1]!s_dq_close(P$1,$A1364,1)</f>
        <v>0</v>
      </c>
      <c r="Q1364">
        <f>[1]!s_dq_close(Q$1,$A1364,1)</f>
        <v>0</v>
      </c>
      <c r="R1364">
        <f>[1]!s_dq_close(R$1,$A1364,1)</f>
        <v>0</v>
      </c>
      <c r="S1364">
        <f>[1]!s_dq_close(S$1,$A1364,1)</f>
        <v>0</v>
      </c>
      <c r="T1364">
        <f>[1]!s_dq_close(T$1,$A1364,1)</f>
        <v>0</v>
      </c>
      <c r="U1364">
        <f>[1]!s_dq_close(U$1,$A1364,1)</f>
        <v>0</v>
      </c>
      <c r="V1364">
        <f>[1]!s_dq_close(V$1,$A1364,1)</f>
        <v>0</v>
      </c>
      <c r="W1364">
        <f>[1]!s_dq_close(W$1,$A1364,1)</f>
        <v>0</v>
      </c>
    </row>
    <row r="1365" spans="1:23" x14ac:dyDescent="0.25">
      <c r="A1365" s="1">
        <v>41499</v>
      </c>
      <c r="B1365">
        <f>[1]!s_dq_close(B$1,$A1365,1)</f>
        <v>0</v>
      </c>
      <c r="C1365">
        <f>[1]!s_dq_close(C$1,$A1365,1)</f>
        <v>0</v>
      </c>
      <c r="D1365">
        <f>[1]!s_dq_close(D$1,$A1365,1)</f>
        <v>0</v>
      </c>
      <c r="E1365">
        <f>[1]!s_dq_close(E$1,$A1365,1)</f>
        <v>0</v>
      </c>
      <c r="F1365">
        <f>[1]!s_dq_close(F$1,$A1365,1)</f>
        <v>0</v>
      </c>
      <c r="G1365">
        <f>[1]!s_dq_close(G$1,$A1365,1)</f>
        <v>0</v>
      </c>
      <c r="H1365">
        <f>[1]!s_dq_close(H$1,$A1365,1)</f>
        <v>0</v>
      </c>
      <c r="I1365">
        <f>[1]!s_dq_close(I$1,$A1365,1)</f>
        <v>0</v>
      </c>
      <c r="J1365">
        <f>[1]!s_dq_close(J$1,$A1365,1)</f>
        <v>0</v>
      </c>
      <c r="K1365">
        <f>[1]!s_dq_close(K$1,$A1365,1)</f>
        <v>0</v>
      </c>
      <c r="L1365">
        <f>[1]!s_dq_close(L$1,$A1365,1)</f>
        <v>0</v>
      </c>
      <c r="M1365">
        <f>[1]!s_dq_close(M$1,$A1365,1)</f>
        <v>267.64999999999998</v>
      </c>
      <c r="N1365">
        <f>[1]!s_dq_close(N$1,$A1365,1)</f>
        <v>267.60000000000002</v>
      </c>
      <c r="O1365">
        <f>[1]!s_dq_close(O$1,$A1365,1)</f>
        <v>0</v>
      </c>
      <c r="P1365">
        <f>[1]!s_dq_close(P$1,$A1365,1)</f>
        <v>0</v>
      </c>
      <c r="Q1365">
        <f>[1]!s_dq_close(Q$1,$A1365,1)</f>
        <v>0</v>
      </c>
      <c r="R1365">
        <f>[1]!s_dq_close(R$1,$A1365,1)</f>
        <v>0</v>
      </c>
      <c r="S1365">
        <f>[1]!s_dq_close(S$1,$A1365,1)</f>
        <v>0</v>
      </c>
      <c r="T1365">
        <f>[1]!s_dq_close(T$1,$A1365,1)</f>
        <v>0</v>
      </c>
      <c r="U1365">
        <f>[1]!s_dq_close(U$1,$A1365,1)</f>
        <v>0</v>
      </c>
      <c r="V1365">
        <f>[1]!s_dq_close(V$1,$A1365,1)</f>
        <v>0</v>
      </c>
      <c r="W1365">
        <f>[1]!s_dq_close(W$1,$A1365,1)</f>
        <v>0</v>
      </c>
    </row>
    <row r="1366" spans="1:23" x14ac:dyDescent="0.25">
      <c r="A1366" s="1">
        <v>41500</v>
      </c>
      <c r="B1366">
        <f>[1]!s_dq_close(B$1,$A1366,1)</f>
        <v>0</v>
      </c>
      <c r="C1366">
        <f>[1]!s_dq_close(C$1,$A1366,1)</f>
        <v>0</v>
      </c>
      <c r="D1366">
        <f>[1]!s_dq_close(D$1,$A1366,1)</f>
        <v>0</v>
      </c>
      <c r="E1366">
        <f>[1]!s_dq_close(E$1,$A1366,1)</f>
        <v>0</v>
      </c>
      <c r="F1366">
        <f>[1]!s_dq_close(F$1,$A1366,1)</f>
        <v>0</v>
      </c>
      <c r="G1366">
        <f>[1]!s_dq_close(G$1,$A1366,1)</f>
        <v>0</v>
      </c>
      <c r="H1366">
        <f>[1]!s_dq_close(H$1,$A1366,1)</f>
        <v>0</v>
      </c>
      <c r="I1366">
        <f>[1]!s_dq_close(I$1,$A1366,1)</f>
        <v>0</v>
      </c>
      <c r="J1366">
        <f>[1]!s_dq_close(J$1,$A1366,1)</f>
        <v>0</v>
      </c>
      <c r="K1366">
        <f>[1]!s_dq_close(K$1,$A1366,1)</f>
        <v>0</v>
      </c>
      <c r="L1366">
        <f>[1]!s_dq_close(L$1,$A1366,1)</f>
        <v>0</v>
      </c>
      <c r="M1366">
        <f>[1]!s_dq_close(M$1,$A1366,1)</f>
        <v>263.8</v>
      </c>
      <c r="N1366">
        <f>[1]!s_dq_close(N$1,$A1366,1)</f>
        <v>264</v>
      </c>
      <c r="O1366">
        <f>[1]!s_dq_close(O$1,$A1366,1)</f>
        <v>0</v>
      </c>
      <c r="P1366">
        <f>[1]!s_dq_close(P$1,$A1366,1)</f>
        <v>0</v>
      </c>
      <c r="Q1366">
        <f>[1]!s_dq_close(Q$1,$A1366,1)</f>
        <v>0</v>
      </c>
      <c r="R1366">
        <f>[1]!s_dq_close(R$1,$A1366,1)</f>
        <v>0</v>
      </c>
      <c r="S1366">
        <f>[1]!s_dq_close(S$1,$A1366,1)</f>
        <v>0</v>
      </c>
      <c r="T1366">
        <f>[1]!s_dq_close(T$1,$A1366,1)</f>
        <v>0</v>
      </c>
      <c r="U1366">
        <f>[1]!s_dq_close(U$1,$A1366,1)</f>
        <v>0</v>
      </c>
      <c r="V1366">
        <f>[1]!s_dq_close(V$1,$A1366,1)</f>
        <v>0</v>
      </c>
      <c r="W1366">
        <f>[1]!s_dq_close(W$1,$A1366,1)</f>
        <v>0</v>
      </c>
    </row>
    <row r="1367" spans="1:23" x14ac:dyDescent="0.25">
      <c r="A1367" s="1">
        <v>41501</v>
      </c>
      <c r="B1367">
        <f>[1]!s_dq_close(B$1,$A1367,1)</f>
        <v>0</v>
      </c>
      <c r="C1367">
        <f>[1]!s_dq_close(C$1,$A1367,1)</f>
        <v>0</v>
      </c>
      <c r="D1367">
        <f>[1]!s_dq_close(D$1,$A1367,1)</f>
        <v>0</v>
      </c>
      <c r="E1367">
        <f>[1]!s_dq_close(E$1,$A1367,1)</f>
        <v>0</v>
      </c>
      <c r="F1367">
        <f>[1]!s_dq_close(F$1,$A1367,1)</f>
        <v>0</v>
      </c>
      <c r="G1367">
        <f>[1]!s_dq_close(G$1,$A1367,1)</f>
        <v>0</v>
      </c>
      <c r="H1367">
        <f>[1]!s_dq_close(H$1,$A1367,1)</f>
        <v>0</v>
      </c>
      <c r="I1367">
        <f>[1]!s_dq_close(I$1,$A1367,1)</f>
        <v>0</v>
      </c>
      <c r="J1367">
        <f>[1]!s_dq_close(J$1,$A1367,1)</f>
        <v>0</v>
      </c>
      <c r="K1367">
        <f>[1]!s_dq_close(K$1,$A1367,1)</f>
        <v>0</v>
      </c>
      <c r="L1367">
        <f>[1]!s_dq_close(L$1,$A1367,1)</f>
        <v>0</v>
      </c>
      <c r="M1367">
        <f>[1]!s_dq_close(M$1,$A1367,1)</f>
        <v>268.05</v>
      </c>
      <c r="N1367">
        <f>[1]!s_dq_close(N$1,$A1367,1)</f>
        <v>267.75</v>
      </c>
      <c r="O1367">
        <f>[1]!s_dq_close(O$1,$A1367,1)</f>
        <v>0</v>
      </c>
      <c r="P1367">
        <f>[1]!s_dq_close(P$1,$A1367,1)</f>
        <v>0</v>
      </c>
      <c r="Q1367">
        <f>[1]!s_dq_close(Q$1,$A1367,1)</f>
        <v>0</v>
      </c>
      <c r="R1367">
        <f>[1]!s_dq_close(R$1,$A1367,1)</f>
        <v>0</v>
      </c>
      <c r="S1367">
        <f>[1]!s_dq_close(S$1,$A1367,1)</f>
        <v>0</v>
      </c>
      <c r="T1367">
        <f>[1]!s_dq_close(T$1,$A1367,1)</f>
        <v>0</v>
      </c>
      <c r="U1367">
        <f>[1]!s_dq_close(U$1,$A1367,1)</f>
        <v>0</v>
      </c>
      <c r="V1367">
        <f>[1]!s_dq_close(V$1,$A1367,1)</f>
        <v>0</v>
      </c>
      <c r="W1367">
        <f>[1]!s_dq_close(W$1,$A1367,1)</f>
        <v>0</v>
      </c>
    </row>
    <row r="1368" spans="1:23" x14ac:dyDescent="0.25">
      <c r="A1368" s="1">
        <v>41502</v>
      </c>
      <c r="B1368">
        <f>[1]!s_dq_close(B$1,$A1368,1)</f>
        <v>0</v>
      </c>
      <c r="C1368">
        <f>[1]!s_dq_close(C$1,$A1368,1)</f>
        <v>0</v>
      </c>
      <c r="D1368">
        <f>[1]!s_dq_close(D$1,$A1368,1)</f>
        <v>0</v>
      </c>
      <c r="E1368">
        <f>[1]!s_dq_close(E$1,$A1368,1)</f>
        <v>0</v>
      </c>
      <c r="F1368">
        <f>[1]!s_dq_close(F$1,$A1368,1)</f>
        <v>0</v>
      </c>
      <c r="G1368">
        <f>[1]!s_dq_close(G$1,$A1368,1)</f>
        <v>0</v>
      </c>
      <c r="H1368">
        <f>[1]!s_dq_close(H$1,$A1368,1)</f>
        <v>0</v>
      </c>
      <c r="I1368">
        <f>[1]!s_dq_close(I$1,$A1368,1)</f>
        <v>0</v>
      </c>
      <c r="J1368">
        <f>[1]!s_dq_close(J$1,$A1368,1)</f>
        <v>0</v>
      </c>
      <c r="K1368">
        <f>[1]!s_dq_close(K$1,$A1368,1)</f>
        <v>0</v>
      </c>
      <c r="L1368">
        <f>[1]!s_dq_close(L$1,$A1368,1)</f>
        <v>0</v>
      </c>
      <c r="M1368">
        <f>[1]!s_dq_close(M$1,$A1368,1)</f>
        <v>271.95</v>
      </c>
      <c r="N1368">
        <f>[1]!s_dq_close(N$1,$A1368,1)</f>
        <v>272.14999999999998</v>
      </c>
      <c r="O1368">
        <f>[1]!s_dq_close(O$1,$A1368,1)</f>
        <v>0</v>
      </c>
      <c r="P1368">
        <f>[1]!s_dq_close(P$1,$A1368,1)</f>
        <v>0</v>
      </c>
      <c r="Q1368">
        <f>[1]!s_dq_close(Q$1,$A1368,1)</f>
        <v>0</v>
      </c>
      <c r="R1368">
        <f>[1]!s_dq_close(R$1,$A1368,1)</f>
        <v>0</v>
      </c>
      <c r="S1368">
        <f>[1]!s_dq_close(S$1,$A1368,1)</f>
        <v>0</v>
      </c>
      <c r="T1368">
        <f>[1]!s_dq_close(T$1,$A1368,1)</f>
        <v>0</v>
      </c>
      <c r="U1368">
        <f>[1]!s_dq_close(U$1,$A1368,1)</f>
        <v>0</v>
      </c>
      <c r="V1368">
        <f>[1]!s_dq_close(V$1,$A1368,1)</f>
        <v>0</v>
      </c>
      <c r="W1368">
        <f>[1]!s_dq_close(W$1,$A1368,1)</f>
        <v>0</v>
      </c>
    </row>
    <row r="1369" spans="1:23" x14ac:dyDescent="0.25">
      <c r="A1369" s="1">
        <v>41505</v>
      </c>
      <c r="B1369">
        <f>[1]!s_dq_close(B$1,$A1369,1)</f>
        <v>0</v>
      </c>
      <c r="C1369">
        <f>[1]!s_dq_close(C$1,$A1369,1)</f>
        <v>0</v>
      </c>
      <c r="D1369">
        <f>[1]!s_dq_close(D$1,$A1369,1)</f>
        <v>0</v>
      </c>
      <c r="E1369">
        <f>[1]!s_dq_close(E$1,$A1369,1)</f>
        <v>0</v>
      </c>
      <c r="F1369">
        <f>[1]!s_dq_close(F$1,$A1369,1)</f>
        <v>0</v>
      </c>
      <c r="G1369">
        <f>[1]!s_dq_close(G$1,$A1369,1)</f>
        <v>0</v>
      </c>
      <c r="H1369">
        <f>[1]!s_dq_close(H$1,$A1369,1)</f>
        <v>0</v>
      </c>
      <c r="I1369">
        <f>[1]!s_dq_close(I$1,$A1369,1)</f>
        <v>0</v>
      </c>
      <c r="J1369">
        <f>[1]!s_dq_close(J$1,$A1369,1)</f>
        <v>0</v>
      </c>
      <c r="K1369">
        <f>[1]!s_dq_close(K$1,$A1369,1)</f>
        <v>0</v>
      </c>
      <c r="L1369">
        <f>[1]!s_dq_close(L$1,$A1369,1)</f>
        <v>0</v>
      </c>
      <c r="M1369">
        <f>[1]!s_dq_close(M$1,$A1369,1)</f>
        <v>274.60000000000002</v>
      </c>
      <c r="N1369">
        <f>[1]!s_dq_close(N$1,$A1369,1)</f>
        <v>273.95</v>
      </c>
      <c r="O1369">
        <f>[1]!s_dq_close(O$1,$A1369,1)</f>
        <v>0</v>
      </c>
      <c r="P1369">
        <f>[1]!s_dq_close(P$1,$A1369,1)</f>
        <v>0</v>
      </c>
      <c r="Q1369">
        <f>[1]!s_dq_close(Q$1,$A1369,1)</f>
        <v>0</v>
      </c>
      <c r="R1369">
        <f>[1]!s_dq_close(R$1,$A1369,1)</f>
        <v>0</v>
      </c>
      <c r="S1369">
        <f>[1]!s_dq_close(S$1,$A1369,1)</f>
        <v>0</v>
      </c>
      <c r="T1369">
        <f>[1]!s_dq_close(T$1,$A1369,1)</f>
        <v>0</v>
      </c>
      <c r="U1369">
        <f>[1]!s_dq_close(U$1,$A1369,1)</f>
        <v>0</v>
      </c>
      <c r="V1369">
        <f>[1]!s_dq_close(V$1,$A1369,1)</f>
        <v>0</v>
      </c>
      <c r="W1369">
        <f>[1]!s_dq_close(W$1,$A1369,1)</f>
        <v>0</v>
      </c>
    </row>
    <row r="1370" spans="1:23" x14ac:dyDescent="0.25">
      <c r="A1370" s="1">
        <v>41506</v>
      </c>
      <c r="B1370">
        <f>[1]!s_dq_close(B$1,$A1370,1)</f>
        <v>0</v>
      </c>
      <c r="C1370">
        <f>[1]!s_dq_close(C$1,$A1370,1)</f>
        <v>0</v>
      </c>
      <c r="D1370">
        <f>[1]!s_dq_close(D$1,$A1370,1)</f>
        <v>0</v>
      </c>
      <c r="E1370">
        <f>[1]!s_dq_close(E$1,$A1370,1)</f>
        <v>0</v>
      </c>
      <c r="F1370">
        <f>[1]!s_dq_close(F$1,$A1370,1)</f>
        <v>0</v>
      </c>
      <c r="G1370">
        <f>[1]!s_dq_close(G$1,$A1370,1)</f>
        <v>0</v>
      </c>
      <c r="H1370">
        <f>[1]!s_dq_close(H$1,$A1370,1)</f>
        <v>0</v>
      </c>
      <c r="I1370">
        <f>[1]!s_dq_close(I$1,$A1370,1)</f>
        <v>0</v>
      </c>
      <c r="J1370">
        <f>[1]!s_dq_close(J$1,$A1370,1)</f>
        <v>0</v>
      </c>
      <c r="K1370">
        <f>[1]!s_dq_close(K$1,$A1370,1)</f>
        <v>0</v>
      </c>
      <c r="L1370">
        <f>[1]!s_dq_close(L$1,$A1370,1)</f>
        <v>0</v>
      </c>
      <c r="M1370">
        <f>[1]!s_dq_close(M$1,$A1370,1)</f>
        <v>271.2</v>
      </c>
      <c r="N1370">
        <f>[1]!s_dq_close(N$1,$A1370,1)</f>
        <v>271.5</v>
      </c>
      <c r="O1370">
        <f>[1]!s_dq_close(O$1,$A1370,1)</f>
        <v>0</v>
      </c>
      <c r="P1370">
        <f>[1]!s_dq_close(P$1,$A1370,1)</f>
        <v>0</v>
      </c>
      <c r="Q1370">
        <f>[1]!s_dq_close(Q$1,$A1370,1)</f>
        <v>0</v>
      </c>
      <c r="R1370">
        <f>[1]!s_dq_close(R$1,$A1370,1)</f>
        <v>0</v>
      </c>
      <c r="S1370">
        <f>[1]!s_dq_close(S$1,$A1370,1)</f>
        <v>0</v>
      </c>
      <c r="T1370">
        <f>[1]!s_dq_close(T$1,$A1370,1)</f>
        <v>0</v>
      </c>
      <c r="U1370">
        <f>[1]!s_dq_close(U$1,$A1370,1)</f>
        <v>0</v>
      </c>
      <c r="V1370">
        <f>[1]!s_dq_close(V$1,$A1370,1)</f>
        <v>0</v>
      </c>
      <c r="W1370">
        <f>[1]!s_dq_close(W$1,$A1370,1)</f>
        <v>0</v>
      </c>
    </row>
    <row r="1371" spans="1:23" x14ac:dyDescent="0.25">
      <c r="A1371" s="1">
        <v>41507</v>
      </c>
      <c r="B1371">
        <f>[1]!s_dq_close(B$1,$A1371,1)</f>
        <v>0</v>
      </c>
      <c r="C1371">
        <f>[1]!s_dq_close(C$1,$A1371,1)</f>
        <v>0</v>
      </c>
      <c r="D1371">
        <f>[1]!s_dq_close(D$1,$A1371,1)</f>
        <v>0</v>
      </c>
      <c r="E1371">
        <f>[1]!s_dq_close(E$1,$A1371,1)</f>
        <v>0</v>
      </c>
      <c r="F1371">
        <f>[1]!s_dq_close(F$1,$A1371,1)</f>
        <v>0</v>
      </c>
      <c r="G1371">
        <f>[1]!s_dq_close(G$1,$A1371,1)</f>
        <v>0</v>
      </c>
      <c r="H1371">
        <f>[1]!s_dq_close(H$1,$A1371,1)</f>
        <v>0</v>
      </c>
      <c r="I1371">
        <f>[1]!s_dq_close(I$1,$A1371,1)</f>
        <v>0</v>
      </c>
      <c r="J1371">
        <f>[1]!s_dq_close(J$1,$A1371,1)</f>
        <v>0</v>
      </c>
      <c r="K1371">
        <f>[1]!s_dq_close(K$1,$A1371,1)</f>
        <v>0</v>
      </c>
      <c r="L1371">
        <f>[1]!s_dq_close(L$1,$A1371,1)</f>
        <v>0</v>
      </c>
      <c r="M1371">
        <f>[1]!s_dq_close(M$1,$A1371,1)</f>
        <v>273.2</v>
      </c>
      <c r="N1371">
        <f>[1]!s_dq_close(N$1,$A1371,1)</f>
        <v>273.35000000000002</v>
      </c>
      <c r="O1371">
        <f>[1]!s_dq_close(O$1,$A1371,1)</f>
        <v>0</v>
      </c>
      <c r="P1371">
        <f>[1]!s_dq_close(P$1,$A1371,1)</f>
        <v>0</v>
      </c>
      <c r="Q1371">
        <f>[1]!s_dq_close(Q$1,$A1371,1)</f>
        <v>0</v>
      </c>
      <c r="R1371">
        <f>[1]!s_dq_close(R$1,$A1371,1)</f>
        <v>0</v>
      </c>
      <c r="S1371">
        <f>[1]!s_dq_close(S$1,$A1371,1)</f>
        <v>0</v>
      </c>
      <c r="T1371">
        <f>[1]!s_dq_close(T$1,$A1371,1)</f>
        <v>0</v>
      </c>
      <c r="U1371">
        <f>[1]!s_dq_close(U$1,$A1371,1)</f>
        <v>0</v>
      </c>
      <c r="V1371">
        <f>[1]!s_dq_close(V$1,$A1371,1)</f>
        <v>0</v>
      </c>
      <c r="W1371">
        <f>[1]!s_dq_close(W$1,$A1371,1)</f>
        <v>0</v>
      </c>
    </row>
    <row r="1372" spans="1:23" x14ac:dyDescent="0.25">
      <c r="A1372" s="1">
        <v>41508</v>
      </c>
      <c r="B1372">
        <f>[1]!s_dq_close(B$1,$A1372,1)</f>
        <v>0</v>
      </c>
      <c r="C1372">
        <f>[1]!s_dq_close(C$1,$A1372,1)</f>
        <v>0</v>
      </c>
      <c r="D1372">
        <f>[1]!s_dq_close(D$1,$A1372,1)</f>
        <v>0</v>
      </c>
      <c r="E1372">
        <f>[1]!s_dq_close(E$1,$A1372,1)</f>
        <v>0</v>
      </c>
      <c r="F1372">
        <f>[1]!s_dq_close(F$1,$A1372,1)</f>
        <v>0</v>
      </c>
      <c r="G1372">
        <f>[1]!s_dq_close(G$1,$A1372,1)</f>
        <v>0</v>
      </c>
      <c r="H1372">
        <f>[1]!s_dq_close(H$1,$A1372,1)</f>
        <v>0</v>
      </c>
      <c r="I1372">
        <f>[1]!s_dq_close(I$1,$A1372,1)</f>
        <v>0</v>
      </c>
      <c r="J1372">
        <f>[1]!s_dq_close(J$1,$A1372,1)</f>
        <v>0</v>
      </c>
      <c r="K1372">
        <f>[1]!s_dq_close(K$1,$A1372,1)</f>
        <v>0</v>
      </c>
      <c r="L1372">
        <f>[1]!s_dq_close(L$1,$A1372,1)</f>
        <v>0</v>
      </c>
      <c r="M1372">
        <f>[1]!s_dq_close(M$1,$A1372,1)</f>
        <v>272.35000000000002</v>
      </c>
      <c r="N1372">
        <f>[1]!s_dq_close(N$1,$A1372,1)</f>
        <v>272.3</v>
      </c>
      <c r="O1372">
        <f>[1]!s_dq_close(O$1,$A1372,1)</f>
        <v>0</v>
      </c>
      <c r="P1372">
        <f>[1]!s_dq_close(P$1,$A1372,1)</f>
        <v>0</v>
      </c>
      <c r="Q1372">
        <f>[1]!s_dq_close(Q$1,$A1372,1)</f>
        <v>0</v>
      </c>
      <c r="R1372">
        <f>[1]!s_dq_close(R$1,$A1372,1)</f>
        <v>0</v>
      </c>
      <c r="S1372">
        <f>[1]!s_dq_close(S$1,$A1372,1)</f>
        <v>0</v>
      </c>
      <c r="T1372">
        <f>[1]!s_dq_close(T$1,$A1372,1)</f>
        <v>0</v>
      </c>
      <c r="U1372">
        <f>[1]!s_dq_close(U$1,$A1372,1)</f>
        <v>0</v>
      </c>
      <c r="V1372">
        <f>[1]!s_dq_close(V$1,$A1372,1)</f>
        <v>0</v>
      </c>
      <c r="W1372">
        <f>[1]!s_dq_close(W$1,$A1372,1)</f>
        <v>0</v>
      </c>
    </row>
    <row r="1373" spans="1:23" x14ac:dyDescent="0.25">
      <c r="A1373" s="1">
        <v>41509</v>
      </c>
      <c r="B1373">
        <f>[1]!s_dq_close(B$1,$A1373,1)</f>
        <v>0</v>
      </c>
      <c r="C1373">
        <f>[1]!s_dq_close(C$1,$A1373,1)</f>
        <v>0</v>
      </c>
      <c r="D1373">
        <f>[1]!s_dq_close(D$1,$A1373,1)</f>
        <v>0</v>
      </c>
      <c r="E1373">
        <f>[1]!s_dq_close(E$1,$A1373,1)</f>
        <v>0</v>
      </c>
      <c r="F1373">
        <f>[1]!s_dq_close(F$1,$A1373,1)</f>
        <v>0</v>
      </c>
      <c r="G1373">
        <f>[1]!s_dq_close(G$1,$A1373,1)</f>
        <v>0</v>
      </c>
      <c r="H1373">
        <f>[1]!s_dq_close(H$1,$A1373,1)</f>
        <v>0</v>
      </c>
      <c r="I1373">
        <f>[1]!s_dq_close(I$1,$A1373,1)</f>
        <v>0</v>
      </c>
      <c r="J1373">
        <f>[1]!s_dq_close(J$1,$A1373,1)</f>
        <v>0</v>
      </c>
      <c r="K1373">
        <f>[1]!s_dq_close(K$1,$A1373,1)</f>
        <v>0</v>
      </c>
      <c r="L1373">
        <f>[1]!s_dq_close(L$1,$A1373,1)</f>
        <v>0</v>
      </c>
      <c r="M1373">
        <f>[1]!s_dq_close(M$1,$A1373,1)</f>
        <v>274.75</v>
      </c>
      <c r="N1373">
        <f>[1]!s_dq_close(N$1,$A1373,1)</f>
        <v>274.45</v>
      </c>
      <c r="O1373">
        <f>[1]!s_dq_close(O$1,$A1373,1)</f>
        <v>0</v>
      </c>
      <c r="P1373">
        <f>[1]!s_dq_close(P$1,$A1373,1)</f>
        <v>0</v>
      </c>
      <c r="Q1373">
        <f>[1]!s_dq_close(Q$1,$A1373,1)</f>
        <v>0</v>
      </c>
      <c r="R1373">
        <f>[1]!s_dq_close(R$1,$A1373,1)</f>
        <v>0</v>
      </c>
      <c r="S1373">
        <f>[1]!s_dq_close(S$1,$A1373,1)</f>
        <v>0</v>
      </c>
      <c r="T1373">
        <f>[1]!s_dq_close(T$1,$A1373,1)</f>
        <v>0</v>
      </c>
      <c r="U1373">
        <f>[1]!s_dq_close(U$1,$A1373,1)</f>
        <v>0</v>
      </c>
      <c r="V1373">
        <f>[1]!s_dq_close(V$1,$A1373,1)</f>
        <v>0</v>
      </c>
      <c r="W1373">
        <f>[1]!s_dq_close(W$1,$A1373,1)</f>
        <v>0</v>
      </c>
    </row>
    <row r="1374" spans="1:23" x14ac:dyDescent="0.25">
      <c r="A1374" s="1">
        <v>41512</v>
      </c>
      <c r="B1374">
        <f>[1]!s_dq_close(B$1,$A1374,1)</f>
        <v>0</v>
      </c>
      <c r="C1374">
        <f>[1]!s_dq_close(C$1,$A1374,1)</f>
        <v>0</v>
      </c>
      <c r="D1374">
        <f>[1]!s_dq_close(D$1,$A1374,1)</f>
        <v>0</v>
      </c>
      <c r="E1374">
        <f>[1]!s_dq_close(E$1,$A1374,1)</f>
        <v>0</v>
      </c>
      <c r="F1374">
        <f>[1]!s_dq_close(F$1,$A1374,1)</f>
        <v>0</v>
      </c>
      <c r="G1374">
        <f>[1]!s_dq_close(G$1,$A1374,1)</f>
        <v>0</v>
      </c>
      <c r="H1374">
        <f>[1]!s_dq_close(H$1,$A1374,1)</f>
        <v>0</v>
      </c>
      <c r="I1374">
        <f>[1]!s_dq_close(I$1,$A1374,1)</f>
        <v>0</v>
      </c>
      <c r="J1374">
        <f>[1]!s_dq_close(J$1,$A1374,1)</f>
        <v>0</v>
      </c>
      <c r="K1374">
        <f>[1]!s_dq_close(K$1,$A1374,1)</f>
        <v>0</v>
      </c>
      <c r="L1374">
        <f>[1]!s_dq_close(L$1,$A1374,1)</f>
        <v>0</v>
      </c>
      <c r="M1374">
        <f>[1]!s_dq_close(M$1,$A1374,1)</f>
        <v>278.55</v>
      </c>
      <c r="N1374">
        <f>[1]!s_dq_close(N$1,$A1374,1)</f>
        <v>278.35000000000002</v>
      </c>
      <c r="O1374">
        <f>[1]!s_dq_close(O$1,$A1374,1)</f>
        <v>0</v>
      </c>
      <c r="P1374">
        <f>[1]!s_dq_close(P$1,$A1374,1)</f>
        <v>0</v>
      </c>
      <c r="Q1374">
        <f>[1]!s_dq_close(Q$1,$A1374,1)</f>
        <v>0</v>
      </c>
      <c r="R1374">
        <f>[1]!s_dq_close(R$1,$A1374,1)</f>
        <v>0</v>
      </c>
      <c r="S1374">
        <f>[1]!s_dq_close(S$1,$A1374,1)</f>
        <v>0</v>
      </c>
      <c r="T1374">
        <f>[1]!s_dq_close(T$1,$A1374,1)</f>
        <v>0</v>
      </c>
      <c r="U1374">
        <f>[1]!s_dq_close(U$1,$A1374,1)</f>
        <v>0</v>
      </c>
      <c r="V1374">
        <f>[1]!s_dq_close(V$1,$A1374,1)</f>
        <v>0</v>
      </c>
      <c r="W1374">
        <f>[1]!s_dq_close(W$1,$A1374,1)</f>
        <v>0</v>
      </c>
    </row>
    <row r="1375" spans="1:23" x14ac:dyDescent="0.25">
      <c r="A1375" s="1">
        <v>41513</v>
      </c>
      <c r="B1375">
        <f>[1]!s_dq_close(B$1,$A1375,1)</f>
        <v>0</v>
      </c>
      <c r="C1375">
        <f>[1]!s_dq_close(C$1,$A1375,1)</f>
        <v>0</v>
      </c>
      <c r="D1375">
        <f>[1]!s_dq_close(D$1,$A1375,1)</f>
        <v>0</v>
      </c>
      <c r="E1375">
        <f>[1]!s_dq_close(E$1,$A1375,1)</f>
        <v>0</v>
      </c>
      <c r="F1375">
        <f>[1]!s_dq_close(F$1,$A1375,1)</f>
        <v>0</v>
      </c>
      <c r="G1375">
        <f>[1]!s_dq_close(G$1,$A1375,1)</f>
        <v>0</v>
      </c>
      <c r="H1375">
        <f>[1]!s_dq_close(H$1,$A1375,1)</f>
        <v>0</v>
      </c>
      <c r="I1375">
        <f>[1]!s_dq_close(I$1,$A1375,1)</f>
        <v>0</v>
      </c>
      <c r="J1375">
        <f>[1]!s_dq_close(J$1,$A1375,1)</f>
        <v>0</v>
      </c>
      <c r="K1375">
        <f>[1]!s_dq_close(K$1,$A1375,1)</f>
        <v>0</v>
      </c>
      <c r="L1375">
        <f>[1]!s_dq_close(L$1,$A1375,1)</f>
        <v>0</v>
      </c>
      <c r="M1375">
        <f>[1]!s_dq_close(M$1,$A1375,1)</f>
        <v>279.25</v>
      </c>
      <c r="N1375">
        <f>[1]!s_dq_close(N$1,$A1375,1)</f>
        <v>279.05</v>
      </c>
      <c r="O1375">
        <f>[1]!s_dq_close(O$1,$A1375,1)</f>
        <v>0</v>
      </c>
      <c r="P1375">
        <f>[1]!s_dq_close(P$1,$A1375,1)</f>
        <v>0</v>
      </c>
      <c r="Q1375">
        <f>[1]!s_dq_close(Q$1,$A1375,1)</f>
        <v>0</v>
      </c>
      <c r="R1375">
        <f>[1]!s_dq_close(R$1,$A1375,1)</f>
        <v>0</v>
      </c>
      <c r="S1375">
        <f>[1]!s_dq_close(S$1,$A1375,1)</f>
        <v>0</v>
      </c>
      <c r="T1375">
        <f>[1]!s_dq_close(T$1,$A1375,1)</f>
        <v>0</v>
      </c>
      <c r="U1375">
        <f>[1]!s_dq_close(U$1,$A1375,1)</f>
        <v>0</v>
      </c>
      <c r="V1375">
        <f>[1]!s_dq_close(V$1,$A1375,1)</f>
        <v>0</v>
      </c>
      <c r="W1375">
        <f>[1]!s_dq_close(W$1,$A1375,1)</f>
        <v>0</v>
      </c>
    </row>
    <row r="1376" spans="1:23" x14ac:dyDescent="0.25">
      <c r="A1376" s="1">
        <v>41514</v>
      </c>
      <c r="B1376">
        <f>[1]!s_dq_close(B$1,$A1376,1)</f>
        <v>0</v>
      </c>
      <c r="C1376">
        <f>[1]!s_dq_close(C$1,$A1376,1)</f>
        <v>0</v>
      </c>
      <c r="D1376">
        <f>[1]!s_dq_close(D$1,$A1376,1)</f>
        <v>0</v>
      </c>
      <c r="E1376">
        <f>[1]!s_dq_close(E$1,$A1376,1)</f>
        <v>0</v>
      </c>
      <c r="F1376">
        <f>[1]!s_dq_close(F$1,$A1376,1)</f>
        <v>0</v>
      </c>
      <c r="G1376">
        <f>[1]!s_dq_close(G$1,$A1376,1)</f>
        <v>0</v>
      </c>
      <c r="H1376">
        <f>[1]!s_dq_close(H$1,$A1376,1)</f>
        <v>0</v>
      </c>
      <c r="I1376">
        <f>[1]!s_dq_close(I$1,$A1376,1)</f>
        <v>0</v>
      </c>
      <c r="J1376">
        <f>[1]!s_dq_close(J$1,$A1376,1)</f>
        <v>0</v>
      </c>
      <c r="K1376">
        <f>[1]!s_dq_close(K$1,$A1376,1)</f>
        <v>0</v>
      </c>
      <c r="L1376">
        <f>[1]!s_dq_close(L$1,$A1376,1)</f>
        <v>0</v>
      </c>
      <c r="M1376">
        <f>[1]!s_dq_close(M$1,$A1376,1)</f>
        <v>284.25</v>
      </c>
      <c r="N1376">
        <f>[1]!s_dq_close(N$1,$A1376,1)</f>
        <v>284.10000000000002</v>
      </c>
      <c r="O1376">
        <f>[1]!s_dq_close(O$1,$A1376,1)</f>
        <v>0</v>
      </c>
      <c r="P1376">
        <f>[1]!s_dq_close(P$1,$A1376,1)</f>
        <v>0</v>
      </c>
      <c r="Q1376">
        <f>[1]!s_dq_close(Q$1,$A1376,1)</f>
        <v>0</v>
      </c>
      <c r="R1376">
        <f>[1]!s_dq_close(R$1,$A1376,1)</f>
        <v>0</v>
      </c>
      <c r="S1376">
        <f>[1]!s_dq_close(S$1,$A1376,1)</f>
        <v>0</v>
      </c>
      <c r="T1376">
        <f>[1]!s_dq_close(T$1,$A1376,1)</f>
        <v>0</v>
      </c>
      <c r="U1376">
        <f>[1]!s_dq_close(U$1,$A1376,1)</f>
        <v>0</v>
      </c>
      <c r="V1376">
        <f>[1]!s_dq_close(V$1,$A1376,1)</f>
        <v>0</v>
      </c>
      <c r="W1376">
        <f>[1]!s_dq_close(W$1,$A1376,1)</f>
        <v>0</v>
      </c>
    </row>
    <row r="1377" spans="1:23" x14ac:dyDescent="0.25">
      <c r="A1377" s="1">
        <v>41515</v>
      </c>
      <c r="B1377">
        <f>[1]!s_dq_close(B$1,$A1377,1)</f>
        <v>0</v>
      </c>
      <c r="C1377">
        <f>[1]!s_dq_close(C$1,$A1377,1)</f>
        <v>0</v>
      </c>
      <c r="D1377">
        <f>[1]!s_dq_close(D$1,$A1377,1)</f>
        <v>0</v>
      </c>
      <c r="E1377">
        <f>[1]!s_dq_close(E$1,$A1377,1)</f>
        <v>0</v>
      </c>
      <c r="F1377">
        <f>[1]!s_dq_close(F$1,$A1377,1)</f>
        <v>0</v>
      </c>
      <c r="G1377">
        <f>[1]!s_dq_close(G$1,$A1377,1)</f>
        <v>0</v>
      </c>
      <c r="H1377">
        <f>[1]!s_dq_close(H$1,$A1377,1)</f>
        <v>0</v>
      </c>
      <c r="I1377">
        <f>[1]!s_dq_close(I$1,$A1377,1)</f>
        <v>0</v>
      </c>
      <c r="J1377">
        <f>[1]!s_dq_close(J$1,$A1377,1)</f>
        <v>0</v>
      </c>
      <c r="K1377">
        <f>[1]!s_dq_close(K$1,$A1377,1)</f>
        <v>0</v>
      </c>
      <c r="L1377">
        <f>[1]!s_dq_close(L$1,$A1377,1)</f>
        <v>0</v>
      </c>
      <c r="M1377">
        <f>[1]!s_dq_close(M$1,$A1377,1)</f>
        <v>280.95</v>
      </c>
      <c r="N1377">
        <f>[1]!s_dq_close(N$1,$A1377,1)</f>
        <v>281.5</v>
      </c>
      <c r="O1377">
        <f>[1]!s_dq_close(O$1,$A1377,1)</f>
        <v>0</v>
      </c>
      <c r="P1377">
        <f>[1]!s_dq_close(P$1,$A1377,1)</f>
        <v>0</v>
      </c>
      <c r="Q1377">
        <f>[1]!s_dq_close(Q$1,$A1377,1)</f>
        <v>0</v>
      </c>
      <c r="R1377">
        <f>[1]!s_dq_close(R$1,$A1377,1)</f>
        <v>0</v>
      </c>
      <c r="S1377">
        <f>[1]!s_dq_close(S$1,$A1377,1)</f>
        <v>0</v>
      </c>
      <c r="T1377">
        <f>[1]!s_dq_close(T$1,$A1377,1)</f>
        <v>0</v>
      </c>
      <c r="U1377">
        <f>[1]!s_dq_close(U$1,$A1377,1)</f>
        <v>0</v>
      </c>
      <c r="V1377">
        <f>[1]!s_dq_close(V$1,$A1377,1)</f>
        <v>0</v>
      </c>
      <c r="W1377">
        <f>[1]!s_dq_close(W$1,$A1377,1)</f>
        <v>0</v>
      </c>
    </row>
    <row r="1378" spans="1:23" x14ac:dyDescent="0.25">
      <c r="A1378" s="1">
        <v>41516</v>
      </c>
      <c r="B1378">
        <f>[1]!s_dq_close(B$1,$A1378,1)</f>
        <v>0</v>
      </c>
      <c r="C1378">
        <f>[1]!s_dq_close(C$1,$A1378,1)</f>
        <v>0</v>
      </c>
      <c r="D1378">
        <f>[1]!s_dq_close(D$1,$A1378,1)</f>
        <v>0</v>
      </c>
      <c r="E1378">
        <f>[1]!s_dq_close(E$1,$A1378,1)</f>
        <v>0</v>
      </c>
      <c r="F1378">
        <f>[1]!s_dq_close(F$1,$A1378,1)</f>
        <v>0</v>
      </c>
      <c r="G1378">
        <f>[1]!s_dq_close(G$1,$A1378,1)</f>
        <v>0</v>
      </c>
      <c r="H1378">
        <f>[1]!s_dq_close(H$1,$A1378,1)</f>
        <v>0</v>
      </c>
      <c r="I1378">
        <f>[1]!s_dq_close(I$1,$A1378,1)</f>
        <v>0</v>
      </c>
      <c r="J1378">
        <f>[1]!s_dq_close(J$1,$A1378,1)</f>
        <v>0</v>
      </c>
      <c r="K1378">
        <f>[1]!s_dq_close(K$1,$A1378,1)</f>
        <v>0</v>
      </c>
      <c r="L1378">
        <f>[1]!s_dq_close(L$1,$A1378,1)</f>
        <v>0</v>
      </c>
      <c r="M1378">
        <f>[1]!s_dq_close(M$1,$A1378,1)</f>
        <v>280.14999999999998</v>
      </c>
      <c r="N1378">
        <f>[1]!s_dq_close(N$1,$A1378,1)</f>
        <v>279.95</v>
      </c>
      <c r="O1378">
        <f>[1]!s_dq_close(O$1,$A1378,1)</f>
        <v>0</v>
      </c>
      <c r="P1378">
        <f>[1]!s_dq_close(P$1,$A1378,1)</f>
        <v>0</v>
      </c>
      <c r="Q1378">
        <f>[1]!s_dq_close(Q$1,$A1378,1)</f>
        <v>0</v>
      </c>
      <c r="R1378">
        <f>[1]!s_dq_close(R$1,$A1378,1)</f>
        <v>0</v>
      </c>
      <c r="S1378">
        <f>[1]!s_dq_close(S$1,$A1378,1)</f>
        <v>0</v>
      </c>
      <c r="T1378">
        <f>[1]!s_dq_close(T$1,$A1378,1)</f>
        <v>0</v>
      </c>
      <c r="U1378">
        <f>[1]!s_dq_close(U$1,$A1378,1)</f>
        <v>0</v>
      </c>
      <c r="V1378">
        <f>[1]!s_dq_close(V$1,$A1378,1)</f>
        <v>0</v>
      </c>
      <c r="W1378">
        <f>[1]!s_dq_close(W$1,$A1378,1)</f>
        <v>0</v>
      </c>
    </row>
    <row r="1379" spans="1:23" x14ac:dyDescent="0.25">
      <c r="A1379" s="1">
        <v>41519</v>
      </c>
      <c r="B1379">
        <f>[1]!s_dq_close(B$1,$A1379,1)</f>
        <v>0</v>
      </c>
      <c r="C1379">
        <f>[1]!s_dq_close(C$1,$A1379,1)</f>
        <v>0</v>
      </c>
      <c r="D1379">
        <f>[1]!s_dq_close(D$1,$A1379,1)</f>
        <v>0</v>
      </c>
      <c r="E1379">
        <f>[1]!s_dq_close(E$1,$A1379,1)</f>
        <v>0</v>
      </c>
      <c r="F1379">
        <f>[1]!s_dq_close(F$1,$A1379,1)</f>
        <v>0</v>
      </c>
      <c r="G1379">
        <f>[1]!s_dq_close(G$1,$A1379,1)</f>
        <v>0</v>
      </c>
      <c r="H1379">
        <f>[1]!s_dq_close(H$1,$A1379,1)</f>
        <v>0</v>
      </c>
      <c r="I1379">
        <f>[1]!s_dq_close(I$1,$A1379,1)</f>
        <v>0</v>
      </c>
      <c r="J1379">
        <f>[1]!s_dq_close(J$1,$A1379,1)</f>
        <v>0</v>
      </c>
      <c r="K1379">
        <f>[1]!s_dq_close(K$1,$A1379,1)</f>
        <v>0</v>
      </c>
      <c r="L1379">
        <f>[1]!s_dq_close(L$1,$A1379,1)</f>
        <v>0</v>
      </c>
      <c r="M1379">
        <f>[1]!s_dq_close(M$1,$A1379,1)</f>
        <v>278.55</v>
      </c>
      <c r="N1379">
        <f>[1]!s_dq_close(N$1,$A1379,1)</f>
        <v>278.60000000000002</v>
      </c>
      <c r="O1379">
        <f>[1]!s_dq_close(O$1,$A1379,1)</f>
        <v>0</v>
      </c>
      <c r="P1379">
        <f>[1]!s_dq_close(P$1,$A1379,1)</f>
        <v>0</v>
      </c>
      <c r="Q1379">
        <f>[1]!s_dq_close(Q$1,$A1379,1)</f>
        <v>0</v>
      </c>
      <c r="R1379">
        <f>[1]!s_dq_close(R$1,$A1379,1)</f>
        <v>0</v>
      </c>
      <c r="S1379">
        <f>[1]!s_dq_close(S$1,$A1379,1)</f>
        <v>0</v>
      </c>
      <c r="T1379">
        <f>[1]!s_dq_close(T$1,$A1379,1)</f>
        <v>0</v>
      </c>
      <c r="U1379">
        <f>[1]!s_dq_close(U$1,$A1379,1)</f>
        <v>0</v>
      </c>
      <c r="V1379">
        <f>[1]!s_dq_close(V$1,$A1379,1)</f>
        <v>0</v>
      </c>
      <c r="W1379">
        <f>[1]!s_dq_close(W$1,$A1379,1)</f>
        <v>0</v>
      </c>
    </row>
    <row r="1380" spans="1:23" x14ac:dyDescent="0.25">
      <c r="A1380" s="1">
        <v>41520</v>
      </c>
      <c r="B1380">
        <f>[1]!s_dq_close(B$1,$A1380,1)</f>
        <v>0</v>
      </c>
      <c r="C1380">
        <f>[1]!s_dq_close(C$1,$A1380,1)</f>
        <v>0</v>
      </c>
      <c r="D1380">
        <f>[1]!s_dq_close(D$1,$A1380,1)</f>
        <v>0</v>
      </c>
      <c r="E1380">
        <f>[1]!s_dq_close(E$1,$A1380,1)</f>
        <v>0</v>
      </c>
      <c r="F1380">
        <f>[1]!s_dq_close(F$1,$A1380,1)</f>
        <v>0</v>
      </c>
      <c r="G1380">
        <f>[1]!s_dq_close(G$1,$A1380,1)</f>
        <v>0</v>
      </c>
      <c r="H1380">
        <f>[1]!s_dq_close(H$1,$A1380,1)</f>
        <v>0</v>
      </c>
      <c r="I1380">
        <f>[1]!s_dq_close(I$1,$A1380,1)</f>
        <v>0</v>
      </c>
      <c r="J1380">
        <f>[1]!s_dq_close(J$1,$A1380,1)</f>
        <v>0</v>
      </c>
      <c r="K1380">
        <f>[1]!s_dq_close(K$1,$A1380,1)</f>
        <v>0</v>
      </c>
      <c r="L1380">
        <f>[1]!s_dq_close(L$1,$A1380,1)</f>
        <v>0</v>
      </c>
      <c r="M1380">
        <f>[1]!s_dq_close(M$1,$A1380,1)</f>
        <v>277.60000000000002</v>
      </c>
      <c r="N1380">
        <f>[1]!s_dq_close(N$1,$A1380,1)</f>
        <v>277.45</v>
      </c>
      <c r="O1380">
        <f>[1]!s_dq_close(O$1,$A1380,1)</f>
        <v>0</v>
      </c>
      <c r="P1380">
        <f>[1]!s_dq_close(P$1,$A1380,1)</f>
        <v>0</v>
      </c>
      <c r="Q1380">
        <f>[1]!s_dq_close(Q$1,$A1380,1)</f>
        <v>0</v>
      </c>
      <c r="R1380">
        <f>[1]!s_dq_close(R$1,$A1380,1)</f>
        <v>0</v>
      </c>
      <c r="S1380">
        <f>[1]!s_dq_close(S$1,$A1380,1)</f>
        <v>0</v>
      </c>
      <c r="T1380">
        <f>[1]!s_dq_close(T$1,$A1380,1)</f>
        <v>0</v>
      </c>
      <c r="U1380">
        <f>[1]!s_dq_close(U$1,$A1380,1)</f>
        <v>0</v>
      </c>
      <c r="V1380">
        <f>[1]!s_dq_close(V$1,$A1380,1)</f>
        <v>0</v>
      </c>
      <c r="W1380">
        <f>[1]!s_dq_close(W$1,$A1380,1)</f>
        <v>0</v>
      </c>
    </row>
    <row r="1381" spans="1:23" x14ac:dyDescent="0.25">
      <c r="A1381" s="1">
        <v>41521</v>
      </c>
      <c r="B1381">
        <f>[1]!s_dq_close(B$1,$A1381,1)</f>
        <v>0</v>
      </c>
      <c r="C1381">
        <f>[1]!s_dq_close(C$1,$A1381,1)</f>
        <v>0</v>
      </c>
      <c r="D1381">
        <f>[1]!s_dq_close(D$1,$A1381,1)</f>
        <v>0</v>
      </c>
      <c r="E1381">
        <f>[1]!s_dq_close(E$1,$A1381,1)</f>
        <v>0</v>
      </c>
      <c r="F1381">
        <f>[1]!s_dq_close(F$1,$A1381,1)</f>
        <v>0</v>
      </c>
      <c r="G1381">
        <f>[1]!s_dq_close(G$1,$A1381,1)</f>
        <v>0</v>
      </c>
      <c r="H1381">
        <f>[1]!s_dq_close(H$1,$A1381,1)</f>
        <v>0</v>
      </c>
      <c r="I1381">
        <f>[1]!s_dq_close(I$1,$A1381,1)</f>
        <v>0</v>
      </c>
      <c r="J1381">
        <f>[1]!s_dq_close(J$1,$A1381,1)</f>
        <v>0</v>
      </c>
      <c r="K1381">
        <f>[1]!s_dq_close(K$1,$A1381,1)</f>
        <v>0</v>
      </c>
      <c r="L1381">
        <f>[1]!s_dq_close(L$1,$A1381,1)</f>
        <v>0</v>
      </c>
      <c r="M1381">
        <f>[1]!s_dq_close(M$1,$A1381,1)</f>
        <v>280.5</v>
      </c>
      <c r="N1381">
        <f>[1]!s_dq_close(N$1,$A1381,1)</f>
        <v>280.5</v>
      </c>
      <c r="O1381">
        <f>[1]!s_dq_close(O$1,$A1381,1)</f>
        <v>0</v>
      </c>
      <c r="P1381">
        <f>[1]!s_dq_close(P$1,$A1381,1)</f>
        <v>0</v>
      </c>
      <c r="Q1381">
        <f>[1]!s_dq_close(Q$1,$A1381,1)</f>
        <v>0</v>
      </c>
      <c r="R1381">
        <f>[1]!s_dq_close(R$1,$A1381,1)</f>
        <v>0</v>
      </c>
      <c r="S1381">
        <f>[1]!s_dq_close(S$1,$A1381,1)</f>
        <v>0</v>
      </c>
      <c r="T1381">
        <f>[1]!s_dq_close(T$1,$A1381,1)</f>
        <v>0</v>
      </c>
      <c r="U1381">
        <f>[1]!s_dq_close(U$1,$A1381,1)</f>
        <v>0</v>
      </c>
      <c r="V1381">
        <f>[1]!s_dq_close(V$1,$A1381,1)</f>
        <v>0</v>
      </c>
      <c r="W1381">
        <f>[1]!s_dq_close(W$1,$A1381,1)</f>
        <v>0</v>
      </c>
    </row>
    <row r="1382" spans="1:23" x14ac:dyDescent="0.25">
      <c r="A1382" s="1">
        <v>41522</v>
      </c>
      <c r="B1382">
        <f>[1]!s_dq_close(B$1,$A1382,1)</f>
        <v>0</v>
      </c>
      <c r="C1382">
        <f>[1]!s_dq_close(C$1,$A1382,1)</f>
        <v>0</v>
      </c>
      <c r="D1382">
        <f>[1]!s_dq_close(D$1,$A1382,1)</f>
        <v>0</v>
      </c>
      <c r="E1382">
        <f>[1]!s_dq_close(E$1,$A1382,1)</f>
        <v>0</v>
      </c>
      <c r="F1382">
        <f>[1]!s_dq_close(F$1,$A1382,1)</f>
        <v>0</v>
      </c>
      <c r="G1382">
        <f>[1]!s_dq_close(G$1,$A1382,1)</f>
        <v>0</v>
      </c>
      <c r="H1382">
        <f>[1]!s_dq_close(H$1,$A1382,1)</f>
        <v>0</v>
      </c>
      <c r="I1382">
        <f>[1]!s_dq_close(I$1,$A1382,1)</f>
        <v>0</v>
      </c>
      <c r="J1382">
        <f>[1]!s_dq_close(J$1,$A1382,1)</f>
        <v>0</v>
      </c>
      <c r="K1382">
        <f>[1]!s_dq_close(K$1,$A1382,1)</f>
        <v>0</v>
      </c>
      <c r="L1382">
        <f>[1]!s_dq_close(L$1,$A1382,1)</f>
        <v>0</v>
      </c>
      <c r="M1382">
        <f>[1]!s_dq_close(M$1,$A1382,1)</f>
        <v>276.5</v>
      </c>
      <c r="N1382">
        <f>[1]!s_dq_close(N$1,$A1382,1)</f>
        <v>276.64999999999998</v>
      </c>
      <c r="O1382">
        <f>[1]!s_dq_close(O$1,$A1382,1)</f>
        <v>0</v>
      </c>
      <c r="P1382">
        <f>[1]!s_dq_close(P$1,$A1382,1)</f>
        <v>0</v>
      </c>
      <c r="Q1382">
        <f>[1]!s_dq_close(Q$1,$A1382,1)</f>
        <v>0</v>
      </c>
      <c r="R1382">
        <f>[1]!s_dq_close(R$1,$A1382,1)</f>
        <v>0</v>
      </c>
      <c r="S1382">
        <f>[1]!s_dq_close(S$1,$A1382,1)</f>
        <v>0</v>
      </c>
      <c r="T1382">
        <f>[1]!s_dq_close(T$1,$A1382,1)</f>
        <v>0</v>
      </c>
      <c r="U1382">
        <f>[1]!s_dq_close(U$1,$A1382,1)</f>
        <v>0</v>
      </c>
      <c r="V1382">
        <f>[1]!s_dq_close(V$1,$A1382,1)</f>
        <v>0</v>
      </c>
      <c r="W1382">
        <f>[1]!s_dq_close(W$1,$A1382,1)</f>
        <v>0</v>
      </c>
    </row>
    <row r="1383" spans="1:23" x14ac:dyDescent="0.25">
      <c r="A1383" s="1">
        <v>41523</v>
      </c>
      <c r="B1383">
        <f>[1]!s_dq_close(B$1,$A1383,1)</f>
        <v>0</v>
      </c>
      <c r="C1383">
        <f>[1]!s_dq_close(C$1,$A1383,1)</f>
        <v>0</v>
      </c>
      <c r="D1383">
        <f>[1]!s_dq_close(D$1,$A1383,1)</f>
        <v>0</v>
      </c>
      <c r="E1383">
        <f>[1]!s_dq_close(E$1,$A1383,1)</f>
        <v>0</v>
      </c>
      <c r="F1383">
        <f>[1]!s_dq_close(F$1,$A1383,1)</f>
        <v>0</v>
      </c>
      <c r="G1383">
        <f>[1]!s_dq_close(G$1,$A1383,1)</f>
        <v>0</v>
      </c>
      <c r="H1383">
        <f>[1]!s_dq_close(H$1,$A1383,1)</f>
        <v>0</v>
      </c>
      <c r="I1383">
        <f>[1]!s_dq_close(I$1,$A1383,1)</f>
        <v>0</v>
      </c>
      <c r="J1383">
        <f>[1]!s_dq_close(J$1,$A1383,1)</f>
        <v>0</v>
      </c>
      <c r="K1383">
        <f>[1]!s_dq_close(K$1,$A1383,1)</f>
        <v>0</v>
      </c>
      <c r="L1383">
        <f>[1]!s_dq_close(L$1,$A1383,1)</f>
        <v>0</v>
      </c>
      <c r="M1383">
        <f>[1]!s_dq_close(M$1,$A1383,1)</f>
        <v>273.85000000000002</v>
      </c>
      <c r="N1383">
        <f>[1]!s_dq_close(N$1,$A1383,1)</f>
        <v>273.60000000000002</v>
      </c>
      <c r="O1383">
        <f>[1]!s_dq_close(O$1,$A1383,1)</f>
        <v>0</v>
      </c>
      <c r="P1383">
        <f>[1]!s_dq_close(P$1,$A1383,1)</f>
        <v>0</v>
      </c>
      <c r="Q1383">
        <f>[1]!s_dq_close(Q$1,$A1383,1)</f>
        <v>0</v>
      </c>
      <c r="R1383">
        <f>[1]!s_dq_close(R$1,$A1383,1)</f>
        <v>0</v>
      </c>
      <c r="S1383">
        <f>[1]!s_dq_close(S$1,$A1383,1)</f>
        <v>0</v>
      </c>
      <c r="T1383">
        <f>[1]!s_dq_close(T$1,$A1383,1)</f>
        <v>0</v>
      </c>
      <c r="U1383">
        <f>[1]!s_dq_close(U$1,$A1383,1)</f>
        <v>0</v>
      </c>
      <c r="V1383">
        <f>[1]!s_dq_close(V$1,$A1383,1)</f>
        <v>0</v>
      </c>
      <c r="W1383">
        <f>[1]!s_dq_close(W$1,$A1383,1)</f>
        <v>0</v>
      </c>
    </row>
    <row r="1384" spans="1:23" x14ac:dyDescent="0.25">
      <c r="A1384" s="1">
        <v>41526</v>
      </c>
      <c r="B1384">
        <f>[1]!s_dq_close(B$1,$A1384,1)</f>
        <v>0</v>
      </c>
      <c r="C1384">
        <f>[1]!s_dq_close(C$1,$A1384,1)</f>
        <v>0</v>
      </c>
      <c r="D1384">
        <f>[1]!s_dq_close(D$1,$A1384,1)</f>
        <v>0</v>
      </c>
      <c r="E1384">
        <f>[1]!s_dq_close(E$1,$A1384,1)</f>
        <v>0</v>
      </c>
      <c r="F1384">
        <f>[1]!s_dq_close(F$1,$A1384,1)</f>
        <v>0</v>
      </c>
      <c r="G1384">
        <f>[1]!s_dq_close(G$1,$A1384,1)</f>
        <v>0</v>
      </c>
      <c r="H1384">
        <f>[1]!s_dq_close(H$1,$A1384,1)</f>
        <v>0</v>
      </c>
      <c r="I1384">
        <f>[1]!s_dq_close(I$1,$A1384,1)</f>
        <v>0</v>
      </c>
      <c r="J1384">
        <f>[1]!s_dq_close(J$1,$A1384,1)</f>
        <v>0</v>
      </c>
      <c r="K1384">
        <f>[1]!s_dq_close(K$1,$A1384,1)</f>
        <v>0</v>
      </c>
      <c r="L1384">
        <f>[1]!s_dq_close(L$1,$A1384,1)</f>
        <v>0</v>
      </c>
      <c r="M1384">
        <f>[1]!s_dq_close(M$1,$A1384,1)</f>
        <v>276.8</v>
      </c>
      <c r="N1384">
        <f>[1]!s_dq_close(N$1,$A1384,1)</f>
        <v>276.89999999999998</v>
      </c>
      <c r="O1384">
        <f>[1]!s_dq_close(O$1,$A1384,1)</f>
        <v>0</v>
      </c>
      <c r="P1384">
        <f>[1]!s_dq_close(P$1,$A1384,1)</f>
        <v>0</v>
      </c>
      <c r="Q1384">
        <f>[1]!s_dq_close(Q$1,$A1384,1)</f>
        <v>0</v>
      </c>
      <c r="R1384">
        <f>[1]!s_dq_close(R$1,$A1384,1)</f>
        <v>0</v>
      </c>
      <c r="S1384">
        <f>[1]!s_dq_close(S$1,$A1384,1)</f>
        <v>0</v>
      </c>
      <c r="T1384">
        <f>[1]!s_dq_close(T$1,$A1384,1)</f>
        <v>0</v>
      </c>
      <c r="U1384">
        <f>[1]!s_dq_close(U$1,$A1384,1)</f>
        <v>0</v>
      </c>
      <c r="V1384">
        <f>[1]!s_dq_close(V$1,$A1384,1)</f>
        <v>0</v>
      </c>
      <c r="W1384">
        <f>[1]!s_dq_close(W$1,$A1384,1)</f>
        <v>0</v>
      </c>
    </row>
    <row r="1385" spans="1:23" x14ac:dyDescent="0.25">
      <c r="A1385" s="1">
        <v>41527</v>
      </c>
      <c r="B1385">
        <f>[1]!s_dq_close(B$1,$A1385,1)</f>
        <v>0</v>
      </c>
      <c r="C1385">
        <f>[1]!s_dq_close(C$1,$A1385,1)</f>
        <v>0</v>
      </c>
      <c r="D1385">
        <f>[1]!s_dq_close(D$1,$A1385,1)</f>
        <v>0</v>
      </c>
      <c r="E1385">
        <f>[1]!s_dq_close(E$1,$A1385,1)</f>
        <v>0</v>
      </c>
      <c r="F1385">
        <f>[1]!s_dq_close(F$1,$A1385,1)</f>
        <v>0</v>
      </c>
      <c r="G1385">
        <f>[1]!s_dq_close(G$1,$A1385,1)</f>
        <v>0</v>
      </c>
      <c r="H1385">
        <f>[1]!s_dq_close(H$1,$A1385,1)</f>
        <v>0</v>
      </c>
      <c r="I1385">
        <f>[1]!s_dq_close(I$1,$A1385,1)</f>
        <v>0</v>
      </c>
      <c r="J1385">
        <f>[1]!s_dq_close(J$1,$A1385,1)</f>
        <v>0</v>
      </c>
      <c r="K1385">
        <f>[1]!s_dq_close(K$1,$A1385,1)</f>
        <v>0</v>
      </c>
      <c r="L1385">
        <f>[1]!s_dq_close(L$1,$A1385,1)</f>
        <v>0</v>
      </c>
      <c r="M1385">
        <f>[1]!s_dq_close(M$1,$A1385,1)</f>
        <v>275.05</v>
      </c>
      <c r="N1385">
        <f>[1]!s_dq_close(N$1,$A1385,1)</f>
        <v>274.95</v>
      </c>
      <c r="O1385">
        <f>[1]!s_dq_close(O$1,$A1385,1)</f>
        <v>0</v>
      </c>
      <c r="P1385">
        <f>[1]!s_dq_close(P$1,$A1385,1)</f>
        <v>0</v>
      </c>
      <c r="Q1385">
        <f>[1]!s_dq_close(Q$1,$A1385,1)</f>
        <v>0</v>
      </c>
      <c r="R1385">
        <f>[1]!s_dq_close(R$1,$A1385,1)</f>
        <v>0</v>
      </c>
      <c r="S1385">
        <f>[1]!s_dq_close(S$1,$A1385,1)</f>
        <v>0</v>
      </c>
      <c r="T1385">
        <f>[1]!s_dq_close(T$1,$A1385,1)</f>
        <v>0</v>
      </c>
      <c r="U1385">
        <f>[1]!s_dq_close(U$1,$A1385,1)</f>
        <v>0</v>
      </c>
      <c r="V1385">
        <f>[1]!s_dq_close(V$1,$A1385,1)</f>
        <v>0</v>
      </c>
      <c r="W1385">
        <f>[1]!s_dq_close(W$1,$A1385,1)</f>
        <v>0</v>
      </c>
    </row>
    <row r="1386" spans="1:23" x14ac:dyDescent="0.25">
      <c r="A1386" s="1">
        <v>41528</v>
      </c>
      <c r="B1386">
        <f>[1]!s_dq_close(B$1,$A1386,1)</f>
        <v>0</v>
      </c>
      <c r="C1386">
        <f>[1]!s_dq_close(C$1,$A1386,1)</f>
        <v>0</v>
      </c>
      <c r="D1386">
        <f>[1]!s_dq_close(D$1,$A1386,1)</f>
        <v>0</v>
      </c>
      <c r="E1386">
        <f>[1]!s_dq_close(E$1,$A1386,1)</f>
        <v>0</v>
      </c>
      <c r="F1386">
        <f>[1]!s_dq_close(F$1,$A1386,1)</f>
        <v>0</v>
      </c>
      <c r="G1386">
        <f>[1]!s_dq_close(G$1,$A1386,1)</f>
        <v>0</v>
      </c>
      <c r="H1386">
        <f>[1]!s_dq_close(H$1,$A1386,1)</f>
        <v>0</v>
      </c>
      <c r="I1386">
        <f>[1]!s_dq_close(I$1,$A1386,1)</f>
        <v>0</v>
      </c>
      <c r="J1386">
        <f>[1]!s_dq_close(J$1,$A1386,1)</f>
        <v>0</v>
      </c>
      <c r="K1386">
        <f>[1]!s_dq_close(K$1,$A1386,1)</f>
        <v>0</v>
      </c>
      <c r="L1386">
        <f>[1]!s_dq_close(L$1,$A1386,1)</f>
        <v>0</v>
      </c>
      <c r="M1386">
        <f>[1]!s_dq_close(M$1,$A1386,1)</f>
        <v>272.89999999999998</v>
      </c>
      <c r="N1386">
        <f>[1]!s_dq_close(N$1,$A1386,1)</f>
        <v>273.3</v>
      </c>
      <c r="O1386">
        <f>[1]!s_dq_close(O$1,$A1386,1)</f>
        <v>0</v>
      </c>
      <c r="P1386">
        <f>[1]!s_dq_close(P$1,$A1386,1)</f>
        <v>0</v>
      </c>
      <c r="Q1386">
        <f>[1]!s_dq_close(Q$1,$A1386,1)</f>
        <v>0</v>
      </c>
      <c r="R1386">
        <f>[1]!s_dq_close(R$1,$A1386,1)</f>
        <v>0</v>
      </c>
      <c r="S1386">
        <f>[1]!s_dq_close(S$1,$A1386,1)</f>
        <v>0</v>
      </c>
      <c r="T1386">
        <f>[1]!s_dq_close(T$1,$A1386,1)</f>
        <v>0</v>
      </c>
      <c r="U1386">
        <f>[1]!s_dq_close(U$1,$A1386,1)</f>
        <v>0</v>
      </c>
      <c r="V1386">
        <f>[1]!s_dq_close(V$1,$A1386,1)</f>
        <v>0</v>
      </c>
      <c r="W1386">
        <f>[1]!s_dq_close(W$1,$A1386,1)</f>
        <v>0</v>
      </c>
    </row>
    <row r="1387" spans="1:23" x14ac:dyDescent="0.25">
      <c r="A1387" s="1">
        <v>41529</v>
      </c>
      <c r="B1387">
        <f>[1]!s_dq_close(B$1,$A1387,1)</f>
        <v>0</v>
      </c>
      <c r="C1387">
        <f>[1]!s_dq_close(C$1,$A1387,1)</f>
        <v>0</v>
      </c>
      <c r="D1387">
        <f>[1]!s_dq_close(D$1,$A1387,1)</f>
        <v>0</v>
      </c>
      <c r="E1387">
        <f>[1]!s_dq_close(E$1,$A1387,1)</f>
        <v>0</v>
      </c>
      <c r="F1387">
        <f>[1]!s_dq_close(F$1,$A1387,1)</f>
        <v>0</v>
      </c>
      <c r="G1387">
        <f>[1]!s_dq_close(G$1,$A1387,1)</f>
        <v>0</v>
      </c>
      <c r="H1387">
        <f>[1]!s_dq_close(H$1,$A1387,1)</f>
        <v>0</v>
      </c>
      <c r="I1387">
        <f>[1]!s_dq_close(I$1,$A1387,1)</f>
        <v>0</v>
      </c>
      <c r="J1387">
        <f>[1]!s_dq_close(J$1,$A1387,1)</f>
        <v>0</v>
      </c>
      <c r="K1387">
        <f>[1]!s_dq_close(K$1,$A1387,1)</f>
        <v>0</v>
      </c>
      <c r="L1387">
        <f>[1]!s_dq_close(L$1,$A1387,1)</f>
        <v>0</v>
      </c>
      <c r="M1387">
        <f>[1]!s_dq_close(M$1,$A1387,1)</f>
        <v>268.55</v>
      </c>
      <c r="N1387">
        <f>[1]!s_dq_close(N$1,$A1387,1)</f>
        <v>268.85000000000002</v>
      </c>
      <c r="O1387">
        <f>[1]!s_dq_close(O$1,$A1387,1)</f>
        <v>0</v>
      </c>
      <c r="P1387">
        <f>[1]!s_dq_close(P$1,$A1387,1)</f>
        <v>0</v>
      </c>
      <c r="Q1387">
        <f>[1]!s_dq_close(Q$1,$A1387,1)</f>
        <v>0</v>
      </c>
      <c r="R1387">
        <f>[1]!s_dq_close(R$1,$A1387,1)</f>
        <v>0</v>
      </c>
      <c r="S1387">
        <f>[1]!s_dq_close(S$1,$A1387,1)</f>
        <v>0</v>
      </c>
      <c r="T1387">
        <f>[1]!s_dq_close(T$1,$A1387,1)</f>
        <v>0</v>
      </c>
      <c r="U1387">
        <f>[1]!s_dq_close(U$1,$A1387,1)</f>
        <v>0</v>
      </c>
      <c r="V1387">
        <f>[1]!s_dq_close(V$1,$A1387,1)</f>
        <v>0</v>
      </c>
      <c r="W1387">
        <f>[1]!s_dq_close(W$1,$A1387,1)</f>
        <v>0</v>
      </c>
    </row>
    <row r="1388" spans="1:23" x14ac:dyDescent="0.25">
      <c r="A1388" s="1">
        <v>41530</v>
      </c>
      <c r="B1388">
        <f>[1]!s_dq_close(B$1,$A1388,1)</f>
        <v>0</v>
      </c>
      <c r="C1388">
        <f>[1]!s_dq_close(C$1,$A1388,1)</f>
        <v>0</v>
      </c>
      <c r="D1388">
        <f>[1]!s_dq_close(D$1,$A1388,1)</f>
        <v>0</v>
      </c>
      <c r="E1388">
        <f>[1]!s_dq_close(E$1,$A1388,1)</f>
        <v>0</v>
      </c>
      <c r="F1388">
        <f>[1]!s_dq_close(F$1,$A1388,1)</f>
        <v>0</v>
      </c>
      <c r="G1388">
        <f>[1]!s_dq_close(G$1,$A1388,1)</f>
        <v>0</v>
      </c>
      <c r="H1388">
        <f>[1]!s_dq_close(H$1,$A1388,1)</f>
        <v>0</v>
      </c>
      <c r="I1388">
        <f>[1]!s_dq_close(I$1,$A1388,1)</f>
        <v>0</v>
      </c>
      <c r="J1388">
        <f>[1]!s_dq_close(J$1,$A1388,1)</f>
        <v>0</v>
      </c>
      <c r="K1388">
        <f>[1]!s_dq_close(K$1,$A1388,1)</f>
        <v>0</v>
      </c>
      <c r="L1388">
        <f>[1]!s_dq_close(L$1,$A1388,1)</f>
        <v>0</v>
      </c>
      <c r="M1388">
        <f>[1]!s_dq_close(M$1,$A1388,1)</f>
        <v>262.7</v>
      </c>
      <c r="N1388">
        <f>[1]!s_dq_close(N$1,$A1388,1)</f>
        <v>262.95</v>
      </c>
      <c r="O1388">
        <f>[1]!s_dq_close(O$1,$A1388,1)</f>
        <v>0</v>
      </c>
      <c r="P1388">
        <f>[1]!s_dq_close(P$1,$A1388,1)</f>
        <v>0</v>
      </c>
      <c r="Q1388">
        <f>[1]!s_dq_close(Q$1,$A1388,1)</f>
        <v>0</v>
      </c>
      <c r="R1388">
        <f>[1]!s_dq_close(R$1,$A1388,1)</f>
        <v>0</v>
      </c>
      <c r="S1388">
        <f>[1]!s_dq_close(S$1,$A1388,1)</f>
        <v>0</v>
      </c>
      <c r="T1388">
        <f>[1]!s_dq_close(T$1,$A1388,1)</f>
        <v>0</v>
      </c>
      <c r="U1388">
        <f>[1]!s_dq_close(U$1,$A1388,1)</f>
        <v>0</v>
      </c>
      <c r="V1388">
        <f>[1]!s_dq_close(V$1,$A1388,1)</f>
        <v>0</v>
      </c>
      <c r="W1388">
        <f>[1]!s_dq_close(W$1,$A1388,1)</f>
        <v>0</v>
      </c>
    </row>
    <row r="1389" spans="1:23" x14ac:dyDescent="0.25">
      <c r="A1389" s="1">
        <v>41533</v>
      </c>
      <c r="B1389">
        <f>[1]!s_dq_close(B$1,$A1389,1)</f>
        <v>0</v>
      </c>
      <c r="C1389">
        <f>[1]!s_dq_close(C$1,$A1389,1)</f>
        <v>0</v>
      </c>
      <c r="D1389">
        <f>[1]!s_dq_close(D$1,$A1389,1)</f>
        <v>0</v>
      </c>
      <c r="E1389">
        <f>[1]!s_dq_close(E$1,$A1389,1)</f>
        <v>0</v>
      </c>
      <c r="F1389">
        <f>[1]!s_dq_close(F$1,$A1389,1)</f>
        <v>0</v>
      </c>
      <c r="G1389">
        <f>[1]!s_dq_close(G$1,$A1389,1)</f>
        <v>0</v>
      </c>
      <c r="H1389">
        <f>[1]!s_dq_close(H$1,$A1389,1)</f>
        <v>0</v>
      </c>
      <c r="I1389">
        <f>[1]!s_dq_close(I$1,$A1389,1)</f>
        <v>0</v>
      </c>
      <c r="J1389">
        <f>[1]!s_dq_close(J$1,$A1389,1)</f>
        <v>0</v>
      </c>
      <c r="K1389">
        <f>[1]!s_dq_close(K$1,$A1389,1)</f>
        <v>0</v>
      </c>
      <c r="L1389">
        <f>[1]!s_dq_close(L$1,$A1389,1)</f>
        <v>0</v>
      </c>
      <c r="M1389">
        <f>[1]!s_dq_close(M$1,$A1389,1)</f>
        <v>264.05</v>
      </c>
      <c r="N1389">
        <f>[1]!s_dq_close(N$1,$A1389,1)</f>
        <v>264.2</v>
      </c>
      <c r="O1389">
        <f>[1]!s_dq_close(O$1,$A1389,1)</f>
        <v>0</v>
      </c>
      <c r="P1389">
        <f>[1]!s_dq_close(P$1,$A1389,1)</f>
        <v>0</v>
      </c>
      <c r="Q1389">
        <f>[1]!s_dq_close(Q$1,$A1389,1)</f>
        <v>0</v>
      </c>
      <c r="R1389">
        <f>[1]!s_dq_close(R$1,$A1389,1)</f>
        <v>0</v>
      </c>
      <c r="S1389">
        <f>[1]!s_dq_close(S$1,$A1389,1)</f>
        <v>0</v>
      </c>
      <c r="T1389">
        <f>[1]!s_dq_close(T$1,$A1389,1)</f>
        <v>0</v>
      </c>
      <c r="U1389">
        <f>[1]!s_dq_close(U$1,$A1389,1)</f>
        <v>0</v>
      </c>
      <c r="V1389">
        <f>[1]!s_dq_close(V$1,$A1389,1)</f>
        <v>0</v>
      </c>
      <c r="W1389">
        <f>[1]!s_dq_close(W$1,$A1389,1)</f>
        <v>0</v>
      </c>
    </row>
    <row r="1390" spans="1:23" x14ac:dyDescent="0.25">
      <c r="A1390" s="1">
        <v>41534</v>
      </c>
      <c r="B1390">
        <f>[1]!s_dq_close(B$1,$A1390,1)</f>
        <v>0</v>
      </c>
      <c r="C1390">
        <f>[1]!s_dq_close(C$1,$A1390,1)</f>
        <v>0</v>
      </c>
      <c r="D1390">
        <f>[1]!s_dq_close(D$1,$A1390,1)</f>
        <v>0</v>
      </c>
      <c r="E1390">
        <f>[1]!s_dq_close(E$1,$A1390,1)</f>
        <v>0</v>
      </c>
      <c r="F1390">
        <f>[1]!s_dq_close(F$1,$A1390,1)</f>
        <v>0</v>
      </c>
      <c r="G1390">
        <f>[1]!s_dq_close(G$1,$A1390,1)</f>
        <v>0</v>
      </c>
      <c r="H1390">
        <f>[1]!s_dq_close(H$1,$A1390,1)</f>
        <v>0</v>
      </c>
      <c r="I1390">
        <f>[1]!s_dq_close(I$1,$A1390,1)</f>
        <v>0</v>
      </c>
      <c r="J1390">
        <f>[1]!s_dq_close(J$1,$A1390,1)</f>
        <v>0</v>
      </c>
      <c r="K1390">
        <f>[1]!s_dq_close(K$1,$A1390,1)</f>
        <v>0</v>
      </c>
      <c r="L1390">
        <f>[1]!s_dq_close(L$1,$A1390,1)</f>
        <v>0</v>
      </c>
      <c r="M1390">
        <f>[1]!s_dq_close(M$1,$A1390,1)</f>
        <v>262.35000000000002</v>
      </c>
      <c r="N1390">
        <f>[1]!s_dq_close(N$1,$A1390,1)</f>
        <v>262.5</v>
      </c>
      <c r="O1390">
        <f>[1]!s_dq_close(O$1,$A1390,1)</f>
        <v>0</v>
      </c>
      <c r="P1390">
        <f>[1]!s_dq_close(P$1,$A1390,1)</f>
        <v>0</v>
      </c>
      <c r="Q1390">
        <f>[1]!s_dq_close(Q$1,$A1390,1)</f>
        <v>0</v>
      </c>
      <c r="R1390">
        <f>[1]!s_dq_close(R$1,$A1390,1)</f>
        <v>0</v>
      </c>
      <c r="S1390">
        <f>[1]!s_dq_close(S$1,$A1390,1)</f>
        <v>0</v>
      </c>
      <c r="T1390">
        <f>[1]!s_dq_close(T$1,$A1390,1)</f>
        <v>0</v>
      </c>
      <c r="U1390">
        <f>[1]!s_dq_close(U$1,$A1390,1)</f>
        <v>0</v>
      </c>
      <c r="V1390">
        <f>[1]!s_dq_close(V$1,$A1390,1)</f>
        <v>0</v>
      </c>
      <c r="W1390">
        <f>[1]!s_dq_close(W$1,$A1390,1)</f>
        <v>0</v>
      </c>
    </row>
    <row r="1391" spans="1:23" x14ac:dyDescent="0.25">
      <c r="A1391" s="1">
        <v>41535</v>
      </c>
      <c r="B1391">
        <f>[1]!s_dq_close(B$1,$A1391,1)</f>
        <v>0</v>
      </c>
      <c r="C1391">
        <f>[1]!s_dq_close(C$1,$A1391,1)</f>
        <v>0</v>
      </c>
      <c r="D1391">
        <f>[1]!s_dq_close(D$1,$A1391,1)</f>
        <v>0</v>
      </c>
      <c r="E1391">
        <f>[1]!s_dq_close(E$1,$A1391,1)</f>
        <v>0</v>
      </c>
      <c r="F1391">
        <f>[1]!s_dq_close(F$1,$A1391,1)</f>
        <v>0</v>
      </c>
      <c r="G1391">
        <f>[1]!s_dq_close(G$1,$A1391,1)</f>
        <v>0</v>
      </c>
      <c r="H1391">
        <f>[1]!s_dq_close(H$1,$A1391,1)</f>
        <v>0</v>
      </c>
      <c r="I1391">
        <f>[1]!s_dq_close(I$1,$A1391,1)</f>
        <v>0</v>
      </c>
      <c r="J1391">
        <f>[1]!s_dq_close(J$1,$A1391,1)</f>
        <v>0</v>
      </c>
      <c r="K1391">
        <f>[1]!s_dq_close(K$1,$A1391,1)</f>
        <v>0</v>
      </c>
      <c r="L1391">
        <f>[1]!s_dq_close(L$1,$A1391,1)</f>
        <v>0</v>
      </c>
      <c r="M1391">
        <f>[1]!s_dq_close(M$1,$A1391,1)</f>
        <v>260.39999999999998</v>
      </c>
      <c r="N1391">
        <f>[1]!s_dq_close(N$1,$A1391,1)</f>
        <v>260.25</v>
      </c>
      <c r="O1391">
        <f>[1]!s_dq_close(O$1,$A1391,1)</f>
        <v>0</v>
      </c>
      <c r="P1391">
        <f>[1]!s_dq_close(P$1,$A1391,1)</f>
        <v>0</v>
      </c>
      <c r="Q1391">
        <f>[1]!s_dq_close(Q$1,$A1391,1)</f>
        <v>0</v>
      </c>
      <c r="R1391">
        <f>[1]!s_dq_close(R$1,$A1391,1)</f>
        <v>0</v>
      </c>
      <c r="S1391">
        <f>[1]!s_dq_close(S$1,$A1391,1)</f>
        <v>0</v>
      </c>
      <c r="T1391">
        <f>[1]!s_dq_close(T$1,$A1391,1)</f>
        <v>0</v>
      </c>
      <c r="U1391">
        <f>[1]!s_dq_close(U$1,$A1391,1)</f>
        <v>0</v>
      </c>
      <c r="V1391">
        <f>[1]!s_dq_close(V$1,$A1391,1)</f>
        <v>0</v>
      </c>
      <c r="W1391">
        <f>[1]!s_dq_close(W$1,$A1391,1)</f>
        <v>0</v>
      </c>
    </row>
    <row r="1392" spans="1:23" x14ac:dyDescent="0.25">
      <c r="A1392" s="1">
        <v>41540</v>
      </c>
      <c r="B1392">
        <f>[1]!s_dq_close(B$1,$A1392,1)</f>
        <v>0</v>
      </c>
      <c r="C1392">
        <f>[1]!s_dq_close(C$1,$A1392,1)</f>
        <v>0</v>
      </c>
      <c r="D1392">
        <f>[1]!s_dq_close(D$1,$A1392,1)</f>
        <v>0</v>
      </c>
      <c r="E1392">
        <f>[1]!s_dq_close(E$1,$A1392,1)</f>
        <v>0</v>
      </c>
      <c r="F1392">
        <f>[1]!s_dq_close(F$1,$A1392,1)</f>
        <v>0</v>
      </c>
      <c r="G1392">
        <f>[1]!s_dq_close(G$1,$A1392,1)</f>
        <v>0</v>
      </c>
      <c r="H1392">
        <f>[1]!s_dq_close(H$1,$A1392,1)</f>
        <v>0</v>
      </c>
      <c r="I1392">
        <f>[1]!s_dq_close(I$1,$A1392,1)</f>
        <v>0</v>
      </c>
      <c r="J1392">
        <f>[1]!s_dq_close(J$1,$A1392,1)</f>
        <v>0</v>
      </c>
      <c r="K1392">
        <f>[1]!s_dq_close(K$1,$A1392,1)</f>
        <v>0</v>
      </c>
      <c r="L1392">
        <f>[1]!s_dq_close(L$1,$A1392,1)</f>
        <v>0</v>
      </c>
      <c r="M1392">
        <f>[1]!s_dq_close(M$1,$A1392,1)</f>
        <v>264.3</v>
      </c>
      <c r="N1392">
        <f>[1]!s_dq_close(N$1,$A1392,1)</f>
        <v>264.55</v>
      </c>
      <c r="O1392">
        <f>[1]!s_dq_close(O$1,$A1392,1)</f>
        <v>0</v>
      </c>
      <c r="P1392">
        <f>[1]!s_dq_close(P$1,$A1392,1)</f>
        <v>0</v>
      </c>
      <c r="Q1392">
        <f>[1]!s_dq_close(Q$1,$A1392,1)</f>
        <v>0</v>
      </c>
      <c r="R1392">
        <f>[1]!s_dq_close(R$1,$A1392,1)</f>
        <v>0</v>
      </c>
      <c r="S1392">
        <f>[1]!s_dq_close(S$1,$A1392,1)</f>
        <v>0</v>
      </c>
      <c r="T1392">
        <f>[1]!s_dq_close(T$1,$A1392,1)</f>
        <v>0</v>
      </c>
      <c r="U1392">
        <f>[1]!s_dq_close(U$1,$A1392,1)</f>
        <v>0</v>
      </c>
      <c r="V1392">
        <f>[1]!s_dq_close(V$1,$A1392,1)</f>
        <v>0</v>
      </c>
      <c r="W1392">
        <f>[1]!s_dq_close(W$1,$A1392,1)</f>
        <v>0</v>
      </c>
    </row>
    <row r="1393" spans="1:23" x14ac:dyDescent="0.25">
      <c r="A1393" s="1">
        <v>41541</v>
      </c>
      <c r="B1393">
        <f>[1]!s_dq_close(B$1,$A1393,1)</f>
        <v>0</v>
      </c>
      <c r="C1393">
        <f>[1]!s_dq_close(C$1,$A1393,1)</f>
        <v>0</v>
      </c>
      <c r="D1393">
        <f>[1]!s_dq_close(D$1,$A1393,1)</f>
        <v>0</v>
      </c>
      <c r="E1393">
        <f>[1]!s_dq_close(E$1,$A1393,1)</f>
        <v>0</v>
      </c>
      <c r="F1393">
        <f>[1]!s_dq_close(F$1,$A1393,1)</f>
        <v>0</v>
      </c>
      <c r="G1393">
        <f>[1]!s_dq_close(G$1,$A1393,1)</f>
        <v>0</v>
      </c>
      <c r="H1393">
        <f>[1]!s_dq_close(H$1,$A1393,1)</f>
        <v>0</v>
      </c>
      <c r="I1393">
        <f>[1]!s_dq_close(I$1,$A1393,1)</f>
        <v>0</v>
      </c>
      <c r="J1393">
        <f>[1]!s_dq_close(J$1,$A1393,1)</f>
        <v>0</v>
      </c>
      <c r="K1393">
        <f>[1]!s_dq_close(K$1,$A1393,1)</f>
        <v>0</v>
      </c>
      <c r="L1393">
        <f>[1]!s_dq_close(L$1,$A1393,1)</f>
        <v>0</v>
      </c>
      <c r="M1393">
        <f>[1]!s_dq_close(M$1,$A1393,1)</f>
        <v>263.85000000000002</v>
      </c>
      <c r="N1393">
        <f>[1]!s_dq_close(N$1,$A1393,1)</f>
        <v>264.5</v>
      </c>
      <c r="O1393">
        <f>[1]!s_dq_close(O$1,$A1393,1)</f>
        <v>0</v>
      </c>
      <c r="P1393">
        <f>[1]!s_dq_close(P$1,$A1393,1)</f>
        <v>0</v>
      </c>
      <c r="Q1393">
        <f>[1]!s_dq_close(Q$1,$A1393,1)</f>
        <v>0</v>
      </c>
      <c r="R1393">
        <f>[1]!s_dq_close(R$1,$A1393,1)</f>
        <v>0</v>
      </c>
      <c r="S1393">
        <f>[1]!s_dq_close(S$1,$A1393,1)</f>
        <v>0</v>
      </c>
      <c r="T1393">
        <f>[1]!s_dq_close(T$1,$A1393,1)</f>
        <v>0</v>
      </c>
      <c r="U1393">
        <f>[1]!s_dq_close(U$1,$A1393,1)</f>
        <v>0</v>
      </c>
      <c r="V1393">
        <f>[1]!s_dq_close(V$1,$A1393,1)</f>
        <v>0</v>
      </c>
      <c r="W1393">
        <f>[1]!s_dq_close(W$1,$A1393,1)</f>
        <v>0</v>
      </c>
    </row>
    <row r="1394" spans="1:23" x14ac:dyDescent="0.25">
      <c r="A1394" s="1">
        <v>41542</v>
      </c>
      <c r="B1394">
        <f>[1]!s_dq_close(B$1,$A1394,1)</f>
        <v>0</v>
      </c>
      <c r="C1394">
        <f>[1]!s_dq_close(C$1,$A1394,1)</f>
        <v>0</v>
      </c>
      <c r="D1394">
        <f>[1]!s_dq_close(D$1,$A1394,1)</f>
        <v>0</v>
      </c>
      <c r="E1394">
        <f>[1]!s_dq_close(E$1,$A1394,1)</f>
        <v>0</v>
      </c>
      <c r="F1394">
        <f>[1]!s_dq_close(F$1,$A1394,1)</f>
        <v>0</v>
      </c>
      <c r="G1394">
        <f>[1]!s_dq_close(G$1,$A1394,1)</f>
        <v>0</v>
      </c>
      <c r="H1394">
        <f>[1]!s_dq_close(H$1,$A1394,1)</f>
        <v>0</v>
      </c>
      <c r="I1394">
        <f>[1]!s_dq_close(I$1,$A1394,1)</f>
        <v>0</v>
      </c>
      <c r="J1394">
        <f>[1]!s_dq_close(J$1,$A1394,1)</f>
        <v>0</v>
      </c>
      <c r="K1394">
        <f>[1]!s_dq_close(K$1,$A1394,1)</f>
        <v>0</v>
      </c>
      <c r="L1394">
        <f>[1]!s_dq_close(L$1,$A1394,1)</f>
        <v>0</v>
      </c>
      <c r="M1394">
        <f>[1]!s_dq_close(M$1,$A1394,1)</f>
        <v>264.39999999999998</v>
      </c>
      <c r="N1394">
        <f>[1]!s_dq_close(N$1,$A1394,1)</f>
        <v>265.10000000000002</v>
      </c>
      <c r="O1394">
        <f>[1]!s_dq_close(O$1,$A1394,1)</f>
        <v>0</v>
      </c>
      <c r="P1394">
        <f>[1]!s_dq_close(P$1,$A1394,1)</f>
        <v>0</v>
      </c>
      <c r="Q1394">
        <f>[1]!s_dq_close(Q$1,$A1394,1)</f>
        <v>0</v>
      </c>
      <c r="R1394">
        <f>[1]!s_dq_close(R$1,$A1394,1)</f>
        <v>0</v>
      </c>
      <c r="S1394">
        <f>[1]!s_dq_close(S$1,$A1394,1)</f>
        <v>0</v>
      </c>
      <c r="T1394">
        <f>[1]!s_dq_close(T$1,$A1394,1)</f>
        <v>0</v>
      </c>
      <c r="U1394">
        <f>[1]!s_dq_close(U$1,$A1394,1)</f>
        <v>0</v>
      </c>
      <c r="V1394">
        <f>[1]!s_dq_close(V$1,$A1394,1)</f>
        <v>0</v>
      </c>
      <c r="W1394">
        <f>[1]!s_dq_close(W$1,$A1394,1)</f>
        <v>0</v>
      </c>
    </row>
    <row r="1395" spans="1:23" x14ac:dyDescent="0.25">
      <c r="A1395" s="1">
        <v>41543</v>
      </c>
      <c r="B1395">
        <f>[1]!s_dq_close(B$1,$A1395,1)</f>
        <v>0</v>
      </c>
      <c r="C1395">
        <f>[1]!s_dq_close(C$1,$A1395,1)</f>
        <v>0</v>
      </c>
      <c r="D1395">
        <f>[1]!s_dq_close(D$1,$A1395,1)</f>
        <v>0</v>
      </c>
      <c r="E1395">
        <f>[1]!s_dq_close(E$1,$A1395,1)</f>
        <v>0</v>
      </c>
      <c r="F1395">
        <f>[1]!s_dq_close(F$1,$A1395,1)</f>
        <v>0</v>
      </c>
      <c r="G1395">
        <f>[1]!s_dq_close(G$1,$A1395,1)</f>
        <v>0</v>
      </c>
      <c r="H1395">
        <f>[1]!s_dq_close(H$1,$A1395,1)</f>
        <v>0</v>
      </c>
      <c r="I1395">
        <f>[1]!s_dq_close(I$1,$A1395,1)</f>
        <v>0</v>
      </c>
      <c r="J1395">
        <f>[1]!s_dq_close(J$1,$A1395,1)</f>
        <v>0</v>
      </c>
      <c r="K1395">
        <f>[1]!s_dq_close(K$1,$A1395,1)</f>
        <v>0</v>
      </c>
      <c r="L1395">
        <f>[1]!s_dq_close(L$1,$A1395,1)</f>
        <v>0</v>
      </c>
      <c r="M1395">
        <f>[1]!s_dq_close(M$1,$A1395,1)</f>
        <v>265.35000000000002</v>
      </c>
      <c r="N1395">
        <f>[1]!s_dq_close(N$1,$A1395,1)</f>
        <v>266.10000000000002</v>
      </c>
      <c r="O1395">
        <f>[1]!s_dq_close(O$1,$A1395,1)</f>
        <v>0</v>
      </c>
      <c r="P1395">
        <f>[1]!s_dq_close(P$1,$A1395,1)</f>
        <v>0</v>
      </c>
      <c r="Q1395">
        <f>[1]!s_dq_close(Q$1,$A1395,1)</f>
        <v>0</v>
      </c>
      <c r="R1395">
        <f>[1]!s_dq_close(R$1,$A1395,1)</f>
        <v>0</v>
      </c>
      <c r="S1395">
        <f>[1]!s_dq_close(S$1,$A1395,1)</f>
        <v>0</v>
      </c>
      <c r="T1395">
        <f>[1]!s_dq_close(T$1,$A1395,1)</f>
        <v>0</v>
      </c>
      <c r="U1395">
        <f>[1]!s_dq_close(U$1,$A1395,1)</f>
        <v>0</v>
      </c>
      <c r="V1395">
        <f>[1]!s_dq_close(V$1,$A1395,1)</f>
        <v>0</v>
      </c>
      <c r="W1395">
        <f>[1]!s_dq_close(W$1,$A1395,1)</f>
        <v>0</v>
      </c>
    </row>
    <row r="1396" spans="1:23" x14ac:dyDescent="0.25">
      <c r="A1396" s="1">
        <v>41544</v>
      </c>
      <c r="B1396">
        <f>[1]!s_dq_close(B$1,$A1396,1)</f>
        <v>0</v>
      </c>
      <c r="C1396">
        <f>[1]!s_dq_close(C$1,$A1396,1)</f>
        <v>0</v>
      </c>
      <c r="D1396">
        <f>[1]!s_dq_close(D$1,$A1396,1)</f>
        <v>0</v>
      </c>
      <c r="E1396">
        <f>[1]!s_dq_close(E$1,$A1396,1)</f>
        <v>0</v>
      </c>
      <c r="F1396">
        <f>[1]!s_dq_close(F$1,$A1396,1)</f>
        <v>0</v>
      </c>
      <c r="G1396">
        <f>[1]!s_dq_close(G$1,$A1396,1)</f>
        <v>0</v>
      </c>
      <c r="H1396">
        <f>[1]!s_dq_close(H$1,$A1396,1)</f>
        <v>0</v>
      </c>
      <c r="I1396">
        <f>[1]!s_dq_close(I$1,$A1396,1)</f>
        <v>0</v>
      </c>
      <c r="J1396">
        <f>[1]!s_dq_close(J$1,$A1396,1)</f>
        <v>0</v>
      </c>
      <c r="K1396">
        <f>[1]!s_dq_close(K$1,$A1396,1)</f>
        <v>0</v>
      </c>
      <c r="L1396">
        <f>[1]!s_dq_close(L$1,$A1396,1)</f>
        <v>0</v>
      </c>
      <c r="M1396">
        <f>[1]!s_dq_close(M$1,$A1396,1)</f>
        <v>264.2</v>
      </c>
      <c r="N1396">
        <f>[1]!s_dq_close(N$1,$A1396,1)</f>
        <v>264.39999999999998</v>
      </c>
      <c r="O1396">
        <f>[1]!s_dq_close(O$1,$A1396,1)</f>
        <v>0</v>
      </c>
      <c r="P1396">
        <f>[1]!s_dq_close(P$1,$A1396,1)</f>
        <v>0</v>
      </c>
      <c r="Q1396">
        <f>[1]!s_dq_close(Q$1,$A1396,1)</f>
        <v>0</v>
      </c>
      <c r="R1396">
        <f>[1]!s_dq_close(R$1,$A1396,1)</f>
        <v>0</v>
      </c>
      <c r="S1396">
        <f>[1]!s_dq_close(S$1,$A1396,1)</f>
        <v>0</v>
      </c>
      <c r="T1396">
        <f>[1]!s_dq_close(T$1,$A1396,1)</f>
        <v>0</v>
      </c>
      <c r="U1396">
        <f>[1]!s_dq_close(U$1,$A1396,1)</f>
        <v>0</v>
      </c>
      <c r="V1396">
        <f>[1]!s_dq_close(V$1,$A1396,1)</f>
        <v>0</v>
      </c>
      <c r="W1396">
        <f>[1]!s_dq_close(W$1,$A1396,1)</f>
        <v>0</v>
      </c>
    </row>
    <row r="1397" spans="1:23" x14ac:dyDescent="0.25">
      <c r="A1397" s="1">
        <v>41547</v>
      </c>
      <c r="B1397">
        <f>[1]!s_dq_close(B$1,$A1397,1)</f>
        <v>0</v>
      </c>
      <c r="C1397">
        <f>[1]!s_dq_close(C$1,$A1397,1)</f>
        <v>0</v>
      </c>
      <c r="D1397">
        <f>[1]!s_dq_close(D$1,$A1397,1)</f>
        <v>0</v>
      </c>
      <c r="E1397">
        <f>[1]!s_dq_close(E$1,$A1397,1)</f>
        <v>0</v>
      </c>
      <c r="F1397">
        <f>[1]!s_dq_close(F$1,$A1397,1)</f>
        <v>0</v>
      </c>
      <c r="G1397">
        <f>[1]!s_dq_close(G$1,$A1397,1)</f>
        <v>0</v>
      </c>
      <c r="H1397">
        <f>[1]!s_dq_close(H$1,$A1397,1)</f>
        <v>0</v>
      </c>
      <c r="I1397">
        <f>[1]!s_dq_close(I$1,$A1397,1)</f>
        <v>0</v>
      </c>
      <c r="J1397">
        <f>[1]!s_dq_close(J$1,$A1397,1)</f>
        <v>0</v>
      </c>
      <c r="K1397">
        <f>[1]!s_dq_close(K$1,$A1397,1)</f>
        <v>0</v>
      </c>
      <c r="L1397">
        <f>[1]!s_dq_close(L$1,$A1397,1)</f>
        <v>0</v>
      </c>
      <c r="M1397">
        <f>[1]!s_dq_close(M$1,$A1397,1)</f>
        <v>267.39999999999998</v>
      </c>
      <c r="N1397">
        <f>[1]!s_dq_close(N$1,$A1397,1)</f>
        <v>267.55</v>
      </c>
      <c r="O1397">
        <f>[1]!s_dq_close(O$1,$A1397,1)</f>
        <v>0</v>
      </c>
      <c r="P1397">
        <f>[1]!s_dq_close(P$1,$A1397,1)</f>
        <v>0</v>
      </c>
      <c r="Q1397">
        <f>[1]!s_dq_close(Q$1,$A1397,1)</f>
        <v>0</v>
      </c>
      <c r="R1397">
        <f>[1]!s_dq_close(R$1,$A1397,1)</f>
        <v>0</v>
      </c>
      <c r="S1397">
        <f>[1]!s_dq_close(S$1,$A1397,1)</f>
        <v>0</v>
      </c>
      <c r="T1397">
        <f>[1]!s_dq_close(T$1,$A1397,1)</f>
        <v>0</v>
      </c>
      <c r="U1397">
        <f>[1]!s_dq_close(U$1,$A1397,1)</f>
        <v>0</v>
      </c>
      <c r="V1397">
        <f>[1]!s_dq_close(V$1,$A1397,1)</f>
        <v>0</v>
      </c>
      <c r="W1397">
        <f>[1]!s_dq_close(W$1,$A1397,1)</f>
        <v>0</v>
      </c>
    </row>
    <row r="1398" spans="1:23" x14ac:dyDescent="0.25">
      <c r="A1398" s="1">
        <v>41555</v>
      </c>
      <c r="B1398">
        <f>[1]!s_dq_close(B$1,$A1398,1)</f>
        <v>0</v>
      </c>
      <c r="C1398">
        <f>[1]!s_dq_close(C$1,$A1398,1)</f>
        <v>0</v>
      </c>
      <c r="D1398">
        <f>[1]!s_dq_close(D$1,$A1398,1)</f>
        <v>0</v>
      </c>
      <c r="E1398">
        <f>[1]!s_dq_close(E$1,$A1398,1)</f>
        <v>0</v>
      </c>
      <c r="F1398">
        <f>[1]!s_dq_close(F$1,$A1398,1)</f>
        <v>0</v>
      </c>
      <c r="G1398">
        <f>[1]!s_dq_close(G$1,$A1398,1)</f>
        <v>0</v>
      </c>
      <c r="H1398">
        <f>[1]!s_dq_close(H$1,$A1398,1)</f>
        <v>0</v>
      </c>
      <c r="I1398">
        <f>[1]!s_dq_close(I$1,$A1398,1)</f>
        <v>0</v>
      </c>
      <c r="J1398">
        <f>[1]!s_dq_close(J$1,$A1398,1)</f>
        <v>0</v>
      </c>
      <c r="K1398">
        <f>[1]!s_dq_close(K$1,$A1398,1)</f>
        <v>0</v>
      </c>
      <c r="L1398">
        <f>[1]!s_dq_close(L$1,$A1398,1)</f>
        <v>0</v>
      </c>
      <c r="M1398">
        <f>[1]!s_dq_close(M$1,$A1398,1)</f>
        <v>264.89999999999998</v>
      </c>
      <c r="N1398">
        <f>[1]!s_dq_close(N$1,$A1398,1)</f>
        <v>265.3</v>
      </c>
      <c r="O1398">
        <f>[1]!s_dq_close(O$1,$A1398,1)</f>
        <v>0</v>
      </c>
      <c r="P1398">
        <f>[1]!s_dq_close(P$1,$A1398,1)</f>
        <v>0</v>
      </c>
      <c r="Q1398">
        <f>[1]!s_dq_close(Q$1,$A1398,1)</f>
        <v>0</v>
      </c>
      <c r="R1398">
        <f>[1]!s_dq_close(R$1,$A1398,1)</f>
        <v>0</v>
      </c>
      <c r="S1398">
        <f>[1]!s_dq_close(S$1,$A1398,1)</f>
        <v>0</v>
      </c>
      <c r="T1398">
        <f>[1]!s_dq_close(T$1,$A1398,1)</f>
        <v>0</v>
      </c>
      <c r="U1398">
        <f>[1]!s_dq_close(U$1,$A1398,1)</f>
        <v>0</v>
      </c>
      <c r="V1398">
        <f>[1]!s_dq_close(V$1,$A1398,1)</f>
        <v>0</v>
      </c>
      <c r="W1398">
        <f>[1]!s_dq_close(W$1,$A1398,1)</f>
        <v>0</v>
      </c>
    </row>
    <row r="1399" spans="1:23" x14ac:dyDescent="0.25">
      <c r="A1399" s="1">
        <v>41556</v>
      </c>
      <c r="B1399">
        <f>[1]!s_dq_close(B$1,$A1399,1)</f>
        <v>0</v>
      </c>
      <c r="C1399">
        <f>[1]!s_dq_close(C$1,$A1399,1)</f>
        <v>0</v>
      </c>
      <c r="D1399">
        <f>[1]!s_dq_close(D$1,$A1399,1)</f>
        <v>0</v>
      </c>
      <c r="E1399">
        <f>[1]!s_dq_close(E$1,$A1399,1)</f>
        <v>0</v>
      </c>
      <c r="F1399">
        <f>[1]!s_dq_close(F$1,$A1399,1)</f>
        <v>0</v>
      </c>
      <c r="G1399">
        <f>[1]!s_dq_close(G$1,$A1399,1)</f>
        <v>0</v>
      </c>
      <c r="H1399">
        <f>[1]!s_dq_close(H$1,$A1399,1)</f>
        <v>0</v>
      </c>
      <c r="I1399">
        <f>[1]!s_dq_close(I$1,$A1399,1)</f>
        <v>0</v>
      </c>
      <c r="J1399">
        <f>[1]!s_dq_close(J$1,$A1399,1)</f>
        <v>0</v>
      </c>
      <c r="K1399">
        <f>[1]!s_dq_close(K$1,$A1399,1)</f>
        <v>0</v>
      </c>
      <c r="L1399">
        <f>[1]!s_dq_close(L$1,$A1399,1)</f>
        <v>0</v>
      </c>
      <c r="M1399">
        <f>[1]!s_dq_close(M$1,$A1399,1)</f>
        <v>263.45</v>
      </c>
      <c r="N1399">
        <f>[1]!s_dq_close(N$1,$A1399,1)</f>
        <v>263.45</v>
      </c>
      <c r="O1399">
        <f>[1]!s_dq_close(O$1,$A1399,1)</f>
        <v>0</v>
      </c>
      <c r="P1399">
        <f>[1]!s_dq_close(P$1,$A1399,1)</f>
        <v>0</v>
      </c>
      <c r="Q1399">
        <f>[1]!s_dq_close(Q$1,$A1399,1)</f>
        <v>0</v>
      </c>
      <c r="R1399">
        <f>[1]!s_dq_close(R$1,$A1399,1)</f>
        <v>0</v>
      </c>
      <c r="S1399">
        <f>[1]!s_dq_close(S$1,$A1399,1)</f>
        <v>0</v>
      </c>
      <c r="T1399">
        <f>[1]!s_dq_close(T$1,$A1399,1)</f>
        <v>0</v>
      </c>
      <c r="U1399">
        <f>[1]!s_dq_close(U$1,$A1399,1)</f>
        <v>0</v>
      </c>
      <c r="V1399">
        <f>[1]!s_dq_close(V$1,$A1399,1)</f>
        <v>0</v>
      </c>
      <c r="W1399">
        <f>[1]!s_dq_close(W$1,$A1399,1)</f>
        <v>0</v>
      </c>
    </row>
    <row r="1400" spans="1:23" x14ac:dyDescent="0.25">
      <c r="A1400" s="1">
        <v>41557</v>
      </c>
      <c r="B1400">
        <f>[1]!s_dq_close(B$1,$A1400,1)</f>
        <v>0</v>
      </c>
      <c r="C1400">
        <f>[1]!s_dq_close(C$1,$A1400,1)</f>
        <v>0</v>
      </c>
      <c r="D1400">
        <f>[1]!s_dq_close(D$1,$A1400,1)</f>
        <v>0</v>
      </c>
      <c r="E1400">
        <f>[1]!s_dq_close(E$1,$A1400,1)</f>
        <v>0</v>
      </c>
      <c r="F1400">
        <f>[1]!s_dq_close(F$1,$A1400,1)</f>
        <v>0</v>
      </c>
      <c r="G1400">
        <f>[1]!s_dq_close(G$1,$A1400,1)</f>
        <v>0</v>
      </c>
      <c r="H1400">
        <f>[1]!s_dq_close(H$1,$A1400,1)</f>
        <v>0</v>
      </c>
      <c r="I1400">
        <f>[1]!s_dq_close(I$1,$A1400,1)</f>
        <v>0</v>
      </c>
      <c r="J1400">
        <f>[1]!s_dq_close(J$1,$A1400,1)</f>
        <v>0</v>
      </c>
      <c r="K1400">
        <f>[1]!s_dq_close(K$1,$A1400,1)</f>
        <v>0</v>
      </c>
      <c r="L1400">
        <f>[1]!s_dq_close(L$1,$A1400,1)</f>
        <v>0</v>
      </c>
      <c r="M1400">
        <f>[1]!s_dq_close(M$1,$A1400,1)</f>
        <v>260.7</v>
      </c>
      <c r="N1400">
        <f>[1]!s_dq_close(N$1,$A1400,1)</f>
        <v>261.10000000000002</v>
      </c>
      <c r="O1400">
        <f>[1]!s_dq_close(O$1,$A1400,1)</f>
        <v>0</v>
      </c>
      <c r="P1400">
        <f>[1]!s_dq_close(P$1,$A1400,1)</f>
        <v>0</v>
      </c>
      <c r="Q1400">
        <f>[1]!s_dq_close(Q$1,$A1400,1)</f>
        <v>0</v>
      </c>
      <c r="R1400">
        <f>[1]!s_dq_close(R$1,$A1400,1)</f>
        <v>0</v>
      </c>
      <c r="S1400">
        <f>[1]!s_dq_close(S$1,$A1400,1)</f>
        <v>0</v>
      </c>
      <c r="T1400">
        <f>[1]!s_dq_close(T$1,$A1400,1)</f>
        <v>0</v>
      </c>
      <c r="U1400">
        <f>[1]!s_dq_close(U$1,$A1400,1)</f>
        <v>0</v>
      </c>
      <c r="V1400">
        <f>[1]!s_dq_close(V$1,$A1400,1)</f>
        <v>0</v>
      </c>
      <c r="W1400">
        <f>[1]!s_dq_close(W$1,$A1400,1)</f>
        <v>0</v>
      </c>
    </row>
    <row r="1401" spans="1:23" x14ac:dyDescent="0.25">
      <c r="A1401" s="1">
        <v>41558</v>
      </c>
      <c r="B1401">
        <f>[1]!s_dq_close(B$1,$A1401,1)</f>
        <v>0</v>
      </c>
      <c r="C1401">
        <f>[1]!s_dq_close(C$1,$A1401,1)</f>
        <v>0</v>
      </c>
      <c r="D1401">
        <f>[1]!s_dq_close(D$1,$A1401,1)</f>
        <v>0</v>
      </c>
      <c r="E1401">
        <f>[1]!s_dq_close(E$1,$A1401,1)</f>
        <v>0</v>
      </c>
      <c r="F1401">
        <f>[1]!s_dq_close(F$1,$A1401,1)</f>
        <v>0</v>
      </c>
      <c r="G1401">
        <f>[1]!s_dq_close(G$1,$A1401,1)</f>
        <v>0</v>
      </c>
      <c r="H1401">
        <f>[1]!s_dq_close(H$1,$A1401,1)</f>
        <v>0</v>
      </c>
      <c r="I1401">
        <f>[1]!s_dq_close(I$1,$A1401,1)</f>
        <v>0</v>
      </c>
      <c r="J1401">
        <f>[1]!s_dq_close(J$1,$A1401,1)</f>
        <v>0</v>
      </c>
      <c r="K1401">
        <f>[1]!s_dq_close(K$1,$A1401,1)</f>
        <v>0</v>
      </c>
      <c r="L1401">
        <f>[1]!s_dq_close(L$1,$A1401,1)</f>
        <v>0</v>
      </c>
      <c r="M1401">
        <f>[1]!s_dq_close(M$1,$A1401,1)</f>
        <v>257.85000000000002</v>
      </c>
      <c r="N1401">
        <f>[1]!s_dq_close(N$1,$A1401,1)</f>
        <v>258</v>
      </c>
      <c r="O1401">
        <f>[1]!s_dq_close(O$1,$A1401,1)</f>
        <v>0</v>
      </c>
      <c r="P1401">
        <f>[1]!s_dq_close(P$1,$A1401,1)</f>
        <v>0</v>
      </c>
      <c r="Q1401">
        <f>[1]!s_dq_close(Q$1,$A1401,1)</f>
        <v>0</v>
      </c>
      <c r="R1401">
        <f>[1]!s_dq_close(R$1,$A1401,1)</f>
        <v>0</v>
      </c>
      <c r="S1401">
        <f>[1]!s_dq_close(S$1,$A1401,1)</f>
        <v>0</v>
      </c>
      <c r="T1401">
        <f>[1]!s_dq_close(T$1,$A1401,1)</f>
        <v>0</v>
      </c>
      <c r="U1401">
        <f>[1]!s_dq_close(U$1,$A1401,1)</f>
        <v>0</v>
      </c>
      <c r="V1401">
        <f>[1]!s_dq_close(V$1,$A1401,1)</f>
        <v>0</v>
      </c>
      <c r="W1401">
        <f>[1]!s_dq_close(W$1,$A1401,1)</f>
        <v>0</v>
      </c>
    </row>
    <row r="1402" spans="1:23" x14ac:dyDescent="0.25">
      <c r="A1402" s="1">
        <v>41561</v>
      </c>
      <c r="B1402">
        <f>[1]!s_dq_close(B$1,$A1402,1)</f>
        <v>0</v>
      </c>
      <c r="C1402">
        <f>[1]!s_dq_close(C$1,$A1402,1)</f>
        <v>0</v>
      </c>
      <c r="D1402">
        <f>[1]!s_dq_close(D$1,$A1402,1)</f>
        <v>0</v>
      </c>
      <c r="E1402">
        <f>[1]!s_dq_close(E$1,$A1402,1)</f>
        <v>0</v>
      </c>
      <c r="F1402">
        <f>[1]!s_dq_close(F$1,$A1402,1)</f>
        <v>0</v>
      </c>
      <c r="G1402">
        <f>[1]!s_dq_close(G$1,$A1402,1)</f>
        <v>0</v>
      </c>
      <c r="H1402">
        <f>[1]!s_dq_close(H$1,$A1402,1)</f>
        <v>0</v>
      </c>
      <c r="I1402">
        <f>[1]!s_dq_close(I$1,$A1402,1)</f>
        <v>0</v>
      </c>
      <c r="J1402">
        <f>[1]!s_dq_close(J$1,$A1402,1)</f>
        <v>0</v>
      </c>
      <c r="K1402">
        <f>[1]!s_dq_close(K$1,$A1402,1)</f>
        <v>0</v>
      </c>
      <c r="L1402">
        <f>[1]!s_dq_close(L$1,$A1402,1)</f>
        <v>0</v>
      </c>
      <c r="M1402">
        <f>[1]!s_dq_close(M$1,$A1402,1)</f>
        <v>255.2</v>
      </c>
      <c r="N1402">
        <f>[1]!s_dq_close(N$1,$A1402,1)</f>
        <v>255.9</v>
      </c>
      <c r="O1402">
        <f>[1]!s_dq_close(O$1,$A1402,1)</f>
        <v>0</v>
      </c>
      <c r="P1402">
        <f>[1]!s_dq_close(P$1,$A1402,1)</f>
        <v>0</v>
      </c>
      <c r="Q1402">
        <f>[1]!s_dq_close(Q$1,$A1402,1)</f>
        <v>0</v>
      </c>
      <c r="R1402">
        <f>[1]!s_dq_close(R$1,$A1402,1)</f>
        <v>0</v>
      </c>
      <c r="S1402">
        <f>[1]!s_dq_close(S$1,$A1402,1)</f>
        <v>0</v>
      </c>
      <c r="T1402">
        <f>[1]!s_dq_close(T$1,$A1402,1)</f>
        <v>0</v>
      </c>
      <c r="U1402">
        <f>[1]!s_dq_close(U$1,$A1402,1)</f>
        <v>0</v>
      </c>
      <c r="V1402">
        <f>[1]!s_dq_close(V$1,$A1402,1)</f>
        <v>0</v>
      </c>
      <c r="W1402">
        <f>[1]!s_dq_close(W$1,$A1402,1)</f>
        <v>0</v>
      </c>
    </row>
    <row r="1403" spans="1:23" x14ac:dyDescent="0.25">
      <c r="A1403" s="1">
        <v>41562</v>
      </c>
      <c r="B1403">
        <f>[1]!s_dq_close(B$1,$A1403,1)</f>
        <v>0</v>
      </c>
      <c r="C1403">
        <f>[1]!s_dq_close(C$1,$A1403,1)</f>
        <v>0</v>
      </c>
      <c r="D1403">
        <f>[1]!s_dq_close(D$1,$A1403,1)</f>
        <v>0</v>
      </c>
      <c r="E1403">
        <f>[1]!s_dq_close(E$1,$A1403,1)</f>
        <v>0</v>
      </c>
      <c r="F1403">
        <f>[1]!s_dq_close(F$1,$A1403,1)</f>
        <v>0</v>
      </c>
      <c r="G1403">
        <f>[1]!s_dq_close(G$1,$A1403,1)</f>
        <v>0</v>
      </c>
      <c r="H1403">
        <f>[1]!s_dq_close(H$1,$A1403,1)</f>
        <v>0</v>
      </c>
      <c r="I1403">
        <f>[1]!s_dq_close(I$1,$A1403,1)</f>
        <v>0</v>
      </c>
      <c r="J1403">
        <f>[1]!s_dq_close(J$1,$A1403,1)</f>
        <v>0</v>
      </c>
      <c r="K1403">
        <f>[1]!s_dq_close(K$1,$A1403,1)</f>
        <v>0</v>
      </c>
      <c r="L1403">
        <f>[1]!s_dq_close(L$1,$A1403,1)</f>
        <v>0</v>
      </c>
      <c r="M1403">
        <f>[1]!s_dq_close(M$1,$A1403,1)</f>
        <v>254.25</v>
      </c>
      <c r="N1403">
        <f>[1]!s_dq_close(N$1,$A1403,1)</f>
        <v>254.85</v>
      </c>
      <c r="O1403">
        <f>[1]!s_dq_close(O$1,$A1403,1)</f>
        <v>0</v>
      </c>
      <c r="P1403">
        <f>[1]!s_dq_close(P$1,$A1403,1)</f>
        <v>0</v>
      </c>
      <c r="Q1403">
        <f>[1]!s_dq_close(Q$1,$A1403,1)</f>
        <v>0</v>
      </c>
      <c r="R1403">
        <f>[1]!s_dq_close(R$1,$A1403,1)</f>
        <v>0</v>
      </c>
      <c r="S1403">
        <f>[1]!s_dq_close(S$1,$A1403,1)</f>
        <v>0</v>
      </c>
      <c r="T1403">
        <f>[1]!s_dq_close(T$1,$A1403,1)</f>
        <v>0</v>
      </c>
      <c r="U1403">
        <f>[1]!s_dq_close(U$1,$A1403,1)</f>
        <v>0</v>
      </c>
      <c r="V1403">
        <f>[1]!s_dq_close(V$1,$A1403,1)</f>
        <v>0</v>
      </c>
      <c r="W1403">
        <f>[1]!s_dq_close(W$1,$A1403,1)</f>
        <v>0</v>
      </c>
    </row>
    <row r="1404" spans="1:23" x14ac:dyDescent="0.25">
      <c r="A1404" s="1">
        <v>41563</v>
      </c>
      <c r="B1404">
        <f>[1]!s_dq_close(B$1,$A1404,1)</f>
        <v>0</v>
      </c>
      <c r="C1404">
        <f>[1]!s_dq_close(C$1,$A1404,1)</f>
        <v>0</v>
      </c>
      <c r="D1404">
        <f>[1]!s_dq_close(D$1,$A1404,1)</f>
        <v>0</v>
      </c>
      <c r="E1404">
        <f>[1]!s_dq_close(E$1,$A1404,1)</f>
        <v>0</v>
      </c>
      <c r="F1404">
        <f>[1]!s_dq_close(F$1,$A1404,1)</f>
        <v>0</v>
      </c>
      <c r="G1404">
        <f>[1]!s_dq_close(G$1,$A1404,1)</f>
        <v>0</v>
      </c>
      <c r="H1404">
        <f>[1]!s_dq_close(H$1,$A1404,1)</f>
        <v>0</v>
      </c>
      <c r="I1404">
        <f>[1]!s_dq_close(I$1,$A1404,1)</f>
        <v>0</v>
      </c>
      <c r="J1404">
        <f>[1]!s_dq_close(J$1,$A1404,1)</f>
        <v>0</v>
      </c>
      <c r="K1404">
        <f>[1]!s_dq_close(K$1,$A1404,1)</f>
        <v>0</v>
      </c>
      <c r="L1404">
        <f>[1]!s_dq_close(L$1,$A1404,1)</f>
        <v>0</v>
      </c>
      <c r="M1404">
        <f>[1]!s_dq_close(M$1,$A1404,1)</f>
        <v>257.25</v>
      </c>
      <c r="N1404">
        <f>[1]!s_dq_close(N$1,$A1404,1)</f>
        <v>257.75</v>
      </c>
      <c r="O1404">
        <f>[1]!s_dq_close(O$1,$A1404,1)</f>
        <v>0</v>
      </c>
      <c r="P1404">
        <f>[1]!s_dq_close(P$1,$A1404,1)</f>
        <v>0</v>
      </c>
      <c r="Q1404">
        <f>[1]!s_dq_close(Q$1,$A1404,1)</f>
        <v>0</v>
      </c>
      <c r="R1404">
        <f>[1]!s_dq_close(R$1,$A1404,1)</f>
        <v>0</v>
      </c>
      <c r="S1404">
        <f>[1]!s_dq_close(S$1,$A1404,1)</f>
        <v>0</v>
      </c>
      <c r="T1404">
        <f>[1]!s_dq_close(T$1,$A1404,1)</f>
        <v>0</v>
      </c>
      <c r="U1404">
        <f>[1]!s_dq_close(U$1,$A1404,1)</f>
        <v>0</v>
      </c>
      <c r="V1404">
        <f>[1]!s_dq_close(V$1,$A1404,1)</f>
        <v>0</v>
      </c>
      <c r="W1404">
        <f>[1]!s_dq_close(W$1,$A1404,1)</f>
        <v>0</v>
      </c>
    </row>
    <row r="1405" spans="1:23" x14ac:dyDescent="0.25">
      <c r="A1405" s="1">
        <v>41564</v>
      </c>
      <c r="B1405">
        <f>[1]!s_dq_close(B$1,$A1405,1)</f>
        <v>0</v>
      </c>
      <c r="C1405">
        <f>[1]!s_dq_close(C$1,$A1405,1)</f>
        <v>0</v>
      </c>
      <c r="D1405">
        <f>[1]!s_dq_close(D$1,$A1405,1)</f>
        <v>0</v>
      </c>
      <c r="E1405">
        <f>[1]!s_dq_close(E$1,$A1405,1)</f>
        <v>0</v>
      </c>
      <c r="F1405">
        <f>[1]!s_dq_close(F$1,$A1405,1)</f>
        <v>0</v>
      </c>
      <c r="G1405">
        <f>[1]!s_dq_close(G$1,$A1405,1)</f>
        <v>0</v>
      </c>
      <c r="H1405">
        <f>[1]!s_dq_close(H$1,$A1405,1)</f>
        <v>0</v>
      </c>
      <c r="I1405">
        <f>[1]!s_dq_close(I$1,$A1405,1)</f>
        <v>0</v>
      </c>
      <c r="J1405">
        <f>[1]!s_dq_close(J$1,$A1405,1)</f>
        <v>0</v>
      </c>
      <c r="K1405">
        <f>[1]!s_dq_close(K$1,$A1405,1)</f>
        <v>0</v>
      </c>
      <c r="L1405">
        <f>[1]!s_dq_close(L$1,$A1405,1)</f>
        <v>0</v>
      </c>
      <c r="M1405">
        <f>[1]!s_dq_close(M$1,$A1405,1)</f>
        <v>254.7</v>
      </c>
      <c r="N1405">
        <f>[1]!s_dq_close(N$1,$A1405,1)</f>
        <v>255.55</v>
      </c>
      <c r="O1405">
        <f>[1]!s_dq_close(O$1,$A1405,1)</f>
        <v>0</v>
      </c>
      <c r="P1405">
        <f>[1]!s_dq_close(P$1,$A1405,1)</f>
        <v>0</v>
      </c>
      <c r="Q1405">
        <f>[1]!s_dq_close(Q$1,$A1405,1)</f>
        <v>0</v>
      </c>
      <c r="R1405">
        <f>[1]!s_dq_close(R$1,$A1405,1)</f>
        <v>0</v>
      </c>
      <c r="S1405">
        <f>[1]!s_dq_close(S$1,$A1405,1)</f>
        <v>0</v>
      </c>
      <c r="T1405">
        <f>[1]!s_dq_close(T$1,$A1405,1)</f>
        <v>0</v>
      </c>
      <c r="U1405">
        <f>[1]!s_dq_close(U$1,$A1405,1)</f>
        <v>0</v>
      </c>
      <c r="V1405">
        <f>[1]!s_dq_close(V$1,$A1405,1)</f>
        <v>0</v>
      </c>
      <c r="W1405">
        <f>[1]!s_dq_close(W$1,$A1405,1)</f>
        <v>0</v>
      </c>
    </row>
    <row r="1406" spans="1:23" x14ac:dyDescent="0.25">
      <c r="A1406" s="1">
        <v>41565</v>
      </c>
      <c r="B1406">
        <f>[1]!s_dq_close(B$1,$A1406,1)</f>
        <v>0</v>
      </c>
      <c r="C1406">
        <f>[1]!s_dq_close(C$1,$A1406,1)</f>
        <v>0</v>
      </c>
      <c r="D1406">
        <f>[1]!s_dq_close(D$1,$A1406,1)</f>
        <v>0</v>
      </c>
      <c r="E1406">
        <f>[1]!s_dq_close(E$1,$A1406,1)</f>
        <v>0</v>
      </c>
      <c r="F1406">
        <f>[1]!s_dq_close(F$1,$A1406,1)</f>
        <v>0</v>
      </c>
      <c r="G1406">
        <f>[1]!s_dq_close(G$1,$A1406,1)</f>
        <v>0</v>
      </c>
      <c r="H1406">
        <f>[1]!s_dq_close(H$1,$A1406,1)</f>
        <v>0</v>
      </c>
      <c r="I1406">
        <f>[1]!s_dq_close(I$1,$A1406,1)</f>
        <v>0</v>
      </c>
      <c r="J1406">
        <f>[1]!s_dq_close(J$1,$A1406,1)</f>
        <v>0</v>
      </c>
      <c r="K1406">
        <f>[1]!s_dq_close(K$1,$A1406,1)</f>
        <v>0</v>
      </c>
      <c r="L1406">
        <f>[1]!s_dq_close(L$1,$A1406,1)</f>
        <v>0</v>
      </c>
      <c r="M1406">
        <f>[1]!s_dq_close(M$1,$A1406,1)</f>
        <v>263.2</v>
      </c>
      <c r="N1406">
        <f>[1]!s_dq_close(N$1,$A1406,1)</f>
        <v>263.85000000000002</v>
      </c>
      <c r="O1406">
        <f>[1]!s_dq_close(O$1,$A1406,1)</f>
        <v>0</v>
      </c>
      <c r="P1406">
        <f>[1]!s_dq_close(P$1,$A1406,1)</f>
        <v>0</v>
      </c>
      <c r="Q1406">
        <f>[1]!s_dq_close(Q$1,$A1406,1)</f>
        <v>0</v>
      </c>
      <c r="R1406">
        <f>[1]!s_dq_close(R$1,$A1406,1)</f>
        <v>0</v>
      </c>
      <c r="S1406">
        <f>[1]!s_dq_close(S$1,$A1406,1)</f>
        <v>0</v>
      </c>
      <c r="T1406">
        <f>[1]!s_dq_close(T$1,$A1406,1)</f>
        <v>0</v>
      </c>
      <c r="U1406">
        <f>[1]!s_dq_close(U$1,$A1406,1)</f>
        <v>0</v>
      </c>
      <c r="V1406">
        <f>[1]!s_dq_close(V$1,$A1406,1)</f>
        <v>0</v>
      </c>
      <c r="W1406">
        <f>[1]!s_dq_close(W$1,$A1406,1)</f>
        <v>0</v>
      </c>
    </row>
    <row r="1407" spans="1:23" x14ac:dyDescent="0.25">
      <c r="A1407" s="1">
        <v>41568</v>
      </c>
      <c r="B1407">
        <f>[1]!s_dq_close(B$1,$A1407,1)</f>
        <v>0</v>
      </c>
      <c r="C1407">
        <f>[1]!s_dq_close(C$1,$A1407,1)</f>
        <v>0</v>
      </c>
      <c r="D1407">
        <f>[1]!s_dq_close(D$1,$A1407,1)</f>
        <v>0</v>
      </c>
      <c r="E1407">
        <f>[1]!s_dq_close(E$1,$A1407,1)</f>
        <v>0</v>
      </c>
      <c r="F1407">
        <f>[1]!s_dq_close(F$1,$A1407,1)</f>
        <v>0</v>
      </c>
      <c r="G1407">
        <f>[1]!s_dq_close(G$1,$A1407,1)</f>
        <v>0</v>
      </c>
      <c r="H1407">
        <f>[1]!s_dq_close(H$1,$A1407,1)</f>
        <v>0</v>
      </c>
      <c r="I1407">
        <f>[1]!s_dq_close(I$1,$A1407,1)</f>
        <v>0</v>
      </c>
      <c r="J1407">
        <f>[1]!s_dq_close(J$1,$A1407,1)</f>
        <v>0</v>
      </c>
      <c r="K1407">
        <f>[1]!s_dq_close(K$1,$A1407,1)</f>
        <v>0</v>
      </c>
      <c r="L1407">
        <f>[1]!s_dq_close(L$1,$A1407,1)</f>
        <v>0</v>
      </c>
      <c r="M1407">
        <f>[1]!s_dq_close(M$1,$A1407,1)</f>
        <v>262.95</v>
      </c>
      <c r="N1407">
        <f>[1]!s_dq_close(N$1,$A1407,1)</f>
        <v>263.95</v>
      </c>
      <c r="O1407">
        <f>[1]!s_dq_close(O$1,$A1407,1)</f>
        <v>0</v>
      </c>
      <c r="P1407">
        <f>[1]!s_dq_close(P$1,$A1407,1)</f>
        <v>0</v>
      </c>
      <c r="Q1407">
        <f>[1]!s_dq_close(Q$1,$A1407,1)</f>
        <v>0</v>
      </c>
      <c r="R1407">
        <f>[1]!s_dq_close(R$1,$A1407,1)</f>
        <v>0</v>
      </c>
      <c r="S1407">
        <f>[1]!s_dq_close(S$1,$A1407,1)</f>
        <v>0</v>
      </c>
      <c r="T1407">
        <f>[1]!s_dq_close(T$1,$A1407,1)</f>
        <v>0</v>
      </c>
      <c r="U1407">
        <f>[1]!s_dq_close(U$1,$A1407,1)</f>
        <v>0</v>
      </c>
      <c r="V1407">
        <f>[1]!s_dq_close(V$1,$A1407,1)</f>
        <v>0</v>
      </c>
      <c r="W1407">
        <f>[1]!s_dq_close(W$1,$A1407,1)</f>
        <v>0</v>
      </c>
    </row>
    <row r="1408" spans="1:23" x14ac:dyDescent="0.25">
      <c r="A1408" s="1">
        <v>41569</v>
      </c>
      <c r="B1408">
        <f>[1]!s_dq_close(B$1,$A1408,1)</f>
        <v>0</v>
      </c>
      <c r="C1408">
        <f>[1]!s_dq_close(C$1,$A1408,1)</f>
        <v>0</v>
      </c>
      <c r="D1408">
        <f>[1]!s_dq_close(D$1,$A1408,1)</f>
        <v>0</v>
      </c>
      <c r="E1408">
        <f>[1]!s_dq_close(E$1,$A1408,1)</f>
        <v>0</v>
      </c>
      <c r="F1408">
        <f>[1]!s_dq_close(F$1,$A1408,1)</f>
        <v>0</v>
      </c>
      <c r="G1408">
        <f>[1]!s_dq_close(G$1,$A1408,1)</f>
        <v>0</v>
      </c>
      <c r="H1408">
        <f>[1]!s_dq_close(H$1,$A1408,1)</f>
        <v>0</v>
      </c>
      <c r="I1408">
        <f>[1]!s_dq_close(I$1,$A1408,1)</f>
        <v>0</v>
      </c>
      <c r="J1408">
        <f>[1]!s_dq_close(J$1,$A1408,1)</f>
        <v>0</v>
      </c>
      <c r="K1408">
        <f>[1]!s_dq_close(K$1,$A1408,1)</f>
        <v>0</v>
      </c>
      <c r="L1408">
        <f>[1]!s_dq_close(L$1,$A1408,1)</f>
        <v>0</v>
      </c>
      <c r="M1408">
        <f>[1]!s_dq_close(M$1,$A1408,1)</f>
        <v>262.05</v>
      </c>
      <c r="N1408">
        <f>[1]!s_dq_close(N$1,$A1408,1)</f>
        <v>263.05</v>
      </c>
      <c r="O1408">
        <f>[1]!s_dq_close(O$1,$A1408,1)</f>
        <v>0</v>
      </c>
      <c r="P1408">
        <f>[1]!s_dq_close(P$1,$A1408,1)</f>
        <v>0</v>
      </c>
      <c r="Q1408">
        <f>[1]!s_dq_close(Q$1,$A1408,1)</f>
        <v>0</v>
      </c>
      <c r="R1408">
        <f>[1]!s_dq_close(R$1,$A1408,1)</f>
        <v>0</v>
      </c>
      <c r="S1408">
        <f>[1]!s_dq_close(S$1,$A1408,1)</f>
        <v>0</v>
      </c>
      <c r="T1408">
        <f>[1]!s_dq_close(T$1,$A1408,1)</f>
        <v>0</v>
      </c>
      <c r="U1408">
        <f>[1]!s_dq_close(U$1,$A1408,1)</f>
        <v>0</v>
      </c>
      <c r="V1408">
        <f>[1]!s_dq_close(V$1,$A1408,1)</f>
        <v>0</v>
      </c>
      <c r="W1408">
        <f>[1]!s_dq_close(W$1,$A1408,1)</f>
        <v>0</v>
      </c>
    </row>
    <row r="1409" spans="1:23" x14ac:dyDescent="0.25">
      <c r="A1409" s="1">
        <v>41570</v>
      </c>
      <c r="B1409">
        <f>[1]!s_dq_close(B$1,$A1409,1)</f>
        <v>0</v>
      </c>
      <c r="C1409">
        <f>[1]!s_dq_close(C$1,$A1409,1)</f>
        <v>0</v>
      </c>
      <c r="D1409">
        <f>[1]!s_dq_close(D$1,$A1409,1)</f>
        <v>0</v>
      </c>
      <c r="E1409">
        <f>[1]!s_dq_close(E$1,$A1409,1)</f>
        <v>0</v>
      </c>
      <c r="F1409">
        <f>[1]!s_dq_close(F$1,$A1409,1)</f>
        <v>0</v>
      </c>
      <c r="G1409">
        <f>[1]!s_dq_close(G$1,$A1409,1)</f>
        <v>0</v>
      </c>
      <c r="H1409">
        <f>[1]!s_dq_close(H$1,$A1409,1)</f>
        <v>0</v>
      </c>
      <c r="I1409">
        <f>[1]!s_dq_close(I$1,$A1409,1)</f>
        <v>0</v>
      </c>
      <c r="J1409">
        <f>[1]!s_dq_close(J$1,$A1409,1)</f>
        <v>0</v>
      </c>
      <c r="K1409">
        <f>[1]!s_dq_close(K$1,$A1409,1)</f>
        <v>0</v>
      </c>
      <c r="L1409">
        <f>[1]!s_dq_close(L$1,$A1409,1)</f>
        <v>0</v>
      </c>
      <c r="M1409">
        <f>[1]!s_dq_close(M$1,$A1409,1)</f>
        <v>265.10000000000002</v>
      </c>
      <c r="N1409">
        <f>[1]!s_dq_close(N$1,$A1409,1)</f>
        <v>265.95</v>
      </c>
      <c r="O1409">
        <f>[1]!s_dq_close(O$1,$A1409,1)</f>
        <v>0</v>
      </c>
      <c r="P1409">
        <f>[1]!s_dq_close(P$1,$A1409,1)</f>
        <v>0</v>
      </c>
      <c r="Q1409">
        <f>[1]!s_dq_close(Q$1,$A1409,1)</f>
        <v>0</v>
      </c>
      <c r="R1409">
        <f>[1]!s_dq_close(R$1,$A1409,1)</f>
        <v>0</v>
      </c>
      <c r="S1409">
        <f>[1]!s_dq_close(S$1,$A1409,1)</f>
        <v>0</v>
      </c>
      <c r="T1409">
        <f>[1]!s_dq_close(T$1,$A1409,1)</f>
        <v>0</v>
      </c>
      <c r="U1409">
        <f>[1]!s_dq_close(U$1,$A1409,1)</f>
        <v>0</v>
      </c>
      <c r="V1409">
        <f>[1]!s_dq_close(V$1,$A1409,1)</f>
        <v>0</v>
      </c>
      <c r="W1409">
        <f>[1]!s_dq_close(W$1,$A1409,1)</f>
        <v>0</v>
      </c>
    </row>
    <row r="1410" spans="1:23" x14ac:dyDescent="0.25">
      <c r="A1410" s="1">
        <v>41571</v>
      </c>
      <c r="B1410">
        <f>[1]!s_dq_close(B$1,$A1410,1)</f>
        <v>0</v>
      </c>
      <c r="C1410">
        <f>[1]!s_dq_close(C$1,$A1410,1)</f>
        <v>0</v>
      </c>
      <c r="D1410">
        <f>[1]!s_dq_close(D$1,$A1410,1)</f>
        <v>0</v>
      </c>
      <c r="E1410">
        <f>[1]!s_dq_close(E$1,$A1410,1)</f>
        <v>0</v>
      </c>
      <c r="F1410">
        <f>[1]!s_dq_close(F$1,$A1410,1)</f>
        <v>0</v>
      </c>
      <c r="G1410">
        <f>[1]!s_dq_close(G$1,$A1410,1)</f>
        <v>0</v>
      </c>
      <c r="H1410">
        <f>[1]!s_dq_close(H$1,$A1410,1)</f>
        <v>0</v>
      </c>
      <c r="I1410">
        <f>[1]!s_dq_close(I$1,$A1410,1)</f>
        <v>0</v>
      </c>
      <c r="J1410">
        <f>[1]!s_dq_close(J$1,$A1410,1)</f>
        <v>0</v>
      </c>
      <c r="K1410">
        <f>[1]!s_dq_close(K$1,$A1410,1)</f>
        <v>0</v>
      </c>
      <c r="L1410">
        <f>[1]!s_dq_close(L$1,$A1410,1)</f>
        <v>0</v>
      </c>
      <c r="M1410">
        <f>[1]!s_dq_close(M$1,$A1410,1)</f>
        <v>265.7</v>
      </c>
      <c r="N1410">
        <f>[1]!s_dq_close(N$1,$A1410,1)</f>
        <v>266.39999999999998</v>
      </c>
      <c r="O1410">
        <f>[1]!s_dq_close(O$1,$A1410,1)</f>
        <v>0</v>
      </c>
      <c r="P1410">
        <f>[1]!s_dq_close(P$1,$A1410,1)</f>
        <v>0</v>
      </c>
      <c r="Q1410">
        <f>[1]!s_dq_close(Q$1,$A1410,1)</f>
        <v>0</v>
      </c>
      <c r="R1410">
        <f>[1]!s_dq_close(R$1,$A1410,1)</f>
        <v>0</v>
      </c>
      <c r="S1410">
        <f>[1]!s_dq_close(S$1,$A1410,1)</f>
        <v>0</v>
      </c>
      <c r="T1410">
        <f>[1]!s_dq_close(T$1,$A1410,1)</f>
        <v>0</v>
      </c>
      <c r="U1410">
        <f>[1]!s_dq_close(U$1,$A1410,1)</f>
        <v>0</v>
      </c>
      <c r="V1410">
        <f>[1]!s_dq_close(V$1,$A1410,1)</f>
        <v>0</v>
      </c>
      <c r="W1410">
        <f>[1]!s_dq_close(W$1,$A1410,1)</f>
        <v>0</v>
      </c>
    </row>
    <row r="1411" spans="1:23" x14ac:dyDescent="0.25">
      <c r="A1411" s="1">
        <v>41572</v>
      </c>
      <c r="B1411">
        <f>[1]!s_dq_close(B$1,$A1411,1)</f>
        <v>0</v>
      </c>
      <c r="C1411">
        <f>[1]!s_dq_close(C$1,$A1411,1)</f>
        <v>0</v>
      </c>
      <c r="D1411">
        <f>[1]!s_dq_close(D$1,$A1411,1)</f>
        <v>0</v>
      </c>
      <c r="E1411">
        <f>[1]!s_dq_close(E$1,$A1411,1)</f>
        <v>0</v>
      </c>
      <c r="F1411">
        <f>[1]!s_dq_close(F$1,$A1411,1)</f>
        <v>0</v>
      </c>
      <c r="G1411">
        <f>[1]!s_dq_close(G$1,$A1411,1)</f>
        <v>0</v>
      </c>
      <c r="H1411">
        <f>[1]!s_dq_close(H$1,$A1411,1)</f>
        <v>0</v>
      </c>
      <c r="I1411">
        <f>[1]!s_dq_close(I$1,$A1411,1)</f>
        <v>0</v>
      </c>
      <c r="J1411">
        <f>[1]!s_dq_close(J$1,$A1411,1)</f>
        <v>0</v>
      </c>
      <c r="K1411">
        <f>[1]!s_dq_close(K$1,$A1411,1)</f>
        <v>0</v>
      </c>
      <c r="L1411">
        <f>[1]!s_dq_close(L$1,$A1411,1)</f>
        <v>0</v>
      </c>
      <c r="M1411">
        <f>[1]!s_dq_close(M$1,$A1411,1)</f>
        <v>264.60000000000002</v>
      </c>
      <c r="N1411">
        <f>[1]!s_dq_close(N$1,$A1411,1)</f>
        <v>265.35000000000002</v>
      </c>
      <c r="O1411">
        <f>[1]!s_dq_close(O$1,$A1411,1)</f>
        <v>0</v>
      </c>
      <c r="P1411">
        <f>[1]!s_dq_close(P$1,$A1411,1)</f>
        <v>0</v>
      </c>
      <c r="Q1411">
        <f>[1]!s_dq_close(Q$1,$A1411,1)</f>
        <v>0</v>
      </c>
      <c r="R1411">
        <f>[1]!s_dq_close(R$1,$A1411,1)</f>
        <v>0</v>
      </c>
      <c r="S1411">
        <f>[1]!s_dq_close(S$1,$A1411,1)</f>
        <v>0</v>
      </c>
      <c r="T1411">
        <f>[1]!s_dq_close(T$1,$A1411,1)</f>
        <v>0</v>
      </c>
      <c r="U1411">
        <f>[1]!s_dq_close(U$1,$A1411,1)</f>
        <v>0</v>
      </c>
      <c r="V1411">
        <f>[1]!s_dq_close(V$1,$A1411,1)</f>
        <v>0</v>
      </c>
      <c r="W1411">
        <f>[1]!s_dq_close(W$1,$A1411,1)</f>
        <v>0</v>
      </c>
    </row>
    <row r="1412" spans="1:23" x14ac:dyDescent="0.25">
      <c r="A1412" s="1">
        <v>41575</v>
      </c>
      <c r="B1412">
        <f>[1]!s_dq_close(B$1,$A1412,1)</f>
        <v>0</v>
      </c>
      <c r="C1412">
        <f>[1]!s_dq_close(C$1,$A1412,1)</f>
        <v>0</v>
      </c>
      <c r="D1412">
        <f>[1]!s_dq_close(D$1,$A1412,1)</f>
        <v>0</v>
      </c>
      <c r="E1412">
        <f>[1]!s_dq_close(E$1,$A1412,1)</f>
        <v>0</v>
      </c>
      <c r="F1412">
        <f>[1]!s_dq_close(F$1,$A1412,1)</f>
        <v>0</v>
      </c>
      <c r="G1412">
        <f>[1]!s_dq_close(G$1,$A1412,1)</f>
        <v>0</v>
      </c>
      <c r="H1412">
        <f>[1]!s_dq_close(H$1,$A1412,1)</f>
        <v>0</v>
      </c>
      <c r="I1412">
        <f>[1]!s_dq_close(I$1,$A1412,1)</f>
        <v>0</v>
      </c>
      <c r="J1412">
        <f>[1]!s_dq_close(J$1,$A1412,1)</f>
        <v>0</v>
      </c>
      <c r="K1412">
        <f>[1]!s_dq_close(K$1,$A1412,1)</f>
        <v>0</v>
      </c>
      <c r="L1412">
        <f>[1]!s_dq_close(L$1,$A1412,1)</f>
        <v>0</v>
      </c>
      <c r="M1412">
        <f>[1]!s_dq_close(M$1,$A1412,1)</f>
        <v>265.8</v>
      </c>
      <c r="N1412">
        <f>[1]!s_dq_close(N$1,$A1412,1)</f>
        <v>267.10000000000002</v>
      </c>
      <c r="O1412">
        <f>[1]!s_dq_close(O$1,$A1412,1)</f>
        <v>0</v>
      </c>
      <c r="P1412">
        <f>[1]!s_dq_close(P$1,$A1412,1)</f>
        <v>0</v>
      </c>
      <c r="Q1412">
        <f>[1]!s_dq_close(Q$1,$A1412,1)</f>
        <v>0</v>
      </c>
      <c r="R1412">
        <f>[1]!s_dq_close(R$1,$A1412,1)</f>
        <v>0</v>
      </c>
      <c r="S1412">
        <f>[1]!s_dq_close(S$1,$A1412,1)</f>
        <v>0</v>
      </c>
      <c r="T1412">
        <f>[1]!s_dq_close(T$1,$A1412,1)</f>
        <v>0</v>
      </c>
      <c r="U1412">
        <f>[1]!s_dq_close(U$1,$A1412,1)</f>
        <v>0</v>
      </c>
      <c r="V1412">
        <f>[1]!s_dq_close(V$1,$A1412,1)</f>
        <v>0</v>
      </c>
      <c r="W1412">
        <f>[1]!s_dq_close(W$1,$A1412,1)</f>
        <v>0</v>
      </c>
    </row>
    <row r="1413" spans="1:23" x14ac:dyDescent="0.25">
      <c r="A1413" s="1">
        <v>41576</v>
      </c>
      <c r="B1413">
        <f>[1]!s_dq_close(B$1,$A1413,1)</f>
        <v>0</v>
      </c>
      <c r="C1413">
        <f>[1]!s_dq_close(C$1,$A1413,1)</f>
        <v>0</v>
      </c>
      <c r="D1413">
        <f>[1]!s_dq_close(D$1,$A1413,1)</f>
        <v>0</v>
      </c>
      <c r="E1413">
        <f>[1]!s_dq_close(E$1,$A1413,1)</f>
        <v>0</v>
      </c>
      <c r="F1413">
        <f>[1]!s_dq_close(F$1,$A1413,1)</f>
        <v>0</v>
      </c>
      <c r="G1413">
        <f>[1]!s_dq_close(G$1,$A1413,1)</f>
        <v>0</v>
      </c>
      <c r="H1413">
        <f>[1]!s_dq_close(H$1,$A1413,1)</f>
        <v>0</v>
      </c>
      <c r="I1413">
        <f>[1]!s_dq_close(I$1,$A1413,1)</f>
        <v>0</v>
      </c>
      <c r="J1413">
        <f>[1]!s_dq_close(J$1,$A1413,1)</f>
        <v>0</v>
      </c>
      <c r="K1413">
        <f>[1]!s_dq_close(K$1,$A1413,1)</f>
        <v>0</v>
      </c>
      <c r="L1413">
        <f>[1]!s_dq_close(L$1,$A1413,1)</f>
        <v>0</v>
      </c>
      <c r="M1413">
        <f>[1]!s_dq_close(M$1,$A1413,1)</f>
        <v>266.25</v>
      </c>
      <c r="N1413">
        <f>[1]!s_dq_close(N$1,$A1413,1)</f>
        <v>267.3</v>
      </c>
      <c r="O1413">
        <f>[1]!s_dq_close(O$1,$A1413,1)</f>
        <v>0</v>
      </c>
      <c r="P1413">
        <f>[1]!s_dq_close(P$1,$A1413,1)</f>
        <v>0</v>
      </c>
      <c r="Q1413">
        <f>[1]!s_dq_close(Q$1,$A1413,1)</f>
        <v>0</v>
      </c>
      <c r="R1413">
        <f>[1]!s_dq_close(R$1,$A1413,1)</f>
        <v>0</v>
      </c>
      <c r="S1413">
        <f>[1]!s_dq_close(S$1,$A1413,1)</f>
        <v>0</v>
      </c>
      <c r="T1413">
        <f>[1]!s_dq_close(T$1,$A1413,1)</f>
        <v>0</v>
      </c>
      <c r="U1413">
        <f>[1]!s_dq_close(U$1,$A1413,1)</f>
        <v>0</v>
      </c>
      <c r="V1413">
        <f>[1]!s_dq_close(V$1,$A1413,1)</f>
        <v>0</v>
      </c>
      <c r="W1413">
        <f>[1]!s_dq_close(W$1,$A1413,1)</f>
        <v>0</v>
      </c>
    </row>
    <row r="1414" spans="1:23" x14ac:dyDescent="0.25">
      <c r="A1414" s="1">
        <v>41577</v>
      </c>
      <c r="B1414">
        <f>[1]!s_dq_close(B$1,$A1414,1)</f>
        <v>0</v>
      </c>
      <c r="C1414">
        <f>[1]!s_dq_close(C$1,$A1414,1)</f>
        <v>0</v>
      </c>
      <c r="D1414">
        <f>[1]!s_dq_close(D$1,$A1414,1)</f>
        <v>0</v>
      </c>
      <c r="E1414">
        <f>[1]!s_dq_close(E$1,$A1414,1)</f>
        <v>0</v>
      </c>
      <c r="F1414">
        <f>[1]!s_dq_close(F$1,$A1414,1)</f>
        <v>0</v>
      </c>
      <c r="G1414">
        <f>[1]!s_dq_close(G$1,$A1414,1)</f>
        <v>0</v>
      </c>
      <c r="H1414">
        <f>[1]!s_dq_close(H$1,$A1414,1)</f>
        <v>0</v>
      </c>
      <c r="I1414">
        <f>[1]!s_dq_close(I$1,$A1414,1)</f>
        <v>0</v>
      </c>
      <c r="J1414">
        <f>[1]!s_dq_close(J$1,$A1414,1)</f>
        <v>0</v>
      </c>
      <c r="K1414">
        <f>[1]!s_dq_close(K$1,$A1414,1)</f>
        <v>0</v>
      </c>
      <c r="L1414">
        <f>[1]!s_dq_close(L$1,$A1414,1)</f>
        <v>0</v>
      </c>
      <c r="M1414">
        <f>[1]!s_dq_close(M$1,$A1414,1)</f>
        <v>265.3</v>
      </c>
      <c r="N1414">
        <f>[1]!s_dq_close(N$1,$A1414,1)</f>
        <v>266.7</v>
      </c>
      <c r="O1414">
        <f>[1]!s_dq_close(O$1,$A1414,1)</f>
        <v>0</v>
      </c>
      <c r="P1414">
        <f>[1]!s_dq_close(P$1,$A1414,1)</f>
        <v>0</v>
      </c>
      <c r="Q1414">
        <f>[1]!s_dq_close(Q$1,$A1414,1)</f>
        <v>0</v>
      </c>
      <c r="R1414">
        <f>[1]!s_dq_close(R$1,$A1414,1)</f>
        <v>0</v>
      </c>
      <c r="S1414">
        <f>[1]!s_dq_close(S$1,$A1414,1)</f>
        <v>0</v>
      </c>
      <c r="T1414">
        <f>[1]!s_dq_close(T$1,$A1414,1)</f>
        <v>0</v>
      </c>
      <c r="U1414">
        <f>[1]!s_dq_close(U$1,$A1414,1)</f>
        <v>0</v>
      </c>
      <c r="V1414">
        <f>[1]!s_dq_close(V$1,$A1414,1)</f>
        <v>0</v>
      </c>
      <c r="W1414">
        <f>[1]!s_dq_close(W$1,$A1414,1)</f>
        <v>0</v>
      </c>
    </row>
    <row r="1415" spans="1:23" x14ac:dyDescent="0.25">
      <c r="A1415" s="1">
        <v>41578</v>
      </c>
      <c r="B1415">
        <f>[1]!s_dq_close(B$1,$A1415,1)</f>
        <v>0</v>
      </c>
      <c r="C1415">
        <f>[1]!s_dq_close(C$1,$A1415,1)</f>
        <v>0</v>
      </c>
      <c r="D1415">
        <f>[1]!s_dq_close(D$1,$A1415,1)</f>
        <v>0</v>
      </c>
      <c r="E1415">
        <f>[1]!s_dq_close(E$1,$A1415,1)</f>
        <v>0</v>
      </c>
      <c r="F1415">
        <f>[1]!s_dq_close(F$1,$A1415,1)</f>
        <v>0</v>
      </c>
      <c r="G1415">
        <f>[1]!s_dq_close(G$1,$A1415,1)</f>
        <v>0</v>
      </c>
      <c r="H1415">
        <f>[1]!s_dq_close(H$1,$A1415,1)</f>
        <v>0</v>
      </c>
      <c r="I1415">
        <f>[1]!s_dq_close(I$1,$A1415,1)</f>
        <v>0</v>
      </c>
      <c r="J1415">
        <f>[1]!s_dq_close(J$1,$A1415,1)</f>
        <v>0</v>
      </c>
      <c r="K1415">
        <f>[1]!s_dq_close(K$1,$A1415,1)</f>
        <v>0</v>
      </c>
      <c r="L1415">
        <f>[1]!s_dq_close(L$1,$A1415,1)</f>
        <v>0</v>
      </c>
      <c r="M1415">
        <f>[1]!s_dq_close(M$1,$A1415,1)</f>
        <v>263.25</v>
      </c>
      <c r="N1415">
        <f>[1]!s_dq_close(N$1,$A1415,1)</f>
        <v>265.39999999999998</v>
      </c>
      <c r="O1415">
        <f>[1]!s_dq_close(O$1,$A1415,1)</f>
        <v>0</v>
      </c>
      <c r="P1415">
        <f>[1]!s_dq_close(P$1,$A1415,1)</f>
        <v>0</v>
      </c>
      <c r="Q1415">
        <f>[1]!s_dq_close(Q$1,$A1415,1)</f>
        <v>0</v>
      </c>
      <c r="R1415">
        <f>[1]!s_dq_close(R$1,$A1415,1)</f>
        <v>0</v>
      </c>
      <c r="S1415">
        <f>[1]!s_dq_close(S$1,$A1415,1)</f>
        <v>0</v>
      </c>
      <c r="T1415">
        <f>[1]!s_dq_close(T$1,$A1415,1)</f>
        <v>0</v>
      </c>
      <c r="U1415">
        <f>[1]!s_dq_close(U$1,$A1415,1)</f>
        <v>0</v>
      </c>
      <c r="V1415">
        <f>[1]!s_dq_close(V$1,$A1415,1)</f>
        <v>0</v>
      </c>
      <c r="W1415">
        <f>[1]!s_dq_close(W$1,$A1415,1)</f>
        <v>0</v>
      </c>
    </row>
    <row r="1416" spans="1:23" x14ac:dyDescent="0.25">
      <c r="A1416" s="1">
        <v>41579</v>
      </c>
      <c r="B1416">
        <f>[1]!s_dq_close(B$1,$A1416,1)</f>
        <v>0</v>
      </c>
      <c r="C1416">
        <f>[1]!s_dq_close(C$1,$A1416,1)</f>
        <v>0</v>
      </c>
      <c r="D1416">
        <f>[1]!s_dq_close(D$1,$A1416,1)</f>
        <v>0</v>
      </c>
      <c r="E1416">
        <f>[1]!s_dq_close(E$1,$A1416,1)</f>
        <v>0</v>
      </c>
      <c r="F1416">
        <f>[1]!s_dq_close(F$1,$A1416,1)</f>
        <v>0</v>
      </c>
      <c r="G1416">
        <f>[1]!s_dq_close(G$1,$A1416,1)</f>
        <v>0</v>
      </c>
      <c r="H1416">
        <f>[1]!s_dq_close(H$1,$A1416,1)</f>
        <v>0</v>
      </c>
      <c r="I1416">
        <f>[1]!s_dq_close(I$1,$A1416,1)</f>
        <v>0</v>
      </c>
      <c r="J1416">
        <f>[1]!s_dq_close(J$1,$A1416,1)</f>
        <v>0</v>
      </c>
      <c r="K1416">
        <f>[1]!s_dq_close(K$1,$A1416,1)</f>
        <v>0</v>
      </c>
      <c r="L1416">
        <f>[1]!s_dq_close(L$1,$A1416,1)</f>
        <v>0</v>
      </c>
      <c r="M1416">
        <f>[1]!s_dq_close(M$1,$A1416,1)</f>
        <v>261.85000000000002</v>
      </c>
      <c r="N1416">
        <f>[1]!s_dq_close(N$1,$A1416,1)</f>
        <v>263.85000000000002</v>
      </c>
      <c r="O1416">
        <f>[1]!s_dq_close(O$1,$A1416,1)</f>
        <v>0</v>
      </c>
      <c r="P1416">
        <f>[1]!s_dq_close(P$1,$A1416,1)</f>
        <v>0</v>
      </c>
      <c r="Q1416">
        <f>[1]!s_dq_close(Q$1,$A1416,1)</f>
        <v>0</v>
      </c>
      <c r="R1416">
        <f>[1]!s_dq_close(R$1,$A1416,1)</f>
        <v>0</v>
      </c>
      <c r="S1416">
        <f>[1]!s_dq_close(S$1,$A1416,1)</f>
        <v>0</v>
      </c>
      <c r="T1416">
        <f>[1]!s_dq_close(T$1,$A1416,1)</f>
        <v>0</v>
      </c>
      <c r="U1416">
        <f>[1]!s_dq_close(U$1,$A1416,1)</f>
        <v>0</v>
      </c>
      <c r="V1416">
        <f>[1]!s_dq_close(V$1,$A1416,1)</f>
        <v>0</v>
      </c>
      <c r="W1416">
        <f>[1]!s_dq_close(W$1,$A1416,1)</f>
        <v>0</v>
      </c>
    </row>
    <row r="1417" spans="1:23" x14ac:dyDescent="0.25">
      <c r="A1417" s="1">
        <v>41582</v>
      </c>
      <c r="B1417">
        <f>[1]!s_dq_close(B$1,$A1417,1)</f>
        <v>0</v>
      </c>
      <c r="C1417">
        <f>[1]!s_dq_close(C$1,$A1417,1)</f>
        <v>0</v>
      </c>
      <c r="D1417">
        <f>[1]!s_dq_close(D$1,$A1417,1)</f>
        <v>0</v>
      </c>
      <c r="E1417">
        <f>[1]!s_dq_close(E$1,$A1417,1)</f>
        <v>0</v>
      </c>
      <c r="F1417">
        <f>[1]!s_dq_close(F$1,$A1417,1)</f>
        <v>0</v>
      </c>
      <c r="G1417">
        <f>[1]!s_dq_close(G$1,$A1417,1)</f>
        <v>0</v>
      </c>
      <c r="H1417">
        <f>[1]!s_dq_close(H$1,$A1417,1)</f>
        <v>0</v>
      </c>
      <c r="I1417">
        <f>[1]!s_dq_close(I$1,$A1417,1)</f>
        <v>0</v>
      </c>
      <c r="J1417">
        <f>[1]!s_dq_close(J$1,$A1417,1)</f>
        <v>0</v>
      </c>
      <c r="K1417">
        <f>[1]!s_dq_close(K$1,$A1417,1)</f>
        <v>0</v>
      </c>
      <c r="L1417">
        <f>[1]!s_dq_close(L$1,$A1417,1)</f>
        <v>0</v>
      </c>
      <c r="M1417">
        <f>[1]!s_dq_close(M$1,$A1417,1)</f>
        <v>260.05</v>
      </c>
      <c r="N1417">
        <f>[1]!s_dq_close(N$1,$A1417,1)</f>
        <v>261.75</v>
      </c>
      <c r="O1417">
        <f>[1]!s_dq_close(O$1,$A1417,1)</f>
        <v>0</v>
      </c>
      <c r="P1417">
        <f>[1]!s_dq_close(P$1,$A1417,1)</f>
        <v>0</v>
      </c>
      <c r="Q1417">
        <f>[1]!s_dq_close(Q$1,$A1417,1)</f>
        <v>0</v>
      </c>
      <c r="R1417">
        <f>[1]!s_dq_close(R$1,$A1417,1)</f>
        <v>0</v>
      </c>
      <c r="S1417">
        <f>[1]!s_dq_close(S$1,$A1417,1)</f>
        <v>0</v>
      </c>
      <c r="T1417">
        <f>[1]!s_dq_close(T$1,$A1417,1)</f>
        <v>0</v>
      </c>
      <c r="U1417">
        <f>[1]!s_dq_close(U$1,$A1417,1)</f>
        <v>0</v>
      </c>
      <c r="V1417">
        <f>[1]!s_dq_close(V$1,$A1417,1)</f>
        <v>0</v>
      </c>
      <c r="W1417">
        <f>[1]!s_dq_close(W$1,$A1417,1)</f>
        <v>0</v>
      </c>
    </row>
    <row r="1418" spans="1:23" x14ac:dyDescent="0.25">
      <c r="A1418" s="1">
        <v>41583</v>
      </c>
      <c r="B1418">
        <f>[1]!s_dq_close(B$1,$A1418,1)</f>
        <v>0</v>
      </c>
      <c r="C1418">
        <f>[1]!s_dq_close(C$1,$A1418,1)</f>
        <v>0</v>
      </c>
      <c r="D1418">
        <f>[1]!s_dq_close(D$1,$A1418,1)</f>
        <v>0</v>
      </c>
      <c r="E1418">
        <f>[1]!s_dq_close(E$1,$A1418,1)</f>
        <v>0</v>
      </c>
      <c r="F1418">
        <f>[1]!s_dq_close(F$1,$A1418,1)</f>
        <v>0</v>
      </c>
      <c r="G1418">
        <f>[1]!s_dq_close(G$1,$A1418,1)</f>
        <v>0</v>
      </c>
      <c r="H1418">
        <f>[1]!s_dq_close(H$1,$A1418,1)</f>
        <v>0</v>
      </c>
      <c r="I1418">
        <f>[1]!s_dq_close(I$1,$A1418,1)</f>
        <v>0</v>
      </c>
      <c r="J1418">
        <f>[1]!s_dq_close(J$1,$A1418,1)</f>
        <v>0</v>
      </c>
      <c r="K1418">
        <f>[1]!s_dq_close(K$1,$A1418,1)</f>
        <v>0</v>
      </c>
      <c r="L1418">
        <f>[1]!s_dq_close(L$1,$A1418,1)</f>
        <v>0</v>
      </c>
      <c r="M1418">
        <f>[1]!s_dq_close(M$1,$A1418,1)</f>
        <v>260.25</v>
      </c>
      <c r="N1418">
        <f>[1]!s_dq_close(N$1,$A1418,1)</f>
        <v>261.8</v>
      </c>
      <c r="O1418">
        <f>[1]!s_dq_close(O$1,$A1418,1)</f>
        <v>0</v>
      </c>
      <c r="P1418">
        <f>[1]!s_dq_close(P$1,$A1418,1)</f>
        <v>0</v>
      </c>
      <c r="Q1418">
        <f>[1]!s_dq_close(Q$1,$A1418,1)</f>
        <v>0</v>
      </c>
      <c r="R1418">
        <f>[1]!s_dq_close(R$1,$A1418,1)</f>
        <v>0</v>
      </c>
      <c r="S1418">
        <f>[1]!s_dq_close(S$1,$A1418,1)</f>
        <v>0</v>
      </c>
      <c r="T1418">
        <f>[1]!s_dq_close(T$1,$A1418,1)</f>
        <v>0</v>
      </c>
      <c r="U1418">
        <f>[1]!s_dq_close(U$1,$A1418,1)</f>
        <v>0</v>
      </c>
      <c r="V1418">
        <f>[1]!s_dq_close(V$1,$A1418,1)</f>
        <v>0</v>
      </c>
      <c r="W1418">
        <f>[1]!s_dq_close(W$1,$A1418,1)</f>
        <v>0</v>
      </c>
    </row>
    <row r="1419" spans="1:23" x14ac:dyDescent="0.25">
      <c r="A1419" s="1">
        <v>41584</v>
      </c>
      <c r="B1419">
        <f>[1]!s_dq_close(B$1,$A1419,1)</f>
        <v>0</v>
      </c>
      <c r="C1419">
        <f>[1]!s_dq_close(C$1,$A1419,1)</f>
        <v>0</v>
      </c>
      <c r="D1419">
        <f>[1]!s_dq_close(D$1,$A1419,1)</f>
        <v>0</v>
      </c>
      <c r="E1419">
        <f>[1]!s_dq_close(E$1,$A1419,1)</f>
        <v>0</v>
      </c>
      <c r="F1419">
        <f>[1]!s_dq_close(F$1,$A1419,1)</f>
        <v>0</v>
      </c>
      <c r="G1419">
        <f>[1]!s_dq_close(G$1,$A1419,1)</f>
        <v>0</v>
      </c>
      <c r="H1419">
        <f>[1]!s_dq_close(H$1,$A1419,1)</f>
        <v>0</v>
      </c>
      <c r="I1419">
        <f>[1]!s_dq_close(I$1,$A1419,1)</f>
        <v>0</v>
      </c>
      <c r="J1419">
        <f>[1]!s_dq_close(J$1,$A1419,1)</f>
        <v>0</v>
      </c>
      <c r="K1419">
        <f>[1]!s_dq_close(K$1,$A1419,1)</f>
        <v>0</v>
      </c>
      <c r="L1419">
        <f>[1]!s_dq_close(L$1,$A1419,1)</f>
        <v>0</v>
      </c>
      <c r="M1419">
        <f>[1]!s_dq_close(M$1,$A1419,1)</f>
        <v>259.7</v>
      </c>
      <c r="N1419">
        <f>[1]!s_dq_close(N$1,$A1419,1)</f>
        <v>261.35000000000002</v>
      </c>
      <c r="O1419">
        <f>[1]!s_dq_close(O$1,$A1419,1)</f>
        <v>0</v>
      </c>
      <c r="P1419">
        <f>[1]!s_dq_close(P$1,$A1419,1)</f>
        <v>0</v>
      </c>
      <c r="Q1419">
        <f>[1]!s_dq_close(Q$1,$A1419,1)</f>
        <v>0</v>
      </c>
      <c r="R1419">
        <f>[1]!s_dq_close(R$1,$A1419,1)</f>
        <v>0</v>
      </c>
      <c r="S1419">
        <f>[1]!s_dq_close(S$1,$A1419,1)</f>
        <v>0</v>
      </c>
      <c r="T1419">
        <f>[1]!s_dq_close(T$1,$A1419,1)</f>
        <v>0</v>
      </c>
      <c r="U1419">
        <f>[1]!s_dq_close(U$1,$A1419,1)</f>
        <v>0</v>
      </c>
      <c r="V1419">
        <f>[1]!s_dq_close(V$1,$A1419,1)</f>
        <v>0</v>
      </c>
      <c r="W1419">
        <f>[1]!s_dq_close(W$1,$A1419,1)</f>
        <v>0</v>
      </c>
    </row>
    <row r="1420" spans="1:23" x14ac:dyDescent="0.25">
      <c r="A1420" s="1">
        <v>41585</v>
      </c>
      <c r="B1420">
        <f>[1]!s_dq_close(B$1,$A1420,1)</f>
        <v>0</v>
      </c>
      <c r="C1420">
        <f>[1]!s_dq_close(C$1,$A1420,1)</f>
        <v>0</v>
      </c>
      <c r="D1420">
        <f>[1]!s_dq_close(D$1,$A1420,1)</f>
        <v>0</v>
      </c>
      <c r="E1420">
        <f>[1]!s_dq_close(E$1,$A1420,1)</f>
        <v>0</v>
      </c>
      <c r="F1420">
        <f>[1]!s_dq_close(F$1,$A1420,1)</f>
        <v>0</v>
      </c>
      <c r="G1420">
        <f>[1]!s_dq_close(G$1,$A1420,1)</f>
        <v>0</v>
      </c>
      <c r="H1420">
        <f>[1]!s_dq_close(H$1,$A1420,1)</f>
        <v>0</v>
      </c>
      <c r="I1420">
        <f>[1]!s_dq_close(I$1,$A1420,1)</f>
        <v>0</v>
      </c>
      <c r="J1420">
        <f>[1]!s_dq_close(J$1,$A1420,1)</f>
        <v>0</v>
      </c>
      <c r="K1420">
        <f>[1]!s_dq_close(K$1,$A1420,1)</f>
        <v>0</v>
      </c>
      <c r="L1420">
        <f>[1]!s_dq_close(L$1,$A1420,1)</f>
        <v>0</v>
      </c>
      <c r="M1420">
        <f>[1]!s_dq_close(M$1,$A1420,1)</f>
        <v>260.8</v>
      </c>
      <c r="N1420">
        <f>[1]!s_dq_close(N$1,$A1420,1)</f>
        <v>262.55</v>
      </c>
      <c r="O1420">
        <f>[1]!s_dq_close(O$1,$A1420,1)</f>
        <v>0</v>
      </c>
      <c r="P1420">
        <f>[1]!s_dq_close(P$1,$A1420,1)</f>
        <v>0</v>
      </c>
      <c r="Q1420">
        <f>[1]!s_dq_close(Q$1,$A1420,1)</f>
        <v>0</v>
      </c>
      <c r="R1420">
        <f>[1]!s_dq_close(R$1,$A1420,1)</f>
        <v>0</v>
      </c>
      <c r="S1420">
        <f>[1]!s_dq_close(S$1,$A1420,1)</f>
        <v>0</v>
      </c>
      <c r="T1420">
        <f>[1]!s_dq_close(T$1,$A1420,1)</f>
        <v>0</v>
      </c>
      <c r="U1420">
        <f>[1]!s_dq_close(U$1,$A1420,1)</f>
        <v>0</v>
      </c>
      <c r="V1420">
        <f>[1]!s_dq_close(V$1,$A1420,1)</f>
        <v>0</v>
      </c>
      <c r="W1420">
        <f>[1]!s_dq_close(W$1,$A1420,1)</f>
        <v>0</v>
      </c>
    </row>
    <row r="1421" spans="1:23" x14ac:dyDescent="0.25">
      <c r="A1421" s="1">
        <v>41586</v>
      </c>
      <c r="B1421">
        <f>[1]!s_dq_close(B$1,$A1421,1)</f>
        <v>0</v>
      </c>
      <c r="C1421">
        <f>[1]!s_dq_close(C$1,$A1421,1)</f>
        <v>0</v>
      </c>
      <c r="D1421">
        <f>[1]!s_dq_close(D$1,$A1421,1)</f>
        <v>0</v>
      </c>
      <c r="E1421">
        <f>[1]!s_dq_close(E$1,$A1421,1)</f>
        <v>0</v>
      </c>
      <c r="F1421">
        <f>[1]!s_dq_close(F$1,$A1421,1)</f>
        <v>0</v>
      </c>
      <c r="G1421">
        <f>[1]!s_dq_close(G$1,$A1421,1)</f>
        <v>0</v>
      </c>
      <c r="H1421">
        <f>[1]!s_dq_close(H$1,$A1421,1)</f>
        <v>0</v>
      </c>
      <c r="I1421">
        <f>[1]!s_dq_close(I$1,$A1421,1)</f>
        <v>0</v>
      </c>
      <c r="J1421">
        <f>[1]!s_dq_close(J$1,$A1421,1)</f>
        <v>0</v>
      </c>
      <c r="K1421">
        <f>[1]!s_dq_close(K$1,$A1421,1)</f>
        <v>0</v>
      </c>
      <c r="L1421">
        <f>[1]!s_dq_close(L$1,$A1421,1)</f>
        <v>0</v>
      </c>
      <c r="M1421">
        <f>[1]!s_dq_close(M$1,$A1421,1)</f>
        <v>259.2</v>
      </c>
      <c r="N1421">
        <f>[1]!s_dq_close(N$1,$A1421,1)</f>
        <v>260.39999999999998</v>
      </c>
      <c r="O1421">
        <f>[1]!s_dq_close(O$1,$A1421,1)</f>
        <v>0</v>
      </c>
      <c r="P1421">
        <f>[1]!s_dq_close(P$1,$A1421,1)</f>
        <v>0</v>
      </c>
      <c r="Q1421">
        <f>[1]!s_dq_close(Q$1,$A1421,1)</f>
        <v>0</v>
      </c>
      <c r="R1421">
        <f>[1]!s_dq_close(R$1,$A1421,1)</f>
        <v>0</v>
      </c>
      <c r="S1421">
        <f>[1]!s_dq_close(S$1,$A1421,1)</f>
        <v>0</v>
      </c>
      <c r="T1421">
        <f>[1]!s_dq_close(T$1,$A1421,1)</f>
        <v>0</v>
      </c>
      <c r="U1421">
        <f>[1]!s_dq_close(U$1,$A1421,1)</f>
        <v>0</v>
      </c>
      <c r="V1421">
        <f>[1]!s_dq_close(V$1,$A1421,1)</f>
        <v>0</v>
      </c>
      <c r="W1421">
        <f>[1]!s_dq_close(W$1,$A1421,1)</f>
        <v>0</v>
      </c>
    </row>
    <row r="1422" spans="1:23" x14ac:dyDescent="0.25">
      <c r="A1422" s="1">
        <v>41589</v>
      </c>
      <c r="B1422">
        <f>[1]!s_dq_close(B$1,$A1422,1)</f>
        <v>0</v>
      </c>
      <c r="C1422">
        <f>[1]!s_dq_close(C$1,$A1422,1)</f>
        <v>0</v>
      </c>
      <c r="D1422">
        <f>[1]!s_dq_close(D$1,$A1422,1)</f>
        <v>0</v>
      </c>
      <c r="E1422">
        <f>[1]!s_dq_close(E$1,$A1422,1)</f>
        <v>0</v>
      </c>
      <c r="F1422">
        <f>[1]!s_dq_close(F$1,$A1422,1)</f>
        <v>0</v>
      </c>
      <c r="G1422">
        <f>[1]!s_dq_close(G$1,$A1422,1)</f>
        <v>0</v>
      </c>
      <c r="H1422">
        <f>[1]!s_dq_close(H$1,$A1422,1)</f>
        <v>0</v>
      </c>
      <c r="I1422">
        <f>[1]!s_dq_close(I$1,$A1422,1)</f>
        <v>0</v>
      </c>
      <c r="J1422">
        <f>[1]!s_dq_close(J$1,$A1422,1)</f>
        <v>0</v>
      </c>
      <c r="K1422">
        <f>[1]!s_dq_close(K$1,$A1422,1)</f>
        <v>0</v>
      </c>
      <c r="L1422">
        <f>[1]!s_dq_close(L$1,$A1422,1)</f>
        <v>0</v>
      </c>
      <c r="M1422">
        <f>[1]!s_dq_close(M$1,$A1422,1)</f>
        <v>254.7</v>
      </c>
      <c r="N1422">
        <f>[1]!s_dq_close(N$1,$A1422,1)</f>
        <v>256.2</v>
      </c>
      <c r="O1422">
        <f>[1]!s_dq_close(O$1,$A1422,1)</f>
        <v>0</v>
      </c>
      <c r="P1422">
        <f>[1]!s_dq_close(P$1,$A1422,1)</f>
        <v>0</v>
      </c>
      <c r="Q1422">
        <f>[1]!s_dq_close(Q$1,$A1422,1)</f>
        <v>0</v>
      </c>
      <c r="R1422">
        <f>[1]!s_dq_close(R$1,$A1422,1)</f>
        <v>0</v>
      </c>
      <c r="S1422">
        <f>[1]!s_dq_close(S$1,$A1422,1)</f>
        <v>0</v>
      </c>
      <c r="T1422">
        <f>[1]!s_dq_close(T$1,$A1422,1)</f>
        <v>0</v>
      </c>
      <c r="U1422">
        <f>[1]!s_dq_close(U$1,$A1422,1)</f>
        <v>0</v>
      </c>
      <c r="V1422">
        <f>[1]!s_dq_close(V$1,$A1422,1)</f>
        <v>0</v>
      </c>
      <c r="W1422">
        <f>[1]!s_dq_close(W$1,$A1422,1)</f>
        <v>0</v>
      </c>
    </row>
    <row r="1423" spans="1:23" x14ac:dyDescent="0.25">
      <c r="A1423" s="1">
        <v>41590</v>
      </c>
      <c r="B1423">
        <f>[1]!s_dq_close(B$1,$A1423,1)</f>
        <v>0</v>
      </c>
      <c r="C1423">
        <f>[1]!s_dq_close(C$1,$A1423,1)</f>
        <v>0</v>
      </c>
      <c r="D1423">
        <f>[1]!s_dq_close(D$1,$A1423,1)</f>
        <v>0</v>
      </c>
      <c r="E1423">
        <f>[1]!s_dq_close(E$1,$A1423,1)</f>
        <v>0</v>
      </c>
      <c r="F1423">
        <f>[1]!s_dq_close(F$1,$A1423,1)</f>
        <v>0</v>
      </c>
      <c r="G1423">
        <f>[1]!s_dq_close(G$1,$A1423,1)</f>
        <v>0</v>
      </c>
      <c r="H1423">
        <f>[1]!s_dq_close(H$1,$A1423,1)</f>
        <v>0</v>
      </c>
      <c r="I1423">
        <f>[1]!s_dq_close(I$1,$A1423,1)</f>
        <v>0</v>
      </c>
      <c r="J1423">
        <f>[1]!s_dq_close(J$1,$A1423,1)</f>
        <v>0</v>
      </c>
      <c r="K1423">
        <f>[1]!s_dq_close(K$1,$A1423,1)</f>
        <v>0</v>
      </c>
      <c r="L1423">
        <f>[1]!s_dq_close(L$1,$A1423,1)</f>
        <v>0</v>
      </c>
      <c r="M1423">
        <f>[1]!s_dq_close(M$1,$A1423,1)</f>
        <v>253.65</v>
      </c>
      <c r="N1423">
        <f>[1]!s_dq_close(N$1,$A1423,1)</f>
        <v>254.9</v>
      </c>
      <c r="O1423">
        <f>[1]!s_dq_close(O$1,$A1423,1)</f>
        <v>0</v>
      </c>
      <c r="P1423">
        <f>[1]!s_dq_close(P$1,$A1423,1)</f>
        <v>0</v>
      </c>
      <c r="Q1423">
        <f>[1]!s_dq_close(Q$1,$A1423,1)</f>
        <v>0</v>
      </c>
      <c r="R1423">
        <f>[1]!s_dq_close(R$1,$A1423,1)</f>
        <v>0</v>
      </c>
      <c r="S1423">
        <f>[1]!s_dq_close(S$1,$A1423,1)</f>
        <v>0</v>
      </c>
      <c r="T1423">
        <f>[1]!s_dq_close(T$1,$A1423,1)</f>
        <v>0</v>
      </c>
      <c r="U1423">
        <f>[1]!s_dq_close(U$1,$A1423,1)</f>
        <v>0</v>
      </c>
      <c r="V1423">
        <f>[1]!s_dq_close(V$1,$A1423,1)</f>
        <v>0</v>
      </c>
      <c r="W1423">
        <f>[1]!s_dq_close(W$1,$A1423,1)</f>
        <v>0</v>
      </c>
    </row>
    <row r="1424" spans="1:23" x14ac:dyDescent="0.25">
      <c r="A1424" s="1">
        <v>41591</v>
      </c>
      <c r="B1424">
        <f>[1]!s_dq_close(B$1,$A1424,1)</f>
        <v>0</v>
      </c>
      <c r="C1424">
        <f>[1]!s_dq_close(C$1,$A1424,1)</f>
        <v>0</v>
      </c>
      <c r="D1424">
        <f>[1]!s_dq_close(D$1,$A1424,1)</f>
        <v>0</v>
      </c>
      <c r="E1424">
        <f>[1]!s_dq_close(E$1,$A1424,1)</f>
        <v>0</v>
      </c>
      <c r="F1424">
        <f>[1]!s_dq_close(F$1,$A1424,1)</f>
        <v>0</v>
      </c>
      <c r="G1424">
        <f>[1]!s_dq_close(G$1,$A1424,1)</f>
        <v>0</v>
      </c>
      <c r="H1424">
        <f>[1]!s_dq_close(H$1,$A1424,1)</f>
        <v>0</v>
      </c>
      <c r="I1424">
        <f>[1]!s_dq_close(I$1,$A1424,1)</f>
        <v>0</v>
      </c>
      <c r="J1424">
        <f>[1]!s_dq_close(J$1,$A1424,1)</f>
        <v>0</v>
      </c>
      <c r="K1424">
        <f>[1]!s_dq_close(K$1,$A1424,1)</f>
        <v>0</v>
      </c>
      <c r="L1424">
        <f>[1]!s_dq_close(L$1,$A1424,1)</f>
        <v>0</v>
      </c>
      <c r="M1424">
        <f>[1]!s_dq_close(M$1,$A1424,1)</f>
        <v>252.15</v>
      </c>
      <c r="N1424">
        <f>[1]!s_dq_close(N$1,$A1424,1)</f>
        <v>253.45</v>
      </c>
      <c r="O1424">
        <f>[1]!s_dq_close(O$1,$A1424,1)</f>
        <v>0</v>
      </c>
      <c r="P1424">
        <f>[1]!s_dq_close(P$1,$A1424,1)</f>
        <v>0</v>
      </c>
      <c r="Q1424">
        <f>[1]!s_dq_close(Q$1,$A1424,1)</f>
        <v>0</v>
      </c>
      <c r="R1424">
        <f>[1]!s_dq_close(R$1,$A1424,1)</f>
        <v>0</v>
      </c>
      <c r="S1424">
        <f>[1]!s_dq_close(S$1,$A1424,1)</f>
        <v>0</v>
      </c>
      <c r="T1424">
        <f>[1]!s_dq_close(T$1,$A1424,1)</f>
        <v>0</v>
      </c>
      <c r="U1424">
        <f>[1]!s_dq_close(U$1,$A1424,1)</f>
        <v>0</v>
      </c>
      <c r="V1424">
        <f>[1]!s_dq_close(V$1,$A1424,1)</f>
        <v>0</v>
      </c>
      <c r="W1424">
        <f>[1]!s_dq_close(W$1,$A1424,1)</f>
        <v>0</v>
      </c>
    </row>
    <row r="1425" spans="1:23" x14ac:dyDescent="0.25">
      <c r="A1425" s="1">
        <v>41592</v>
      </c>
      <c r="B1425">
        <f>[1]!s_dq_close(B$1,$A1425,1)</f>
        <v>0</v>
      </c>
      <c r="C1425">
        <f>[1]!s_dq_close(C$1,$A1425,1)</f>
        <v>0</v>
      </c>
      <c r="D1425">
        <f>[1]!s_dq_close(D$1,$A1425,1)</f>
        <v>0</v>
      </c>
      <c r="E1425">
        <f>[1]!s_dq_close(E$1,$A1425,1)</f>
        <v>0</v>
      </c>
      <c r="F1425">
        <f>[1]!s_dq_close(F$1,$A1425,1)</f>
        <v>0</v>
      </c>
      <c r="G1425">
        <f>[1]!s_dq_close(G$1,$A1425,1)</f>
        <v>0</v>
      </c>
      <c r="H1425">
        <f>[1]!s_dq_close(H$1,$A1425,1)</f>
        <v>0</v>
      </c>
      <c r="I1425">
        <f>[1]!s_dq_close(I$1,$A1425,1)</f>
        <v>0</v>
      </c>
      <c r="J1425">
        <f>[1]!s_dq_close(J$1,$A1425,1)</f>
        <v>0</v>
      </c>
      <c r="K1425">
        <f>[1]!s_dq_close(K$1,$A1425,1)</f>
        <v>0</v>
      </c>
      <c r="L1425">
        <f>[1]!s_dq_close(L$1,$A1425,1)</f>
        <v>0</v>
      </c>
      <c r="M1425">
        <f>[1]!s_dq_close(M$1,$A1425,1)</f>
        <v>254.45</v>
      </c>
      <c r="N1425">
        <f>[1]!s_dq_close(N$1,$A1425,1)</f>
        <v>255.5</v>
      </c>
      <c r="O1425">
        <f>[1]!s_dq_close(O$1,$A1425,1)</f>
        <v>0</v>
      </c>
      <c r="P1425">
        <f>[1]!s_dq_close(P$1,$A1425,1)</f>
        <v>0</v>
      </c>
      <c r="Q1425">
        <f>[1]!s_dq_close(Q$1,$A1425,1)</f>
        <v>0</v>
      </c>
      <c r="R1425">
        <f>[1]!s_dq_close(R$1,$A1425,1)</f>
        <v>0</v>
      </c>
      <c r="S1425">
        <f>[1]!s_dq_close(S$1,$A1425,1)</f>
        <v>0</v>
      </c>
      <c r="T1425">
        <f>[1]!s_dq_close(T$1,$A1425,1)</f>
        <v>0</v>
      </c>
      <c r="U1425">
        <f>[1]!s_dq_close(U$1,$A1425,1)</f>
        <v>0</v>
      </c>
      <c r="V1425">
        <f>[1]!s_dq_close(V$1,$A1425,1)</f>
        <v>0</v>
      </c>
      <c r="W1425">
        <f>[1]!s_dq_close(W$1,$A1425,1)</f>
        <v>0</v>
      </c>
    </row>
    <row r="1426" spans="1:23" x14ac:dyDescent="0.25">
      <c r="A1426" s="1">
        <v>41593</v>
      </c>
      <c r="B1426">
        <f>[1]!s_dq_close(B$1,$A1426,1)</f>
        <v>0</v>
      </c>
      <c r="C1426">
        <f>[1]!s_dq_close(C$1,$A1426,1)</f>
        <v>0</v>
      </c>
      <c r="D1426">
        <f>[1]!s_dq_close(D$1,$A1426,1)</f>
        <v>0</v>
      </c>
      <c r="E1426">
        <f>[1]!s_dq_close(E$1,$A1426,1)</f>
        <v>0</v>
      </c>
      <c r="F1426">
        <f>[1]!s_dq_close(F$1,$A1426,1)</f>
        <v>0</v>
      </c>
      <c r="G1426">
        <f>[1]!s_dq_close(G$1,$A1426,1)</f>
        <v>0</v>
      </c>
      <c r="H1426">
        <f>[1]!s_dq_close(H$1,$A1426,1)</f>
        <v>0</v>
      </c>
      <c r="I1426">
        <f>[1]!s_dq_close(I$1,$A1426,1)</f>
        <v>0</v>
      </c>
      <c r="J1426">
        <f>[1]!s_dq_close(J$1,$A1426,1)</f>
        <v>0</v>
      </c>
      <c r="K1426">
        <f>[1]!s_dq_close(K$1,$A1426,1)</f>
        <v>0</v>
      </c>
      <c r="L1426">
        <f>[1]!s_dq_close(L$1,$A1426,1)</f>
        <v>0</v>
      </c>
      <c r="M1426">
        <f>[1]!s_dq_close(M$1,$A1426,1)</f>
        <v>254.95</v>
      </c>
      <c r="N1426">
        <f>[1]!s_dq_close(N$1,$A1426,1)</f>
        <v>256.14999999999998</v>
      </c>
      <c r="O1426">
        <f>[1]!s_dq_close(O$1,$A1426,1)</f>
        <v>0</v>
      </c>
      <c r="P1426">
        <f>[1]!s_dq_close(P$1,$A1426,1)</f>
        <v>0</v>
      </c>
      <c r="Q1426">
        <f>[1]!s_dq_close(Q$1,$A1426,1)</f>
        <v>0</v>
      </c>
      <c r="R1426">
        <f>[1]!s_dq_close(R$1,$A1426,1)</f>
        <v>0</v>
      </c>
      <c r="S1426">
        <f>[1]!s_dq_close(S$1,$A1426,1)</f>
        <v>0</v>
      </c>
      <c r="T1426">
        <f>[1]!s_dq_close(T$1,$A1426,1)</f>
        <v>0</v>
      </c>
      <c r="U1426">
        <f>[1]!s_dq_close(U$1,$A1426,1)</f>
        <v>0</v>
      </c>
      <c r="V1426">
        <f>[1]!s_dq_close(V$1,$A1426,1)</f>
        <v>0</v>
      </c>
      <c r="W1426">
        <f>[1]!s_dq_close(W$1,$A1426,1)</f>
        <v>0</v>
      </c>
    </row>
    <row r="1427" spans="1:23" x14ac:dyDescent="0.25">
      <c r="A1427" s="1">
        <v>41596</v>
      </c>
      <c r="B1427">
        <f>[1]!s_dq_close(B$1,$A1427,1)</f>
        <v>0</v>
      </c>
      <c r="C1427">
        <f>[1]!s_dq_close(C$1,$A1427,1)</f>
        <v>0</v>
      </c>
      <c r="D1427">
        <f>[1]!s_dq_close(D$1,$A1427,1)</f>
        <v>0</v>
      </c>
      <c r="E1427">
        <f>[1]!s_dq_close(E$1,$A1427,1)</f>
        <v>0</v>
      </c>
      <c r="F1427">
        <f>[1]!s_dq_close(F$1,$A1427,1)</f>
        <v>0</v>
      </c>
      <c r="G1427">
        <f>[1]!s_dq_close(G$1,$A1427,1)</f>
        <v>0</v>
      </c>
      <c r="H1427">
        <f>[1]!s_dq_close(H$1,$A1427,1)</f>
        <v>0</v>
      </c>
      <c r="I1427">
        <f>[1]!s_dq_close(I$1,$A1427,1)</f>
        <v>0</v>
      </c>
      <c r="J1427">
        <f>[1]!s_dq_close(J$1,$A1427,1)</f>
        <v>0</v>
      </c>
      <c r="K1427">
        <f>[1]!s_dq_close(K$1,$A1427,1)</f>
        <v>0</v>
      </c>
      <c r="L1427">
        <f>[1]!s_dq_close(L$1,$A1427,1)</f>
        <v>0</v>
      </c>
      <c r="M1427">
        <f>[1]!s_dq_close(M$1,$A1427,1)</f>
        <v>255.05</v>
      </c>
      <c r="N1427">
        <f>[1]!s_dq_close(N$1,$A1427,1)</f>
        <v>256.25</v>
      </c>
      <c r="O1427">
        <f>[1]!s_dq_close(O$1,$A1427,1)</f>
        <v>0</v>
      </c>
      <c r="P1427">
        <f>[1]!s_dq_close(P$1,$A1427,1)</f>
        <v>0</v>
      </c>
      <c r="Q1427">
        <f>[1]!s_dq_close(Q$1,$A1427,1)</f>
        <v>0</v>
      </c>
      <c r="R1427">
        <f>[1]!s_dq_close(R$1,$A1427,1)</f>
        <v>0</v>
      </c>
      <c r="S1427">
        <f>[1]!s_dq_close(S$1,$A1427,1)</f>
        <v>0</v>
      </c>
      <c r="T1427">
        <f>[1]!s_dq_close(T$1,$A1427,1)</f>
        <v>0</v>
      </c>
      <c r="U1427">
        <f>[1]!s_dq_close(U$1,$A1427,1)</f>
        <v>0</v>
      </c>
      <c r="V1427">
        <f>[1]!s_dq_close(V$1,$A1427,1)</f>
        <v>0</v>
      </c>
      <c r="W1427">
        <f>[1]!s_dq_close(W$1,$A1427,1)</f>
        <v>0</v>
      </c>
    </row>
    <row r="1428" spans="1:23" x14ac:dyDescent="0.25">
      <c r="A1428" s="1">
        <v>41597</v>
      </c>
      <c r="B1428">
        <f>[1]!s_dq_close(B$1,$A1428,1)</f>
        <v>0</v>
      </c>
      <c r="C1428">
        <f>[1]!s_dq_close(C$1,$A1428,1)</f>
        <v>0</v>
      </c>
      <c r="D1428">
        <f>[1]!s_dq_close(D$1,$A1428,1)</f>
        <v>0</v>
      </c>
      <c r="E1428">
        <f>[1]!s_dq_close(E$1,$A1428,1)</f>
        <v>0</v>
      </c>
      <c r="F1428">
        <f>[1]!s_dq_close(F$1,$A1428,1)</f>
        <v>0</v>
      </c>
      <c r="G1428">
        <f>[1]!s_dq_close(G$1,$A1428,1)</f>
        <v>0</v>
      </c>
      <c r="H1428">
        <f>[1]!s_dq_close(H$1,$A1428,1)</f>
        <v>0</v>
      </c>
      <c r="I1428">
        <f>[1]!s_dq_close(I$1,$A1428,1)</f>
        <v>0</v>
      </c>
      <c r="J1428">
        <f>[1]!s_dq_close(J$1,$A1428,1)</f>
        <v>0</v>
      </c>
      <c r="K1428">
        <f>[1]!s_dq_close(K$1,$A1428,1)</f>
        <v>0</v>
      </c>
      <c r="L1428">
        <f>[1]!s_dq_close(L$1,$A1428,1)</f>
        <v>0</v>
      </c>
      <c r="M1428">
        <f>[1]!s_dq_close(M$1,$A1428,1)</f>
        <v>252.6</v>
      </c>
      <c r="N1428">
        <f>[1]!s_dq_close(N$1,$A1428,1)</f>
        <v>253.2</v>
      </c>
      <c r="O1428">
        <f>[1]!s_dq_close(O$1,$A1428,1)</f>
        <v>0</v>
      </c>
      <c r="P1428">
        <f>[1]!s_dq_close(P$1,$A1428,1)</f>
        <v>0</v>
      </c>
      <c r="Q1428">
        <f>[1]!s_dq_close(Q$1,$A1428,1)</f>
        <v>0</v>
      </c>
      <c r="R1428">
        <f>[1]!s_dq_close(R$1,$A1428,1)</f>
        <v>0</v>
      </c>
      <c r="S1428">
        <f>[1]!s_dq_close(S$1,$A1428,1)</f>
        <v>0</v>
      </c>
      <c r="T1428">
        <f>[1]!s_dq_close(T$1,$A1428,1)</f>
        <v>0</v>
      </c>
      <c r="U1428">
        <f>[1]!s_dq_close(U$1,$A1428,1)</f>
        <v>0</v>
      </c>
      <c r="V1428">
        <f>[1]!s_dq_close(V$1,$A1428,1)</f>
        <v>0</v>
      </c>
      <c r="W1428">
        <f>[1]!s_dq_close(W$1,$A1428,1)</f>
        <v>0</v>
      </c>
    </row>
    <row r="1429" spans="1:23" x14ac:dyDescent="0.25">
      <c r="A1429" s="1">
        <v>41598</v>
      </c>
      <c r="B1429">
        <f>[1]!s_dq_close(B$1,$A1429,1)</f>
        <v>0</v>
      </c>
      <c r="C1429">
        <f>[1]!s_dq_close(C$1,$A1429,1)</f>
        <v>0</v>
      </c>
      <c r="D1429">
        <f>[1]!s_dq_close(D$1,$A1429,1)</f>
        <v>0</v>
      </c>
      <c r="E1429">
        <f>[1]!s_dq_close(E$1,$A1429,1)</f>
        <v>0</v>
      </c>
      <c r="F1429">
        <f>[1]!s_dq_close(F$1,$A1429,1)</f>
        <v>0</v>
      </c>
      <c r="G1429">
        <f>[1]!s_dq_close(G$1,$A1429,1)</f>
        <v>0</v>
      </c>
      <c r="H1429">
        <f>[1]!s_dq_close(H$1,$A1429,1)</f>
        <v>0</v>
      </c>
      <c r="I1429">
        <f>[1]!s_dq_close(I$1,$A1429,1)</f>
        <v>0</v>
      </c>
      <c r="J1429">
        <f>[1]!s_dq_close(J$1,$A1429,1)</f>
        <v>0</v>
      </c>
      <c r="K1429">
        <f>[1]!s_dq_close(K$1,$A1429,1)</f>
        <v>0</v>
      </c>
      <c r="L1429">
        <f>[1]!s_dq_close(L$1,$A1429,1)</f>
        <v>0</v>
      </c>
      <c r="M1429">
        <f>[1]!s_dq_close(M$1,$A1429,1)</f>
        <v>253.25</v>
      </c>
      <c r="N1429">
        <f>[1]!s_dq_close(N$1,$A1429,1)</f>
        <v>254</v>
      </c>
      <c r="O1429">
        <f>[1]!s_dq_close(O$1,$A1429,1)</f>
        <v>0</v>
      </c>
      <c r="P1429">
        <f>[1]!s_dq_close(P$1,$A1429,1)</f>
        <v>0</v>
      </c>
      <c r="Q1429">
        <f>[1]!s_dq_close(Q$1,$A1429,1)</f>
        <v>0</v>
      </c>
      <c r="R1429">
        <f>[1]!s_dq_close(R$1,$A1429,1)</f>
        <v>0</v>
      </c>
      <c r="S1429">
        <f>[1]!s_dq_close(S$1,$A1429,1)</f>
        <v>0</v>
      </c>
      <c r="T1429">
        <f>[1]!s_dq_close(T$1,$A1429,1)</f>
        <v>0</v>
      </c>
      <c r="U1429">
        <f>[1]!s_dq_close(U$1,$A1429,1)</f>
        <v>0</v>
      </c>
      <c r="V1429">
        <f>[1]!s_dq_close(V$1,$A1429,1)</f>
        <v>0</v>
      </c>
      <c r="W1429">
        <f>[1]!s_dq_close(W$1,$A1429,1)</f>
        <v>0</v>
      </c>
    </row>
    <row r="1430" spans="1:23" x14ac:dyDescent="0.25">
      <c r="A1430" s="1">
        <v>41599</v>
      </c>
      <c r="B1430">
        <f>[1]!s_dq_close(B$1,$A1430,1)</f>
        <v>0</v>
      </c>
      <c r="C1430">
        <f>[1]!s_dq_close(C$1,$A1430,1)</f>
        <v>0</v>
      </c>
      <c r="D1430">
        <f>[1]!s_dq_close(D$1,$A1430,1)</f>
        <v>0</v>
      </c>
      <c r="E1430">
        <f>[1]!s_dq_close(E$1,$A1430,1)</f>
        <v>0</v>
      </c>
      <c r="F1430">
        <f>[1]!s_dq_close(F$1,$A1430,1)</f>
        <v>0</v>
      </c>
      <c r="G1430">
        <f>[1]!s_dq_close(G$1,$A1430,1)</f>
        <v>0</v>
      </c>
      <c r="H1430">
        <f>[1]!s_dq_close(H$1,$A1430,1)</f>
        <v>0</v>
      </c>
      <c r="I1430">
        <f>[1]!s_dq_close(I$1,$A1430,1)</f>
        <v>0</v>
      </c>
      <c r="J1430">
        <f>[1]!s_dq_close(J$1,$A1430,1)</f>
        <v>0</v>
      </c>
      <c r="K1430">
        <f>[1]!s_dq_close(K$1,$A1430,1)</f>
        <v>0</v>
      </c>
      <c r="L1430">
        <f>[1]!s_dq_close(L$1,$A1430,1)</f>
        <v>0</v>
      </c>
      <c r="M1430">
        <f>[1]!s_dq_close(M$1,$A1430,1)</f>
        <v>248.7</v>
      </c>
      <c r="N1430">
        <f>[1]!s_dq_close(N$1,$A1430,1)</f>
        <v>248.75</v>
      </c>
      <c r="O1430">
        <f>[1]!s_dq_close(O$1,$A1430,1)</f>
        <v>0</v>
      </c>
      <c r="P1430">
        <f>[1]!s_dq_close(P$1,$A1430,1)</f>
        <v>0</v>
      </c>
      <c r="Q1430">
        <f>[1]!s_dq_close(Q$1,$A1430,1)</f>
        <v>0</v>
      </c>
      <c r="R1430">
        <f>[1]!s_dq_close(R$1,$A1430,1)</f>
        <v>0</v>
      </c>
      <c r="S1430">
        <f>[1]!s_dq_close(S$1,$A1430,1)</f>
        <v>0</v>
      </c>
      <c r="T1430">
        <f>[1]!s_dq_close(T$1,$A1430,1)</f>
        <v>0</v>
      </c>
      <c r="U1430">
        <f>[1]!s_dq_close(U$1,$A1430,1)</f>
        <v>0</v>
      </c>
      <c r="V1430">
        <f>[1]!s_dq_close(V$1,$A1430,1)</f>
        <v>0</v>
      </c>
      <c r="W1430">
        <f>[1]!s_dq_close(W$1,$A1430,1)</f>
        <v>0</v>
      </c>
    </row>
    <row r="1431" spans="1:23" x14ac:dyDescent="0.25">
      <c r="A1431" s="1">
        <v>41600</v>
      </c>
      <c r="B1431">
        <f>[1]!s_dq_close(B$1,$A1431,1)</f>
        <v>0</v>
      </c>
      <c r="C1431">
        <f>[1]!s_dq_close(C$1,$A1431,1)</f>
        <v>0</v>
      </c>
      <c r="D1431">
        <f>[1]!s_dq_close(D$1,$A1431,1)</f>
        <v>0</v>
      </c>
      <c r="E1431">
        <f>[1]!s_dq_close(E$1,$A1431,1)</f>
        <v>0</v>
      </c>
      <c r="F1431">
        <f>[1]!s_dq_close(F$1,$A1431,1)</f>
        <v>0</v>
      </c>
      <c r="G1431">
        <f>[1]!s_dq_close(G$1,$A1431,1)</f>
        <v>0</v>
      </c>
      <c r="H1431">
        <f>[1]!s_dq_close(H$1,$A1431,1)</f>
        <v>0</v>
      </c>
      <c r="I1431">
        <f>[1]!s_dq_close(I$1,$A1431,1)</f>
        <v>0</v>
      </c>
      <c r="J1431">
        <f>[1]!s_dq_close(J$1,$A1431,1)</f>
        <v>0</v>
      </c>
      <c r="K1431">
        <f>[1]!s_dq_close(K$1,$A1431,1)</f>
        <v>0</v>
      </c>
      <c r="L1431">
        <f>[1]!s_dq_close(L$1,$A1431,1)</f>
        <v>0</v>
      </c>
      <c r="M1431">
        <f>[1]!s_dq_close(M$1,$A1431,1)</f>
        <v>248.3</v>
      </c>
      <c r="N1431">
        <f>[1]!s_dq_close(N$1,$A1431,1)</f>
        <v>248.75</v>
      </c>
      <c r="O1431">
        <f>[1]!s_dq_close(O$1,$A1431,1)</f>
        <v>0</v>
      </c>
      <c r="P1431">
        <f>[1]!s_dq_close(P$1,$A1431,1)</f>
        <v>0</v>
      </c>
      <c r="Q1431">
        <f>[1]!s_dq_close(Q$1,$A1431,1)</f>
        <v>0</v>
      </c>
      <c r="R1431">
        <f>[1]!s_dq_close(R$1,$A1431,1)</f>
        <v>0</v>
      </c>
      <c r="S1431">
        <f>[1]!s_dq_close(S$1,$A1431,1)</f>
        <v>0</v>
      </c>
      <c r="T1431">
        <f>[1]!s_dq_close(T$1,$A1431,1)</f>
        <v>0</v>
      </c>
      <c r="U1431">
        <f>[1]!s_dq_close(U$1,$A1431,1)</f>
        <v>0</v>
      </c>
      <c r="V1431">
        <f>[1]!s_dq_close(V$1,$A1431,1)</f>
        <v>0</v>
      </c>
      <c r="W1431">
        <f>[1]!s_dq_close(W$1,$A1431,1)</f>
        <v>0</v>
      </c>
    </row>
    <row r="1432" spans="1:23" x14ac:dyDescent="0.25">
      <c r="A1432" s="1">
        <v>41603</v>
      </c>
      <c r="B1432">
        <f>[1]!s_dq_close(B$1,$A1432,1)</f>
        <v>0</v>
      </c>
      <c r="C1432">
        <f>[1]!s_dq_close(C$1,$A1432,1)</f>
        <v>0</v>
      </c>
      <c r="D1432">
        <f>[1]!s_dq_close(D$1,$A1432,1)</f>
        <v>0</v>
      </c>
      <c r="E1432">
        <f>[1]!s_dq_close(E$1,$A1432,1)</f>
        <v>0</v>
      </c>
      <c r="F1432">
        <f>[1]!s_dq_close(F$1,$A1432,1)</f>
        <v>0</v>
      </c>
      <c r="G1432">
        <f>[1]!s_dq_close(G$1,$A1432,1)</f>
        <v>0</v>
      </c>
      <c r="H1432">
        <f>[1]!s_dq_close(H$1,$A1432,1)</f>
        <v>0</v>
      </c>
      <c r="I1432">
        <f>[1]!s_dq_close(I$1,$A1432,1)</f>
        <v>0</v>
      </c>
      <c r="J1432">
        <f>[1]!s_dq_close(J$1,$A1432,1)</f>
        <v>0</v>
      </c>
      <c r="K1432">
        <f>[1]!s_dq_close(K$1,$A1432,1)</f>
        <v>0</v>
      </c>
      <c r="L1432">
        <f>[1]!s_dq_close(L$1,$A1432,1)</f>
        <v>0</v>
      </c>
      <c r="M1432">
        <f>[1]!s_dq_close(M$1,$A1432,1)</f>
        <v>245.65</v>
      </c>
      <c r="N1432">
        <f>[1]!s_dq_close(N$1,$A1432,1)</f>
        <v>245.75</v>
      </c>
      <c r="O1432">
        <f>[1]!s_dq_close(O$1,$A1432,1)</f>
        <v>0</v>
      </c>
      <c r="P1432">
        <f>[1]!s_dq_close(P$1,$A1432,1)</f>
        <v>0</v>
      </c>
      <c r="Q1432">
        <f>[1]!s_dq_close(Q$1,$A1432,1)</f>
        <v>0</v>
      </c>
      <c r="R1432">
        <f>[1]!s_dq_close(R$1,$A1432,1)</f>
        <v>0</v>
      </c>
      <c r="S1432">
        <f>[1]!s_dq_close(S$1,$A1432,1)</f>
        <v>0</v>
      </c>
      <c r="T1432">
        <f>[1]!s_dq_close(T$1,$A1432,1)</f>
        <v>0</v>
      </c>
      <c r="U1432">
        <f>[1]!s_dq_close(U$1,$A1432,1)</f>
        <v>0</v>
      </c>
      <c r="V1432">
        <f>[1]!s_dq_close(V$1,$A1432,1)</f>
        <v>0</v>
      </c>
      <c r="W1432">
        <f>[1]!s_dq_close(W$1,$A1432,1)</f>
        <v>0</v>
      </c>
    </row>
    <row r="1433" spans="1:23" x14ac:dyDescent="0.25">
      <c r="A1433" s="1">
        <v>41604</v>
      </c>
      <c r="B1433">
        <f>[1]!s_dq_close(B$1,$A1433,1)</f>
        <v>0</v>
      </c>
      <c r="C1433">
        <f>[1]!s_dq_close(C$1,$A1433,1)</f>
        <v>0</v>
      </c>
      <c r="D1433">
        <f>[1]!s_dq_close(D$1,$A1433,1)</f>
        <v>0</v>
      </c>
      <c r="E1433">
        <f>[1]!s_dq_close(E$1,$A1433,1)</f>
        <v>0</v>
      </c>
      <c r="F1433">
        <f>[1]!s_dq_close(F$1,$A1433,1)</f>
        <v>0</v>
      </c>
      <c r="G1433">
        <f>[1]!s_dq_close(G$1,$A1433,1)</f>
        <v>0</v>
      </c>
      <c r="H1433">
        <f>[1]!s_dq_close(H$1,$A1433,1)</f>
        <v>0</v>
      </c>
      <c r="I1433">
        <f>[1]!s_dq_close(I$1,$A1433,1)</f>
        <v>0</v>
      </c>
      <c r="J1433">
        <f>[1]!s_dq_close(J$1,$A1433,1)</f>
        <v>0</v>
      </c>
      <c r="K1433">
        <f>[1]!s_dq_close(K$1,$A1433,1)</f>
        <v>0</v>
      </c>
      <c r="L1433">
        <f>[1]!s_dq_close(L$1,$A1433,1)</f>
        <v>0</v>
      </c>
      <c r="M1433">
        <f>[1]!s_dq_close(M$1,$A1433,1)</f>
        <v>248.95</v>
      </c>
      <c r="N1433">
        <f>[1]!s_dq_close(N$1,$A1433,1)</f>
        <v>250.15</v>
      </c>
      <c r="O1433">
        <f>[1]!s_dq_close(O$1,$A1433,1)</f>
        <v>0</v>
      </c>
      <c r="P1433">
        <f>[1]!s_dq_close(P$1,$A1433,1)</f>
        <v>0</v>
      </c>
      <c r="Q1433">
        <f>[1]!s_dq_close(Q$1,$A1433,1)</f>
        <v>0</v>
      </c>
      <c r="R1433">
        <f>[1]!s_dq_close(R$1,$A1433,1)</f>
        <v>0</v>
      </c>
      <c r="S1433">
        <f>[1]!s_dq_close(S$1,$A1433,1)</f>
        <v>0</v>
      </c>
      <c r="T1433">
        <f>[1]!s_dq_close(T$1,$A1433,1)</f>
        <v>0</v>
      </c>
      <c r="U1433">
        <f>[1]!s_dq_close(U$1,$A1433,1)</f>
        <v>0</v>
      </c>
      <c r="V1433">
        <f>[1]!s_dq_close(V$1,$A1433,1)</f>
        <v>0</v>
      </c>
      <c r="W1433">
        <f>[1]!s_dq_close(W$1,$A1433,1)</f>
        <v>0</v>
      </c>
    </row>
    <row r="1434" spans="1:23" x14ac:dyDescent="0.25">
      <c r="A1434" s="1">
        <v>41605</v>
      </c>
      <c r="B1434">
        <f>[1]!s_dq_close(B$1,$A1434,1)</f>
        <v>0</v>
      </c>
      <c r="C1434">
        <f>[1]!s_dq_close(C$1,$A1434,1)</f>
        <v>0</v>
      </c>
      <c r="D1434">
        <f>[1]!s_dq_close(D$1,$A1434,1)</f>
        <v>0</v>
      </c>
      <c r="E1434">
        <f>[1]!s_dq_close(E$1,$A1434,1)</f>
        <v>0</v>
      </c>
      <c r="F1434">
        <f>[1]!s_dq_close(F$1,$A1434,1)</f>
        <v>0</v>
      </c>
      <c r="G1434">
        <f>[1]!s_dq_close(G$1,$A1434,1)</f>
        <v>0</v>
      </c>
      <c r="H1434">
        <f>[1]!s_dq_close(H$1,$A1434,1)</f>
        <v>0</v>
      </c>
      <c r="I1434">
        <f>[1]!s_dq_close(I$1,$A1434,1)</f>
        <v>0</v>
      </c>
      <c r="J1434">
        <f>[1]!s_dq_close(J$1,$A1434,1)</f>
        <v>0</v>
      </c>
      <c r="K1434">
        <f>[1]!s_dq_close(K$1,$A1434,1)</f>
        <v>0</v>
      </c>
      <c r="L1434">
        <f>[1]!s_dq_close(L$1,$A1434,1)</f>
        <v>0</v>
      </c>
      <c r="M1434">
        <f>[1]!s_dq_close(M$1,$A1434,1)</f>
        <v>247.15</v>
      </c>
      <c r="N1434">
        <f>[1]!s_dq_close(N$1,$A1434,1)</f>
        <v>248.75</v>
      </c>
      <c r="O1434">
        <f>[1]!s_dq_close(O$1,$A1434,1)</f>
        <v>0</v>
      </c>
      <c r="P1434">
        <f>[1]!s_dq_close(P$1,$A1434,1)</f>
        <v>0</v>
      </c>
      <c r="Q1434">
        <f>[1]!s_dq_close(Q$1,$A1434,1)</f>
        <v>0</v>
      </c>
      <c r="R1434">
        <f>[1]!s_dq_close(R$1,$A1434,1)</f>
        <v>0</v>
      </c>
      <c r="S1434">
        <f>[1]!s_dq_close(S$1,$A1434,1)</f>
        <v>0</v>
      </c>
      <c r="T1434">
        <f>[1]!s_dq_close(T$1,$A1434,1)</f>
        <v>0</v>
      </c>
      <c r="U1434">
        <f>[1]!s_dq_close(U$1,$A1434,1)</f>
        <v>0</v>
      </c>
      <c r="V1434">
        <f>[1]!s_dq_close(V$1,$A1434,1)</f>
        <v>0</v>
      </c>
      <c r="W1434">
        <f>[1]!s_dq_close(W$1,$A1434,1)</f>
        <v>0</v>
      </c>
    </row>
    <row r="1435" spans="1:23" x14ac:dyDescent="0.25">
      <c r="A1435" s="1">
        <v>41606</v>
      </c>
      <c r="B1435">
        <f>[1]!s_dq_close(B$1,$A1435,1)</f>
        <v>0</v>
      </c>
      <c r="C1435">
        <f>[1]!s_dq_close(C$1,$A1435,1)</f>
        <v>0</v>
      </c>
      <c r="D1435">
        <f>[1]!s_dq_close(D$1,$A1435,1)</f>
        <v>0</v>
      </c>
      <c r="E1435">
        <f>[1]!s_dq_close(E$1,$A1435,1)</f>
        <v>0</v>
      </c>
      <c r="F1435">
        <f>[1]!s_dq_close(F$1,$A1435,1)</f>
        <v>0</v>
      </c>
      <c r="G1435">
        <f>[1]!s_dq_close(G$1,$A1435,1)</f>
        <v>0</v>
      </c>
      <c r="H1435">
        <f>[1]!s_dq_close(H$1,$A1435,1)</f>
        <v>0</v>
      </c>
      <c r="I1435">
        <f>[1]!s_dq_close(I$1,$A1435,1)</f>
        <v>0</v>
      </c>
      <c r="J1435">
        <f>[1]!s_dq_close(J$1,$A1435,1)</f>
        <v>0</v>
      </c>
      <c r="K1435">
        <f>[1]!s_dq_close(K$1,$A1435,1)</f>
        <v>0</v>
      </c>
      <c r="L1435">
        <f>[1]!s_dq_close(L$1,$A1435,1)</f>
        <v>0</v>
      </c>
      <c r="M1435">
        <f>[1]!s_dq_close(M$1,$A1435,1)</f>
        <v>245.55</v>
      </c>
      <c r="N1435">
        <f>[1]!s_dq_close(N$1,$A1435,1)</f>
        <v>247.7</v>
      </c>
      <c r="O1435">
        <f>[1]!s_dq_close(O$1,$A1435,1)</f>
        <v>0</v>
      </c>
      <c r="P1435">
        <f>[1]!s_dq_close(P$1,$A1435,1)</f>
        <v>0</v>
      </c>
      <c r="Q1435">
        <f>[1]!s_dq_close(Q$1,$A1435,1)</f>
        <v>0</v>
      </c>
      <c r="R1435">
        <f>[1]!s_dq_close(R$1,$A1435,1)</f>
        <v>0</v>
      </c>
      <c r="S1435">
        <f>[1]!s_dq_close(S$1,$A1435,1)</f>
        <v>0</v>
      </c>
      <c r="T1435">
        <f>[1]!s_dq_close(T$1,$A1435,1)</f>
        <v>0</v>
      </c>
      <c r="U1435">
        <f>[1]!s_dq_close(U$1,$A1435,1)</f>
        <v>0</v>
      </c>
      <c r="V1435">
        <f>[1]!s_dq_close(V$1,$A1435,1)</f>
        <v>0</v>
      </c>
      <c r="W1435">
        <f>[1]!s_dq_close(W$1,$A1435,1)</f>
        <v>0</v>
      </c>
    </row>
    <row r="1436" spans="1:23" x14ac:dyDescent="0.25">
      <c r="A1436" s="1">
        <v>41607</v>
      </c>
      <c r="B1436">
        <f>[1]!s_dq_close(B$1,$A1436,1)</f>
        <v>0</v>
      </c>
      <c r="C1436">
        <f>[1]!s_dq_close(C$1,$A1436,1)</f>
        <v>0</v>
      </c>
      <c r="D1436">
        <f>[1]!s_dq_close(D$1,$A1436,1)</f>
        <v>0</v>
      </c>
      <c r="E1436">
        <f>[1]!s_dq_close(E$1,$A1436,1)</f>
        <v>0</v>
      </c>
      <c r="F1436">
        <f>[1]!s_dq_close(F$1,$A1436,1)</f>
        <v>0</v>
      </c>
      <c r="G1436">
        <f>[1]!s_dq_close(G$1,$A1436,1)</f>
        <v>0</v>
      </c>
      <c r="H1436">
        <f>[1]!s_dq_close(H$1,$A1436,1)</f>
        <v>0</v>
      </c>
      <c r="I1436">
        <f>[1]!s_dq_close(I$1,$A1436,1)</f>
        <v>0</v>
      </c>
      <c r="J1436">
        <f>[1]!s_dq_close(J$1,$A1436,1)</f>
        <v>0</v>
      </c>
      <c r="K1436">
        <f>[1]!s_dq_close(K$1,$A1436,1)</f>
        <v>0</v>
      </c>
      <c r="L1436">
        <f>[1]!s_dq_close(L$1,$A1436,1)</f>
        <v>0</v>
      </c>
      <c r="M1436">
        <f>[1]!s_dq_close(M$1,$A1436,1)</f>
        <v>244.75</v>
      </c>
      <c r="N1436">
        <f>[1]!s_dq_close(N$1,$A1436,1)</f>
        <v>248.1</v>
      </c>
      <c r="O1436">
        <f>[1]!s_dq_close(O$1,$A1436,1)</f>
        <v>0</v>
      </c>
      <c r="P1436">
        <f>[1]!s_dq_close(P$1,$A1436,1)</f>
        <v>0</v>
      </c>
      <c r="Q1436">
        <f>[1]!s_dq_close(Q$1,$A1436,1)</f>
        <v>0</v>
      </c>
      <c r="R1436">
        <f>[1]!s_dq_close(R$1,$A1436,1)</f>
        <v>0</v>
      </c>
      <c r="S1436">
        <f>[1]!s_dq_close(S$1,$A1436,1)</f>
        <v>0</v>
      </c>
      <c r="T1436">
        <f>[1]!s_dq_close(T$1,$A1436,1)</f>
        <v>0</v>
      </c>
      <c r="U1436">
        <f>[1]!s_dq_close(U$1,$A1436,1)</f>
        <v>0</v>
      </c>
      <c r="V1436">
        <f>[1]!s_dq_close(V$1,$A1436,1)</f>
        <v>0</v>
      </c>
      <c r="W1436">
        <f>[1]!s_dq_close(W$1,$A1436,1)</f>
        <v>0</v>
      </c>
    </row>
    <row r="1437" spans="1:23" x14ac:dyDescent="0.25">
      <c r="A1437" s="1">
        <v>41610</v>
      </c>
      <c r="B1437">
        <f>[1]!s_dq_close(B$1,$A1437,1)</f>
        <v>0</v>
      </c>
      <c r="C1437">
        <f>[1]!s_dq_close(C$1,$A1437,1)</f>
        <v>0</v>
      </c>
      <c r="D1437">
        <f>[1]!s_dq_close(D$1,$A1437,1)</f>
        <v>0</v>
      </c>
      <c r="E1437">
        <f>[1]!s_dq_close(E$1,$A1437,1)</f>
        <v>0</v>
      </c>
      <c r="F1437">
        <f>[1]!s_dq_close(F$1,$A1437,1)</f>
        <v>0</v>
      </c>
      <c r="G1437">
        <f>[1]!s_dq_close(G$1,$A1437,1)</f>
        <v>0</v>
      </c>
      <c r="H1437">
        <f>[1]!s_dq_close(H$1,$A1437,1)</f>
        <v>0</v>
      </c>
      <c r="I1437">
        <f>[1]!s_dq_close(I$1,$A1437,1)</f>
        <v>0</v>
      </c>
      <c r="J1437">
        <f>[1]!s_dq_close(J$1,$A1437,1)</f>
        <v>0</v>
      </c>
      <c r="K1437">
        <f>[1]!s_dq_close(K$1,$A1437,1)</f>
        <v>0</v>
      </c>
      <c r="L1437">
        <f>[1]!s_dq_close(L$1,$A1437,1)</f>
        <v>0</v>
      </c>
      <c r="M1437">
        <f>[1]!s_dq_close(M$1,$A1437,1)</f>
        <v>246.15</v>
      </c>
      <c r="N1437">
        <f>[1]!s_dq_close(N$1,$A1437,1)</f>
        <v>249.25</v>
      </c>
      <c r="O1437">
        <f>[1]!s_dq_close(O$1,$A1437,1)</f>
        <v>0</v>
      </c>
      <c r="P1437">
        <f>[1]!s_dq_close(P$1,$A1437,1)</f>
        <v>0</v>
      </c>
      <c r="Q1437">
        <f>[1]!s_dq_close(Q$1,$A1437,1)</f>
        <v>0</v>
      </c>
      <c r="R1437">
        <f>[1]!s_dq_close(R$1,$A1437,1)</f>
        <v>0</v>
      </c>
      <c r="S1437">
        <f>[1]!s_dq_close(S$1,$A1437,1)</f>
        <v>0</v>
      </c>
      <c r="T1437">
        <f>[1]!s_dq_close(T$1,$A1437,1)</f>
        <v>0</v>
      </c>
      <c r="U1437">
        <f>[1]!s_dq_close(U$1,$A1437,1)</f>
        <v>0</v>
      </c>
      <c r="V1437">
        <f>[1]!s_dq_close(V$1,$A1437,1)</f>
        <v>0</v>
      </c>
      <c r="W1437">
        <f>[1]!s_dq_close(W$1,$A1437,1)</f>
        <v>0</v>
      </c>
    </row>
    <row r="1438" spans="1:23" x14ac:dyDescent="0.25">
      <c r="A1438" s="1">
        <v>41611</v>
      </c>
      <c r="B1438">
        <f>[1]!s_dq_close(B$1,$A1438,1)</f>
        <v>0</v>
      </c>
      <c r="C1438">
        <f>[1]!s_dq_close(C$1,$A1438,1)</f>
        <v>0</v>
      </c>
      <c r="D1438">
        <f>[1]!s_dq_close(D$1,$A1438,1)</f>
        <v>0</v>
      </c>
      <c r="E1438">
        <f>[1]!s_dq_close(E$1,$A1438,1)</f>
        <v>0</v>
      </c>
      <c r="F1438">
        <f>[1]!s_dq_close(F$1,$A1438,1)</f>
        <v>0</v>
      </c>
      <c r="G1438">
        <f>[1]!s_dq_close(G$1,$A1438,1)</f>
        <v>0</v>
      </c>
      <c r="H1438">
        <f>[1]!s_dq_close(H$1,$A1438,1)</f>
        <v>0</v>
      </c>
      <c r="I1438">
        <f>[1]!s_dq_close(I$1,$A1438,1)</f>
        <v>0</v>
      </c>
      <c r="J1438">
        <f>[1]!s_dq_close(J$1,$A1438,1)</f>
        <v>0</v>
      </c>
      <c r="K1438">
        <f>[1]!s_dq_close(K$1,$A1438,1)</f>
        <v>0</v>
      </c>
      <c r="L1438">
        <f>[1]!s_dq_close(L$1,$A1438,1)</f>
        <v>0</v>
      </c>
      <c r="M1438">
        <f>[1]!s_dq_close(M$1,$A1438,1)</f>
        <v>242.05</v>
      </c>
      <c r="N1438">
        <f>[1]!s_dq_close(N$1,$A1438,1)</f>
        <v>245.3</v>
      </c>
      <c r="O1438">
        <f>[1]!s_dq_close(O$1,$A1438,1)</f>
        <v>0</v>
      </c>
      <c r="P1438">
        <f>[1]!s_dq_close(P$1,$A1438,1)</f>
        <v>0</v>
      </c>
      <c r="Q1438">
        <f>[1]!s_dq_close(Q$1,$A1438,1)</f>
        <v>0</v>
      </c>
      <c r="R1438">
        <f>[1]!s_dq_close(R$1,$A1438,1)</f>
        <v>0</v>
      </c>
      <c r="S1438">
        <f>[1]!s_dq_close(S$1,$A1438,1)</f>
        <v>0</v>
      </c>
      <c r="T1438">
        <f>[1]!s_dq_close(T$1,$A1438,1)</f>
        <v>0</v>
      </c>
      <c r="U1438">
        <f>[1]!s_dq_close(U$1,$A1438,1)</f>
        <v>0</v>
      </c>
      <c r="V1438">
        <f>[1]!s_dq_close(V$1,$A1438,1)</f>
        <v>0</v>
      </c>
      <c r="W1438">
        <f>[1]!s_dq_close(W$1,$A1438,1)</f>
        <v>0</v>
      </c>
    </row>
    <row r="1439" spans="1:23" x14ac:dyDescent="0.25">
      <c r="A1439" s="1">
        <v>41612</v>
      </c>
      <c r="B1439">
        <f>[1]!s_dq_close(B$1,$A1439,1)</f>
        <v>0</v>
      </c>
      <c r="C1439">
        <f>[1]!s_dq_close(C$1,$A1439,1)</f>
        <v>0</v>
      </c>
      <c r="D1439">
        <f>[1]!s_dq_close(D$1,$A1439,1)</f>
        <v>0</v>
      </c>
      <c r="E1439">
        <f>[1]!s_dq_close(E$1,$A1439,1)</f>
        <v>0</v>
      </c>
      <c r="F1439">
        <f>[1]!s_dq_close(F$1,$A1439,1)</f>
        <v>0</v>
      </c>
      <c r="G1439">
        <f>[1]!s_dq_close(G$1,$A1439,1)</f>
        <v>0</v>
      </c>
      <c r="H1439">
        <f>[1]!s_dq_close(H$1,$A1439,1)</f>
        <v>0</v>
      </c>
      <c r="I1439">
        <f>[1]!s_dq_close(I$1,$A1439,1)</f>
        <v>0</v>
      </c>
      <c r="J1439">
        <f>[1]!s_dq_close(J$1,$A1439,1)</f>
        <v>0</v>
      </c>
      <c r="K1439">
        <f>[1]!s_dq_close(K$1,$A1439,1)</f>
        <v>0</v>
      </c>
      <c r="L1439">
        <f>[1]!s_dq_close(L$1,$A1439,1)</f>
        <v>0</v>
      </c>
      <c r="M1439">
        <f>[1]!s_dq_close(M$1,$A1439,1)</f>
        <v>241.35</v>
      </c>
      <c r="N1439">
        <f>[1]!s_dq_close(N$1,$A1439,1)</f>
        <v>244.95</v>
      </c>
      <c r="O1439">
        <f>[1]!s_dq_close(O$1,$A1439,1)</f>
        <v>0</v>
      </c>
      <c r="P1439">
        <f>[1]!s_dq_close(P$1,$A1439,1)</f>
        <v>0</v>
      </c>
      <c r="Q1439">
        <f>[1]!s_dq_close(Q$1,$A1439,1)</f>
        <v>0</v>
      </c>
      <c r="R1439">
        <f>[1]!s_dq_close(R$1,$A1439,1)</f>
        <v>0</v>
      </c>
      <c r="S1439">
        <f>[1]!s_dq_close(S$1,$A1439,1)</f>
        <v>0</v>
      </c>
      <c r="T1439">
        <f>[1]!s_dq_close(T$1,$A1439,1)</f>
        <v>0</v>
      </c>
      <c r="U1439">
        <f>[1]!s_dq_close(U$1,$A1439,1)</f>
        <v>0</v>
      </c>
      <c r="V1439">
        <f>[1]!s_dq_close(V$1,$A1439,1)</f>
        <v>0</v>
      </c>
      <c r="W1439">
        <f>[1]!s_dq_close(W$1,$A1439,1)</f>
        <v>0</v>
      </c>
    </row>
    <row r="1440" spans="1:23" x14ac:dyDescent="0.25">
      <c r="A1440" s="1">
        <v>41613</v>
      </c>
      <c r="B1440">
        <f>[1]!s_dq_close(B$1,$A1440,1)</f>
        <v>0</v>
      </c>
      <c r="C1440">
        <f>[1]!s_dq_close(C$1,$A1440,1)</f>
        <v>0</v>
      </c>
      <c r="D1440">
        <f>[1]!s_dq_close(D$1,$A1440,1)</f>
        <v>0</v>
      </c>
      <c r="E1440">
        <f>[1]!s_dq_close(E$1,$A1440,1)</f>
        <v>0</v>
      </c>
      <c r="F1440">
        <f>[1]!s_dq_close(F$1,$A1440,1)</f>
        <v>0</v>
      </c>
      <c r="G1440">
        <f>[1]!s_dq_close(G$1,$A1440,1)</f>
        <v>0</v>
      </c>
      <c r="H1440">
        <f>[1]!s_dq_close(H$1,$A1440,1)</f>
        <v>0</v>
      </c>
      <c r="I1440">
        <f>[1]!s_dq_close(I$1,$A1440,1)</f>
        <v>0</v>
      </c>
      <c r="J1440">
        <f>[1]!s_dq_close(J$1,$A1440,1)</f>
        <v>0</v>
      </c>
      <c r="K1440">
        <f>[1]!s_dq_close(K$1,$A1440,1)</f>
        <v>0</v>
      </c>
      <c r="L1440">
        <f>[1]!s_dq_close(L$1,$A1440,1)</f>
        <v>0</v>
      </c>
      <c r="M1440">
        <f>[1]!s_dq_close(M$1,$A1440,1)</f>
        <v>243.75</v>
      </c>
      <c r="N1440">
        <f>[1]!s_dq_close(N$1,$A1440,1)</f>
        <v>247.9</v>
      </c>
      <c r="O1440">
        <f>[1]!s_dq_close(O$1,$A1440,1)</f>
        <v>0</v>
      </c>
      <c r="P1440">
        <f>[1]!s_dq_close(P$1,$A1440,1)</f>
        <v>0</v>
      </c>
      <c r="Q1440">
        <f>[1]!s_dq_close(Q$1,$A1440,1)</f>
        <v>0</v>
      </c>
      <c r="R1440">
        <f>[1]!s_dq_close(R$1,$A1440,1)</f>
        <v>0</v>
      </c>
      <c r="S1440">
        <f>[1]!s_dq_close(S$1,$A1440,1)</f>
        <v>0</v>
      </c>
      <c r="T1440">
        <f>[1]!s_dq_close(T$1,$A1440,1)</f>
        <v>0</v>
      </c>
      <c r="U1440">
        <f>[1]!s_dq_close(U$1,$A1440,1)</f>
        <v>0</v>
      </c>
      <c r="V1440">
        <f>[1]!s_dq_close(V$1,$A1440,1)</f>
        <v>0</v>
      </c>
      <c r="W1440">
        <f>[1]!s_dq_close(W$1,$A1440,1)</f>
        <v>0</v>
      </c>
    </row>
    <row r="1441" spans="1:23" x14ac:dyDescent="0.25">
      <c r="A1441" s="1">
        <v>41614</v>
      </c>
      <c r="B1441">
        <f>[1]!s_dq_close(B$1,$A1441,1)</f>
        <v>0</v>
      </c>
      <c r="C1441">
        <f>[1]!s_dq_close(C$1,$A1441,1)</f>
        <v>0</v>
      </c>
      <c r="D1441">
        <f>[1]!s_dq_close(D$1,$A1441,1)</f>
        <v>0</v>
      </c>
      <c r="E1441">
        <f>[1]!s_dq_close(E$1,$A1441,1)</f>
        <v>0</v>
      </c>
      <c r="F1441">
        <f>[1]!s_dq_close(F$1,$A1441,1)</f>
        <v>0</v>
      </c>
      <c r="G1441">
        <f>[1]!s_dq_close(G$1,$A1441,1)</f>
        <v>0</v>
      </c>
      <c r="H1441">
        <f>[1]!s_dq_close(H$1,$A1441,1)</f>
        <v>0</v>
      </c>
      <c r="I1441">
        <f>[1]!s_dq_close(I$1,$A1441,1)</f>
        <v>0</v>
      </c>
      <c r="J1441">
        <f>[1]!s_dq_close(J$1,$A1441,1)</f>
        <v>0</v>
      </c>
      <c r="K1441">
        <f>[1]!s_dq_close(K$1,$A1441,1)</f>
        <v>0</v>
      </c>
      <c r="L1441">
        <f>[1]!s_dq_close(L$1,$A1441,1)</f>
        <v>0</v>
      </c>
      <c r="M1441">
        <f>[1]!s_dq_close(M$1,$A1441,1)</f>
        <v>241.6</v>
      </c>
      <c r="N1441">
        <f>[1]!s_dq_close(N$1,$A1441,1)</f>
        <v>246</v>
      </c>
      <c r="O1441">
        <f>[1]!s_dq_close(O$1,$A1441,1)</f>
        <v>0</v>
      </c>
      <c r="P1441">
        <f>[1]!s_dq_close(P$1,$A1441,1)</f>
        <v>0</v>
      </c>
      <c r="Q1441">
        <f>[1]!s_dq_close(Q$1,$A1441,1)</f>
        <v>0</v>
      </c>
      <c r="R1441">
        <f>[1]!s_dq_close(R$1,$A1441,1)</f>
        <v>0</v>
      </c>
      <c r="S1441">
        <f>[1]!s_dq_close(S$1,$A1441,1)</f>
        <v>0</v>
      </c>
      <c r="T1441">
        <f>[1]!s_dq_close(T$1,$A1441,1)</f>
        <v>0</v>
      </c>
      <c r="U1441">
        <f>[1]!s_dq_close(U$1,$A1441,1)</f>
        <v>0</v>
      </c>
      <c r="V1441">
        <f>[1]!s_dq_close(V$1,$A1441,1)</f>
        <v>0</v>
      </c>
      <c r="W1441">
        <f>[1]!s_dq_close(W$1,$A1441,1)</f>
        <v>0</v>
      </c>
    </row>
    <row r="1442" spans="1:23" x14ac:dyDescent="0.25">
      <c r="A1442" s="1">
        <v>41617</v>
      </c>
      <c r="B1442">
        <f>[1]!s_dq_close(B$1,$A1442,1)</f>
        <v>0</v>
      </c>
      <c r="C1442">
        <f>[1]!s_dq_close(C$1,$A1442,1)</f>
        <v>0</v>
      </c>
      <c r="D1442">
        <f>[1]!s_dq_close(D$1,$A1442,1)</f>
        <v>0</v>
      </c>
      <c r="E1442">
        <f>[1]!s_dq_close(E$1,$A1442,1)</f>
        <v>0</v>
      </c>
      <c r="F1442">
        <f>[1]!s_dq_close(F$1,$A1442,1)</f>
        <v>0</v>
      </c>
      <c r="G1442">
        <f>[1]!s_dq_close(G$1,$A1442,1)</f>
        <v>0</v>
      </c>
      <c r="H1442">
        <f>[1]!s_dq_close(H$1,$A1442,1)</f>
        <v>0</v>
      </c>
      <c r="I1442">
        <f>[1]!s_dq_close(I$1,$A1442,1)</f>
        <v>0</v>
      </c>
      <c r="J1442">
        <f>[1]!s_dq_close(J$1,$A1442,1)</f>
        <v>0</v>
      </c>
      <c r="K1442">
        <f>[1]!s_dq_close(K$1,$A1442,1)</f>
        <v>0</v>
      </c>
      <c r="L1442">
        <f>[1]!s_dq_close(L$1,$A1442,1)</f>
        <v>0</v>
      </c>
      <c r="M1442">
        <f>[1]!s_dq_close(M$1,$A1442,1)</f>
        <v>241.05</v>
      </c>
      <c r="N1442">
        <f>[1]!s_dq_close(N$1,$A1442,1)</f>
        <v>246.75</v>
      </c>
      <c r="O1442">
        <f>[1]!s_dq_close(O$1,$A1442,1)</f>
        <v>0</v>
      </c>
      <c r="P1442">
        <f>[1]!s_dq_close(P$1,$A1442,1)</f>
        <v>0</v>
      </c>
      <c r="Q1442">
        <f>[1]!s_dq_close(Q$1,$A1442,1)</f>
        <v>0</v>
      </c>
      <c r="R1442">
        <f>[1]!s_dq_close(R$1,$A1442,1)</f>
        <v>0</v>
      </c>
      <c r="S1442">
        <f>[1]!s_dq_close(S$1,$A1442,1)</f>
        <v>0</v>
      </c>
      <c r="T1442">
        <f>[1]!s_dq_close(T$1,$A1442,1)</f>
        <v>0</v>
      </c>
      <c r="U1442">
        <f>[1]!s_dq_close(U$1,$A1442,1)</f>
        <v>0</v>
      </c>
      <c r="V1442">
        <f>[1]!s_dq_close(V$1,$A1442,1)</f>
        <v>0</v>
      </c>
      <c r="W1442">
        <f>[1]!s_dq_close(W$1,$A1442,1)</f>
        <v>0</v>
      </c>
    </row>
    <row r="1443" spans="1:23" x14ac:dyDescent="0.25">
      <c r="A1443" s="1">
        <v>41618</v>
      </c>
      <c r="B1443">
        <f>[1]!s_dq_close(B$1,$A1443,1)</f>
        <v>0</v>
      </c>
      <c r="C1443">
        <f>[1]!s_dq_close(C$1,$A1443,1)</f>
        <v>0</v>
      </c>
      <c r="D1443">
        <f>[1]!s_dq_close(D$1,$A1443,1)</f>
        <v>0</v>
      </c>
      <c r="E1443">
        <f>[1]!s_dq_close(E$1,$A1443,1)</f>
        <v>0</v>
      </c>
      <c r="F1443">
        <f>[1]!s_dq_close(F$1,$A1443,1)</f>
        <v>0</v>
      </c>
      <c r="G1443">
        <f>[1]!s_dq_close(G$1,$A1443,1)</f>
        <v>0</v>
      </c>
      <c r="H1443">
        <f>[1]!s_dq_close(H$1,$A1443,1)</f>
        <v>0</v>
      </c>
      <c r="I1443">
        <f>[1]!s_dq_close(I$1,$A1443,1)</f>
        <v>0</v>
      </c>
      <c r="J1443">
        <f>[1]!s_dq_close(J$1,$A1443,1)</f>
        <v>0</v>
      </c>
      <c r="K1443">
        <f>[1]!s_dq_close(K$1,$A1443,1)</f>
        <v>0</v>
      </c>
      <c r="L1443">
        <f>[1]!s_dq_close(L$1,$A1443,1)</f>
        <v>0</v>
      </c>
      <c r="M1443">
        <f>[1]!s_dq_close(M$1,$A1443,1)</f>
        <v>243.75</v>
      </c>
      <c r="N1443">
        <f>[1]!s_dq_close(N$1,$A1443,1)</f>
        <v>249.25</v>
      </c>
      <c r="O1443">
        <f>[1]!s_dq_close(O$1,$A1443,1)</f>
        <v>0</v>
      </c>
      <c r="P1443">
        <f>[1]!s_dq_close(P$1,$A1443,1)</f>
        <v>0</v>
      </c>
      <c r="Q1443">
        <f>[1]!s_dq_close(Q$1,$A1443,1)</f>
        <v>0</v>
      </c>
      <c r="R1443">
        <f>[1]!s_dq_close(R$1,$A1443,1)</f>
        <v>0</v>
      </c>
      <c r="S1443">
        <f>[1]!s_dq_close(S$1,$A1443,1)</f>
        <v>0</v>
      </c>
      <c r="T1443">
        <f>[1]!s_dq_close(T$1,$A1443,1)</f>
        <v>0</v>
      </c>
      <c r="U1443">
        <f>[1]!s_dq_close(U$1,$A1443,1)</f>
        <v>0</v>
      </c>
      <c r="V1443">
        <f>[1]!s_dq_close(V$1,$A1443,1)</f>
        <v>0</v>
      </c>
      <c r="W1443">
        <f>[1]!s_dq_close(W$1,$A1443,1)</f>
        <v>0</v>
      </c>
    </row>
    <row r="1444" spans="1:23" x14ac:dyDescent="0.25">
      <c r="A1444" s="1">
        <v>41619</v>
      </c>
      <c r="B1444">
        <f>[1]!s_dq_close(B$1,$A1444,1)</f>
        <v>0</v>
      </c>
      <c r="C1444">
        <f>[1]!s_dq_close(C$1,$A1444,1)</f>
        <v>0</v>
      </c>
      <c r="D1444">
        <f>[1]!s_dq_close(D$1,$A1444,1)</f>
        <v>0</v>
      </c>
      <c r="E1444">
        <f>[1]!s_dq_close(E$1,$A1444,1)</f>
        <v>0</v>
      </c>
      <c r="F1444">
        <f>[1]!s_dq_close(F$1,$A1444,1)</f>
        <v>0</v>
      </c>
      <c r="G1444">
        <f>[1]!s_dq_close(G$1,$A1444,1)</f>
        <v>0</v>
      </c>
      <c r="H1444">
        <f>[1]!s_dq_close(H$1,$A1444,1)</f>
        <v>0</v>
      </c>
      <c r="I1444">
        <f>[1]!s_dq_close(I$1,$A1444,1)</f>
        <v>0</v>
      </c>
      <c r="J1444">
        <f>[1]!s_dq_close(J$1,$A1444,1)</f>
        <v>0</v>
      </c>
      <c r="K1444">
        <f>[1]!s_dq_close(K$1,$A1444,1)</f>
        <v>0</v>
      </c>
      <c r="L1444">
        <f>[1]!s_dq_close(L$1,$A1444,1)</f>
        <v>0</v>
      </c>
      <c r="M1444">
        <f>[1]!s_dq_close(M$1,$A1444,1)</f>
        <v>245.45</v>
      </c>
      <c r="N1444">
        <f>[1]!s_dq_close(N$1,$A1444,1)</f>
        <v>251</v>
      </c>
      <c r="O1444">
        <f>[1]!s_dq_close(O$1,$A1444,1)</f>
        <v>0</v>
      </c>
      <c r="P1444">
        <f>[1]!s_dq_close(P$1,$A1444,1)</f>
        <v>0</v>
      </c>
      <c r="Q1444">
        <f>[1]!s_dq_close(Q$1,$A1444,1)</f>
        <v>0</v>
      </c>
      <c r="R1444">
        <f>[1]!s_dq_close(R$1,$A1444,1)</f>
        <v>0</v>
      </c>
      <c r="S1444">
        <f>[1]!s_dq_close(S$1,$A1444,1)</f>
        <v>0</v>
      </c>
      <c r="T1444">
        <f>[1]!s_dq_close(T$1,$A1444,1)</f>
        <v>0</v>
      </c>
      <c r="U1444">
        <f>[1]!s_dq_close(U$1,$A1444,1)</f>
        <v>0</v>
      </c>
      <c r="V1444">
        <f>[1]!s_dq_close(V$1,$A1444,1)</f>
        <v>0</v>
      </c>
      <c r="W1444">
        <f>[1]!s_dq_close(W$1,$A1444,1)</f>
        <v>0</v>
      </c>
    </row>
    <row r="1445" spans="1:23" x14ac:dyDescent="0.25">
      <c r="A1445" s="1">
        <v>41620</v>
      </c>
      <c r="B1445">
        <f>[1]!s_dq_close(B$1,$A1445,1)</f>
        <v>0</v>
      </c>
      <c r="C1445">
        <f>[1]!s_dq_close(C$1,$A1445,1)</f>
        <v>0</v>
      </c>
      <c r="D1445">
        <f>[1]!s_dq_close(D$1,$A1445,1)</f>
        <v>0</v>
      </c>
      <c r="E1445">
        <f>[1]!s_dq_close(E$1,$A1445,1)</f>
        <v>0</v>
      </c>
      <c r="F1445">
        <f>[1]!s_dq_close(F$1,$A1445,1)</f>
        <v>0</v>
      </c>
      <c r="G1445">
        <f>[1]!s_dq_close(G$1,$A1445,1)</f>
        <v>0</v>
      </c>
      <c r="H1445">
        <f>[1]!s_dq_close(H$1,$A1445,1)</f>
        <v>0</v>
      </c>
      <c r="I1445">
        <f>[1]!s_dq_close(I$1,$A1445,1)</f>
        <v>0</v>
      </c>
      <c r="J1445">
        <f>[1]!s_dq_close(J$1,$A1445,1)</f>
        <v>0</v>
      </c>
      <c r="K1445">
        <f>[1]!s_dq_close(K$1,$A1445,1)</f>
        <v>0</v>
      </c>
      <c r="L1445">
        <f>[1]!s_dq_close(L$1,$A1445,1)</f>
        <v>0</v>
      </c>
      <c r="M1445">
        <f>[1]!s_dq_close(M$1,$A1445,1)</f>
        <v>244</v>
      </c>
      <c r="N1445">
        <f>[1]!s_dq_close(N$1,$A1445,1)</f>
        <v>250.1</v>
      </c>
      <c r="O1445">
        <f>[1]!s_dq_close(O$1,$A1445,1)</f>
        <v>0</v>
      </c>
      <c r="P1445">
        <f>[1]!s_dq_close(P$1,$A1445,1)</f>
        <v>0</v>
      </c>
      <c r="Q1445">
        <f>[1]!s_dq_close(Q$1,$A1445,1)</f>
        <v>0</v>
      </c>
      <c r="R1445">
        <f>[1]!s_dq_close(R$1,$A1445,1)</f>
        <v>0</v>
      </c>
      <c r="S1445">
        <f>[1]!s_dq_close(S$1,$A1445,1)</f>
        <v>0</v>
      </c>
      <c r="T1445">
        <f>[1]!s_dq_close(T$1,$A1445,1)</f>
        <v>0</v>
      </c>
      <c r="U1445">
        <f>[1]!s_dq_close(U$1,$A1445,1)</f>
        <v>0</v>
      </c>
      <c r="V1445">
        <f>[1]!s_dq_close(V$1,$A1445,1)</f>
        <v>0</v>
      </c>
      <c r="W1445">
        <f>[1]!s_dq_close(W$1,$A1445,1)</f>
        <v>0</v>
      </c>
    </row>
    <row r="1446" spans="1:23" x14ac:dyDescent="0.25">
      <c r="A1446" s="1">
        <v>41621</v>
      </c>
      <c r="B1446">
        <f>[1]!s_dq_close(B$1,$A1446,1)</f>
        <v>0</v>
      </c>
      <c r="C1446">
        <f>[1]!s_dq_close(C$1,$A1446,1)</f>
        <v>0</v>
      </c>
      <c r="D1446">
        <f>[1]!s_dq_close(D$1,$A1446,1)</f>
        <v>0</v>
      </c>
      <c r="E1446">
        <f>[1]!s_dq_close(E$1,$A1446,1)</f>
        <v>0</v>
      </c>
      <c r="F1446">
        <f>[1]!s_dq_close(F$1,$A1446,1)</f>
        <v>0</v>
      </c>
      <c r="G1446">
        <f>[1]!s_dq_close(G$1,$A1446,1)</f>
        <v>0</v>
      </c>
      <c r="H1446">
        <f>[1]!s_dq_close(H$1,$A1446,1)</f>
        <v>0</v>
      </c>
      <c r="I1446">
        <f>[1]!s_dq_close(I$1,$A1446,1)</f>
        <v>0</v>
      </c>
      <c r="J1446">
        <f>[1]!s_dq_close(J$1,$A1446,1)</f>
        <v>0</v>
      </c>
      <c r="K1446">
        <f>[1]!s_dq_close(K$1,$A1446,1)</f>
        <v>0</v>
      </c>
      <c r="L1446">
        <f>[1]!s_dq_close(L$1,$A1446,1)</f>
        <v>0</v>
      </c>
      <c r="M1446">
        <f>[1]!s_dq_close(M$1,$A1446,1)</f>
        <v>239.8</v>
      </c>
      <c r="N1446">
        <f>[1]!s_dq_close(N$1,$A1446,1)</f>
        <v>244.75</v>
      </c>
      <c r="O1446">
        <f>[1]!s_dq_close(O$1,$A1446,1)</f>
        <v>0</v>
      </c>
      <c r="P1446">
        <f>[1]!s_dq_close(P$1,$A1446,1)</f>
        <v>0</v>
      </c>
      <c r="Q1446">
        <f>[1]!s_dq_close(Q$1,$A1446,1)</f>
        <v>0</v>
      </c>
      <c r="R1446">
        <f>[1]!s_dq_close(R$1,$A1446,1)</f>
        <v>0</v>
      </c>
      <c r="S1446">
        <f>[1]!s_dq_close(S$1,$A1446,1)</f>
        <v>0</v>
      </c>
      <c r="T1446">
        <f>[1]!s_dq_close(T$1,$A1446,1)</f>
        <v>0</v>
      </c>
      <c r="U1446">
        <f>[1]!s_dq_close(U$1,$A1446,1)</f>
        <v>0</v>
      </c>
      <c r="V1446">
        <f>[1]!s_dq_close(V$1,$A1446,1)</f>
        <v>0</v>
      </c>
      <c r="W1446">
        <f>[1]!s_dq_close(W$1,$A1446,1)</f>
        <v>0</v>
      </c>
    </row>
    <row r="1447" spans="1:23" x14ac:dyDescent="0.25">
      <c r="A1447" s="1">
        <v>41624</v>
      </c>
      <c r="B1447">
        <f>[1]!s_dq_close(B$1,$A1447,1)</f>
        <v>0</v>
      </c>
      <c r="C1447">
        <f>[1]!s_dq_close(C$1,$A1447,1)</f>
        <v>0</v>
      </c>
      <c r="D1447">
        <f>[1]!s_dq_close(D$1,$A1447,1)</f>
        <v>0</v>
      </c>
      <c r="E1447">
        <f>[1]!s_dq_close(E$1,$A1447,1)</f>
        <v>0</v>
      </c>
      <c r="F1447">
        <f>[1]!s_dq_close(F$1,$A1447,1)</f>
        <v>0</v>
      </c>
      <c r="G1447">
        <f>[1]!s_dq_close(G$1,$A1447,1)</f>
        <v>0</v>
      </c>
      <c r="H1447">
        <f>[1]!s_dq_close(H$1,$A1447,1)</f>
        <v>0</v>
      </c>
      <c r="I1447">
        <f>[1]!s_dq_close(I$1,$A1447,1)</f>
        <v>0</v>
      </c>
      <c r="J1447">
        <f>[1]!s_dq_close(J$1,$A1447,1)</f>
        <v>0</v>
      </c>
      <c r="K1447">
        <f>[1]!s_dq_close(K$1,$A1447,1)</f>
        <v>0</v>
      </c>
      <c r="L1447">
        <f>[1]!s_dq_close(L$1,$A1447,1)</f>
        <v>0</v>
      </c>
      <c r="M1447">
        <f>[1]!s_dq_close(M$1,$A1447,1)</f>
        <v>240.5</v>
      </c>
      <c r="N1447">
        <f>[1]!s_dq_close(N$1,$A1447,1)</f>
        <v>245.75</v>
      </c>
      <c r="O1447">
        <f>[1]!s_dq_close(O$1,$A1447,1)</f>
        <v>0</v>
      </c>
      <c r="P1447">
        <f>[1]!s_dq_close(P$1,$A1447,1)</f>
        <v>0</v>
      </c>
      <c r="Q1447">
        <f>[1]!s_dq_close(Q$1,$A1447,1)</f>
        <v>0</v>
      </c>
      <c r="R1447">
        <f>[1]!s_dq_close(R$1,$A1447,1)</f>
        <v>0</v>
      </c>
      <c r="S1447">
        <f>[1]!s_dq_close(S$1,$A1447,1)</f>
        <v>0</v>
      </c>
      <c r="T1447">
        <f>[1]!s_dq_close(T$1,$A1447,1)</f>
        <v>0</v>
      </c>
      <c r="U1447">
        <f>[1]!s_dq_close(U$1,$A1447,1)</f>
        <v>0</v>
      </c>
      <c r="V1447">
        <f>[1]!s_dq_close(V$1,$A1447,1)</f>
        <v>0</v>
      </c>
      <c r="W1447">
        <f>[1]!s_dq_close(W$1,$A1447,1)</f>
        <v>0</v>
      </c>
    </row>
    <row r="1448" spans="1:23" x14ac:dyDescent="0.25">
      <c r="A1448" s="1">
        <v>41625</v>
      </c>
      <c r="B1448">
        <f>[1]!s_dq_close(B$1,$A1448,1)</f>
        <v>0</v>
      </c>
      <c r="C1448">
        <f>[1]!s_dq_close(C$1,$A1448,1)</f>
        <v>0</v>
      </c>
      <c r="D1448">
        <f>[1]!s_dq_close(D$1,$A1448,1)</f>
        <v>0</v>
      </c>
      <c r="E1448">
        <f>[1]!s_dq_close(E$1,$A1448,1)</f>
        <v>0</v>
      </c>
      <c r="F1448">
        <f>[1]!s_dq_close(F$1,$A1448,1)</f>
        <v>0</v>
      </c>
      <c r="G1448">
        <f>[1]!s_dq_close(G$1,$A1448,1)</f>
        <v>0</v>
      </c>
      <c r="H1448">
        <f>[1]!s_dq_close(H$1,$A1448,1)</f>
        <v>0</v>
      </c>
      <c r="I1448">
        <f>[1]!s_dq_close(I$1,$A1448,1)</f>
        <v>0</v>
      </c>
      <c r="J1448">
        <f>[1]!s_dq_close(J$1,$A1448,1)</f>
        <v>0</v>
      </c>
      <c r="K1448">
        <f>[1]!s_dq_close(K$1,$A1448,1)</f>
        <v>0</v>
      </c>
      <c r="L1448">
        <f>[1]!s_dq_close(L$1,$A1448,1)</f>
        <v>0</v>
      </c>
      <c r="M1448">
        <f>[1]!s_dq_close(M$1,$A1448,1)</f>
        <v>0</v>
      </c>
      <c r="N1448">
        <f>[1]!s_dq_close(N$1,$A1448,1)</f>
        <v>248</v>
      </c>
      <c r="O1448">
        <f>[1]!s_dq_close(O$1,$A1448,1)</f>
        <v>248.8</v>
      </c>
      <c r="P1448">
        <f>[1]!s_dq_close(P$1,$A1448,1)</f>
        <v>0</v>
      </c>
      <c r="Q1448">
        <f>[1]!s_dq_close(Q$1,$A1448,1)</f>
        <v>0</v>
      </c>
      <c r="R1448">
        <f>[1]!s_dq_close(R$1,$A1448,1)</f>
        <v>0</v>
      </c>
      <c r="S1448">
        <f>[1]!s_dq_close(S$1,$A1448,1)</f>
        <v>0</v>
      </c>
      <c r="T1448">
        <f>[1]!s_dq_close(T$1,$A1448,1)</f>
        <v>0</v>
      </c>
      <c r="U1448">
        <f>[1]!s_dq_close(U$1,$A1448,1)</f>
        <v>0</v>
      </c>
      <c r="V1448">
        <f>[1]!s_dq_close(V$1,$A1448,1)</f>
        <v>0</v>
      </c>
      <c r="W1448">
        <f>[1]!s_dq_close(W$1,$A1448,1)</f>
        <v>0</v>
      </c>
    </row>
    <row r="1449" spans="1:23" x14ac:dyDescent="0.25">
      <c r="A1449" s="1">
        <v>41626</v>
      </c>
      <c r="B1449">
        <f>[1]!s_dq_close(B$1,$A1449,1)</f>
        <v>0</v>
      </c>
      <c r="C1449">
        <f>[1]!s_dq_close(C$1,$A1449,1)</f>
        <v>0</v>
      </c>
      <c r="D1449">
        <f>[1]!s_dq_close(D$1,$A1449,1)</f>
        <v>0</v>
      </c>
      <c r="E1449">
        <f>[1]!s_dq_close(E$1,$A1449,1)</f>
        <v>0</v>
      </c>
      <c r="F1449">
        <f>[1]!s_dq_close(F$1,$A1449,1)</f>
        <v>0</v>
      </c>
      <c r="G1449">
        <f>[1]!s_dq_close(G$1,$A1449,1)</f>
        <v>0</v>
      </c>
      <c r="H1449">
        <f>[1]!s_dq_close(H$1,$A1449,1)</f>
        <v>0</v>
      </c>
      <c r="I1449">
        <f>[1]!s_dq_close(I$1,$A1449,1)</f>
        <v>0</v>
      </c>
      <c r="J1449">
        <f>[1]!s_dq_close(J$1,$A1449,1)</f>
        <v>0</v>
      </c>
      <c r="K1449">
        <f>[1]!s_dq_close(K$1,$A1449,1)</f>
        <v>0</v>
      </c>
      <c r="L1449">
        <f>[1]!s_dq_close(L$1,$A1449,1)</f>
        <v>0</v>
      </c>
      <c r="M1449">
        <f>[1]!s_dq_close(M$1,$A1449,1)</f>
        <v>0</v>
      </c>
      <c r="N1449">
        <f>[1]!s_dq_close(N$1,$A1449,1)</f>
        <v>245.65</v>
      </c>
      <c r="O1449">
        <f>[1]!s_dq_close(O$1,$A1449,1)</f>
        <v>246.75</v>
      </c>
      <c r="P1449">
        <f>[1]!s_dq_close(P$1,$A1449,1)</f>
        <v>0</v>
      </c>
      <c r="Q1449">
        <f>[1]!s_dq_close(Q$1,$A1449,1)</f>
        <v>0</v>
      </c>
      <c r="R1449">
        <f>[1]!s_dq_close(R$1,$A1449,1)</f>
        <v>0</v>
      </c>
      <c r="S1449">
        <f>[1]!s_dq_close(S$1,$A1449,1)</f>
        <v>0</v>
      </c>
      <c r="T1449">
        <f>[1]!s_dq_close(T$1,$A1449,1)</f>
        <v>0</v>
      </c>
      <c r="U1449">
        <f>[1]!s_dq_close(U$1,$A1449,1)</f>
        <v>0</v>
      </c>
      <c r="V1449">
        <f>[1]!s_dq_close(V$1,$A1449,1)</f>
        <v>0</v>
      </c>
      <c r="W1449">
        <f>[1]!s_dq_close(W$1,$A1449,1)</f>
        <v>0</v>
      </c>
    </row>
    <row r="1450" spans="1:23" x14ac:dyDescent="0.25">
      <c r="A1450" s="1">
        <v>41627</v>
      </c>
      <c r="B1450">
        <f>[1]!s_dq_close(B$1,$A1450,1)</f>
        <v>0</v>
      </c>
      <c r="C1450">
        <f>[1]!s_dq_close(C$1,$A1450,1)</f>
        <v>0</v>
      </c>
      <c r="D1450">
        <f>[1]!s_dq_close(D$1,$A1450,1)</f>
        <v>0</v>
      </c>
      <c r="E1450">
        <f>[1]!s_dq_close(E$1,$A1450,1)</f>
        <v>0</v>
      </c>
      <c r="F1450">
        <f>[1]!s_dq_close(F$1,$A1450,1)</f>
        <v>0</v>
      </c>
      <c r="G1450">
        <f>[1]!s_dq_close(G$1,$A1450,1)</f>
        <v>0</v>
      </c>
      <c r="H1450">
        <f>[1]!s_dq_close(H$1,$A1450,1)</f>
        <v>0</v>
      </c>
      <c r="I1450">
        <f>[1]!s_dq_close(I$1,$A1450,1)</f>
        <v>0</v>
      </c>
      <c r="J1450">
        <f>[1]!s_dq_close(J$1,$A1450,1)</f>
        <v>0</v>
      </c>
      <c r="K1450">
        <f>[1]!s_dq_close(K$1,$A1450,1)</f>
        <v>0</v>
      </c>
      <c r="L1450">
        <f>[1]!s_dq_close(L$1,$A1450,1)</f>
        <v>0</v>
      </c>
      <c r="M1450">
        <f>[1]!s_dq_close(M$1,$A1450,1)</f>
        <v>0</v>
      </c>
      <c r="N1450">
        <f>[1]!s_dq_close(N$1,$A1450,1)</f>
        <v>243.75</v>
      </c>
      <c r="O1450">
        <f>[1]!s_dq_close(O$1,$A1450,1)</f>
        <v>244.75</v>
      </c>
      <c r="P1450">
        <f>[1]!s_dq_close(P$1,$A1450,1)</f>
        <v>0</v>
      </c>
      <c r="Q1450">
        <f>[1]!s_dq_close(Q$1,$A1450,1)</f>
        <v>0</v>
      </c>
      <c r="R1450">
        <f>[1]!s_dq_close(R$1,$A1450,1)</f>
        <v>0</v>
      </c>
      <c r="S1450">
        <f>[1]!s_dq_close(S$1,$A1450,1)</f>
        <v>0</v>
      </c>
      <c r="T1450">
        <f>[1]!s_dq_close(T$1,$A1450,1)</f>
        <v>0</v>
      </c>
      <c r="U1450">
        <f>[1]!s_dq_close(U$1,$A1450,1)</f>
        <v>0</v>
      </c>
      <c r="V1450">
        <f>[1]!s_dq_close(V$1,$A1450,1)</f>
        <v>0</v>
      </c>
      <c r="W1450">
        <f>[1]!s_dq_close(W$1,$A1450,1)</f>
        <v>0</v>
      </c>
    </row>
    <row r="1451" spans="1:23" x14ac:dyDescent="0.25">
      <c r="A1451" s="1">
        <v>41628</v>
      </c>
      <c r="B1451">
        <f>[1]!s_dq_close(B$1,$A1451,1)</f>
        <v>0</v>
      </c>
      <c r="C1451">
        <f>[1]!s_dq_close(C$1,$A1451,1)</f>
        <v>0</v>
      </c>
      <c r="D1451">
        <f>[1]!s_dq_close(D$1,$A1451,1)</f>
        <v>0</v>
      </c>
      <c r="E1451">
        <f>[1]!s_dq_close(E$1,$A1451,1)</f>
        <v>0</v>
      </c>
      <c r="F1451">
        <f>[1]!s_dq_close(F$1,$A1451,1)</f>
        <v>0</v>
      </c>
      <c r="G1451">
        <f>[1]!s_dq_close(G$1,$A1451,1)</f>
        <v>0</v>
      </c>
      <c r="H1451">
        <f>[1]!s_dq_close(H$1,$A1451,1)</f>
        <v>0</v>
      </c>
      <c r="I1451">
        <f>[1]!s_dq_close(I$1,$A1451,1)</f>
        <v>0</v>
      </c>
      <c r="J1451">
        <f>[1]!s_dq_close(J$1,$A1451,1)</f>
        <v>0</v>
      </c>
      <c r="K1451">
        <f>[1]!s_dq_close(K$1,$A1451,1)</f>
        <v>0</v>
      </c>
      <c r="L1451">
        <f>[1]!s_dq_close(L$1,$A1451,1)</f>
        <v>0</v>
      </c>
      <c r="M1451">
        <f>[1]!s_dq_close(M$1,$A1451,1)</f>
        <v>0</v>
      </c>
      <c r="N1451">
        <f>[1]!s_dq_close(N$1,$A1451,1)</f>
        <v>238.35</v>
      </c>
      <c r="O1451">
        <f>[1]!s_dq_close(O$1,$A1451,1)</f>
        <v>240</v>
      </c>
      <c r="P1451">
        <f>[1]!s_dq_close(P$1,$A1451,1)</f>
        <v>0</v>
      </c>
      <c r="Q1451">
        <f>[1]!s_dq_close(Q$1,$A1451,1)</f>
        <v>0</v>
      </c>
      <c r="R1451">
        <f>[1]!s_dq_close(R$1,$A1451,1)</f>
        <v>0</v>
      </c>
      <c r="S1451">
        <f>[1]!s_dq_close(S$1,$A1451,1)</f>
        <v>0</v>
      </c>
      <c r="T1451">
        <f>[1]!s_dq_close(T$1,$A1451,1)</f>
        <v>0</v>
      </c>
      <c r="U1451">
        <f>[1]!s_dq_close(U$1,$A1451,1)</f>
        <v>0</v>
      </c>
      <c r="V1451">
        <f>[1]!s_dq_close(V$1,$A1451,1)</f>
        <v>0</v>
      </c>
      <c r="W1451">
        <f>[1]!s_dq_close(W$1,$A1451,1)</f>
        <v>0</v>
      </c>
    </row>
    <row r="1452" spans="1:23" x14ac:dyDescent="0.25">
      <c r="A1452" s="1">
        <v>41631</v>
      </c>
      <c r="B1452">
        <f>[1]!s_dq_close(B$1,$A1452,1)</f>
        <v>0</v>
      </c>
      <c r="C1452">
        <f>[1]!s_dq_close(C$1,$A1452,1)</f>
        <v>0</v>
      </c>
      <c r="D1452">
        <f>[1]!s_dq_close(D$1,$A1452,1)</f>
        <v>0</v>
      </c>
      <c r="E1452">
        <f>[1]!s_dq_close(E$1,$A1452,1)</f>
        <v>0</v>
      </c>
      <c r="F1452">
        <f>[1]!s_dq_close(F$1,$A1452,1)</f>
        <v>0</v>
      </c>
      <c r="G1452">
        <f>[1]!s_dq_close(G$1,$A1452,1)</f>
        <v>0</v>
      </c>
      <c r="H1452">
        <f>[1]!s_dq_close(H$1,$A1452,1)</f>
        <v>0</v>
      </c>
      <c r="I1452">
        <f>[1]!s_dq_close(I$1,$A1452,1)</f>
        <v>0</v>
      </c>
      <c r="J1452">
        <f>[1]!s_dq_close(J$1,$A1452,1)</f>
        <v>0</v>
      </c>
      <c r="K1452">
        <f>[1]!s_dq_close(K$1,$A1452,1)</f>
        <v>0</v>
      </c>
      <c r="L1452">
        <f>[1]!s_dq_close(L$1,$A1452,1)</f>
        <v>0</v>
      </c>
      <c r="M1452">
        <f>[1]!s_dq_close(M$1,$A1452,1)</f>
        <v>0</v>
      </c>
      <c r="N1452">
        <f>[1]!s_dq_close(N$1,$A1452,1)</f>
        <v>240.2</v>
      </c>
      <c r="O1452">
        <f>[1]!s_dq_close(O$1,$A1452,1)</f>
        <v>241.9</v>
      </c>
      <c r="P1452">
        <f>[1]!s_dq_close(P$1,$A1452,1)</f>
        <v>0</v>
      </c>
      <c r="Q1452">
        <f>[1]!s_dq_close(Q$1,$A1452,1)</f>
        <v>0</v>
      </c>
      <c r="R1452">
        <f>[1]!s_dq_close(R$1,$A1452,1)</f>
        <v>0</v>
      </c>
      <c r="S1452">
        <f>[1]!s_dq_close(S$1,$A1452,1)</f>
        <v>0</v>
      </c>
      <c r="T1452">
        <f>[1]!s_dq_close(T$1,$A1452,1)</f>
        <v>0</v>
      </c>
      <c r="U1452">
        <f>[1]!s_dq_close(U$1,$A1452,1)</f>
        <v>0</v>
      </c>
      <c r="V1452">
        <f>[1]!s_dq_close(V$1,$A1452,1)</f>
        <v>0</v>
      </c>
      <c r="W1452">
        <f>[1]!s_dq_close(W$1,$A1452,1)</f>
        <v>0</v>
      </c>
    </row>
    <row r="1453" spans="1:23" x14ac:dyDescent="0.25">
      <c r="A1453" s="1">
        <v>41632</v>
      </c>
      <c r="B1453">
        <f>[1]!s_dq_close(B$1,$A1453,1)</f>
        <v>0</v>
      </c>
      <c r="C1453">
        <f>[1]!s_dq_close(C$1,$A1453,1)</f>
        <v>0</v>
      </c>
      <c r="D1453">
        <f>[1]!s_dq_close(D$1,$A1453,1)</f>
        <v>0</v>
      </c>
      <c r="E1453">
        <f>[1]!s_dq_close(E$1,$A1453,1)</f>
        <v>0</v>
      </c>
      <c r="F1453">
        <f>[1]!s_dq_close(F$1,$A1453,1)</f>
        <v>0</v>
      </c>
      <c r="G1453">
        <f>[1]!s_dq_close(G$1,$A1453,1)</f>
        <v>0</v>
      </c>
      <c r="H1453">
        <f>[1]!s_dq_close(H$1,$A1453,1)</f>
        <v>0</v>
      </c>
      <c r="I1453">
        <f>[1]!s_dq_close(I$1,$A1453,1)</f>
        <v>0</v>
      </c>
      <c r="J1453">
        <f>[1]!s_dq_close(J$1,$A1453,1)</f>
        <v>0</v>
      </c>
      <c r="K1453">
        <f>[1]!s_dq_close(K$1,$A1453,1)</f>
        <v>0</v>
      </c>
      <c r="L1453">
        <f>[1]!s_dq_close(L$1,$A1453,1)</f>
        <v>0</v>
      </c>
      <c r="M1453">
        <f>[1]!s_dq_close(M$1,$A1453,1)</f>
        <v>0</v>
      </c>
      <c r="N1453">
        <f>[1]!s_dq_close(N$1,$A1453,1)</f>
        <v>239</v>
      </c>
      <c r="O1453">
        <f>[1]!s_dq_close(O$1,$A1453,1)</f>
        <v>240.6</v>
      </c>
      <c r="P1453">
        <f>[1]!s_dq_close(P$1,$A1453,1)</f>
        <v>0</v>
      </c>
      <c r="Q1453">
        <f>[1]!s_dq_close(Q$1,$A1453,1)</f>
        <v>0</v>
      </c>
      <c r="R1453">
        <f>[1]!s_dq_close(R$1,$A1453,1)</f>
        <v>0</v>
      </c>
      <c r="S1453">
        <f>[1]!s_dq_close(S$1,$A1453,1)</f>
        <v>0</v>
      </c>
      <c r="T1453">
        <f>[1]!s_dq_close(T$1,$A1453,1)</f>
        <v>0</v>
      </c>
      <c r="U1453">
        <f>[1]!s_dq_close(U$1,$A1453,1)</f>
        <v>0</v>
      </c>
      <c r="V1453">
        <f>[1]!s_dq_close(V$1,$A1453,1)</f>
        <v>0</v>
      </c>
      <c r="W1453">
        <f>[1]!s_dq_close(W$1,$A1453,1)</f>
        <v>0</v>
      </c>
    </row>
    <row r="1454" spans="1:23" x14ac:dyDescent="0.25">
      <c r="A1454" s="1">
        <v>41633</v>
      </c>
      <c r="B1454">
        <f>[1]!s_dq_close(B$1,$A1454,1)</f>
        <v>0</v>
      </c>
      <c r="C1454">
        <f>[1]!s_dq_close(C$1,$A1454,1)</f>
        <v>0</v>
      </c>
      <c r="D1454">
        <f>[1]!s_dq_close(D$1,$A1454,1)</f>
        <v>0</v>
      </c>
      <c r="E1454">
        <f>[1]!s_dq_close(E$1,$A1454,1)</f>
        <v>0</v>
      </c>
      <c r="F1454">
        <f>[1]!s_dq_close(F$1,$A1454,1)</f>
        <v>0</v>
      </c>
      <c r="G1454">
        <f>[1]!s_dq_close(G$1,$A1454,1)</f>
        <v>0</v>
      </c>
      <c r="H1454">
        <f>[1]!s_dq_close(H$1,$A1454,1)</f>
        <v>0</v>
      </c>
      <c r="I1454">
        <f>[1]!s_dq_close(I$1,$A1454,1)</f>
        <v>0</v>
      </c>
      <c r="J1454">
        <f>[1]!s_dq_close(J$1,$A1454,1)</f>
        <v>0</v>
      </c>
      <c r="K1454">
        <f>[1]!s_dq_close(K$1,$A1454,1)</f>
        <v>0</v>
      </c>
      <c r="L1454">
        <f>[1]!s_dq_close(L$1,$A1454,1)</f>
        <v>0</v>
      </c>
      <c r="M1454">
        <f>[1]!s_dq_close(M$1,$A1454,1)</f>
        <v>0</v>
      </c>
      <c r="N1454">
        <f>[1]!s_dq_close(N$1,$A1454,1)</f>
        <v>240.9</v>
      </c>
      <c r="O1454">
        <f>[1]!s_dq_close(O$1,$A1454,1)</f>
        <v>241.7</v>
      </c>
      <c r="P1454">
        <f>[1]!s_dq_close(P$1,$A1454,1)</f>
        <v>0</v>
      </c>
      <c r="Q1454">
        <f>[1]!s_dq_close(Q$1,$A1454,1)</f>
        <v>0</v>
      </c>
      <c r="R1454">
        <f>[1]!s_dq_close(R$1,$A1454,1)</f>
        <v>0</v>
      </c>
      <c r="S1454">
        <f>[1]!s_dq_close(S$1,$A1454,1)</f>
        <v>0</v>
      </c>
      <c r="T1454">
        <f>[1]!s_dq_close(T$1,$A1454,1)</f>
        <v>0</v>
      </c>
      <c r="U1454">
        <f>[1]!s_dq_close(U$1,$A1454,1)</f>
        <v>0</v>
      </c>
      <c r="V1454">
        <f>[1]!s_dq_close(V$1,$A1454,1)</f>
        <v>0</v>
      </c>
      <c r="W1454">
        <f>[1]!s_dq_close(W$1,$A1454,1)</f>
        <v>0</v>
      </c>
    </row>
    <row r="1455" spans="1:23" x14ac:dyDescent="0.25">
      <c r="A1455" s="1">
        <v>41634</v>
      </c>
      <c r="B1455">
        <f>[1]!s_dq_close(B$1,$A1455,1)</f>
        <v>0</v>
      </c>
      <c r="C1455">
        <f>[1]!s_dq_close(C$1,$A1455,1)</f>
        <v>0</v>
      </c>
      <c r="D1455">
        <f>[1]!s_dq_close(D$1,$A1455,1)</f>
        <v>0</v>
      </c>
      <c r="E1455">
        <f>[1]!s_dq_close(E$1,$A1455,1)</f>
        <v>0</v>
      </c>
      <c r="F1455">
        <f>[1]!s_dq_close(F$1,$A1455,1)</f>
        <v>0</v>
      </c>
      <c r="G1455">
        <f>[1]!s_dq_close(G$1,$A1455,1)</f>
        <v>0</v>
      </c>
      <c r="H1455">
        <f>[1]!s_dq_close(H$1,$A1455,1)</f>
        <v>0</v>
      </c>
      <c r="I1455">
        <f>[1]!s_dq_close(I$1,$A1455,1)</f>
        <v>0</v>
      </c>
      <c r="J1455">
        <f>[1]!s_dq_close(J$1,$A1455,1)</f>
        <v>0</v>
      </c>
      <c r="K1455">
        <f>[1]!s_dq_close(K$1,$A1455,1)</f>
        <v>0</v>
      </c>
      <c r="L1455">
        <f>[1]!s_dq_close(L$1,$A1455,1)</f>
        <v>0</v>
      </c>
      <c r="M1455">
        <f>[1]!s_dq_close(M$1,$A1455,1)</f>
        <v>0</v>
      </c>
      <c r="N1455">
        <f>[1]!s_dq_close(N$1,$A1455,1)</f>
        <v>240.6</v>
      </c>
      <c r="O1455">
        <f>[1]!s_dq_close(O$1,$A1455,1)</f>
        <v>242.1</v>
      </c>
      <c r="P1455">
        <f>[1]!s_dq_close(P$1,$A1455,1)</f>
        <v>0</v>
      </c>
      <c r="Q1455">
        <f>[1]!s_dq_close(Q$1,$A1455,1)</f>
        <v>0</v>
      </c>
      <c r="R1455">
        <f>[1]!s_dq_close(R$1,$A1455,1)</f>
        <v>0</v>
      </c>
      <c r="S1455">
        <f>[1]!s_dq_close(S$1,$A1455,1)</f>
        <v>0</v>
      </c>
      <c r="T1455">
        <f>[1]!s_dq_close(T$1,$A1455,1)</f>
        <v>0</v>
      </c>
      <c r="U1455">
        <f>[1]!s_dq_close(U$1,$A1455,1)</f>
        <v>0</v>
      </c>
      <c r="V1455">
        <f>[1]!s_dq_close(V$1,$A1455,1)</f>
        <v>0</v>
      </c>
      <c r="W1455">
        <f>[1]!s_dq_close(W$1,$A1455,1)</f>
        <v>0</v>
      </c>
    </row>
    <row r="1456" spans="1:23" x14ac:dyDescent="0.25">
      <c r="A1456" s="1">
        <v>41635</v>
      </c>
      <c r="B1456">
        <f>[1]!s_dq_close(B$1,$A1456,1)</f>
        <v>0</v>
      </c>
      <c r="C1456">
        <f>[1]!s_dq_close(C$1,$A1456,1)</f>
        <v>0</v>
      </c>
      <c r="D1456">
        <f>[1]!s_dq_close(D$1,$A1456,1)</f>
        <v>0</v>
      </c>
      <c r="E1456">
        <f>[1]!s_dq_close(E$1,$A1456,1)</f>
        <v>0</v>
      </c>
      <c r="F1456">
        <f>[1]!s_dq_close(F$1,$A1456,1)</f>
        <v>0</v>
      </c>
      <c r="G1456">
        <f>[1]!s_dq_close(G$1,$A1456,1)</f>
        <v>0</v>
      </c>
      <c r="H1456">
        <f>[1]!s_dq_close(H$1,$A1456,1)</f>
        <v>0</v>
      </c>
      <c r="I1456">
        <f>[1]!s_dq_close(I$1,$A1456,1)</f>
        <v>0</v>
      </c>
      <c r="J1456">
        <f>[1]!s_dq_close(J$1,$A1456,1)</f>
        <v>0</v>
      </c>
      <c r="K1456">
        <f>[1]!s_dq_close(K$1,$A1456,1)</f>
        <v>0</v>
      </c>
      <c r="L1456">
        <f>[1]!s_dq_close(L$1,$A1456,1)</f>
        <v>0</v>
      </c>
      <c r="M1456">
        <f>[1]!s_dq_close(M$1,$A1456,1)</f>
        <v>0</v>
      </c>
      <c r="N1456">
        <f>[1]!s_dq_close(N$1,$A1456,1)</f>
        <v>242.85</v>
      </c>
      <c r="O1456">
        <f>[1]!s_dq_close(O$1,$A1456,1)</f>
        <v>244.3</v>
      </c>
      <c r="P1456">
        <f>[1]!s_dq_close(P$1,$A1456,1)</f>
        <v>0</v>
      </c>
      <c r="Q1456">
        <f>[1]!s_dq_close(Q$1,$A1456,1)</f>
        <v>0</v>
      </c>
      <c r="R1456">
        <f>[1]!s_dq_close(R$1,$A1456,1)</f>
        <v>0</v>
      </c>
      <c r="S1456">
        <f>[1]!s_dq_close(S$1,$A1456,1)</f>
        <v>0</v>
      </c>
      <c r="T1456">
        <f>[1]!s_dq_close(T$1,$A1456,1)</f>
        <v>0</v>
      </c>
      <c r="U1456">
        <f>[1]!s_dq_close(U$1,$A1456,1)</f>
        <v>0</v>
      </c>
      <c r="V1456">
        <f>[1]!s_dq_close(V$1,$A1456,1)</f>
        <v>0</v>
      </c>
      <c r="W1456">
        <f>[1]!s_dq_close(W$1,$A1456,1)</f>
        <v>0</v>
      </c>
    </row>
    <row r="1457" spans="1:23" x14ac:dyDescent="0.25">
      <c r="A1457" s="1">
        <v>41638</v>
      </c>
      <c r="B1457">
        <f>[1]!s_dq_close(B$1,$A1457,1)</f>
        <v>0</v>
      </c>
      <c r="C1457">
        <f>[1]!s_dq_close(C$1,$A1457,1)</f>
        <v>0</v>
      </c>
      <c r="D1457">
        <f>[1]!s_dq_close(D$1,$A1457,1)</f>
        <v>0</v>
      </c>
      <c r="E1457">
        <f>[1]!s_dq_close(E$1,$A1457,1)</f>
        <v>0</v>
      </c>
      <c r="F1457">
        <f>[1]!s_dq_close(F$1,$A1457,1)</f>
        <v>0</v>
      </c>
      <c r="G1457">
        <f>[1]!s_dq_close(G$1,$A1457,1)</f>
        <v>0</v>
      </c>
      <c r="H1457">
        <f>[1]!s_dq_close(H$1,$A1457,1)</f>
        <v>0</v>
      </c>
      <c r="I1457">
        <f>[1]!s_dq_close(I$1,$A1457,1)</f>
        <v>0</v>
      </c>
      <c r="J1457">
        <f>[1]!s_dq_close(J$1,$A1457,1)</f>
        <v>0</v>
      </c>
      <c r="K1457">
        <f>[1]!s_dq_close(K$1,$A1457,1)</f>
        <v>0</v>
      </c>
      <c r="L1457">
        <f>[1]!s_dq_close(L$1,$A1457,1)</f>
        <v>0</v>
      </c>
      <c r="M1457">
        <f>[1]!s_dq_close(M$1,$A1457,1)</f>
        <v>0</v>
      </c>
      <c r="N1457">
        <f>[1]!s_dq_close(N$1,$A1457,1)</f>
        <v>241.05</v>
      </c>
      <c r="O1457">
        <f>[1]!s_dq_close(O$1,$A1457,1)</f>
        <v>242.4</v>
      </c>
      <c r="P1457">
        <f>[1]!s_dq_close(P$1,$A1457,1)</f>
        <v>0</v>
      </c>
      <c r="Q1457">
        <f>[1]!s_dq_close(Q$1,$A1457,1)</f>
        <v>0</v>
      </c>
      <c r="R1457">
        <f>[1]!s_dq_close(R$1,$A1457,1)</f>
        <v>0</v>
      </c>
      <c r="S1457">
        <f>[1]!s_dq_close(S$1,$A1457,1)</f>
        <v>0</v>
      </c>
      <c r="T1457">
        <f>[1]!s_dq_close(T$1,$A1457,1)</f>
        <v>0</v>
      </c>
      <c r="U1457">
        <f>[1]!s_dq_close(U$1,$A1457,1)</f>
        <v>0</v>
      </c>
      <c r="V1457">
        <f>[1]!s_dq_close(V$1,$A1457,1)</f>
        <v>0</v>
      </c>
      <c r="W1457">
        <f>[1]!s_dq_close(W$1,$A1457,1)</f>
        <v>0</v>
      </c>
    </row>
    <row r="1458" spans="1:23" x14ac:dyDescent="0.25">
      <c r="A1458" s="1">
        <v>41639</v>
      </c>
      <c r="B1458">
        <f>[1]!s_dq_close(B$1,$A1458,1)</f>
        <v>0</v>
      </c>
      <c r="C1458">
        <f>[1]!s_dq_close(C$1,$A1458,1)</f>
        <v>0</v>
      </c>
      <c r="D1458">
        <f>[1]!s_dq_close(D$1,$A1458,1)</f>
        <v>0</v>
      </c>
      <c r="E1458">
        <f>[1]!s_dq_close(E$1,$A1458,1)</f>
        <v>0</v>
      </c>
      <c r="F1458">
        <f>[1]!s_dq_close(F$1,$A1458,1)</f>
        <v>0</v>
      </c>
      <c r="G1458">
        <f>[1]!s_dq_close(G$1,$A1458,1)</f>
        <v>0</v>
      </c>
      <c r="H1458">
        <f>[1]!s_dq_close(H$1,$A1458,1)</f>
        <v>0</v>
      </c>
      <c r="I1458">
        <f>[1]!s_dq_close(I$1,$A1458,1)</f>
        <v>0</v>
      </c>
      <c r="J1458">
        <f>[1]!s_dq_close(J$1,$A1458,1)</f>
        <v>0</v>
      </c>
      <c r="K1458">
        <f>[1]!s_dq_close(K$1,$A1458,1)</f>
        <v>0</v>
      </c>
      <c r="L1458">
        <f>[1]!s_dq_close(L$1,$A1458,1)</f>
        <v>0</v>
      </c>
      <c r="M1458">
        <f>[1]!s_dq_close(M$1,$A1458,1)</f>
        <v>0</v>
      </c>
      <c r="N1458">
        <f>[1]!s_dq_close(N$1,$A1458,1)</f>
        <v>239.4</v>
      </c>
      <c r="O1458">
        <f>[1]!s_dq_close(O$1,$A1458,1)</f>
        <v>240.95</v>
      </c>
      <c r="P1458">
        <f>[1]!s_dq_close(P$1,$A1458,1)</f>
        <v>0</v>
      </c>
      <c r="Q1458">
        <f>[1]!s_dq_close(Q$1,$A1458,1)</f>
        <v>0</v>
      </c>
      <c r="R1458">
        <f>[1]!s_dq_close(R$1,$A1458,1)</f>
        <v>0</v>
      </c>
      <c r="S1458">
        <f>[1]!s_dq_close(S$1,$A1458,1)</f>
        <v>0</v>
      </c>
      <c r="T1458">
        <f>[1]!s_dq_close(T$1,$A1458,1)</f>
        <v>0</v>
      </c>
      <c r="U1458">
        <f>[1]!s_dq_close(U$1,$A1458,1)</f>
        <v>0</v>
      </c>
      <c r="V1458">
        <f>[1]!s_dq_close(V$1,$A1458,1)</f>
        <v>0</v>
      </c>
      <c r="W1458">
        <f>[1]!s_dq_close(W$1,$A1458,1)</f>
        <v>0</v>
      </c>
    </row>
    <row r="1459" spans="1:23" x14ac:dyDescent="0.25">
      <c r="A1459" s="1">
        <v>41641</v>
      </c>
      <c r="B1459">
        <f>[1]!s_dq_close(B$1,$A1459,1)</f>
        <v>0</v>
      </c>
      <c r="C1459">
        <f>[1]!s_dq_close(C$1,$A1459,1)</f>
        <v>0</v>
      </c>
      <c r="D1459">
        <f>[1]!s_dq_close(D$1,$A1459,1)</f>
        <v>0</v>
      </c>
      <c r="E1459">
        <f>[1]!s_dq_close(E$1,$A1459,1)</f>
        <v>0</v>
      </c>
      <c r="F1459">
        <f>[1]!s_dq_close(F$1,$A1459,1)</f>
        <v>0</v>
      </c>
      <c r="G1459">
        <f>[1]!s_dq_close(G$1,$A1459,1)</f>
        <v>0</v>
      </c>
      <c r="H1459">
        <f>[1]!s_dq_close(H$1,$A1459,1)</f>
        <v>0</v>
      </c>
      <c r="I1459">
        <f>[1]!s_dq_close(I$1,$A1459,1)</f>
        <v>0</v>
      </c>
      <c r="J1459">
        <f>[1]!s_dq_close(J$1,$A1459,1)</f>
        <v>0</v>
      </c>
      <c r="K1459">
        <f>[1]!s_dq_close(K$1,$A1459,1)</f>
        <v>0</v>
      </c>
      <c r="L1459">
        <f>[1]!s_dq_close(L$1,$A1459,1)</f>
        <v>0</v>
      </c>
      <c r="M1459">
        <f>[1]!s_dq_close(M$1,$A1459,1)</f>
        <v>0</v>
      </c>
      <c r="N1459">
        <f>[1]!s_dq_close(N$1,$A1459,1)</f>
        <v>244.45</v>
      </c>
      <c r="O1459">
        <f>[1]!s_dq_close(O$1,$A1459,1)</f>
        <v>245.45</v>
      </c>
      <c r="P1459">
        <f>[1]!s_dq_close(P$1,$A1459,1)</f>
        <v>0</v>
      </c>
      <c r="Q1459">
        <f>[1]!s_dq_close(Q$1,$A1459,1)</f>
        <v>0</v>
      </c>
      <c r="R1459">
        <f>[1]!s_dq_close(R$1,$A1459,1)</f>
        <v>0</v>
      </c>
      <c r="S1459">
        <f>[1]!s_dq_close(S$1,$A1459,1)</f>
        <v>0</v>
      </c>
      <c r="T1459">
        <f>[1]!s_dq_close(T$1,$A1459,1)</f>
        <v>0</v>
      </c>
      <c r="U1459">
        <f>[1]!s_dq_close(U$1,$A1459,1)</f>
        <v>0</v>
      </c>
      <c r="V1459">
        <f>[1]!s_dq_close(V$1,$A1459,1)</f>
        <v>0</v>
      </c>
      <c r="W1459">
        <f>[1]!s_dq_close(W$1,$A1459,1)</f>
        <v>0</v>
      </c>
    </row>
    <row r="1460" spans="1:23" x14ac:dyDescent="0.25">
      <c r="A1460" s="1">
        <v>41642</v>
      </c>
      <c r="B1460">
        <f>[1]!s_dq_close(B$1,$A1460,1)</f>
        <v>0</v>
      </c>
      <c r="C1460">
        <f>[1]!s_dq_close(C$1,$A1460,1)</f>
        <v>0</v>
      </c>
      <c r="D1460">
        <f>[1]!s_dq_close(D$1,$A1460,1)</f>
        <v>0</v>
      </c>
      <c r="E1460">
        <f>[1]!s_dq_close(E$1,$A1460,1)</f>
        <v>0</v>
      </c>
      <c r="F1460">
        <f>[1]!s_dq_close(F$1,$A1460,1)</f>
        <v>0</v>
      </c>
      <c r="G1460">
        <f>[1]!s_dq_close(G$1,$A1460,1)</f>
        <v>0</v>
      </c>
      <c r="H1460">
        <f>[1]!s_dq_close(H$1,$A1460,1)</f>
        <v>0</v>
      </c>
      <c r="I1460">
        <f>[1]!s_dq_close(I$1,$A1460,1)</f>
        <v>0</v>
      </c>
      <c r="J1460">
        <f>[1]!s_dq_close(J$1,$A1460,1)</f>
        <v>0</v>
      </c>
      <c r="K1460">
        <f>[1]!s_dq_close(K$1,$A1460,1)</f>
        <v>0</v>
      </c>
      <c r="L1460">
        <f>[1]!s_dq_close(L$1,$A1460,1)</f>
        <v>0</v>
      </c>
      <c r="M1460">
        <f>[1]!s_dq_close(M$1,$A1460,1)</f>
        <v>0</v>
      </c>
      <c r="N1460">
        <f>[1]!s_dq_close(N$1,$A1460,1)</f>
        <v>246.4</v>
      </c>
      <c r="O1460">
        <f>[1]!s_dq_close(O$1,$A1460,1)</f>
        <v>247.2</v>
      </c>
      <c r="P1460">
        <f>[1]!s_dq_close(P$1,$A1460,1)</f>
        <v>0</v>
      </c>
      <c r="Q1460">
        <f>[1]!s_dq_close(Q$1,$A1460,1)</f>
        <v>0</v>
      </c>
      <c r="R1460">
        <f>[1]!s_dq_close(R$1,$A1460,1)</f>
        <v>0</v>
      </c>
      <c r="S1460">
        <f>[1]!s_dq_close(S$1,$A1460,1)</f>
        <v>0</v>
      </c>
      <c r="T1460">
        <f>[1]!s_dq_close(T$1,$A1460,1)</f>
        <v>0</v>
      </c>
      <c r="U1460">
        <f>[1]!s_dq_close(U$1,$A1460,1)</f>
        <v>0</v>
      </c>
      <c r="V1460">
        <f>[1]!s_dq_close(V$1,$A1460,1)</f>
        <v>0</v>
      </c>
      <c r="W1460">
        <f>[1]!s_dq_close(W$1,$A1460,1)</f>
        <v>0</v>
      </c>
    </row>
    <row r="1461" spans="1:23" x14ac:dyDescent="0.25">
      <c r="A1461" s="1">
        <v>41645</v>
      </c>
      <c r="B1461">
        <f>[1]!s_dq_close(B$1,$A1461,1)</f>
        <v>0</v>
      </c>
      <c r="C1461">
        <f>[1]!s_dq_close(C$1,$A1461,1)</f>
        <v>0</v>
      </c>
      <c r="D1461">
        <f>[1]!s_dq_close(D$1,$A1461,1)</f>
        <v>0</v>
      </c>
      <c r="E1461">
        <f>[1]!s_dq_close(E$1,$A1461,1)</f>
        <v>0</v>
      </c>
      <c r="F1461">
        <f>[1]!s_dq_close(F$1,$A1461,1)</f>
        <v>0</v>
      </c>
      <c r="G1461">
        <f>[1]!s_dq_close(G$1,$A1461,1)</f>
        <v>0</v>
      </c>
      <c r="H1461">
        <f>[1]!s_dq_close(H$1,$A1461,1)</f>
        <v>0</v>
      </c>
      <c r="I1461">
        <f>[1]!s_dq_close(I$1,$A1461,1)</f>
        <v>0</v>
      </c>
      <c r="J1461">
        <f>[1]!s_dq_close(J$1,$A1461,1)</f>
        <v>0</v>
      </c>
      <c r="K1461">
        <f>[1]!s_dq_close(K$1,$A1461,1)</f>
        <v>0</v>
      </c>
      <c r="L1461">
        <f>[1]!s_dq_close(L$1,$A1461,1)</f>
        <v>0</v>
      </c>
      <c r="M1461">
        <f>[1]!s_dq_close(M$1,$A1461,1)</f>
        <v>0</v>
      </c>
      <c r="N1461">
        <f>[1]!s_dq_close(N$1,$A1461,1)</f>
        <v>246.9</v>
      </c>
      <c r="O1461">
        <f>[1]!s_dq_close(O$1,$A1461,1)</f>
        <v>247.9</v>
      </c>
      <c r="P1461">
        <f>[1]!s_dq_close(P$1,$A1461,1)</f>
        <v>0</v>
      </c>
      <c r="Q1461">
        <f>[1]!s_dq_close(Q$1,$A1461,1)</f>
        <v>0</v>
      </c>
      <c r="R1461">
        <f>[1]!s_dq_close(R$1,$A1461,1)</f>
        <v>0</v>
      </c>
      <c r="S1461">
        <f>[1]!s_dq_close(S$1,$A1461,1)</f>
        <v>0</v>
      </c>
      <c r="T1461">
        <f>[1]!s_dq_close(T$1,$A1461,1)</f>
        <v>0</v>
      </c>
      <c r="U1461">
        <f>[1]!s_dq_close(U$1,$A1461,1)</f>
        <v>0</v>
      </c>
      <c r="V1461">
        <f>[1]!s_dq_close(V$1,$A1461,1)</f>
        <v>0</v>
      </c>
      <c r="W1461">
        <f>[1]!s_dq_close(W$1,$A1461,1)</f>
        <v>0</v>
      </c>
    </row>
    <row r="1462" spans="1:23" x14ac:dyDescent="0.25">
      <c r="A1462" s="1">
        <v>41646</v>
      </c>
      <c r="B1462">
        <f>[1]!s_dq_close(B$1,$A1462,1)</f>
        <v>0</v>
      </c>
      <c r="C1462">
        <f>[1]!s_dq_close(C$1,$A1462,1)</f>
        <v>0</v>
      </c>
      <c r="D1462">
        <f>[1]!s_dq_close(D$1,$A1462,1)</f>
        <v>0</v>
      </c>
      <c r="E1462">
        <f>[1]!s_dq_close(E$1,$A1462,1)</f>
        <v>0</v>
      </c>
      <c r="F1462">
        <f>[1]!s_dq_close(F$1,$A1462,1)</f>
        <v>0</v>
      </c>
      <c r="G1462">
        <f>[1]!s_dq_close(G$1,$A1462,1)</f>
        <v>0</v>
      </c>
      <c r="H1462">
        <f>[1]!s_dq_close(H$1,$A1462,1)</f>
        <v>0</v>
      </c>
      <c r="I1462">
        <f>[1]!s_dq_close(I$1,$A1462,1)</f>
        <v>0</v>
      </c>
      <c r="J1462">
        <f>[1]!s_dq_close(J$1,$A1462,1)</f>
        <v>0</v>
      </c>
      <c r="K1462">
        <f>[1]!s_dq_close(K$1,$A1462,1)</f>
        <v>0</v>
      </c>
      <c r="L1462">
        <f>[1]!s_dq_close(L$1,$A1462,1)</f>
        <v>0</v>
      </c>
      <c r="M1462">
        <f>[1]!s_dq_close(M$1,$A1462,1)</f>
        <v>0</v>
      </c>
      <c r="N1462">
        <f>[1]!s_dq_close(N$1,$A1462,1)</f>
        <v>246.95</v>
      </c>
      <c r="O1462">
        <f>[1]!s_dq_close(O$1,$A1462,1)</f>
        <v>248.25</v>
      </c>
      <c r="P1462">
        <f>[1]!s_dq_close(P$1,$A1462,1)</f>
        <v>0</v>
      </c>
      <c r="Q1462">
        <f>[1]!s_dq_close(Q$1,$A1462,1)</f>
        <v>0</v>
      </c>
      <c r="R1462">
        <f>[1]!s_dq_close(R$1,$A1462,1)</f>
        <v>0</v>
      </c>
      <c r="S1462">
        <f>[1]!s_dq_close(S$1,$A1462,1)</f>
        <v>0</v>
      </c>
      <c r="T1462">
        <f>[1]!s_dq_close(T$1,$A1462,1)</f>
        <v>0</v>
      </c>
      <c r="U1462">
        <f>[1]!s_dq_close(U$1,$A1462,1)</f>
        <v>0</v>
      </c>
      <c r="V1462">
        <f>[1]!s_dq_close(V$1,$A1462,1)</f>
        <v>0</v>
      </c>
      <c r="W1462">
        <f>[1]!s_dq_close(W$1,$A1462,1)</f>
        <v>0</v>
      </c>
    </row>
    <row r="1463" spans="1:23" x14ac:dyDescent="0.25">
      <c r="A1463" s="1">
        <v>41647</v>
      </c>
      <c r="B1463">
        <f>[1]!s_dq_close(B$1,$A1463,1)</f>
        <v>0</v>
      </c>
      <c r="C1463">
        <f>[1]!s_dq_close(C$1,$A1463,1)</f>
        <v>0</v>
      </c>
      <c r="D1463">
        <f>[1]!s_dq_close(D$1,$A1463,1)</f>
        <v>0</v>
      </c>
      <c r="E1463">
        <f>[1]!s_dq_close(E$1,$A1463,1)</f>
        <v>0</v>
      </c>
      <c r="F1463">
        <f>[1]!s_dq_close(F$1,$A1463,1)</f>
        <v>0</v>
      </c>
      <c r="G1463">
        <f>[1]!s_dq_close(G$1,$A1463,1)</f>
        <v>0</v>
      </c>
      <c r="H1463">
        <f>[1]!s_dq_close(H$1,$A1463,1)</f>
        <v>0</v>
      </c>
      <c r="I1463">
        <f>[1]!s_dq_close(I$1,$A1463,1)</f>
        <v>0</v>
      </c>
      <c r="J1463">
        <f>[1]!s_dq_close(J$1,$A1463,1)</f>
        <v>0</v>
      </c>
      <c r="K1463">
        <f>[1]!s_dq_close(K$1,$A1463,1)</f>
        <v>0</v>
      </c>
      <c r="L1463">
        <f>[1]!s_dq_close(L$1,$A1463,1)</f>
        <v>0</v>
      </c>
      <c r="M1463">
        <f>[1]!s_dq_close(M$1,$A1463,1)</f>
        <v>0</v>
      </c>
      <c r="N1463">
        <f>[1]!s_dq_close(N$1,$A1463,1)</f>
        <v>243.8</v>
      </c>
      <c r="O1463">
        <f>[1]!s_dq_close(O$1,$A1463,1)</f>
        <v>244.55</v>
      </c>
      <c r="P1463">
        <f>[1]!s_dq_close(P$1,$A1463,1)</f>
        <v>0</v>
      </c>
      <c r="Q1463">
        <f>[1]!s_dq_close(Q$1,$A1463,1)</f>
        <v>0</v>
      </c>
      <c r="R1463">
        <f>[1]!s_dq_close(R$1,$A1463,1)</f>
        <v>0</v>
      </c>
      <c r="S1463">
        <f>[1]!s_dq_close(S$1,$A1463,1)</f>
        <v>0</v>
      </c>
      <c r="T1463">
        <f>[1]!s_dq_close(T$1,$A1463,1)</f>
        <v>0</v>
      </c>
      <c r="U1463">
        <f>[1]!s_dq_close(U$1,$A1463,1)</f>
        <v>0</v>
      </c>
      <c r="V1463">
        <f>[1]!s_dq_close(V$1,$A1463,1)</f>
        <v>0</v>
      </c>
      <c r="W1463">
        <f>[1]!s_dq_close(W$1,$A1463,1)</f>
        <v>0</v>
      </c>
    </row>
    <row r="1464" spans="1:23" x14ac:dyDescent="0.25">
      <c r="A1464" s="1">
        <v>41648</v>
      </c>
      <c r="B1464">
        <f>[1]!s_dq_close(B$1,$A1464,1)</f>
        <v>0</v>
      </c>
      <c r="C1464">
        <f>[1]!s_dq_close(C$1,$A1464,1)</f>
        <v>0</v>
      </c>
      <c r="D1464">
        <f>[1]!s_dq_close(D$1,$A1464,1)</f>
        <v>0</v>
      </c>
      <c r="E1464">
        <f>[1]!s_dq_close(E$1,$A1464,1)</f>
        <v>0</v>
      </c>
      <c r="F1464">
        <f>[1]!s_dq_close(F$1,$A1464,1)</f>
        <v>0</v>
      </c>
      <c r="G1464">
        <f>[1]!s_dq_close(G$1,$A1464,1)</f>
        <v>0</v>
      </c>
      <c r="H1464">
        <f>[1]!s_dq_close(H$1,$A1464,1)</f>
        <v>0</v>
      </c>
      <c r="I1464">
        <f>[1]!s_dq_close(I$1,$A1464,1)</f>
        <v>0</v>
      </c>
      <c r="J1464">
        <f>[1]!s_dq_close(J$1,$A1464,1)</f>
        <v>0</v>
      </c>
      <c r="K1464">
        <f>[1]!s_dq_close(K$1,$A1464,1)</f>
        <v>0</v>
      </c>
      <c r="L1464">
        <f>[1]!s_dq_close(L$1,$A1464,1)</f>
        <v>0</v>
      </c>
      <c r="M1464">
        <f>[1]!s_dq_close(M$1,$A1464,1)</f>
        <v>0</v>
      </c>
      <c r="N1464">
        <f>[1]!s_dq_close(N$1,$A1464,1)</f>
        <v>243.75</v>
      </c>
      <c r="O1464">
        <f>[1]!s_dq_close(O$1,$A1464,1)</f>
        <v>244.65</v>
      </c>
      <c r="P1464">
        <f>[1]!s_dq_close(P$1,$A1464,1)</f>
        <v>0</v>
      </c>
      <c r="Q1464">
        <f>[1]!s_dq_close(Q$1,$A1464,1)</f>
        <v>0</v>
      </c>
      <c r="R1464">
        <f>[1]!s_dq_close(R$1,$A1464,1)</f>
        <v>0</v>
      </c>
      <c r="S1464">
        <f>[1]!s_dq_close(S$1,$A1464,1)</f>
        <v>0</v>
      </c>
      <c r="T1464">
        <f>[1]!s_dq_close(T$1,$A1464,1)</f>
        <v>0</v>
      </c>
      <c r="U1464">
        <f>[1]!s_dq_close(U$1,$A1464,1)</f>
        <v>0</v>
      </c>
      <c r="V1464">
        <f>[1]!s_dq_close(V$1,$A1464,1)</f>
        <v>0</v>
      </c>
      <c r="W1464">
        <f>[1]!s_dq_close(W$1,$A1464,1)</f>
        <v>0</v>
      </c>
    </row>
    <row r="1465" spans="1:23" x14ac:dyDescent="0.25">
      <c r="A1465" s="1">
        <v>41649</v>
      </c>
      <c r="B1465">
        <f>[1]!s_dq_close(B$1,$A1465,1)</f>
        <v>0</v>
      </c>
      <c r="C1465">
        <f>[1]!s_dq_close(C$1,$A1465,1)</f>
        <v>0</v>
      </c>
      <c r="D1465">
        <f>[1]!s_dq_close(D$1,$A1465,1)</f>
        <v>0</v>
      </c>
      <c r="E1465">
        <f>[1]!s_dq_close(E$1,$A1465,1)</f>
        <v>0</v>
      </c>
      <c r="F1465">
        <f>[1]!s_dq_close(F$1,$A1465,1)</f>
        <v>0</v>
      </c>
      <c r="G1465">
        <f>[1]!s_dq_close(G$1,$A1465,1)</f>
        <v>0</v>
      </c>
      <c r="H1465">
        <f>[1]!s_dq_close(H$1,$A1465,1)</f>
        <v>0</v>
      </c>
      <c r="I1465">
        <f>[1]!s_dq_close(I$1,$A1465,1)</f>
        <v>0</v>
      </c>
      <c r="J1465">
        <f>[1]!s_dq_close(J$1,$A1465,1)</f>
        <v>0</v>
      </c>
      <c r="K1465">
        <f>[1]!s_dq_close(K$1,$A1465,1)</f>
        <v>0</v>
      </c>
      <c r="L1465">
        <f>[1]!s_dq_close(L$1,$A1465,1)</f>
        <v>0</v>
      </c>
      <c r="M1465">
        <f>[1]!s_dq_close(M$1,$A1465,1)</f>
        <v>0</v>
      </c>
      <c r="N1465">
        <f>[1]!s_dq_close(N$1,$A1465,1)</f>
        <v>244.9</v>
      </c>
      <c r="O1465">
        <f>[1]!s_dq_close(O$1,$A1465,1)</f>
        <v>245.6</v>
      </c>
      <c r="P1465">
        <f>[1]!s_dq_close(P$1,$A1465,1)</f>
        <v>0</v>
      </c>
      <c r="Q1465">
        <f>[1]!s_dq_close(Q$1,$A1465,1)</f>
        <v>0</v>
      </c>
      <c r="R1465">
        <f>[1]!s_dq_close(R$1,$A1465,1)</f>
        <v>0</v>
      </c>
      <c r="S1465">
        <f>[1]!s_dq_close(S$1,$A1465,1)</f>
        <v>0</v>
      </c>
      <c r="T1465">
        <f>[1]!s_dq_close(T$1,$A1465,1)</f>
        <v>0</v>
      </c>
      <c r="U1465">
        <f>[1]!s_dq_close(U$1,$A1465,1)</f>
        <v>0</v>
      </c>
      <c r="V1465">
        <f>[1]!s_dq_close(V$1,$A1465,1)</f>
        <v>0</v>
      </c>
      <c r="W1465">
        <f>[1]!s_dq_close(W$1,$A1465,1)</f>
        <v>0</v>
      </c>
    </row>
    <row r="1466" spans="1:23" x14ac:dyDescent="0.25">
      <c r="A1466" s="1">
        <v>41652</v>
      </c>
      <c r="B1466">
        <f>[1]!s_dq_close(B$1,$A1466,1)</f>
        <v>0</v>
      </c>
      <c r="C1466">
        <f>[1]!s_dq_close(C$1,$A1466,1)</f>
        <v>0</v>
      </c>
      <c r="D1466">
        <f>[1]!s_dq_close(D$1,$A1466,1)</f>
        <v>0</v>
      </c>
      <c r="E1466">
        <f>[1]!s_dq_close(E$1,$A1466,1)</f>
        <v>0</v>
      </c>
      <c r="F1466">
        <f>[1]!s_dq_close(F$1,$A1466,1)</f>
        <v>0</v>
      </c>
      <c r="G1466">
        <f>[1]!s_dq_close(G$1,$A1466,1)</f>
        <v>0</v>
      </c>
      <c r="H1466">
        <f>[1]!s_dq_close(H$1,$A1466,1)</f>
        <v>0</v>
      </c>
      <c r="I1466">
        <f>[1]!s_dq_close(I$1,$A1466,1)</f>
        <v>0</v>
      </c>
      <c r="J1466">
        <f>[1]!s_dq_close(J$1,$A1466,1)</f>
        <v>0</v>
      </c>
      <c r="K1466">
        <f>[1]!s_dq_close(K$1,$A1466,1)</f>
        <v>0</v>
      </c>
      <c r="L1466">
        <f>[1]!s_dq_close(L$1,$A1466,1)</f>
        <v>0</v>
      </c>
      <c r="M1466">
        <f>[1]!s_dq_close(M$1,$A1466,1)</f>
        <v>0</v>
      </c>
      <c r="N1466">
        <f>[1]!s_dq_close(N$1,$A1466,1)</f>
        <v>247.45</v>
      </c>
      <c r="O1466">
        <f>[1]!s_dq_close(O$1,$A1466,1)</f>
        <v>248.85</v>
      </c>
      <c r="P1466">
        <f>[1]!s_dq_close(P$1,$A1466,1)</f>
        <v>0</v>
      </c>
      <c r="Q1466">
        <f>[1]!s_dq_close(Q$1,$A1466,1)</f>
        <v>0</v>
      </c>
      <c r="R1466">
        <f>[1]!s_dq_close(R$1,$A1466,1)</f>
        <v>0</v>
      </c>
      <c r="S1466">
        <f>[1]!s_dq_close(S$1,$A1466,1)</f>
        <v>0</v>
      </c>
      <c r="T1466">
        <f>[1]!s_dq_close(T$1,$A1466,1)</f>
        <v>0</v>
      </c>
      <c r="U1466">
        <f>[1]!s_dq_close(U$1,$A1466,1)</f>
        <v>0</v>
      </c>
      <c r="V1466">
        <f>[1]!s_dq_close(V$1,$A1466,1)</f>
        <v>0</v>
      </c>
      <c r="W1466">
        <f>[1]!s_dq_close(W$1,$A1466,1)</f>
        <v>0</v>
      </c>
    </row>
    <row r="1467" spans="1:23" x14ac:dyDescent="0.25">
      <c r="A1467" s="1">
        <v>41653</v>
      </c>
      <c r="B1467">
        <f>[1]!s_dq_close(B$1,$A1467,1)</f>
        <v>0</v>
      </c>
      <c r="C1467">
        <f>[1]!s_dq_close(C$1,$A1467,1)</f>
        <v>0</v>
      </c>
      <c r="D1467">
        <f>[1]!s_dq_close(D$1,$A1467,1)</f>
        <v>0</v>
      </c>
      <c r="E1467">
        <f>[1]!s_dq_close(E$1,$A1467,1)</f>
        <v>0</v>
      </c>
      <c r="F1467">
        <f>[1]!s_dq_close(F$1,$A1467,1)</f>
        <v>0</v>
      </c>
      <c r="G1467">
        <f>[1]!s_dq_close(G$1,$A1467,1)</f>
        <v>0</v>
      </c>
      <c r="H1467">
        <f>[1]!s_dq_close(H$1,$A1467,1)</f>
        <v>0</v>
      </c>
      <c r="I1467">
        <f>[1]!s_dq_close(I$1,$A1467,1)</f>
        <v>0</v>
      </c>
      <c r="J1467">
        <f>[1]!s_dq_close(J$1,$A1467,1)</f>
        <v>0</v>
      </c>
      <c r="K1467">
        <f>[1]!s_dq_close(K$1,$A1467,1)</f>
        <v>0</v>
      </c>
      <c r="L1467">
        <f>[1]!s_dq_close(L$1,$A1467,1)</f>
        <v>0</v>
      </c>
      <c r="M1467">
        <f>[1]!s_dq_close(M$1,$A1467,1)</f>
        <v>0</v>
      </c>
      <c r="N1467">
        <f>[1]!s_dq_close(N$1,$A1467,1)</f>
        <v>247.7</v>
      </c>
      <c r="O1467">
        <f>[1]!s_dq_close(O$1,$A1467,1)</f>
        <v>250.7</v>
      </c>
      <c r="P1467">
        <f>[1]!s_dq_close(P$1,$A1467,1)</f>
        <v>0</v>
      </c>
      <c r="Q1467">
        <f>[1]!s_dq_close(Q$1,$A1467,1)</f>
        <v>0</v>
      </c>
      <c r="R1467">
        <f>[1]!s_dq_close(R$1,$A1467,1)</f>
        <v>0</v>
      </c>
      <c r="S1467">
        <f>[1]!s_dq_close(S$1,$A1467,1)</f>
        <v>0</v>
      </c>
      <c r="T1467">
        <f>[1]!s_dq_close(T$1,$A1467,1)</f>
        <v>0</v>
      </c>
      <c r="U1467">
        <f>[1]!s_dq_close(U$1,$A1467,1)</f>
        <v>0</v>
      </c>
      <c r="V1467">
        <f>[1]!s_dq_close(V$1,$A1467,1)</f>
        <v>0</v>
      </c>
      <c r="W1467">
        <f>[1]!s_dq_close(W$1,$A1467,1)</f>
        <v>0</v>
      </c>
    </row>
    <row r="1468" spans="1:23" x14ac:dyDescent="0.25">
      <c r="A1468" s="1">
        <v>41654</v>
      </c>
      <c r="B1468">
        <f>[1]!s_dq_close(B$1,$A1468,1)</f>
        <v>0</v>
      </c>
      <c r="C1468">
        <f>[1]!s_dq_close(C$1,$A1468,1)</f>
        <v>0</v>
      </c>
      <c r="D1468">
        <f>[1]!s_dq_close(D$1,$A1468,1)</f>
        <v>0</v>
      </c>
      <c r="E1468">
        <f>[1]!s_dq_close(E$1,$A1468,1)</f>
        <v>0</v>
      </c>
      <c r="F1468">
        <f>[1]!s_dq_close(F$1,$A1468,1)</f>
        <v>0</v>
      </c>
      <c r="G1468">
        <f>[1]!s_dq_close(G$1,$A1468,1)</f>
        <v>0</v>
      </c>
      <c r="H1468">
        <f>[1]!s_dq_close(H$1,$A1468,1)</f>
        <v>0</v>
      </c>
      <c r="I1468">
        <f>[1]!s_dq_close(I$1,$A1468,1)</f>
        <v>0</v>
      </c>
      <c r="J1468">
        <f>[1]!s_dq_close(J$1,$A1468,1)</f>
        <v>0</v>
      </c>
      <c r="K1468">
        <f>[1]!s_dq_close(K$1,$A1468,1)</f>
        <v>0</v>
      </c>
      <c r="L1468">
        <f>[1]!s_dq_close(L$1,$A1468,1)</f>
        <v>0</v>
      </c>
      <c r="M1468">
        <f>[1]!s_dq_close(M$1,$A1468,1)</f>
        <v>0</v>
      </c>
      <c r="N1468">
        <f>[1]!s_dq_close(N$1,$A1468,1)</f>
        <v>245.5</v>
      </c>
      <c r="O1468">
        <f>[1]!s_dq_close(O$1,$A1468,1)</f>
        <v>246.75</v>
      </c>
      <c r="P1468">
        <f>[1]!s_dq_close(P$1,$A1468,1)</f>
        <v>0</v>
      </c>
      <c r="Q1468">
        <f>[1]!s_dq_close(Q$1,$A1468,1)</f>
        <v>0</v>
      </c>
      <c r="R1468">
        <f>[1]!s_dq_close(R$1,$A1468,1)</f>
        <v>0</v>
      </c>
      <c r="S1468">
        <f>[1]!s_dq_close(S$1,$A1468,1)</f>
        <v>0</v>
      </c>
      <c r="T1468">
        <f>[1]!s_dq_close(T$1,$A1468,1)</f>
        <v>0</v>
      </c>
      <c r="U1468">
        <f>[1]!s_dq_close(U$1,$A1468,1)</f>
        <v>0</v>
      </c>
      <c r="V1468">
        <f>[1]!s_dq_close(V$1,$A1468,1)</f>
        <v>0</v>
      </c>
      <c r="W1468">
        <f>[1]!s_dq_close(W$1,$A1468,1)</f>
        <v>0</v>
      </c>
    </row>
    <row r="1469" spans="1:23" x14ac:dyDescent="0.25">
      <c r="A1469" s="1">
        <v>41655</v>
      </c>
      <c r="B1469">
        <f>[1]!s_dq_close(B$1,$A1469,1)</f>
        <v>0</v>
      </c>
      <c r="C1469">
        <f>[1]!s_dq_close(C$1,$A1469,1)</f>
        <v>0</v>
      </c>
      <c r="D1469">
        <f>[1]!s_dq_close(D$1,$A1469,1)</f>
        <v>0</v>
      </c>
      <c r="E1469">
        <f>[1]!s_dq_close(E$1,$A1469,1)</f>
        <v>0</v>
      </c>
      <c r="F1469">
        <f>[1]!s_dq_close(F$1,$A1469,1)</f>
        <v>0</v>
      </c>
      <c r="G1469">
        <f>[1]!s_dq_close(G$1,$A1469,1)</f>
        <v>0</v>
      </c>
      <c r="H1469">
        <f>[1]!s_dq_close(H$1,$A1469,1)</f>
        <v>0</v>
      </c>
      <c r="I1469">
        <f>[1]!s_dq_close(I$1,$A1469,1)</f>
        <v>0</v>
      </c>
      <c r="J1469">
        <f>[1]!s_dq_close(J$1,$A1469,1)</f>
        <v>0</v>
      </c>
      <c r="K1469">
        <f>[1]!s_dq_close(K$1,$A1469,1)</f>
        <v>0</v>
      </c>
      <c r="L1469">
        <f>[1]!s_dq_close(L$1,$A1469,1)</f>
        <v>0</v>
      </c>
      <c r="M1469">
        <f>[1]!s_dq_close(M$1,$A1469,1)</f>
        <v>0</v>
      </c>
      <c r="N1469">
        <f>[1]!s_dq_close(N$1,$A1469,1)</f>
        <v>245.75</v>
      </c>
      <c r="O1469">
        <f>[1]!s_dq_close(O$1,$A1469,1)</f>
        <v>246.85</v>
      </c>
      <c r="P1469">
        <f>[1]!s_dq_close(P$1,$A1469,1)</f>
        <v>0</v>
      </c>
      <c r="Q1469">
        <f>[1]!s_dq_close(Q$1,$A1469,1)</f>
        <v>0</v>
      </c>
      <c r="R1469">
        <f>[1]!s_dq_close(R$1,$A1469,1)</f>
        <v>0</v>
      </c>
      <c r="S1469">
        <f>[1]!s_dq_close(S$1,$A1469,1)</f>
        <v>0</v>
      </c>
      <c r="T1469">
        <f>[1]!s_dq_close(T$1,$A1469,1)</f>
        <v>0</v>
      </c>
      <c r="U1469">
        <f>[1]!s_dq_close(U$1,$A1469,1)</f>
        <v>0</v>
      </c>
      <c r="V1469">
        <f>[1]!s_dq_close(V$1,$A1469,1)</f>
        <v>0</v>
      </c>
      <c r="W1469">
        <f>[1]!s_dq_close(W$1,$A1469,1)</f>
        <v>0</v>
      </c>
    </row>
    <row r="1470" spans="1:23" x14ac:dyDescent="0.25">
      <c r="A1470" s="1">
        <v>41656</v>
      </c>
      <c r="B1470">
        <f>[1]!s_dq_close(B$1,$A1470,1)</f>
        <v>0</v>
      </c>
      <c r="C1470">
        <f>[1]!s_dq_close(C$1,$A1470,1)</f>
        <v>0</v>
      </c>
      <c r="D1470">
        <f>[1]!s_dq_close(D$1,$A1470,1)</f>
        <v>0</v>
      </c>
      <c r="E1470">
        <f>[1]!s_dq_close(E$1,$A1470,1)</f>
        <v>0</v>
      </c>
      <c r="F1470">
        <f>[1]!s_dq_close(F$1,$A1470,1)</f>
        <v>0</v>
      </c>
      <c r="G1470">
        <f>[1]!s_dq_close(G$1,$A1470,1)</f>
        <v>0</v>
      </c>
      <c r="H1470">
        <f>[1]!s_dq_close(H$1,$A1470,1)</f>
        <v>0</v>
      </c>
      <c r="I1470">
        <f>[1]!s_dq_close(I$1,$A1470,1)</f>
        <v>0</v>
      </c>
      <c r="J1470">
        <f>[1]!s_dq_close(J$1,$A1470,1)</f>
        <v>0</v>
      </c>
      <c r="K1470">
        <f>[1]!s_dq_close(K$1,$A1470,1)</f>
        <v>0</v>
      </c>
      <c r="L1470">
        <f>[1]!s_dq_close(L$1,$A1470,1)</f>
        <v>0</v>
      </c>
      <c r="M1470">
        <f>[1]!s_dq_close(M$1,$A1470,1)</f>
        <v>0</v>
      </c>
      <c r="N1470">
        <f>[1]!s_dq_close(N$1,$A1470,1)</f>
        <v>245.95</v>
      </c>
      <c r="O1470">
        <f>[1]!s_dq_close(O$1,$A1470,1)</f>
        <v>246.8</v>
      </c>
      <c r="P1470">
        <f>[1]!s_dq_close(P$1,$A1470,1)</f>
        <v>0</v>
      </c>
      <c r="Q1470">
        <f>[1]!s_dq_close(Q$1,$A1470,1)</f>
        <v>0</v>
      </c>
      <c r="R1470">
        <f>[1]!s_dq_close(R$1,$A1470,1)</f>
        <v>0</v>
      </c>
      <c r="S1470">
        <f>[1]!s_dq_close(S$1,$A1470,1)</f>
        <v>0</v>
      </c>
      <c r="T1470">
        <f>[1]!s_dq_close(T$1,$A1470,1)</f>
        <v>0</v>
      </c>
      <c r="U1470">
        <f>[1]!s_dq_close(U$1,$A1470,1)</f>
        <v>0</v>
      </c>
      <c r="V1470">
        <f>[1]!s_dq_close(V$1,$A1470,1)</f>
        <v>0</v>
      </c>
      <c r="W1470">
        <f>[1]!s_dq_close(W$1,$A1470,1)</f>
        <v>0</v>
      </c>
    </row>
    <row r="1471" spans="1:23" x14ac:dyDescent="0.25">
      <c r="A1471" s="1">
        <v>41659</v>
      </c>
      <c r="B1471">
        <f>[1]!s_dq_close(B$1,$A1471,1)</f>
        <v>0</v>
      </c>
      <c r="C1471">
        <f>[1]!s_dq_close(C$1,$A1471,1)</f>
        <v>0</v>
      </c>
      <c r="D1471">
        <f>[1]!s_dq_close(D$1,$A1471,1)</f>
        <v>0</v>
      </c>
      <c r="E1471">
        <f>[1]!s_dq_close(E$1,$A1471,1)</f>
        <v>0</v>
      </c>
      <c r="F1471">
        <f>[1]!s_dq_close(F$1,$A1471,1)</f>
        <v>0</v>
      </c>
      <c r="G1471">
        <f>[1]!s_dq_close(G$1,$A1471,1)</f>
        <v>0</v>
      </c>
      <c r="H1471">
        <f>[1]!s_dq_close(H$1,$A1471,1)</f>
        <v>0</v>
      </c>
      <c r="I1471">
        <f>[1]!s_dq_close(I$1,$A1471,1)</f>
        <v>0</v>
      </c>
      <c r="J1471">
        <f>[1]!s_dq_close(J$1,$A1471,1)</f>
        <v>0</v>
      </c>
      <c r="K1471">
        <f>[1]!s_dq_close(K$1,$A1471,1)</f>
        <v>0</v>
      </c>
      <c r="L1471">
        <f>[1]!s_dq_close(L$1,$A1471,1)</f>
        <v>0</v>
      </c>
      <c r="M1471">
        <f>[1]!s_dq_close(M$1,$A1471,1)</f>
        <v>0</v>
      </c>
      <c r="N1471">
        <f>[1]!s_dq_close(N$1,$A1471,1)</f>
        <v>248</v>
      </c>
      <c r="O1471">
        <f>[1]!s_dq_close(O$1,$A1471,1)</f>
        <v>249.1</v>
      </c>
      <c r="P1471">
        <f>[1]!s_dq_close(P$1,$A1471,1)</f>
        <v>0</v>
      </c>
      <c r="Q1471">
        <f>[1]!s_dq_close(Q$1,$A1471,1)</f>
        <v>0</v>
      </c>
      <c r="R1471">
        <f>[1]!s_dq_close(R$1,$A1471,1)</f>
        <v>0</v>
      </c>
      <c r="S1471">
        <f>[1]!s_dq_close(S$1,$A1471,1)</f>
        <v>0</v>
      </c>
      <c r="T1471">
        <f>[1]!s_dq_close(T$1,$A1471,1)</f>
        <v>0</v>
      </c>
      <c r="U1471">
        <f>[1]!s_dq_close(U$1,$A1471,1)</f>
        <v>0</v>
      </c>
      <c r="V1471">
        <f>[1]!s_dq_close(V$1,$A1471,1)</f>
        <v>0</v>
      </c>
      <c r="W1471">
        <f>[1]!s_dq_close(W$1,$A1471,1)</f>
        <v>0</v>
      </c>
    </row>
    <row r="1472" spans="1:23" x14ac:dyDescent="0.25">
      <c r="A1472" s="1">
        <v>41660</v>
      </c>
      <c r="B1472">
        <f>[1]!s_dq_close(B$1,$A1472,1)</f>
        <v>0</v>
      </c>
      <c r="C1472">
        <f>[1]!s_dq_close(C$1,$A1472,1)</f>
        <v>0</v>
      </c>
      <c r="D1472">
        <f>[1]!s_dq_close(D$1,$A1472,1)</f>
        <v>0</v>
      </c>
      <c r="E1472">
        <f>[1]!s_dq_close(E$1,$A1472,1)</f>
        <v>0</v>
      </c>
      <c r="F1472">
        <f>[1]!s_dq_close(F$1,$A1472,1)</f>
        <v>0</v>
      </c>
      <c r="G1472">
        <f>[1]!s_dq_close(G$1,$A1472,1)</f>
        <v>0</v>
      </c>
      <c r="H1472">
        <f>[1]!s_dq_close(H$1,$A1472,1)</f>
        <v>0</v>
      </c>
      <c r="I1472">
        <f>[1]!s_dq_close(I$1,$A1472,1)</f>
        <v>0</v>
      </c>
      <c r="J1472">
        <f>[1]!s_dq_close(J$1,$A1472,1)</f>
        <v>0</v>
      </c>
      <c r="K1472">
        <f>[1]!s_dq_close(K$1,$A1472,1)</f>
        <v>0</v>
      </c>
      <c r="L1472">
        <f>[1]!s_dq_close(L$1,$A1472,1)</f>
        <v>0</v>
      </c>
      <c r="M1472">
        <f>[1]!s_dq_close(M$1,$A1472,1)</f>
        <v>0</v>
      </c>
      <c r="N1472">
        <f>[1]!s_dq_close(N$1,$A1472,1)</f>
        <v>247.4</v>
      </c>
      <c r="O1472">
        <f>[1]!s_dq_close(O$1,$A1472,1)</f>
        <v>248.35</v>
      </c>
      <c r="P1472">
        <f>[1]!s_dq_close(P$1,$A1472,1)</f>
        <v>0</v>
      </c>
      <c r="Q1472">
        <f>[1]!s_dq_close(Q$1,$A1472,1)</f>
        <v>0</v>
      </c>
      <c r="R1472">
        <f>[1]!s_dq_close(R$1,$A1472,1)</f>
        <v>0</v>
      </c>
      <c r="S1472">
        <f>[1]!s_dq_close(S$1,$A1472,1)</f>
        <v>0</v>
      </c>
      <c r="T1472">
        <f>[1]!s_dq_close(T$1,$A1472,1)</f>
        <v>0</v>
      </c>
      <c r="U1472">
        <f>[1]!s_dq_close(U$1,$A1472,1)</f>
        <v>0</v>
      </c>
      <c r="V1472">
        <f>[1]!s_dq_close(V$1,$A1472,1)</f>
        <v>0</v>
      </c>
      <c r="W1472">
        <f>[1]!s_dq_close(W$1,$A1472,1)</f>
        <v>0</v>
      </c>
    </row>
    <row r="1473" spans="1:23" x14ac:dyDescent="0.25">
      <c r="A1473" s="1">
        <v>41661</v>
      </c>
      <c r="B1473">
        <f>[1]!s_dq_close(B$1,$A1473,1)</f>
        <v>0</v>
      </c>
      <c r="C1473">
        <f>[1]!s_dq_close(C$1,$A1473,1)</f>
        <v>0</v>
      </c>
      <c r="D1473">
        <f>[1]!s_dq_close(D$1,$A1473,1)</f>
        <v>0</v>
      </c>
      <c r="E1473">
        <f>[1]!s_dq_close(E$1,$A1473,1)</f>
        <v>0</v>
      </c>
      <c r="F1473">
        <f>[1]!s_dq_close(F$1,$A1473,1)</f>
        <v>0</v>
      </c>
      <c r="G1473">
        <f>[1]!s_dq_close(G$1,$A1473,1)</f>
        <v>0</v>
      </c>
      <c r="H1473">
        <f>[1]!s_dq_close(H$1,$A1473,1)</f>
        <v>0</v>
      </c>
      <c r="I1473">
        <f>[1]!s_dq_close(I$1,$A1473,1)</f>
        <v>0</v>
      </c>
      <c r="J1473">
        <f>[1]!s_dq_close(J$1,$A1473,1)</f>
        <v>0</v>
      </c>
      <c r="K1473">
        <f>[1]!s_dq_close(K$1,$A1473,1)</f>
        <v>0</v>
      </c>
      <c r="L1473">
        <f>[1]!s_dq_close(L$1,$A1473,1)</f>
        <v>0</v>
      </c>
      <c r="M1473">
        <f>[1]!s_dq_close(M$1,$A1473,1)</f>
        <v>0</v>
      </c>
      <c r="N1473">
        <f>[1]!s_dq_close(N$1,$A1473,1)</f>
        <v>245</v>
      </c>
      <c r="O1473">
        <f>[1]!s_dq_close(O$1,$A1473,1)</f>
        <v>245.75</v>
      </c>
      <c r="P1473">
        <f>[1]!s_dq_close(P$1,$A1473,1)</f>
        <v>0</v>
      </c>
      <c r="Q1473">
        <f>[1]!s_dq_close(Q$1,$A1473,1)</f>
        <v>0</v>
      </c>
      <c r="R1473">
        <f>[1]!s_dq_close(R$1,$A1473,1)</f>
        <v>0</v>
      </c>
      <c r="S1473">
        <f>[1]!s_dq_close(S$1,$A1473,1)</f>
        <v>0</v>
      </c>
      <c r="T1473">
        <f>[1]!s_dq_close(T$1,$A1473,1)</f>
        <v>0</v>
      </c>
      <c r="U1473">
        <f>[1]!s_dq_close(U$1,$A1473,1)</f>
        <v>0</v>
      </c>
      <c r="V1473">
        <f>[1]!s_dq_close(V$1,$A1473,1)</f>
        <v>0</v>
      </c>
      <c r="W1473">
        <f>[1]!s_dq_close(W$1,$A1473,1)</f>
        <v>0</v>
      </c>
    </row>
    <row r="1474" spans="1:23" x14ac:dyDescent="0.25">
      <c r="A1474" s="1">
        <v>41662</v>
      </c>
      <c r="B1474">
        <f>[1]!s_dq_close(B$1,$A1474,1)</f>
        <v>0</v>
      </c>
      <c r="C1474">
        <f>[1]!s_dq_close(C$1,$A1474,1)</f>
        <v>0</v>
      </c>
      <c r="D1474">
        <f>[1]!s_dq_close(D$1,$A1474,1)</f>
        <v>0</v>
      </c>
      <c r="E1474">
        <f>[1]!s_dq_close(E$1,$A1474,1)</f>
        <v>0</v>
      </c>
      <c r="F1474">
        <f>[1]!s_dq_close(F$1,$A1474,1)</f>
        <v>0</v>
      </c>
      <c r="G1474">
        <f>[1]!s_dq_close(G$1,$A1474,1)</f>
        <v>0</v>
      </c>
      <c r="H1474">
        <f>[1]!s_dq_close(H$1,$A1474,1)</f>
        <v>0</v>
      </c>
      <c r="I1474">
        <f>[1]!s_dq_close(I$1,$A1474,1)</f>
        <v>0</v>
      </c>
      <c r="J1474">
        <f>[1]!s_dq_close(J$1,$A1474,1)</f>
        <v>0</v>
      </c>
      <c r="K1474">
        <f>[1]!s_dq_close(K$1,$A1474,1)</f>
        <v>0</v>
      </c>
      <c r="L1474">
        <f>[1]!s_dq_close(L$1,$A1474,1)</f>
        <v>0</v>
      </c>
      <c r="M1474">
        <f>[1]!s_dq_close(M$1,$A1474,1)</f>
        <v>0</v>
      </c>
      <c r="N1474">
        <f>[1]!s_dq_close(N$1,$A1474,1)</f>
        <v>244.4</v>
      </c>
      <c r="O1474">
        <f>[1]!s_dq_close(O$1,$A1474,1)</f>
        <v>245.6</v>
      </c>
      <c r="P1474">
        <f>[1]!s_dq_close(P$1,$A1474,1)</f>
        <v>0</v>
      </c>
      <c r="Q1474">
        <f>[1]!s_dq_close(Q$1,$A1474,1)</f>
        <v>0</v>
      </c>
      <c r="R1474">
        <f>[1]!s_dq_close(R$1,$A1474,1)</f>
        <v>0</v>
      </c>
      <c r="S1474">
        <f>[1]!s_dq_close(S$1,$A1474,1)</f>
        <v>0</v>
      </c>
      <c r="T1474">
        <f>[1]!s_dq_close(T$1,$A1474,1)</f>
        <v>0</v>
      </c>
      <c r="U1474">
        <f>[1]!s_dq_close(U$1,$A1474,1)</f>
        <v>0</v>
      </c>
      <c r="V1474">
        <f>[1]!s_dq_close(V$1,$A1474,1)</f>
        <v>0</v>
      </c>
      <c r="W1474">
        <f>[1]!s_dq_close(W$1,$A1474,1)</f>
        <v>0</v>
      </c>
    </row>
    <row r="1475" spans="1:23" x14ac:dyDescent="0.25">
      <c r="A1475" s="1">
        <v>41663</v>
      </c>
      <c r="B1475">
        <f>[1]!s_dq_close(B$1,$A1475,1)</f>
        <v>0</v>
      </c>
      <c r="C1475">
        <f>[1]!s_dq_close(C$1,$A1475,1)</f>
        <v>0</v>
      </c>
      <c r="D1475">
        <f>[1]!s_dq_close(D$1,$A1475,1)</f>
        <v>0</v>
      </c>
      <c r="E1475">
        <f>[1]!s_dq_close(E$1,$A1475,1)</f>
        <v>0</v>
      </c>
      <c r="F1475">
        <f>[1]!s_dq_close(F$1,$A1475,1)</f>
        <v>0</v>
      </c>
      <c r="G1475">
        <f>[1]!s_dq_close(G$1,$A1475,1)</f>
        <v>0</v>
      </c>
      <c r="H1475">
        <f>[1]!s_dq_close(H$1,$A1475,1)</f>
        <v>0</v>
      </c>
      <c r="I1475">
        <f>[1]!s_dq_close(I$1,$A1475,1)</f>
        <v>0</v>
      </c>
      <c r="J1475">
        <f>[1]!s_dq_close(J$1,$A1475,1)</f>
        <v>0</v>
      </c>
      <c r="K1475">
        <f>[1]!s_dq_close(K$1,$A1475,1)</f>
        <v>0</v>
      </c>
      <c r="L1475">
        <f>[1]!s_dq_close(L$1,$A1475,1)</f>
        <v>0</v>
      </c>
      <c r="M1475">
        <f>[1]!s_dq_close(M$1,$A1475,1)</f>
        <v>0</v>
      </c>
      <c r="N1475">
        <f>[1]!s_dq_close(N$1,$A1475,1)</f>
        <v>248.25</v>
      </c>
      <c r="O1475">
        <f>[1]!s_dq_close(O$1,$A1475,1)</f>
        <v>249.3</v>
      </c>
      <c r="P1475">
        <f>[1]!s_dq_close(P$1,$A1475,1)</f>
        <v>0</v>
      </c>
      <c r="Q1475">
        <f>[1]!s_dq_close(Q$1,$A1475,1)</f>
        <v>0</v>
      </c>
      <c r="R1475">
        <f>[1]!s_dq_close(R$1,$A1475,1)</f>
        <v>0</v>
      </c>
      <c r="S1475">
        <f>[1]!s_dq_close(S$1,$A1475,1)</f>
        <v>0</v>
      </c>
      <c r="T1475">
        <f>[1]!s_dq_close(T$1,$A1475,1)</f>
        <v>0</v>
      </c>
      <c r="U1475">
        <f>[1]!s_dq_close(U$1,$A1475,1)</f>
        <v>0</v>
      </c>
      <c r="V1475">
        <f>[1]!s_dq_close(V$1,$A1475,1)</f>
        <v>0</v>
      </c>
      <c r="W1475">
        <f>[1]!s_dq_close(W$1,$A1475,1)</f>
        <v>0</v>
      </c>
    </row>
    <row r="1476" spans="1:23" x14ac:dyDescent="0.25">
      <c r="A1476" s="1">
        <v>41666</v>
      </c>
      <c r="B1476">
        <f>[1]!s_dq_close(B$1,$A1476,1)</f>
        <v>0</v>
      </c>
      <c r="C1476">
        <f>[1]!s_dq_close(C$1,$A1476,1)</f>
        <v>0</v>
      </c>
      <c r="D1476">
        <f>[1]!s_dq_close(D$1,$A1476,1)</f>
        <v>0</v>
      </c>
      <c r="E1476">
        <f>[1]!s_dq_close(E$1,$A1476,1)</f>
        <v>0</v>
      </c>
      <c r="F1476">
        <f>[1]!s_dq_close(F$1,$A1476,1)</f>
        <v>0</v>
      </c>
      <c r="G1476">
        <f>[1]!s_dq_close(G$1,$A1476,1)</f>
        <v>0</v>
      </c>
      <c r="H1476">
        <f>[1]!s_dq_close(H$1,$A1476,1)</f>
        <v>0</v>
      </c>
      <c r="I1476">
        <f>[1]!s_dq_close(I$1,$A1476,1)</f>
        <v>0</v>
      </c>
      <c r="J1476">
        <f>[1]!s_dq_close(J$1,$A1476,1)</f>
        <v>0</v>
      </c>
      <c r="K1476">
        <f>[1]!s_dq_close(K$1,$A1476,1)</f>
        <v>0</v>
      </c>
      <c r="L1476">
        <f>[1]!s_dq_close(L$1,$A1476,1)</f>
        <v>0</v>
      </c>
      <c r="M1476">
        <f>[1]!s_dq_close(M$1,$A1476,1)</f>
        <v>0</v>
      </c>
      <c r="N1476">
        <f>[1]!s_dq_close(N$1,$A1476,1)</f>
        <v>249.6</v>
      </c>
      <c r="O1476">
        <f>[1]!s_dq_close(O$1,$A1476,1)</f>
        <v>250.6</v>
      </c>
      <c r="P1476">
        <f>[1]!s_dq_close(P$1,$A1476,1)</f>
        <v>0</v>
      </c>
      <c r="Q1476">
        <f>[1]!s_dq_close(Q$1,$A1476,1)</f>
        <v>0</v>
      </c>
      <c r="R1476">
        <f>[1]!s_dq_close(R$1,$A1476,1)</f>
        <v>0</v>
      </c>
      <c r="S1476">
        <f>[1]!s_dq_close(S$1,$A1476,1)</f>
        <v>0</v>
      </c>
      <c r="T1476">
        <f>[1]!s_dq_close(T$1,$A1476,1)</f>
        <v>0</v>
      </c>
      <c r="U1476">
        <f>[1]!s_dq_close(U$1,$A1476,1)</f>
        <v>0</v>
      </c>
      <c r="V1476">
        <f>[1]!s_dq_close(V$1,$A1476,1)</f>
        <v>0</v>
      </c>
      <c r="W1476">
        <f>[1]!s_dq_close(W$1,$A1476,1)</f>
        <v>0</v>
      </c>
    </row>
    <row r="1477" spans="1:23" x14ac:dyDescent="0.25">
      <c r="A1477" s="1">
        <v>41667</v>
      </c>
      <c r="B1477">
        <f>[1]!s_dq_close(B$1,$A1477,1)</f>
        <v>0</v>
      </c>
      <c r="C1477">
        <f>[1]!s_dq_close(C$1,$A1477,1)</f>
        <v>0</v>
      </c>
      <c r="D1477">
        <f>[1]!s_dq_close(D$1,$A1477,1)</f>
        <v>0</v>
      </c>
      <c r="E1477">
        <f>[1]!s_dq_close(E$1,$A1477,1)</f>
        <v>0</v>
      </c>
      <c r="F1477">
        <f>[1]!s_dq_close(F$1,$A1477,1)</f>
        <v>0</v>
      </c>
      <c r="G1477">
        <f>[1]!s_dq_close(G$1,$A1477,1)</f>
        <v>0</v>
      </c>
      <c r="H1477">
        <f>[1]!s_dq_close(H$1,$A1477,1)</f>
        <v>0</v>
      </c>
      <c r="I1477">
        <f>[1]!s_dq_close(I$1,$A1477,1)</f>
        <v>0</v>
      </c>
      <c r="J1477">
        <f>[1]!s_dq_close(J$1,$A1477,1)</f>
        <v>0</v>
      </c>
      <c r="K1477">
        <f>[1]!s_dq_close(K$1,$A1477,1)</f>
        <v>0</v>
      </c>
      <c r="L1477">
        <f>[1]!s_dq_close(L$1,$A1477,1)</f>
        <v>0</v>
      </c>
      <c r="M1477">
        <f>[1]!s_dq_close(M$1,$A1477,1)</f>
        <v>0</v>
      </c>
      <c r="N1477">
        <f>[1]!s_dq_close(N$1,$A1477,1)</f>
        <v>247.85</v>
      </c>
      <c r="O1477">
        <f>[1]!s_dq_close(O$1,$A1477,1)</f>
        <v>249.2</v>
      </c>
      <c r="P1477">
        <f>[1]!s_dq_close(P$1,$A1477,1)</f>
        <v>0</v>
      </c>
      <c r="Q1477">
        <f>[1]!s_dq_close(Q$1,$A1477,1)</f>
        <v>0</v>
      </c>
      <c r="R1477">
        <f>[1]!s_dq_close(R$1,$A1477,1)</f>
        <v>0</v>
      </c>
      <c r="S1477">
        <f>[1]!s_dq_close(S$1,$A1477,1)</f>
        <v>0</v>
      </c>
      <c r="T1477">
        <f>[1]!s_dq_close(T$1,$A1477,1)</f>
        <v>0</v>
      </c>
      <c r="U1477">
        <f>[1]!s_dq_close(U$1,$A1477,1)</f>
        <v>0</v>
      </c>
      <c r="V1477">
        <f>[1]!s_dq_close(V$1,$A1477,1)</f>
        <v>0</v>
      </c>
      <c r="W1477">
        <f>[1]!s_dq_close(W$1,$A1477,1)</f>
        <v>0</v>
      </c>
    </row>
    <row r="1478" spans="1:23" x14ac:dyDescent="0.25">
      <c r="A1478" s="1">
        <v>41668</v>
      </c>
      <c r="B1478">
        <f>[1]!s_dq_close(B$1,$A1478,1)</f>
        <v>0</v>
      </c>
      <c r="C1478">
        <f>[1]!s_dq_close(C$1,$A1478,1)</f>
        <v>0</v>
      </c>
      <c r="D1478">
        <f>[1]!s_dq_close(D$1,$A1478,1)</f>
        <v>0</v>
      </c>
      <c r="E1478">
        <f>[1]!s_dq_close(E$1,$A1478,1)</f>
        <v>0</v>
      </c>
      <c r="F1478">
        <f>[1]!s_dq_close(F$1,$A1478,1)</f>
        <v>0</v>
      </c>
      <c r="G1478">
        <f>[1]!s_dq_close(G$1,$A1478,1)</f>
        <v>0</v>
      </c>
      <c r="H1478">
        <f>[1]!s_dq_close(H$1,$A1478,1)</f>
        <v>0</v>
      </c>
      <c r="I1478">
        <f>[1]!s_dq_close(I$1,$A1478,1)</f>
        <v>0</v>
      </c>
      <c r="J1478">
        <f>[1]!s_dq_close(J$1,$A1478,1)</f>
        <v>0</v>
      </c>
      <c r="K1478">
        <f>[1]!s_dq_close(K$1,$A1478,1)</f>
        <v>0</v>
      </c>
      <c r="L1478">
        <f>[1]!s_dq_close(L$1,$A1478,1)</f>
        <v>0</v>
      </c>
      <c r="M1478">
        <f>[1]!s_dq_close(M$1,$A1478,1)</f>
        <v>0</v>
      </c>
      <c r="N1478">
        <f>[1]!s_dq_close(N$1,$A1478,1)</f>
        <v>247.55</v>
      </c>
      <c r="O1478">
        <f>[1]!s_dq_close(O$1,$A1478,1)</f>
        <v>248.35</v>
      </c>
      <c r="P1478">
        <f>[1]!s_dq_close(P$1,$A1478,1)</f>
        <v>0</v>
      </c>
      <c r="Q1478">
        <f>[1]!s_dq_close(Q$1,$A1478,1)</f>
        <v>0</v>
      </c>
      <c r="R1478">
        <f>[1]!s_dq_close(R$1,$A1478,1)</f>
        <v>0</v>
      </c>
      <c r="S1478">
        <f>[1]!s_dq_close(S$1,$A1478,1)</f>
        <v>0</v>
      </c>
      <c r="T1478">
        <f>[1]!s_dq_close(T$1,$A1478,1)</f>
        <v>0</v>
      </c>
      <c r="U1478">
        <f>[1]!s_dq_close(U$1,$A1478,1)</f>
        <v>0</v>
      </c>
      <c r="V1478">
        <f>[1]!s_dq_close(V$1,$A1478,1)</f>
        <v>0</v>
      </c>
      <c r="W1478">
        <f>[1]!s_dq_close(W$1,$A1478,1)</f>
        <v>0</v>
      </c>
    </row>
    <row r="1479" spans="1:23" x14ac:dyDescent="0.25">
      <c r="A1479" s="1">
        <v>41669</v>
      </c>
      <c r="B1479">
        <f>[1]!s_dq_close(B$1,$A1479,1)</f>
        <v>0</v>
      </c>
      <c r="C1479">
        <f>[1]!s_dq_close(C$1,$A1479,1)</f>
        <v>0</v>
      </c>
      <c r="D1479">
        <f>[1]!s_dq_close(D$1,$A1479,1)</f>
        <v>0</v>
      </c>
      <c r="E1479">
        <f>[1]!s_dq_close(E$1,$A1479,1)</f>
        <v>0</v>
      </c>
      <c r="F1479">
        <f>[1]!s_dq_close(F$1,$A1479,1)</f>
        <v>0</v>
      </c>
      <c r="G1479">
        <f>[1]!s_dq_close(G$1,$A1479,1)</f>
        <v>0</v>
      </c>
      <c r="H1479">
        <f>[1]!s_dq_close(H$1,$A1479,1)</f>
        <v>0</v>
      </c>
      <c r="I1479">
        <f>[1]!s_dq_close(I$1,$A1479,1)</f>
        <v>0</v>
      </c>
      <c r="J1479">
        <f>[1]!s_dq_close(J$1,$A1479,1)</f>
        <v>0</v>
      </c>
      <c r="K1479">
        <f>[1]!s_dq_close(K$1,$A1479,1)</f>
        <v>0</v>
      </c>
      <c r="L1479">
        <f>[1]!s_dq_close(L$1,$A1479,1)</f>
        <v>0</v>
      </c>
      <c r="M1479">
        <f>[1]!s_dq_close(M$1,$A1479,1)</f>
        <v>0</v>
      </c>
      <c r="N1479">
        <f>[1]!s_dq_close(N$1,$A1479,1)</f>
        <v>247.95</v>
      </c>
      <c r="O1479">
        <f>[1]!s_dq_close(O$1,$A1479,1)</f>
        <v>248.8</v>
      </c>
      <c r="P1479">
        <f>[1]!s_dq_close(P$1,$A1479,1)</f>
        <v>0</v>
      </c>
      <c r="Q1479">
        <f>[1]!s_dq_close(Q$1,$A1479,1)</f>
        <v>0</v>
      </c>
      <c r="R1479">
        <f>[1]!s_dq_close(R$1,$A1479,1)</f>
        <v>0</v>
      </c>
      <c r="S1479">
        <f>[1]!s_dq_close(S$1,$A1479,1)</f>
        <v>0</v>
      </c>
      <c r="T1479">
        <f>[1]!s_dq_close(T$1,$A1479,1)</f>
        <v>0</v>
      </c>
      <c r="U1479">
        <f>[1]!s_dq_close(U$1,$A1479,1)</f>
        <v>0</v>
      </c>
      <c r="V1479">
        <f>[1]!s_dq_close(V$1,$A1479,1)</f>
        <v>0</v>
      </c>
      <c r="W1479">
        <f>[1]!s_dq_close(W$1,$A1479,1)</f>
        <v>0</v>
      </c>
    </row>
    <row r="1480" spans="1:23" x14ac:dyDescent="0.25">
      <c r="A1480" s="1">
        <v>41677</v>
      </c>
      <c r="B1480">
        <f>[1]!s_dq_close(B$1,$A1480,1)</f>
        <v>0</v>
      </c>
      <c r="C1480">
        <f>[1]!s_dq_close(C$1,$A1480,1)</f>
        <v>0</v>
      </c>
      <c r="D1480">
        <f>[1]!s_dq_close(D$1,$A1480,1)</f>
        <v>0</v>
      </c>
      <c r="E1480">
        <f>[1]!s_dq_close(E$1,$A1480,1)</f>
        <v>0</v>
      </c>
      <c r="F1480">
        <f>[1]!s_dq_close(F$1,$A1480,1)</f>
        <v>0</v>
      </c>
      <c r="G1480">
        <f>[1]!s_dq_close(G$1,$A1480,1)</f>
        <v>0</v>
      </c>
      <c r="H1480">
        <f>[1]!s_dq_close(H$1,$A1480,1)</f>
        <v>0</v>
      </c>
      <c r="I1480">
        <f>[1]!s_dq_close(I$1,$A1480,1)</f>
        <v>0</v>
      </c>
      <c r="J1480">
        <f>[1]!s_dq_close(J$1,$A1480,1)</f>
        <v>0</v>
      </c>
      <c r="K1480">
        <f>[1]!s_dq_close(K$1,$A1480,1)</f>
        <v>0</v>
      </c>
      <c r="L1480">
        <f>[1]!s_dq_close(L$1,$A1480,1)</f>
        <v>0</v>
      </c>
      <c r="M1480">
        <f>[1]!s_dq_close(M$1,$A1480,1)</f>
        <v>0</v>
      </c>
      <c r="N1480">
        <f>[1]!s_dq_close(N$1,$A1480,1)</f>
        <v>248.7</v>
      </c>
      <c r="O1480">
        <f>[1]!s_dq_close(O$1,$A1480,1)</f>
        <v>249.95</v>
      </c>
      <c r="P1480">
        <f>[1]!s_dq_close(P$1,$A1480,1)</f>
        <v>0</v>
      </c>
      <c r="Q1480">
        <f>[1]!s_dq_close(Q$1,$A1480,1)</f>
        <v>0</v>
      </c>
      <c r="R1480">
        <f>[1]!s_dq_close(R$1,$A1480,1)</f>
        <v>0</v>
      </c>
      <c r="S1480">
        <f>[1]!s_dq_close(S$1,$A1480,1)</f>
        <v>0</v>
      </c>
      <c r="T1480">
        <f>[1]!s_dq_close(T$1,$A1480,1)</f>
        <v>0</v>
      </c>
      <c r="U1480">
        <f>[1]!s_dq_close(U$1,$A1480,1)</f>
        <v>0</v>
      </c>
      <c r="V1480">
        <f>[1]!s_dq_close(V$1,$A1480,1)</f>
        <v>0</v>
      </c>
      <c r="W1480">
        <f>[1]!s_dq_close(W$1,$A1480,1)</f>
        <v>0</v>
      </c>
    </row>
    <row r="1481" spans="1:23" x14ac:dyDescent="0.25">
      <c r="A1481" s="1">
        <v>41680</v>
      </c>
      <c r="B1481">
        <f>[1]!s_dq_close(B$1,$A1481,1)</f>
        <v>0</v>
      </c>
      <c r="C1481">
        <f>[1]!s_dq_close(C$1,$A1481,1)</f>
        <v>0</v>
      </c>
      <c r="D1481">
        <f>[1]!s_dq_close(D$1,$A1481,1)</f>
        <v>0</v>
      </c>
      <c r="E1481">
        <f>[1]!s_dq_close(E$1,$A1481,1)</f>
        <v>0</v>
      </c>
      <c r="F1481">
        <f>[1]!s_dq_close(F$1,$A1481,1)</f>
        <v>0</v>
      </c>
      <c r="G1481">
        <f>[1]!s_dq_close(G$1,$A1481,1)</f>
        <v>0</v>
      </c>
      <c r="H1481">
        <f>[1]!s_dq_close(H$1,$A1481,1)</f>
        <v>0</v>
      </c>
      <c r="I1481">
        <f>[1]!s_dq_close(I$1,$A1481,1)</f>
        <v>0</v>
      </c>
      <c r="J1481">
        <f>[1]!s_dq_close(J$1,$A1481,1)</f>
        <v>0</v>
      </c>
      <c r="K1481">
        <f>[1]!s_dq_close(K$1,$A1481,1)</f>
        <v>0</v>
      </c>
      <c r="L1481">
        <f>[1]!s_dq_close(L$1,$A1481,1)</f>
        <v>0</v>
      </c>
      <c r="M1481">
        <f>[1]!s_dq_close(M$1,$A1481,1)</f>
        <v>0</v>
      </c>
      <c r="N1481">
        <f>[1]!s_dq_close(N$1,$A1481,1)</f>
        <v>250.9</v>
      </c>
      <c r="O1481">
        <f>[1]!s_dq_close(O$1,$A1481,1)</f>
        <v>252</v>
      </c>
      <c r="P1481">
        <f>[1]!s_dq_close(P$1,$A1481,1)</f>
        <v>0</v>
      </c>
      <c r="Q1481">
        <f>[1]!s_dq_close(Q$1,$A1481,1)</f>
        <v>0</v>
      </c>
      <c r="R1481">
        <f>[1]!s_dq_close(R$1,$A1481,1)</f>
        <v>0</v>
      </c>
      <c r="S1481">
        <f>[1]!s_dq_close(S$1,$A1481,1)</f>
        <v>0</v>
      </c>
      <c r="T1481">
        <f>[1]!s_dq_close(T$1,$A1481,1)</f>
        <v>0</v>
      </c>
      <c r="U1481">
        <f>[1]!s_dq_close(U$1,$A1481,1)</f>
        <v>0</v>
      </c>
      <c r="V1481">
        <f>[1]!s_dq_close(V$1,$A1481,1)</f>
        <v>0</v>
      </c>
      <c r="W1481">
        <f>[1]!s_dq_close(W$1,$A1481,1)</f>
        <v>0</v>
      </c>
    </row>
    <row r="1482" spans="1:23" x14ac:dyDescent="0.25">
      <c r="A1482" s="1">
        <v>41681</v>
      </c>
      <c r="B1482">
        <f>[1]!s_dq_close(B$1,$A1482,1)</f>
        <v>0</v>
      </c>
      <c r="C1482">
        <f>[1]!s_dq_close(C$1,$A1482,1)</f>
        <v>0</v>
      </c>
      <c r="D1482">
        <f>[1]!s_dq_close(D$1,$A1482,1)</f>
        <v>0</v>
      </c>
      <c r="E1482">
        <f>[1]!s_dq_close(E$1,$A1482,1)</f>
        <v>0</v>
      </c>
      <c r="F1482">
        <f>[1]!s_dq_close(F$1,$A1482,1)</f>
        <v>0</v>
      </c>
      <c r="G1482">
        <f>[1]!s_dq_close(G$1,$A1482,1)</f>
        <v>0</v>
      </c>
      <c r="H1482">
        <f>[1]!s_dq_close(H$1,$A1482,1)</f>
        <v>0</v>
      </c>
      <c r="I1482">
        <f>[1]!s_dq_close(I$1,$A1482,1)</f>
        <v>0</v>
      </c>
      <c r="J1482">
        <f>[1]!s_dq_close(J$1,$A1482,1)</f>
        <v>0</v>
      </c>
      <c r="K1482">
        <f>[1]!s_dq_close(K$1,$A1482,1)</f>
        <v>0</v>
      </c>
      <c r="L1482">
        <f>[1]!s_dq_close(L$1,$A1482,1)</f>
        <v>0</v>
      </c>
      <c r="M1482">
        <f>[1]!s_dq_close(M$1,$A1482,1)</f>
        <v>0</v>
      </c>
      <c r="N1482">
        <f>[1]!s_dq_close(N$1,$A1482,1)</f>
        <v>252.7</v>
      </c>
      <c r="O1482">
        <f>[1]!s_dq_close(O$1,$A1482,1)</f>
        <v>253.3</v>
      </c>
      <c r="P1482">
        <f>[1]!s_dq_close(P$1,$A1482,1)</f>
        <v>0</v>
      </c>
      <c r="Q1482">
        <f>[1]!s_dq_close(Q$1,$A1482,1)</f>
        <v>0</v>
      </c>
      <c r="R1482">
        <f>[1]!s_dq_close(R$1,$A1482,1)</f>
        <v>0</v>
      </c>
      <c r="S1482">
        <f>[1]!s_dq_close(S$1,$A1482,1)</f>
        <v>0</v>
      </c>
      <c r="T1482">
        <f>[1]!s_dq_close(T$1,$A1482,1)</f>
        <v>0</v>
      </c>
      <c r="U1482">
        <f>[1]!s_dq_close(U$1,$A1482,1)</f>
        <v>0</v>
      </c>
      <c r="V1482">
        <f>[1]!s_dq_close(V$1,$A1482,1)</f>
        <v>0</v>
      </c>
      <c r="W1482">
        <f>[1]!s_dq_close(W$1,$A1482,1)</f>
        <v>0</v>
      </c>
    </row>
    <row r="1483" spans="1:23" x14ac:dyDescent="0.25">
      <c r="A1483" s="1">
        <v>41682</v>
      </c>
      <c r="B1483">
        <f>[1]!s_dq_close(B$1,$A1483,1)</f>
        <v>0</v>
      </c>
      <c r="C1483">
        <f>[1]!s_dq_close(C$1,$A1483,1)</f>
        <v>0</v>
      </c>
      <c r="D1483">
        <f>[1]!s_dq_close(D$1,$A1483,1)</f>
        <v>0</v>
      </c>
      <c r="E1483">
        <f>[1]!s_dq_close(E$1,$A1483,1)</f>
        <v>0</v>
      </c>
      <c r="F1483">
        <f>[1]!s_dq_close(F$1,$A1483,1)</f>
        <v>0</v>
      </c>
      <c r="G1483">
        <f>[1]!s_dq_close(G$1,$A1483,1)</f>
        <v>0</v>
      </c>
      <c r="H1483">
        <f>[1]!s_dq_close(H$1,$A1483,1)</f>
        <v>0</v>
      </c>
      <c r="I1483">
        <f>[1]!s_dq_close(I$1,$A1483,1)</f>
        <v>0</v>
      </c>
      <c r="J1483">
        <f>[1]!s_dq_close(J$1,$A1483,1)</f>
        <v>0</v>
      </c>
      <c r="K1483">
        <f>[1]!s_dq_close(K$1,$A1483,1)</f>
        <v>0</v>
      </c>
      <c r="L1483">
        <f>[1]!s_dq_close(L$1,$A1483,1)</f>
        <v>0</v>
      </c>
      <c r="M1483">
        <f>[1]!s_dq_close(M$1,$A1483,1)</f>
        <v>0</v>
      </c>
      <c r="N1483">
        <f>[1]!s_dq_close(N$1,$A1483,1)</f>
        <v>253.1</v>
      </c>
      <c r="O1483">
        <f>[1]!s_dq_close(O$1,$A1483,1)</f>
        <v>254.1</v>
      </c>
      <c r="P1483">
        <f>[1]!s_dq_close(P$1,$A1483,1)</f>
        <v>0</v>
      </c>
      <c r="Q1483">
        <f>[1]!s_dq_close(Q$1,$A1483,1)</f>
        <v>0</v>
      </c>
      <c r="R1483">
        <f>[1]!s_dq_close(R$1,$A1483,1)</f>
        <v>0</v>
      </c>
      <c r="S1483">
        <f>[1]!s_dq_close(S$1,$A1483,1)</f>
        <v>0</v>
      </c>
      <c r="T1483">
        <f>[1]!s_dq_close(T$1,$A1483,1)</f>
        <v>0</v>
      </c>
      <c r="U1483">
        <f>[1]!s_dq_close(U$1,$A1483,1)</f>
        <v>0</v>
      </c>
      <c r="V1483">
        <f>[1]!s_dq_close(V$1,$A1483,1)</f>
        <v>0</v>
      </c>
      <c r="W1483">
        <f>[1]!s_dq_close(W$1,$A1483,1)</f>
        <v>0</v>
      </c>
    </row>
    <row r="1484" spans="1:23" x14ac:dyDescent="0.25">
      <c r="A1484" s="1">
        <v>41683</v>
      </c>
      <c r="B1484">
        <f>[1]!s_dq_close(B$1,$A1484,1)</f>
        <v>0</v>
      </c>
      <c r="C1484">
        <f>[1]!s_dq_close(C$1,$A1484,1)</f>
        <v>0</v>
      </c>
      <c r="D1484">
        <f>[1]!s_dq_close(D$1,$A1484,1)</f>
        <v>0</v>
      </c>
      <c r="E1484">
        <f>[1]!s_dq_close(E$1,$A1484,1)</f>
        <v>0</v>
      </c>
      <c r="F1484">
        <f>[1]!s_dq_close(F$1,$A1484,1)</f>
        <v>0</v>
      </c>
      <c r="G1484">
        <f>[1]!s_dq_close(G$1,$A1484,1)</f>
        <v>0</v>
      </c>
      <c r="H1484">
        <f>[1]!s_dq_close(H$1,$A1484,1)</f>
        <v>0</v>
      </c>
      <c r="I1484">
        <f>[1]!s_dq_close(I$1,$A1484,1)</f>
        <v>0</v>
      </c>
      <c r="J1484">
        <f>[1]!s_dq_close(J$1,$A1484,1)</f>
        <v>0</v>
      </c>
      <c r="K1484">
        <f>[1]!s_dq_close(K$1,$A1484,1)</f>
        <v>0</v>
      </c>
      <c r="L1484">
        <f>[1]!s_dq_close(L$1,$A1484,1)</f>
        <v>0</v>
      </c>
      <c r="M1484">
        <f>[1]!s_dq_close(M$1,$A1484,1)</f>
        <v>0</v>
      </c>
      <c r="N1484">
        <f>[1]!s_dq_close(N$1,$A1484,1)</f>
        <v>253.55</v>
      </c>
      <c r="O1484">
        <f>[1]!s_dq_close(O$1,$A1484,1)</f>
        <v>254.6</v>
      </c>
      <c r="P1484">
        <f>[1]!s_dq_close(P$1,$A1484,1)</f>
        <v>0</v>
      </c>
      <c r="Q1484">
        <f>[1]!s_dq_close(Q$1,$A1484,1)</f>
        <v>0</v>
      </c>
      <c r="R1484">
        <f>[1]!s_dq_close(R$1,$A1484,1)</f>
        <v>0</v>
      </c>
      <c r="S1484">
        <f>[1]!s_dq_close(S$1,$A1484,1)</f>
        <v>0</v>
      </c>
      <c r="T1484">
        <f>[1]!s_dq_close(T$1,$A1484,1)</f>
        <v>0</v>
      </c>
      <c r="U1484">
        <f>[1]!s_dq_close(U$1,$A1484,1)</f>
        <v>0</v>
      </c>
      <c r="V1484">
        <f>[1]!s_dq_close(V$1,$A1484,1)</f>
        <v>0</v>
      </c>
      <c r="W1484">
        <f>[1]!s_dq_close(W$1,$A1484,1)</f>
        <v>0</v>
      </c>
    </row>
    <row r="1485" spans="1:23" x14ac:dyDescent="0.25">
      <c r="A1485" s="1">
        <v>41684</v>
      </c>
      <c r="B1485">
        <f>[1]!s_dq_close(B$1,$A1485,1)</f>
        <v>0</v>
      </c>
      <c r="C1485">
        <f>[1]!s_dq_close(C$1,$A1485,1)</f>
        <v>0</v>
      </c>
      <c r="D1485">
        <f>[1]!s_dq_close(D$1,$A1485,1)</f>
        <v>0</v>
      </c>
      <c r="E1485">
        <f>[1]!s_dq_close(E$1,$A1485,1)</f>
        <v>0</v>
      </c>
      <c r="F1485">
        <f>[1]!s_dq_close(F$1,$A1485,1)</f>
        <v>0</v>
      </c>
      <c r="G1485">
        <f>[1]!s_dq_close(G$1,$A1485,1)</f>
        <v>0</v>
      </c>
      <c r="H1485">
        <f>[1]!s_dq_close(H$1,$A1485,1)</f>
        <v>0</v>
      </c>
      <c r="I1485">
        <f>[1]!s_dq_close(I$1,$A1485,1)</f>
        <v>0</v>
      </c>
      <c r="J1485">
        <f>[1]!s_dq_close(J$1,$A1485,1)</f>
        <v>0</v>
      </c>
      <c r="K1485">
        <f>[1]!s_dq_close(K$1,$A1485,1)</f>
        <v>0</v>
      </c>
      <c r="L1485">
        <f>[1]!s_dq_close(L$1,$A1485,1)</f>
        <v>0</v>
      </c>
      <c r="M1485">
        <f>[1]!s_dq_close(M$1,$A1485,1)</f>
        <v>0</v>
      </c>
      <c r="N1485">
        <f>[1]!s_dq_close(N$1,$A1485,1)</f>
        <v>256.85000000000002</v>
      </c>
      <c r="O1485">
        <f>[1]!s_dq_close(O$1,$A1485,1)</f>
        <v>257.64999999999998</v>
      </c>
      <c r="P1485">
        <f>[1]!s_dq_close(P$1,$A1485,1)</f>
        <v>0</v>
      </c>
      <c r="Q1485">
        <f>[1]!s_dq_close(Q$1,$A1485,1)</f>
        <v>0</v>
      </c>
      <c r="R1485">
        <f>[1]!s_dq_close(R$1,$A1485,1)</f>
        <v>0</v>
      </c>
      <c r="S1485">
        <f>[1]!s_dq_close(S$1,$A1485,1)</f>
        <v>0</v>
      </c>
      <c r="T1485">
        <f>[1]!s_dq_close(T$1,$A1485,1)</f>
        <v>0</v>
      </c>
      <c r="U1485">
        <f>[1]!s_dq_close(U$1,$A1485,1)</f>
        <v>0</v>
      </c>
      <c r="V1485">
        <f>[1]!s_dq_close(V$1,$A1485,1)</f>
        <v>0</v>
      </c>
      <c r="W1485">
        <f>[1]!s_dq_close(W$1,$A1485,1)</f>
        <v>0</v>
      </c>
    </row>
    <row r="1486" spans="1:23" x14ac:dyDescent="0.25">
      <c r="A1486" s="1">
        <v>41687</v>
      </c>
      <c r="B1486">
        <f>[1]!s_dq_close(B$1,$A1486,1)</f>
        <v>0</v>
      </c>
      <c r="C1486">
        <f>[1]!s_dq_close(C$1,$A1486,1)</f>
        <v>0</v>
      </c>
      <c r="D1486">
        <f>[1]!s_dq_close(D$1,$A1486,1)</f>
        <v>0</v>
      </c>
      <c r="E1486">
        <f>[1]!s_dq_close(E$1,$A1486,1)</f>
        <v>0</v>
      </c>
      <c r="F1486">
        <f>[1]!s_dq_close(F$1,$A1486,1)</f>
        <v>0</v>
      </c>
      <c r="G1486">
        <f>[1]!s_dq_close(G$1,$A1486,1)</f>
        <v>0</v>
      </c>
      <c r="H1486">
        <f>[1]!s_dq_close(H$1,$A1486,1)</f>
        <v>0</v>
      </c>
      <c r="I1486">
        <f>[1]!s_dq_close(I$1,$A1486,1)</f>
        <v>0</v>
      </c>
      <c r="J1486">
        <f>[1]!s_dq_close(J$1,$A1486,1)</f>
        <v>0</v>
      </c>
      <c r="K1486">
        <f>[1]!s_dq_close(K$1,$A1486,1)</f>
        <v>0</v>
      </c>
      <c r="L1486">
        <f>[1]!s_dq_close(L$1,$A1486,1)</f>
        <v>0</v>
      </c>
      <c r="M1486">
        <f>[1]!s_dq_close(M$1,$A1486,1)</f>
        <v>0</v>
      </c>
      <c r="N1486">
        <f>[1]!s_dq_close(N$1,$A1486,1)</f>
        <v>261.2</v>
      </c>
      <c r="O1486">
        <f>[1]!s_dq_close(O$1,$A1486,1)</f>
        <v>262</v>
      </c>
      <c r="P1486">
        <f>[1]!s_dq_close(P$1,$A1486,1)</f>
        <v>0</v>
      </c>
      <c r="Q1486">
        <f>[1]!s_dq_close(Q$1,$A1486,1)</f>
        <v>0</v>
      </c>
      <c r="R1486">
        <f>[1]!s_dq_close(R$1,$A1486,1)</f>
        <v>0</v>
      </c>
      <c r="S1486">
        <f>[1]!s_dq_close(S$1,$A1486,1)</f>
        <v>0</v>
      </c>
      <c r="T1486">
        <f>[1]!s_dq_close(T$1,$A1486,1)</f>
        <v>0</v>
      </c>
      <c r="U1486">
        <f>[1]!s_dq_close(U$1,$A1486,1)</f>
        <v>0</v>
      </c>
      <c r="V1486">
        <f>[1]!s_dq_close(V$1,$A1486,1)</f>
        <v>0</v>
      </c>
      <c r="W1486">
        <f>[1]!s_dq_close(W$1,$A1486,1)</f>
        <v>0</v>
      </c>
    </row>
    <row r="1487" spans="1:23" x14ac:dyDescent="0.25">
      <c r="A1487" s="1">
        <v>41688</v>
      </c>
      <c r="B1487">
        <f>[1]!s_dq_close(B$1,$A1487,1)</f>
        <v>0</v>
      </c>
      <c r="C1487">
        <f>[1]!s_dq_close(C$1,$A1487,1)</f>
        <v>0</v>
      </c>
      <c r="D1487">
        <f>[1]!s_dq_close(D$1,$A1487,1)</f>
        <v>0</v>
      </c>
      <c r="E1487">
        <f>[1]!s_dq_close(E$1,$A1487,1)</f>
        <v>0</v>
      </c>
      <c r="F1487">
        <f>[1]!s_dq_close(F$1,$A1487,1)</f>
        <v>0</v>
      </c>
      <c r="G1487">
        <f>[1]!s_dq_close(G$1,$A1487,1)</f>
        <v>0</v>
      </c>
      <c r="H1487">
        <f>[1]!s_dq_close(H$1,$A1487,1)</f>
        <v>0</v>
      </c>
      <c r="I1487">
        <f>[1]!s_dq_close(I$1,$A1487,1)</f>
        <v>0</v>
      </c>
      <c r="J1487">
        <f>[1]!s_dq_close(J$1,$A1487,1)</f>
        <v>0</v>
      </c>
      <c r="K1487">
        <f>[1]!s_dq_close(K$1,$A1487,1)</f>
        <v>0</v>
      </c>
      <c r="L1487">
        <f>[1]!s_dq_close(L$1,$A1487,1)</f>
        <v>0</v>
      </c>
      <c r="M1487">
        <f>[1]!s_dq_close(M$1,$A1487,1)</f>
        <v>0</v>
      </c>
      <c r="N1487">
        <f>[1]!s_dq_close(N$1,$A1487,1)</f>
        <v>259.10000000000002</v>
      </c>
      <c r="O1487">
        <f>[1]!s_dq_close(O$1,$A1487,1)</f>
        <v>259.64999999999998</v>
      </c>
      <c r="P1487">
        <f>[1]!s_dq_close(P$1,$A1487,1)</f>
        <v>0</v>
      </c>
      <c r="Q1487">
        <f>[1]!s_dq_close(Q$1,$A1487,1)</f>
        <v>0</v>
      </c>
      <c r="R1487">
        <f>[1]!s_dq_close(R$1,$A1487,1)</f>
        <v>0</v>
      </c>
      <c r="S1487">
        <f>[1]!s_dq_close(S$1,$A1487,1)</f>
        <v>0</v>
      </c>
      <c r="T1487">
        <f>[1]!s_dq_close(T$1,$A1487,1)</f>
        <v>0</v>
      </c>
      <c r="U1487">
        <f>[1]!s_dq_close(U$1,$A1487,1)</f>
        <v>0</v>
      </c>
      <c r="V1487">
        <f>[1]!s_dq_close(V$1,$A1487,1)</f>
        <v>0</v>
      </c>
      <c r="W1487">
        <f>[1]!s_dq_close(W$1,$A1487,1)</f>
        <v>0</v>
      </c>
    </row>
    <row r="1488" spans="1:23" x14ac:dyDescent="0.25">
      <c r="A1488" s="1">
        <v>41689</v>
      </c>
      <c r="B1488">
        <f>[1]!s_dq_close(B$1,$A1488,1)</f>
        <v>0</v>
      </c>
      <c r="C1488">
        <f>[1]!s_dq_close(C$1,$A1488,1)</f>
        <v>0</v>
      </c>
      <c r="D1488">
        <f>[1]!s_dq_close(D$1,$A1488,1)</f>
        <v>0</v>
      </c>
      <c r="E1488">
        <f>[1]!s_dq_close(E$1,$A1488,1)</f>
        <v>0</v>
      </c>
      <c r="F1488">
        <f>[1]!s_dq_close(F$1,$A1488,1)</f>
        <v>0</v>
      </c>
      <c r="G1488">
        <f>[1]!s_dq_close(G$1,$A1488,1)</f>
        <v>0</v>
      </c>
      <c r="H1488">
        <f>[1]!s_dq_close(H$1,$A1488,1)</f>
        <v>0</v>
      </c>
      <c r="I1488">
        <f>[1]!s_dq_close(I$1,$A1488,1)</f>
        <v>0</v>
      </c>
      <c r="J1488">
        <f>[1]!s_dq_close(J$1,$A1488,1)</f>
        <v>0</v>
      </c>
      <c r="K1488">
        <f>[1]!s_dq_close(K$1,$A1488,1)</f>
        <v>0</v>
      </c>
      <c r="L1488">
        <f>[1]!s_dq_close(L$1,$A1488,1)</f>
        <v>0</v>
      </c>
      <c r="M1488">
        <f>[1]!s_dq_close(M$1,$A1488,1)</f>
        <v>0</v>
      </c>
      <c r="N1488">
        <f>[1]!s_dq_close(N$1,$A1488,1)</f>
        <v>259.35000000000002</v>
      </c>
      <c r="O1488">
        <f>[1]!s_dq_close(O$1,$A1488,1)</f>
        <v>260.25</v>
      </c>
      <c r="P1488">
        <f>[1]!s_dq_close(P$1,$A1488,1)</f>
        <v>0</v>
      </c>
      <c r="Q1488">
        <f>[1]!s_dq_close(Q$1,$A1488,1)</f>
        <v>0</v>
      </c>
      <c r="R1488">
        <f>[1]!s_dq_close(R$1,$A1488,1)</f>
        <v>0</v>
      </c>
      <c r="S1488">
        <f>[1]!s_dq_close(S$1,$A1488,1)</f>
        <v>0</v>
      </c>
      <c r="T1488">
        <f>[1]!s_dq_close(T$1,$A1488,1)</f>
        <v>0</v>
      </c>
      <c r="U1488">
        <f>[1]!s_dq_close(U$1,$A1488,1)</f>
        <v>0</v>
      </c>
      <c r="V1488">
        <f>[1]!s_dq_close(V$1,$A1488,1)</f>
        <v>0</v>
      </c>
      <c r="W1488">
        <f>[1]!s_dq_close(W$1,$A1488,1)</f>
        <v>0</v>
      </c>
    </row>
    <row r="1489" spans="1:23" x14ac:dyDescent="0.25">
      <c r="A1489" s="1">
        <v>41690</v>
      </c>
      <c r="B1489">
        <f>[1]!s_dq_close(B$1,$A1489,1)</f>
        <v>0</v>
      </c>
      <c r="C1489">
        <f>[1]!s_dq_close(C$1,$A1489,1)</f>
        <v>0</v>
      </c>
      <c r="D1489">
        <f>[1]!s_dq_close(D$1,$A1489,1)</f>
        <v>0</v>
      </c>
      <c r="E1489">
        <f>[1]!s_dq_close(E$1,$A1489,1)</f>
        <v>0</v>
      </c>
      <c r="F1489">
        <f>[1]!s_dq_close(F$1,$A1489,1)</f>
        <v>0</v>
      </c>
      <c r="G1489">
        <f>[1]!s_dq_close(G$1,$A1489,1)</f>
        <v>0</v>
      </c>
      <c r="H1489">
        <f>[1]!s_dq_close(H$1,$A1489,1)</f>
        <v>0</v>
      </c>
      <c r="I1489">
        <f>[1]!s_dq_close(I$1,$A1489,1)</f>
        <v>0</v>
      </c>
      <c r="J1489">
        <f>[1]!s_dq_close(J$1,$A1489,1)</f>
        <v>0</v>
      </c>
      <c r="K1489">
        <f>[1]!s_dq_close(K$1,$A1489,1)</f>
        <v>0</v>
      </c>
      <c r="L1489">
        <f>[1]!s_dq_close(L$1,$A1489,1)</f>
        <v>0</v>
      </c>
      <c r="M1489">
        <f>[1]!s_dq_close(M$1,$A1489,1)</f>
        <v>0</v>
      </c>
      <c r="N1489">
        <f>[1]!s_dq_close(N$1,$A1489,1)</f>
        <v>258.5</v>
      </c>
      <c r="O1489">
        <f>[1]!s_dq_close(O$1,$A1489,1)</f>
        <v>259.25</v>
      </c>
      <c r="P1489">
        <f>[1]!s_dq_close(P$1,$A1489,1)</f>
        <v>0</v>
      </c>
      <c r="Q1489">
        <f>[1]!s_dq_close(Q$1,$A1489,1)</f>
        <v>0</v>
      </c>
      <c r="R1489">
        <f>[1]!s_dq_close(R$1,$A1489,1)</f>
        <v>0</v>
      </c>
      <c r="S1489">
        <f>[1]!s_dq_close(S$1,$A1489,1)</f>
        <v>0</v>
      </c>
      <c r="T1489">
        <f>[1]!s_dq_close(T$1,$A1489,1)</f>
        <v>0</v>
      </c>
      <c r="U1489">
        <f>[1]!s_dq_close(U$1,$A1489,1)</f>
        <v>0</v>
      </c>
      <c r="V1489">
        <f>[1]!s_dq_close(V$1,$A1489,1)</f>
        <v>0</v>
      </c>
      <c r="W1489">
        <f>[1]!s_dq_close(W$1,$A1489,1)</f>
        <v>0</v>
      </c>
    </row>
    <row r="1490" spans="1:23" x14ac:dyDescent="0.25">
      <c r="A1490" s="1">
        <v>41691</v>
      </c>
      <c r="B1490">
        <f>[1]!s_dq_close(B$1,$A1490,1)</f>
        <v>0</v>
      </c>
      <c r="C1490">
        <f>[1]!s_dq_close(C$1,$A1490,1)</f>
        <v>0</v>
      </c>
      <c r="D1490">
        <f>[1]!s_dq_close(D$1,$A1490,1)</f>
        <v>0</v>
      </c>
      <c r="E1490">
        <f>[1]!s_dq_close(E$1,$A1490,1)</f>
        <v>0</v>
      </c>
      <c r="F1490">
        <f>[1]!s_dq_close(F$1,$A1490,1)</f>
        <v>0</v>
      </c>
      <c r="G1490">
        <f>[1]!s_dq_close(G$1,$A1490,1)</f>
        <v>0</v>
      </c>
      <c r="H1490">
        <f>[1]!s_dq_close(H$1,$A1490,1)</f>
        <v>0</v>
      </c>
      <c r="I1490">
        <f>[1]!s_dq_close(I$1,$A1490,1)</f>
        <v>0</v>
      </c>
      <c r="J1490">
        <f>[1]!s_dq_close(J$1,$A1490,1)</f>
        <v>0</v>
      </c>
      <c r="K1490">
        <f>[1]!s_dq_close(K$1,$A1490,1)</f>
        <v>0</v>
      </c>
      <c r="L1490">
        <f>[1]!s_dq_close(L$1,$A1490,1)</f>
        <v>0</v>
      </c>
      <c r="M1490">
        <f>[1]!s_dq_close(M$1,$A1490,1)</f>
        <v>0</v>
      </c>
      <c r="N1490">
        <f>[1]!s_dq_close(N$1,$A1490,1)</f>
        <v>259.55</v>
      </c>
      <c r="O1490">
        <f>[1]!s_dq_close(O$1,$A1490,1)</f>
        <v>260.5</v>
      </c>
      <c r="P1490">
        <f>[1]!s_dq_close(P$1,$A1490,1)</f>
        <v>0</v>
      </c>
      <c r="Q1490">
        <f>[1]!s_dq_close(Q$1,$A1490,1)</f>
        <v>0</v>
      </c>
      <c r="R1490">
        <f>[1]!s_dq_close(R$1,$A1490,1)</f>
        <v>0</v>
      </c>
      <c r="S1490">
        <f>[1]!s_dq_close(S$1,$A1490,1)</f>
        <v>0</v>
      </c>
      <c r="T1490">
        <f>[1]!s_dq_close(T$1,$A1490,1)</f>
        <v>0</v>
      </c>
      <c r="U1490">
        <f>[1]!s_dq_close(U$1,$A1490,1)</f>
        <v>0</v>
      </c>
      <c r="V1490">
        <f>[1]!s_dq_close(V$1,$A1490,1)</f>
        <v>0</v>
      </c>
      <c r="W1490">
        <f>[1]!s_dq_close(W$1,$A1490,1)</f>
        <v>0</v>
      </c>
    </row>
    <row r="1491" spans="1:23" x14ac:dyDescent="0.25">
      <c r="A1491" s="1">
        <v>41694</v>
      </c>
      <c r="B1491">
        <f>[1]!s_dq_close(B$1,$A1491,1)</f>
        <v>0</v>
      </c>
      <c r="C1491">
        <f>[1]!s_dq_close(C$1,$A1491,1)</f>
        <v>0</v>
      </c>
      <c r="D1491">
        <f>[1]!s_dq_close(D$1,$A1491,1)</f>
        <v>0</v>
      </c>
      <c r="E1491">
        <f>[1]!s_dq_close(E$1,$A1491,1)</f>
        <v>0</v>
      </c>
      <c r="F1491">
        <f>[1]!s_dq_close(F$1,$A1491,1)</f>
        <v>0</v>
      </c>
      <c r="G1491">
        <f>[1]!s_dq_close(G$1,$A1491,1)</f>
        <v>0</v>
      </c>
      <c r="H1491">
        <f>[1]!s_dq_close(H$1,$A1491,1)</f>
        <v>0</v>
      </c>
      <c r="I1491">
        <f>[1]!s_dq_close(I$1,$A1491,1)</f>
        <v>0</v>
      </c>
      <c r="J1491">
        <f>[1]!s_dq_close(J$1,$A1491,1)</f>
        <v>0</v>
      </c>
      <c r="K1491">
        <f>[1]!s_dq_close(K$1,$A1491,1)</f>
        <v>0</v>
      </c>
      <c r="L1491">
        <f>[1]!s_dq_close(L$1,$A1491,1)</f>
        <v>0</v>
      </c>
      <c r="M1491">
        <f>[1]!s_dq_close(M$1,$A1491,1)</f>
        <v>0</v>
      </c>
      <c r="N1491">
        <f>[1]!s_dq_close(N$1,$A1491,1)</f>
        <v>261.45</v>
      </c>
      <c r="O1491">
        <f>[1]!s_dq_close(O$1,$A1491,1)</f>
        <v>262.35000000000002</v>
      </c>
      <c r="P1491">
        <f>[1]!s_dq_close(P$1,$A1491,1)</f>
        <v>0</v>
      </c>
      <c r="Q1491">
        <f>[1]!s_dq_close(Q$1,$A1491,1)</f>
        <v>0</v>
      </c>
      <c r="R1491">
        <f>[1]!s_dq_close(R$1,$A1491,1)</f>
        <v>0</v>
      </c>
      <c r="S1491">
        <f>[1]!s_dq_close(S$1,$A1491,1)</f>
        <v>0</v>
      </c>
      <c r="T1491">
        <f>[1]!s_dq_close(T$1,$A1491,1)</f>
        <v>0</v>
      </c>
      <c r="U1491">
        <f>[1]!s_dq_close(U$1,$A1491,1)</f>
        <v>0</v>
      </c>
      <c r="V1491">
        <f>[1]!s_dq_close(V$1,$A1491,1)</f>
        <v>0</v>
      </c>
      <c r="W1491">
        <f>[1]!s_dq_close(W$1,$A1491,1)</f>
        <v>0</v>
      </c>
    </row>
    <row r="1492" spans="1:23" x14ac:dyDescent="0.25">
      <c r="A1492" s="1">
        <v>41695</v>
      </c>
      <c r="B1492">
        <f>[1]!s_dq_close(B$1,$A1492,1)</f>
        <v>0</v>
      </c>
      <c r="C1492">
        <f>[1]!s_dq_close(C$1,$A1492,1)</f>
        <v>0</v>
      </c>
      <c r="D1492">
        <f>[1]!s_dq_close(D$1,$A1492,1)</f>
        <v>0</v>
      </c>
      <c r="E1492">
        <f>[1]!s_dq_close(E$1,$A1492,1)</f>
        <v>0</v>
      </c>
      <c r="F1492">
        <f>[1]!s_dq_close(F$1,$A1492,1)</f>
        <v>0</v>
      </c>
      <c r="G1492">
        <f>[1]!s_dq_close(G$1,$A1492,1)</f>
        <v>0</v>
      </c>
      <c r="H1492">
        <f>[1]!s_dq_close(H$1,$A1492,1)</f>
        <v>0</v>
      </c>
      <c r="I1492">
        <f>[1]!s_dq_close(I$1,$A1492,1)</f>
        <v>0</v>
      </c>
      <c r="J1492">
        <f>[1]!s_dq_close(J$1,$A1492,1)</f>
        <v>0</v>
      </c>
      <c r="K1492">
        <f>[1]!s_dq_close(K$1,$A1492,1)</f>
        <v>0</v>
      </c>
      <c r="L1492">
        <f>[1]!s_dq_close(L$1,$A1492,1)</f>
        <v>0</v>
      </c>
      <c r="M1492">
        <f>[1]!s_dq_close(M$1,$A1492,1)</f>
        <v>0</v>
      </c>
      <c r="N1492">
        <f>[1]!s_dq_close(N$1,$A1492,1)</f>
        <v>262.85000000000002</v>
      </c>
      <c r="O1492">
        <f>[1]!s_dq_close(O$1,$A1492,1)</f>
        <v>263.39999999999998</v>
      </c>
      <c r="P1492">
        <f>[1]!s_dq_close(P$1,$A1492,1)</f>
        <v>0</v>
      </c>
      <c r="Q1492">
        <f>[1]!s_dq_close(Q$1,$A1492,1)</f>
        <v>0</v>
      </c>
      <c r="R1492">
        <f>[1]!s_dq_close(R$1,$A1492,1)</f>
        <v>0</v>
      </c>
      <c r="S1492">
        <f>[1]!s_dq_close(S$1,$A1492,1)</f>
        <v>0</v>
      </c>
      <c r="T1492">
        <f>[1]!s_dq_close(T$1,$A1492,1)</f>
        <v>0</v>
      </c>
      <c r="U1492">
        <f>[1]!s_dq_close(U$1,$A1492,1)</f>
        <v>0</v>
      </c>
      <c r="V1492">
        <f>[1]!s_dq_close(V$1,$A1492,1)</f>
        <v>0</v>
      </c>
      <c r="W1492">
        <f>[1]!s_dq_close(W$1,$A1492,1)</f>
        <v>0</v>
      </c>
    </row>
    <row r="1493" spans="1:23" x14ac:dyDescent="0.25">
      <c r="A1493" s="1">
        <v>41696</v>
      </c>
      <c r="B1493">
        <f>[1]!s_dq_close(B$1,$A1493,1)</f>
        <v>0</v>
      </c>
      <c r="C1493">
        <f>[1]!s_dq_close(C$1,$A1493,1)</f>
        <v>0</v>
      </c>
      <c r="D1493">
        <f>[1]!s_dq_close(D$1,$A1493,1)</f>
        <v>0</v>
      </c>
      <c r="E1493">
        <f>[1]!s_dq_close(E$1,$A1493,1)</f>
        <v>0</v>
      </c>
      <c r="F1493">
        <f>[1]!s_dq_close(F$1,$A1493,1)</f>
        <v>0</v>
      </c>
      <c r="G1493">
        <f>[1]!s_dq_close(G$1,$A1493,1)</f>
        <v>0</v>
      </c>
      <c r="H1493">
        <f>[1]!s_dq_close(H$1,$A1493,1)</f>
        <v>0</v>
      </c>
      <c r="I1493">
        <f>[1]!s_dq_close(I$1,$A1493,1)</f>
        <v>0</v>
      </c>
      <c r="J1493">
        <f>[1]!s_dq_close(J$1,$A1493,1)</f>
        <v>0</v>
      </c>
      <c r="K1493">
        <f>[1]!s_dq_close(K$1,$A1493,1)</f>
        <v>0</v>
      </c>
      <c r="L1493">
        <f>[1]!s_dq_close(L$1,$A1493,1)</f>
        <v>0</v>
      </c>
      <c r="M1493">
        <f>[1]!s_dq_close(M$1,$A1493,1)</f>
        <v>0</v>
      </c>
      <c r="N1493">
        <f>[1]!s_dq_close(N$1,$A1493,1)</f>
        <v>265</v>
      </c>
      <c r="O1493">
        <f>[1]!s_dq_close(O$1,$A1493,1)</f>
        <v>265.8</v>
      </c>
      <c r="P1493">
        <f>[1]!s_dq_close(P$1,$A1493,1)</f>
        <v>0</v>
      </c>
      <c r="Q1493">
        <f>[1]!s_dq_close(Q$1,$A1493,1)</f>
        <v>0</v>
      </c>
      <c r="R1493">
        <f>[1]!s_dq_close(R$1,$A1493,1)</f>
        <v>0</v>
      </c>
      <c r="S1493">
        <f>[1]!s_dq_close(S$1,$A1493,1)</f>
        <v>0</v>
      </c>
      <c r="T1493">
        <f>[1]!s_dq_close(T$1,$A1493,1)</f>
        <v>0</v>
      </c>
      <c r="U1493">
        <f>[1]!s_dq_close(U$1,$A1493,1)</f>
        <v>0</v>
      </c>
      <c r="V1493">
        <f>[1]!s_dq_close(V$1,$A1493,1)</f>
        <v>0</v>
      </c>
      <c r="W1493">
        <f>[1]!s_dq_close(W$1,$A1493,1)</f>
        <v>0</v>
      </c>
    </row>
    <row r="1494" spans="1:23" x14ac:dyDescent="0.25">
      <c r="A1494" s="1">
        <v>41697</v>
      </c>
      <c r="B1494">
        <f>[1]!s_dq_close(B$1,$A1494,1)</f>
        <v>0</v>
      </c>
      <c r="C1494">
        <f>[1]!s_dq_close(C$1,$A1494,1)</f>
        <v>0</v>
      </c>
      <c r="D1494">
        <f>[1]!s_dq_close(D$1,$A1494,1)</f>
        <v>0</v>
      </c>
      <c r="E1494">
        <f>[1]!s_dq_close(E$1,$A1494,1)</f>
        <v>0</v>
      </c>
      <c r="F1494">
        <f>[1]!s_dq_close(F$1,$A1494,1)</f>
        <v>0</v>
      </c>
      <c r="G1494">
        <f>[1]!s_dq_close(G$1,$A1494,1)</f>
        <v>0</v>
      </c>
      <c r="H1494">
        <f>[1]!s_dq_close(H$1,$A1494,1)</f>
        <v>0</v>
      </c>
      <c r="I1494">
        <f>[1]!s_dq_close(I$1,$A1494,1)</f>
        <v>0</v>
      </c>
      <c r="J1494">
        <f>[1]!s_dq_close(J$1,$A1494,1)</f>
        <v>0</v>
      </c>
      <c r="K1494">
        <f>[1]!s_dq_close(K$1,$A1494,1)</f>
        <v>0</v>
      </c>
      <c r="L1494">
        <f>[1]!s_dq_close(L$1,$A1494,1)</f>
        <v>0</v>
      </c>
      <c r="M1494">
        <f>[1]!s_dq_close(M$1,$A1494,1)</f>
        <v>0</v>
      </c>
      <c r="N1494">
        <f>[1]!s_dq_close(N$1,$A1494,1)</f>
        <v>261.85000000000002</v>
      </c>
      <c r="O1494">
        <f>[1]!s_dq_close(O$1,$A1494,1)</f>
        <v>262.5</v>
      </c>
      <c r="P1494">
        <f>[1]!s_dq_close(P$1,$A1494,1)</f>
        <v>0</v>
      </c>
      <c r="Q1494">
        <f>[1]!s_dq_close(Q$1,$A1494,1)</f>
        <v>0</v>
      </c>
      <c r="R1494">
        <f>[1]!s_dq_close(R$1,$A1494,1)</f>
        <v>0</v>
      </c>
      <c r="S1494">
        <f>[1]!s_dq_close(S$1,$A1494,1)</f>
        <v>0</v>
      </c>
      <c r="T1494">
        <f>[1]!s_dq_close(T$1,$A1494,1)</f>
        <v>0</v>
      </c>
      <c r="U1494">
        <f>[1]!s_dq_close(U$1,$A1494,1)</f>
        <v>0</v>
      </c>
      <c r="V1494">
        <f>[1]!s_dq_close(V$1,$A1494,1)</f>
        <v>0</v>
      </c>
      <c r="W1494">
        <f>[1]!s_dq_close(W$1,$A1494,1)</f>
        <v>0</v>
      </c>
    </row>
    <row r="1495" spans="1:23" x14ac:dyDescent="0.25">
      <c r="A1495" s="1">
        <v>41698</v>
      </c>
      <c r="B1495">
        <f>[1]!s_dq_close(B$1,$A1495,1)</f>
        <v>0</v>
      </c>
      <c r="C1495">
        <f>[1]!s_dq_close(C$1,$A1495,1)</f>
        <v>0</v>
      </c>
      <c r="D1495">
        <f>[1]!s_dq_close(D$1,$A1495,1)</f>
        <v>0</v>
      </c>
      <c r="E1495">
        <f>[1]!s_dq_close(E$1,$A1495,1)</f>
        <v>0</v>
      </c>
      <c r="F1495">
        <f>[1]!s_dq_close(F$1,$A1495,1)</f>
        <v>0</v>
      </c>
      <c r="G1495">
        <f>[1]!s_dq_close(G$1,$A1495,1)</f>
        <v>0</v>
      </c>
      <c r="H1495">
        <f>[1]!s_dq_close(H$1,$A1495,1)</f>
        <v>0</v>
      </c>
      <c r="I1495">
        <f>[1]!s_dq_close(I$1,$A1495,1)</f>
        <v>0</v>
      </c>
      <c r="J1495">
        <f>[1]!s_dq_close(J$1,$A1495,1)</f>
        <v>0</v>
      </c>
      <c r="K1495">
        <f>[1]!s_dq_close(K$1,$A1495,1)</f>
        <v>0</v>
      </c>
      <c r="L1495">
        <f>[1]!s_dq_close(L$1,$A1495,1)</f>
        <v>0</v>
      </c>
      <c r="M1495">
        <f>[1]!s_dq_close(M$1,$A1495,1)</f>
        <v>0</v>
      </c>
      <c r="N1495">
        <f>[1]!s_dq_close(N$1,$A1495,1)</f>
        <v>262.55</v>
      </c>
      <c r="O1495">
        <f>[1]!s_dq_close(O$1,$A1495,1)</f>
        <v>263.3</v>
      </c>
      <c r="P1495">
        <f>[1]!s_dq_close(P$1,$A1495,1)</f>
        <v>0</v>
      </c>
      <c r="Q1495">
        <f>[1]!s_dq_close(Q$1,$A1495,1)</f>
        <v>0</v>
      </c>
      <c r="R1495">
        <f>[1]!s_dq_close(R$1,$A1495,1)</f>
        <v>0</v>
      </c>
      <c r="S1495">
        <f>[1]!s_dq_close(S$1,$A1495,1)</f>
        <v>0</v>
      </c>
      <c r="T1495">
        <f>[1]!s_dq_close(T$1,$A1495,1)</f>
        <v>0</v>
      </c>
      <c r="U1495">
        <f>[1]!s_dq_close(U$1,$A1495,1)</f>
        <v>0</v>
      </c>
      <c r="V1495">
        <f>[1]!s_dq_close(V$1,$A1495,1)</f>
        <v>0</v>
      </c>
      <c r="W1495">
        <f>[1]!s_dq_close(W$1,$A1495,1)</f>
        <v>0</v>
      </c>
    </row>
    <row r="1496" spans="1:23" x14ac:dyDescent="0.25">
      <c r="A1496" s="1">
        <v>41701</v>
      </c>
      <c r="B1496">
        <f>[1]!s_dq_close(B$1,$A1496,1)</f>
        <v>0</v>
      </c>
      <c r="C1496">
        <f>[1]!s_dq_close(C$1,$A1496,1)</f>
        <v>0</v>
      </c>
      <c r="D1496">
        <f>[1]!s_dq_close(D$1,$A1496,1)</f>
        <v>0</v>
      </c>
      <c r="E1496">
        <f>[1]!s_dq_close(E$1,$A1496,1)</f>
        <v>0</v>
      </c>
      <c r="F1496">
        <f>[1]!s_dq_close(F$1,$A1496,1)</f>
        <v>0</v>
      </c>
      <c r="G1496">
        <f>[1]!s_dq_close(G$1,$A1496,1)</f>
        <v>0</v>
      </c>
      <c r="H1496">
        <f>[1]!s_dq_close(H$1,$A1496,1)</f>
        <v>0</v>
      </c>
      <c r="I1496">
        <f>[1]!s_dq_close(I$1,$A1496,1)</f>
        <v>0</v>
      </c>
      <c r="J1496">
        <f>[1]!s_dq_close(J$1,$A1496,1)</f>
        <v>0</v>
      </c>
      <c r="K1496">
        <f>[1]!s_dq_close(K$1,$A1496,1)</f>
        <v>0</v>
      </c>
      <c r="L1496">
        <f>[1]!s_dq_close(L$1,$A1496,1)</f>
        <v>0</v>
      </c>
      <c r="M1496">
        <f>[1]!s_dq_close(M$1,$A1496,1)</f>
        <v>0</v>
      </c>
      <c r="N1496">
        <f>[1]!s_dq_close(N$1,$A1496,1)</f>
        <v>265.55</v>
      </c>
      <c r="O1496">
        <f>[1]!s_dq_close(O$1,$A1496,1)</f>
        <v>266</v>
      </c>
      <c r="P1496">
        <f>[1]!s_dq_close(P$1,$A1496,1)</f>
        <v>0</v>
      </c>
      <c r="Q1496">
        <f>[1]!s_dq_close(Q$1,$A1496,1)</f>
        <v>0</v>
      </c>
      <c r="R1496">
        <f>[1]!s_dq_close(R$1,$A1496,1)</f>
        <v>0</v>
      </c>
      <c r="S1496">
        <f>[1]!s_dq_close(S$1,$A1496,1)</f>
        <v>0</v>
      </c>
      <c r="T1496">
        <f>[1]!s_dq_close(T$1,$A1496,1)</f>
        <v>0</v>
      </c>
      <c r="U1496">
        <f>[1]!s_dq_close(U$1,$A1496,1)</f>
        <v>0</v>
      </c>
      <c r="V1496">
        <f>[1]!s_dq_close(V$1,$A1496,1)</f>
        <v>0</v>
      </c>
      <c r="W1496">
        <f>[1]!s_dq_close(W$1,$A1496,1)</f>
        <v>0</v>
      </c>
    </row>
    <row r="1497" spans="1:23" x14ac:dyDescent="0.25">
      <c r="A1497" s="1">
        <v>41702</v>
      </c>
      <c r="B1497">
        <f>[1]!s_dq_close(B$1,$A1497,1)</f>
        <v>0</v>
      </c>
      <c r="C1497">
        <f>[1]!s_dq_close(C$1,$A1497,1)</f>
        <v>0</v>
      </c>
      <c r="D1497">
        <f>[1]!s_dq_close(D$1,$A1497,1)</f>
        <v>0</v>
      </c>
      <c r="E1497">
        <f>[1]!s_dq_close(E$1,$A1497,1)</f>
        <v>0</v>
      </c>
      <c r="F1497">
        <f>[1]!s_dq_close(F$1,$A1497,1)</f>
        <v>0</v>
      </c>
      <c r="G1497">
        <f>[1]!s_dq_close(G$1,$A1497,1)</f>
        <v>0</v>
      </c>
      <c r="H1497">
        <f>[1]!s_dq_close(H$1,$A1497,1)</f>
        <v>0</v>
      </c>
      <c r="I1497">
        <f>[1]!s_dq_close(I$1,$A1497,1)</f>
        <v>0</v>
      </c>
      <c r="J1497">
        <f>[1]!s_dq_close(J$1,$A1497,1)</f>
        <v>0</v>
      </c>
      <c r="K1497">
        <f>[1]!s_dq_close(K$1,$A1497,1)</f>
        <v>0</v>
      </c>
      <c r="L1497">
        <f>[1]!s_dq_close(L$1,$A1497,1)</f>
        <v>0</v>
      </c>
      <c r="M1497">
        <f>[1]!s_dq_close(M$1,$A1497,1)</f>
        <v>0</v>
      </c>
      <c r="N1497">
        <f>[1]!s_dq_close(N$1,$A1497,1)</f>
        <v>263.95</v>
      </c>
      <c r="O1497">
        <f>[1]!s_dq_close(O$1,$A1497,1)</f>
        <v>264.5</v>
      </c>
      <c r="P1497">
        <f>[1]!s_dq_close(P$1,$A1497,1)</f>
        <v>0</v>
      </c>
      <c r="Q1497">
        <f>[1]!s_dq_close(Q$1,$A1497,1)</f>
        <v>0</v>
      </c>
      <c r="R1497">
        <f>[1]!s_dq_close(R$1,$A1497,1)</f>
        <v>0</v>
      </c>
      <c r="S1497">
        <f>[1]!s_dq_close(S$1,$A1497,1)</f>
        <v>0</v>
      </c>
      <c r="T1497">
        <f>[1]!s_dq_close(T$1,$A1497,1)</f>
        <v>0</v>
      </c>
      <c r="U1497">
        <f>[1]!s_dq_close(U$1,$A1497,1)</f>
        <v>0</v>
      </c>
      <c r="V1497">
        <f>[1]!s_dq_close(V$1,$A1497,1)</f>
        <v>0</v>
      </c>
      <c r="W1497">
        <f>[1]!s_dq_close(W$1,$A1497,1)</f>
        <v>0</v>
      </c>
    </row>
    <row r="1498" spans="1:23" x14ac:dyDescent="0.25">
      <c r="A1498" s="1">
        <v>41703</v>
      </c>
      <c r="B1498">
        <f>[1]!s_dq_close(B$1,$A1498,1)</f>
        <v>0</v>
      </c>
      <c r="C1498">
        <f>[1]!s_dq_close(C$1,$A1498,1)</f>
        <v>0</v>
      </c>
      <c r="D1498">
        <f>[1]!s_dq_close(D$1,$A1498,1)</f>
        <v>0</v>
      </c>
      <c r="E1498">
        <f>[1]!s_dq_close(E$1,$A1498,1)</f>
        <v>0</v>
      </c>
      <c r="F1498">
        <f>[1]!s_dq_close(F$1,$A1498,1)</f>
        <v>0</v>
      </c>
      <c r="G1498">
        <f>[1]!s_dq_close(G$1,$A1498,1)</f>
        <v>0</v>
      </c>
      <c r="H1498">
        <f>[1]!s_dq_close(H$1,$A1498,1)</f>
        <v>0</v>
      </c>
      <c r="I1498">
        <f>[1]!s_dq_close(I$1,$A1498,1)</f>
        <v>0</v>
      </c>
      <c r="J1498">
        <f>[1]!s_dq_close(J$1,$A1498,1)</f>
        <v>0</v>
      </c>
      <c r="K1498">
        <f>[1]!s_dq_close(K$1,$A1498,1)</f>
        <v>0</v>
      </c>
      <c r="L1498">
        <f>[1]!s_dq_close(L$1,$A1498,1)</f>
        <v>0</v>
      </c>
      <c r="M1498">
        <f>[1]!s_dq_close(M$1,$A1498,1)</f>
        <v>0</v>
      </c>
      <c r="N1498">
        <f>[1]!s_dq_close(N$1,$A1498,1)</f>
        <v>263.14999999999998</v>
      </c>
      <c r="O1498">
        <f>[1]!s_dq_close(O$1,$A1498,1)</f>
        <v>263.89999999999998</v>
      </c>
      <c r="P1498">
        <f>[1]!s_dq_close(P$1,$A1498,1)</f>
        <v>0</v>
      </c>
      <c r="Q1498">
        <f>[1]!s_dq_close(Q$1,$A1498,1)</f>
        <v>0</v>
      </c>
      <c r="R1498">
        <f>[1]!s_dq_close(R$1,$A1498,1)</f>
        <v>0</v>
      </c>
      <c r="S1498">
        <f>[1]!s_dq_close(S$1,$A1498,1)</f>
        <v>0</v>
      </c>
      <c r="T1498">
        <f>[1]!s_dq_close(T$1,$A1498,1)</f>
        <v>0</v>
      </c>
      <c r="U1498">
        <f>[1]!s_dq_close(U$1,$A1498,1)</f>
        <v>0</v>
      </c>
      <c r="V1498">
        <f>[1]!s_dq_close(V$1,$A1498,1)</f>
        <v>0</v>
      </c>
      <c r="W1498">
        <f>[1]!s_dq_close(W$1,$A1498,1)</f>
        <v>0</v>
      </c>
    </row>
    <row r="1499" spans="1:23" x14ac:dyDescent="0.25">
      <c r="A1499" s="1">
        <v>41704</v>
      </c>
      <c r="B1499">
        <f>[1]!s_dq_close(B$1,$A1499,1)</f>
        <v>0</v>
      </c>
      <c r="C1499">
        <f>[1]!s_dq_close(C$1,$A1499,1)</f>
        <v>0</v>
      </c>
      <c r="D1499">
        <f>[1]!s_dq_close(D$1,$A1499,1)</f>
        <v>0</v>
      </c>
      <c r="E1499">
        <f>[1]!s_dq_close(E$1,$A1499,1)</f>
        <v>0</v>
      </c>
      <c r="F1499">
        <f>[1]!s_dq_close(F$1,$A1499,1)</f>
        <v>0</v>
      </c>
      <c r="G1499">
        <f>[1]!s_dq_close(G$1,$A1499,1)</f>
        <v>0</v>
      </c>
      <c r="H1499">
        <f>[1]!s_dq_close(H$1,$A1499,1)</f>
        <v>0</v>
      </c>
      <c r="I1499">
        <f>[1]!s_dq_close(I$1,$A1499,1)</f>
        <v>0</v>
      </c>
      <c r="J1499">
        <f>[1]!s_dq_close(J$1,$A1499,1)</f>
        <v>0</v>
      </c>
      <c r="K1499">
        <f>[1]!s_dq_close(K$1,$A1499,1)</f>
        <v>0</v>
      </c>
      <c r="L1499">
        <f>[1]!s_dq_close(L$1,$A1499,1)</f>
        <v>0</v>
      </c>
      <c r="M1499">
        <f>[1]!s_dq_close(M$1,$A1499,1)</f>
        <v>0</v>
      </c>
      <c r="N1499">
        <f>[1]!s_dq_close(N$1,$A1499,1)</f>
        <v>262.75</v>
      </c>
      <c r="O1499">
        <f>[1]!s_dq_close(O$1,$A1499,1)</f>
        <v>263.5</v>
      </c>
      <c r="P1499">
        <f>[1]!s_dq_close(P$1,$A1499,1)</f>
        <v>0</v>
      </c>
      <c r="Q1499">
        <f>[1]!s_dq_close(Q$1,$A1499,1)</f>
        <v>0</v>
      </c>
      <c r="R1499">
        <f>[1]!s_dq_close(R$1,$A1499,1)</f>
        <v>0</v>
      </c>
      <c r="S1499">
        <f>[1]!s_dq_close(S$1,$A1499,1)</f>
        <v>0</v>
      </c>
      <c r="T1499">
        <f>[1]!s_dq_close(T$1,$A1499,1)</f>
        <v>0</v>
      </c>
      <c r="U1499">
        <f>[1]!s_dq_close(U$1,$A1499,1)</f>
        <v>0</v>
      </c>
      <c r="V1499">
        <f>[1]!s_dq_close(V$1,$A1499,1)</f>
        <v>0</v>
      </c>
      <c r="W1499">
        <f>[1]!s_dq_close(W$1,$A1499,1)</f>
        <v>0</v>
      </c>
    </row>
    <row r="1500" spans="1:23" x14ac:dyDescent="0.25">
      <c r="A1500" s="1">
        <v>41705</v>
      </c>
      <c r="B1500">
        <f>[1]!s_dq_close(B$1,$A1500,1)</f>
        <v>0</v>
      </c>
      <c r="C1500">
        <f>[1]!s_dq_close(C$1,$A1500,1)</f>
        <v>0</v>
      </c>
      <c r="D1500">
        <f>[1]!s_dq_close(D$1,$A1500,1)</f>
        <v>0</v>
      </c>
      <c r="E1500">
        <f>[1]!s_dq_close(E$1,$A1500,1)</f>
        <v>0</v>
      </c>
      <c r="F1500">
        <f>[1]!s_dq_close(F$1,$A1500,1)</f>
        <v>0</v>
      </c>
      <c r="G1500">
        <f>[1]!s_dq_close(G$1,$A1500,1)</f>
        <v>0</v>
      </c>
      <c r="H1500">
        <f>[1]!s_dq_close(H$1,$A1500,1)</f>
        <v>0</v>
      </c>
      <c r="I1500">
        <f>[1]!s_dq_close(I$1,$A1500,1)</f>
        <v>0</v>
      </c>
      <c r="J1500">
        <f>[1]!s_dq_close(J$1,$A1500,1)</f>
        <v>0</v>
      </c>
      <c r="K1500">
        <f>[1]!s_dq_close(K$1,$A1500,1)</f>
        <v>0</v>
      </c>
      <c r="L1500">
        <f>[1]!s_dq_close(L$1,$A1500,1)</f>
        <v>0</v>
      </c>
      <c r="M1500">
        <f>[1]!s_dq_close(M$1,$A1500,1)</f>
        <v>0</v>
      </c>
      <c r="N1500">
        <f>[1]!s_dq_close(N$1,$A1500,1)</f>
        <v>265.55</v>
      </c>
      <c r="O1500">
        <f>[1]!s_dq_close(O$1,$A1500,1)</f>
        <v>266.2</v>
      </c>
      <c r="P1500">
        <f>[1]!s_dq_close(P$1,$A1500,1)</f>
        <v>0</v>
      </c>
      <c r="Q1500">
        <f>[1]!s_dq_close(Q$1,$A1500,1)</f>
        <v>0</v>
      </c>
      <c r="R1500">
        <f>[1]!s_dq_close(R$1,$A1500,1)</f>
        <v>0</v>
      </c>
      <c r="S1500">
        <f>[1]!s_dq_close(S$1,$A1500,1)</f>
        <v>0</v>
      </c>
      <c r="T1500">
        <f>[1]!s_dq_close(T$1,$A1500,1)</f>
        <v>0</v>
      </c>
      <c r="U1500">
        <f>[1]!s_dq_close(U$1,$A1500,1)</f>
        <v>0</v>
      </c>
      <c r="V1500">
        <f>[1]!s_dq_close(V$1,$A1500,1)</f>
        <v>0</v>
      </c>
      <c r="W1500">
        <f>[1]!s_dq_close(W$1,$A1500,1)</f>
        <v>0</v>
      </c>
    </row>
    <row r="1501" spans="1:23" x14ac:dyDescent="0.25">
      <c r="A1501" s="1">
        <v>41708</v>
      </c>
      <c r="B1501">
        <f>[1]!s_dq_close(B$1,$A1501,1)</f>
        <v>0</v>
      </c>
      <c r="C1501">
        <f>[1]!s_dq_close(C$1,$A1501,1)</f>
        <v>0</v>
      </c>
      <c r="D1501">
        <f>[1]!s_dq_close(D$1,$A1501,1)</f>
        <v>0</v>
      </c>
      <c r="E1501">
        <f>[1]!s_dq_close(E$1,$A1501,1)</f>
        <v>0</v>
      </c>
      <c r="F1501">
        <f>[1]!s_dq_close(F$1,$A1501,1)</f>
        <v>0</v>
      </c>
      <c r="G1501">
        <f>[1]!s_dq_close(G$1,$A1501,1)</f>
        <v>0</v>
      </c>
      <c r="H1501">
        <f>[1]!s_dq_close(H$1,$A1501,1)</f>
        <v>0</v>
      </c>
      <c r="I1501">
        <f>[1]!s_dq_close(I$1,$A1501,1)</f>
        <v>0</v>
      </c>
      <c r="J1501">
        <f>[1]!s_dq_close(J$1,$A1501,1)</f>
        <v>0</v>
      </c>
      <c r="K1501">
        <f>[1]!s_dq_close(K$1,$A1501,1)</f>
        <v>0</v>
      </c>
      <c r="L1501">
        <f>[1]!s_dq_close(L$1,$A1501,1)</f>
        <v>0</v>
      </c>
      <c r="M1501">
        <f>[1]!s_dq_close(M$1,$A1501,1)</f>
        <v>0</v>
      </c>
      <c r="N1501">
        <f>[1]!s_dq_close(N$1,$A1501,1)</f>
        <v>261.35000000000002</v>
      </c>
      <c r="O1501">
        <f>[1]!s_dq_close(O$1,$A1501,1)</f>
        <v>262</v>
      </c>
      <c r="P1501">
        <f>[1]!s_dq_close(P$1,$A1501,1)</f>
        <v>0</v>
      </c>
      <c r="Q1501">
        <f>[1]!s_dq_close(Q$1,$A1501,1)</f>
        <v>0</v>
      </c>
      <c r="R1501">
        <f>[1]!s_dq_close(R$1,$A1501,1)</f>
        <v>0</v>
      </c>
      <c r="S1501">
        <f>[1]!s_dq_close(S$1,$A1501,1)</f>
        <v>0</v>
      </c>
      <c r="T1501">
        <f>[1]!s_dq_close(T$1,$A1501,1)</f>
        <v>0</v>
      </c>
      <c r="U1501">
        <f>[1]!s_dq_close(U$1,$A1501,1)</f>
        <v>0</v>
      </c>
      <c r="V1501">
        <f>[1]!s_dq_close(V$1,$A1501,1)</f>
        <v>0</v>
      </c>
      <c r="W1501">
        <f>[1]!s_dq_close(W$1,$A1501,1)</f>
        <v>0</v>
      </c>
    </row>
    <row r="1502" spans="1:23" x14ac:dyDescent="0.25">
      <c r="A1502" s="1">
        <v>41709</v>
      </c>
      <c r="B1502">
        <f>[1]!s_dq_close(B$1,$A1502,1)</f>
        <v>0</v>
      </c>
      <c r="C1502">
        <f>[1]!s_dq_close(C$1,$A1502,1)</f>
        <v>0</v>
      </c>
      <c r="D1502">
        <f>[1]!s_dq_close(D$1,$A1502,1)</f>
        <v>0</v>
      </c>
      <c r="E1502">
        <f>[1]!s_dq_close(E$1,$A1502,1)</f>
        <v>0</v>
      </c>
      <c r="F1502">
        <f>[1]!s_dq_close(F$1,$A1502,1)</f>
        <v>0</v>
      </c>
      <c r="G1502">
        <f>[1]!s_dq_close(G$1,$A1502,1)</f>
        <v>0</v>
      </c>
      <c r="H1502">
        <f>[1]!s_dq_close(H$1,$A1502,1)</f>
        <v>0</v>
      </c>
      <c r="I1502">
        <f>[1]!s_dq_close(I$1,$A1502,1)</f>
        <v>0</v>
      </c>
      <c r="J1502">
        <f>[1]!s_dq_close(J$1,$A1502,1)</f>
        <v>0</v>
      </c>
      <c r="K1502">
        <f>[1]!s_dq_close(K$1,$A1502,1)</f>
        <v>0</v>
      </c>
      <c r="L1502">
        <f>[1]!s_dq_close(L$1,$A1502,1)</f>
        <v>0</v>
      </c>
      <c r="M1502">
        <f>[1]!s_dq_close(M$1,$A1502,1)</f>
        <v>0</v>
      </c>
      <c r="N1502">
        <f>[1]!s_dq_close(N$1,$A1502,1)</f>
        <v>263.45</v>
      </c>
      <c r="O1502">
        <f>[1]!s_dq_close(O$1,$A1502,1)</f>
        <v>264.35000000000002</v>
      </c>
      <c r="P1502">
        <f>[1]!s_dq_close(P$1,$A1502,1)</f>
        <v>0</v>
      </c>
      <c r="Q1502">
        <f>[1]!s_dq_close(Q$1,$A1502,1)</f>
        <v>0</v>
      </c>
      <c r="R1502">
        <f>[1]!s_dq_close(R$1,$A1502,1)</f>
        <v>0</v>
      </c>
      <c r="S1502">
        <f>[1]!s_dq_close(S$1,$A1502,1)</f>
        <v>0</v>
      </c>
      <c r="T1502">
        <f>[1]!s_dq_close(T$1,$A1502,1)</f>
        <v>0</v>
      </c>
      <c r="U1502">
        <f>[1]!s_dq_close(U$1,$A1502,1)</f>
        <v>0</v>
      </c>
      <c r="V1502">
        <f>[1]!s_dq_close(V$1,$A1502,1)</f>
        <v>0</v>
      </c>
      <c r="W1502">
        <f>[1]!s_dq_close(W$1,$A1502,1)</f>
        <v>0</v>
      </c>
    </row>
    <row r="1503" spans="1:23" x14ac:dyDescent="0.25">
      <c r="A1503" s="1">
        <v>41710</v>
      </c>
      <c r="B1503">
        <f>[1]!s_dq_close(B$1,$A1503,1)</f>
        <v>0</v>
      </c>
      <c r="C1503">
        <f>[1]!s_dq_close(C$1,$A1503,1)</f>
        <v>0</v>
      </c>
      <c r="D1503">
        <f>[1]!s_dq_close(D$1,$A1503,1)</f>
        <v>0</v>
      </c>
      <c r="E1503">
        <f>[1]!s_dq_close(E$1,$A1503,1)</f>
        <v>0</v>
      </c>
      <c r="F1503">
        <f>[1]!s_dq_close(F$1,$A1503,1)</f>
        <v>0</v>
      </c>
      <c r="G1503">
        <f>[1]!s_dq_close(G$1,$A1503,1)</f>
        <v>0</v>
      </c>
      <c r="H1503">
        <f>[1]!s_dq_close(H$1,$A1503,1)</f>
        <v>0</v>
      </c>
      <c r="I1503">
        <f>[1]!s_dq_close(I$1,$A1503,1)</f>
        <v>0</v>
      </c>
      <c r="J1503">
        <f>[1]!s_dq_close(J$1,$A1503,1)</f>
        <v>0</v>
      </c>
      <c r="K1503">
        <f>[1]!s_dq_close(K$1,$A1503,1)</f>
        <v>0</v>
      </c>
      <c r="L1503">
        <f>[1]!s_dq_close(L$1,$A1503,1)</f>
        <v>0</v>
      </c>
      <c r="M1503">
        <f>[1]!s_dq_close(M$1,$A1503,1)</f>
        <v>0</v>
      </c>
      <c r="N1503">
        <f>[1]!s_dq_close(N$1,$A1503,1)</f>
        <v>266.89999999999998</v>
      </c>
      <c r="O1503">
        <f>[1]!s_dq_close(O$1,$A1503,1)</f>
        <v>267.39999999999998</v>
      </c>
      <c r="P1503">
        <f>[1]!s_dq_close(P$1,$A1503,1)</f>
        <v>0</v>
      </c>
      <c r="Q1503">
        <f>[1]!s_dq_close(Q$1,$A1503,1)</f>
        <v>0</v>
      </c>
      <c r="R1503">
        <f>[1]!s_dq_close(R$1,$A1503,1)</f>
        <v>0</v>
      </c>
      <c r="S1503">
        <f>[1]!s_dq_close(S$1,$A1503,1)</f>
        <v>0</v>
      </c>
      <c r="T1503">
        <f>[1]!s_dq_close(T$1,$A1503,1)</f>
        <v>0</v>
      </c>
      <c r="U1503">
        <f>[1]!s_dq_close(U$1,$A1503,1)</f>
        <v>0</v>
      </c>
      <c r="V1503">
        <f>[1]!s_dq_close(V$1,$A1503,1)</f>
        <v>0</v>
      </c>
      <c r="W1503">
        <f>[1]!s_dq_close(W$1,$A1503,1)</f>
        <v>0</v>
      </c>
    </row>
    <row r="1504" spans="1:23" x14ac:dyDescent="0.25">
      <c r="A1504" s="1">
        <v>41711</v>
      </c>
      <c r="B1504">
        <f>[1]!s_dq_close(B$1,$A1504,1)</f>
        <v>0</v>
      </c>
      <c r="C1504">
        <f>[1]!s_dq_close(C$1,$A1504,1)</f>
        <v>0</v>
      </c>
      <c r="D1504">
        <f>[1]!s_dq_close(D$1,$A1504,1)</f>
        <v>0</v>
      </c>
      <c r="E1504">
        <f>[1]!s_dq_close(E$1,$A1504,1)</f>
        <v>0</v>
      </c>
      <c r="F1504">
        <f>[1]!s_dq_close(F$1,$A1504,1)</f>
        <v>0</v>
      </c>
      <c r="G1504">
        <f>[1]!s_dq_close(G$1,$A1504,1)</f>
        <v>0</v>
      </c>
      <c r="H1504">
        <f>[1]!s_dq_close(H$1,$A1504,1)</f>
        <v>0</v>
      </c>
      <c r="I1504">
        <f>[1]!s_dq_close(I$1,$A1504,1)</f>
        <v>0</v>
      </c>
      <c r="J1504">
        <f>[1]!s_dq_close(J$1,$A1504,1)</f>
        <v>0</v>
      </c>
      <c r="K1504">
        <f>[1]!s_dq_close(K$1,$A1504,1)</f>
        <v>0</v>
      </c>
      <c r="L1504">
        <f>[1]!s_dq_close(L$1,$A1504,1)</f>
        <v>0</v>
      </c>
      <c r="M1504">
        <f>[1]!s_dq_close(M$1,$A1504,1)</f>
        <v>0</v>
      </c>
      <c r="N1504">
        <f>[1]!s_dq_close(N$1,$A1504,1)</f>
        <v>269.7</v>
      </c>
      <c r="O1504">
        <f>[1]!s_dq_close(O$1,$A1504,1)</f>
        <v>270.35000000000002</v>
      </c>
      <c r="P1504">
        <f>[1]!s_dq_close(P$1,$A1504,1)</f>
        <v>0</v>
      </c>
      <c r="Q1504">
        <f>[1]!s_dq_close(Q$1,$A1504,1)</f>
        <v>0</v>
      </c>
      <c r="R1504">
        <f>[1]!s_dq_close(R$1,$A1504,1)</f>
        <v>0</v>
      </c>
      <c r="S1504">
        <f>[1]!s_dq_close(S$1,$A1504,1)</f>
        <v>0</v>
      </c>
      <c r="T1504">
        <f>[1]!s_dq_close(T$1,$A1504,1)</f>
        <v>0</v>
      </c>
      <c r="U1504">
        <f>[1]!s_dq_close(U$1,$A1504,1)</f>
        <v>0</v>
      </c>
      <c r="V1504">
        <f>[1]!s_dq_close(V$1,$A1504,1)</f>
        <v>0</v>
      </c>
      <c r="W1504">
        <f>[1]!s_dq_close(W$1,$A1504,1)</f>
        <v>0</v>
      </c>
    </row>
    <row r="1505" spans="1:23" x14ac:dyDescent="0.25">
      <c r="A1505" s="1">
        <v>41712</v>
      </c>
      <c r="B1505">
        <f>[1]!s_dq_close(B$1,$A1505,1)</f>
        <v>0</v>
      </c>
      <c r="C1505">
        <f>[1]!s_dq_close(C$1,$A1505,1)</f>
        <v>0</v>
      </c>
      <c r="D1505">
        <f>[1]!s_dq_close(D$1,$A1505,1)</f>
        <v>0</v>
      </c>
      <c r="E1505">
        <f>[1]!s_dq_close(E$1,$A1505,1)</f>
        <v>0</v>
      </c>
      <c r="F1505">
        <f>[1]!s_dq_close(F$1,$A1505,1)</f>
        <v>0</v>
      </c>
      <c r="G1505">
        <f>[1]!s_dq_close(G$1,$A1505,1)</f>
        <v>0</v>
      </c>
      <c r="H1505">
        <f>[1]!s_dq_close(H$1,$A1505,1)</f>
        <v>0</v>
      </c>
      <c r="I1505">
        <f>[1]!s_dq_close(I$1,$A1505,1)</f>
        <v>0</v>
      </c>
      <c r="J1505">
        <f>[1]!s_dq_close(J$1,$A1505,1)</f>
        <v>0</v>
      </c>
      <c r="K1505">
        <f>[1]!s_dq_close(K$1,$A1505,1)</f>
        <v>0</v>
      </c>
      <c r="L1505">
        <f>[1]!s_dq_close(L$1,$A1505,1)</f>
        <v>0</v>
      </c>
      <c r="M1505">
        <f>[1]!s_dq_close(M$1,$A1505,1)</f>
        <v>0</v>
      </c>
      <c r="N1505">
        <f>[1]!s_dq_close(N$1,$A1505,1)</f>
        <v>269.5</v>
      </c>
      <c r="O1505">
        <f>[1]!s_dq_close(O$1,$A1505,1)</f>
        <v>270.3</v>
      </c>
      <c r="P1505">
        <f>[1]!s_dq_close(P$1,$A1505,1)</f>
        <v>0</v>
      </c>
      <c r="Q1505">
        <f>[1]!s_dq_close(Q$1,$A1505,1)</f>
        <v>0</v>
      </c>
      <c r="R1505">
        <f>[1]!s_dq_close(R$1,$A1505,1)</f>
        <v>0</v>
      </c>
      <c r="S1505">
        <f>[1]!s_dq_close(S$1,$A1505,1)</f>
        <v>0</v>
      </c>
      <c r="T1505">
        <f>[1]!s_dq_close(T$1,$A1505,1)</f>
        <v>0</v>
      </c>
      <c r="U1505">
        <f>[1]!s_dq_close(U$1,$A1505,1)</f>
        <v>0</v>
      </c>
      <c r="V1505">
        <f>[1]!s_dq_close(V$1,$A1505,1)</f>
        <v>0</v>
      </c>
      <c r="W1505">
        <f>[1]!s_dq_close(W$1,$A1505,1)</f>
        <v>0</v>
      </c>
    </row>
    <row r="1506" spans="1:23" x14ac:dyDescent="0.25">
      <c r="A1506" s="1">
        <v>41715</v>
      </c>
      <c r="B1506">
        <f>[1]!s_dq_close(B$1,$A1506,1)</f>
        <v>0</v>
      </c>
      <c r="C1506">
        <f>[1]!s_dq_close(C$1,$A1506,1)</f>
        <v>0</v>
      </c>
      <c r="D1506">
        <f>[1]!s_dq_close(D$1,$A1506,1)</f>
        <v>0</v>
      </c>
      <c r="E1506">
        <f>[1]!s_dq_close(E$1,$A1506,1)</f>
        <v>0</v>
      </c>
      <c r="F1506">
        <f>[1]!s_dq_close(F$1,$A1506,1)</f>
        <v>0</v>
      </c>
      <c r="G1506">
        <f>[1]!s_dq_close(G$1,$A1506,1)</f>
        <v>0</v>
      </c>
      <c r="H1506">
        <f>[1]!s_dq_close(H$1,$A1506,1)</f>
        <v>0</v>
      </c>
      <c r="I1506">
        <f>[1]!s_dq_close(I$1,$A1506,1)</f>
        <v>0</v>
      </c>
      <c r="J1506">
        <f>[1]!s_dq_close(J$1,$A1506,1)</f>
        <v>0</v>
      </c>
      <c r="K1506">
        <f>[1]!s_dq_close(K$1,$A1506,1)</f>
        <v>0</v>
      </c>
      <c r="L1506">
        <f>[1]!s_dq_close(L$1,$A1506,1)</f>
        <v>0</v>
      </c>
      <c r="M1506">
        <f>[1]!s_dq_close(M$1,$A1506,1)</f>
        <v>0</v>
      </c>
      <c r="N1506">
        <f>[1]!s_dq_close(N$1,$A1506,1)</f>
        <v>272.64999999999998</v>
      </c>
      <c r="O1506">
        <f>[1]!s_dq_close(O$1,$A1506,1)</f>
        <v>273.3</v>
      </c>
      <c r="P1506">
        <f>[1]!s_dq_close(P$1,$A1506,1)</f>
        <v>0</v>
      </c>
      <c r="Q1506">
        <f>[1]!s_dq_close(Q$1,$A1506,1)</f>
        <v>0</v>
      </c>
      <c r="R1506">
        <f>[1]!s_dq_close(R$1,$A1506,1)</f>
        <v>0</v>
      </c>
      <c r="S1506">
        <f>[1]!s_dq_close(S$1,$A1506,1)</f>
        <v>0</v>
      </c>
      <c r="T1506">
        <f>[1]!s_dq_close(T$1,$A1506,1)</f>
        <v>0</v>
      </c>
      <c r="U1506">
        <f>[1]!s_dq_close(U$1,$A1506,1)</f>
        <v>0</v>
      </c>
      <c r="V1506">
        <f>[1]!s_dq_close(V$1,$A1506,1)</f>
        <v>0</v>
      </c>
      <c r="W1506">
        <f>[1]!s_dq_close(W$1,$A1506,1)</f>
        <v>0</v>
      </c>
    </row>
    <row r="1507" spans="1:23" x14ac:dyDescent="0.25">
      <c r="A1507" s="1">
        <v>41716</v>
      </c>
      <c r="B1507">
        <f>[1]!s_dq_close(B$1,$A1507,1)</f>
        <v>0</v>
      </c>
      <c r="C1507">
        <f>[1]!s_dq_close(C$1,$A1507,1)</f>
        <v>0</v>
      </c>
      <c r="D1507">
        <f>[1]!s_dq_close(D$1,$A1507,1)</f>
        <v>0</v>
      </c>
      <c r="E1507">
        <f>[1]!s_dq_close(E$1,$A1507,1)</f>
        <v>0</v>
      </c>
      <c r="F1507">
        <f>[1]!s_dq_close(F$1,$A1507,1)</f>
        <v>0</v>
      </c>
      <c r="G1507">
        <f>[1]!s_dq_close(G$1,$A1507,1)</f>
        <v>0</v>
      </c>
      <c r="H1507">
        <f>[1]!s_dq_close(H$1,$A1507,1)</f>
        <v>0</v>
      </c>
      <c r="I1507">
        <f>[1]!s_dq_close(I$1,$A1507,1)</f>
        <v>0</v>
      </c>
      <c r="J1507">
        <f>[1]!s_dq_close(J$1,$A1507,1)</f>
        <v>0</v>
      </c>
      <c r="K1507">
        <f>[1]!s_dq_close(K$1,$A1507,1)</f>
        <v>0</v>
      </c>
      <c r="L1507">
        <f>[1]!s_dq_close(L$1,$A1507,1)</f>
        <v>0</v>
      </c>
      <c r="M1507">
        <f>[1]!s_dq_close(M$1,$A1507,1)</f>
        <v>0</v>
      </c>
      <c r="N1507">
        <f>[1]!s_dq_close(N$1,$A1507,1)</f>
        <v>268.60000000000002</v>
      </c>
      <c r="O1507">
        <f>[1]!s_dq_close(O$1,$A1507,1)</f>
        <v>269.25</v>
      </c>
      <c r="P1507">
        <f>[1]!s_dq_close(P$1,$A1507,1)</f>
        <v>0</v>
      </c>
      <c r="Q1507">
        <f>[1]!s_dq_close(Q$1,$A1507,1)</f>
        <v>0</v>
      </c>
      <c r="R1507">
        <f>[1]!s_dq_close(R$1,$A1507,1)</f>
        <v>0</v>
      </c>
      <c r="S1507">
        <f>[1]!s_dq_close(S$1,$A1507,1)</f>
        <v>0</v>
      </c>
      <c r="T1507">
        <f>[1]!s_dq_close(T$1,$A1507,1)</f>
        <v>0</v>
      </c>
      <c r="U1507">
        <f>[1]!s_dq_close(U$1,$A1507,1)</f>
        <v>0</v>
      </c>
      <c r="V1507">
        <f>[1]!s_dq_close(V$1,$A1507,1)</f>
        <v>0</v>
      </c>
      <c r="W1507">
        <f>[1]!s_dq_close(W$1,$A1507,1)</f>
        <v>0</v>
      </c>
    </row>
    <row r="1508" spans="1:23" x14ac:dyDescent="0.25">
      <c r="A1508" s="1">
        <v>41717</v>
      </c>
      <c r="B1508">
        <f>[1]!s_dq_close(B$1,$A1508,1)</f>
        <v>0</v>
      </c>
      <c r="C1508">
        <f>[1]!s_dq_close(C$1,$A1508,1)</f>
        <v>0</v>
      </c>
      <c r="D1508">
        <f>[1]!s_dq_close(D$1,$A1508,1)</f>
        <v>0</v>
      </c>
      <c r="E1508">
        <f>[1]!s_dq_close(E$1,$A1508,1)</f>
        <v>0</v>
      </c>
      <c r="F1508">
        <f>[1]!s_dq_close(F$1,$A1508,1)</f>
        <v>0</v>
      </c>
      <c r="G1508">
        <f>[1]!s_dq_close(G$1,$A1508,1)</f>
        <v>0</v>
      </c>
      <c r="H1508">
        <f>[1]!s_dq_close(H$1,$A1508,1)</f>
        <v>0</v>
      </c>
      <c r="I1508">
        <f>[1]!s_dq_close(I$1,$A1508,1)</f>
        <v>0</v>
      </c>
      <c r="J1508">
        <f>[1]!s_dq_close(J$1,$A1508,1)</f>
        <v>0</v>
      </c>
      <c r="K1508">
        <f>[1]!s_dq_close(K$1,$A1508,1)</f>
        <v>0</v>
      </c>
      <c r="L1508">
        <f>[1]!s_dq_close(L$1,$A1508,1)</f>
        <v>0</v>
      </c>
      <c r="M1508">
        <f>[1]!s_dq_close(M$1,$A1508,1)</f>
        <v>0</v>
      </c>
      <c r="N1508">
        <f>[1]!s_dq_close(N$1,$A1508,1)</f>
        <v>267.64999999999998</v>
      </c>
      <c r="O1508">
        <f>[1]!s_dq_close(O$1,$A1508,1)</f>
        <v>268.45</v>
      </c>
      <c r="P1508">
        <f>[1]!s_dq_close(P$1,$A1508,1)</f>
        <v>0</v>
      </c>
      <c r="Q1508">
        <f>[1]!s_dq_close(Q$1,$A1508,1)</f>
        <v>0</v>
      </c>
      <c r="R1508">
        <f>[1]!s_dq_close(R$1,$A1508,1)</f>
        <v>0</v>
      </c>
      <c r="S1508">
        <f>[1]!s_dq_close(S$1,$A1508,1)</f>
        <v>0</v>
      </c>
      <c r="T1508">
        <f>[1]!s_dq_close(T$1,$A1508,1)</f>
        <v>0</v>
      </c>
      <c r="U1508">
        <f>[1]!s_dq_close(U$1,$A1508,1)</f>
        <v>0</v>
      </c>
      <c r="V1508">
        <f>[1]!s_dq_close(V$1,$A1508,1)</f>
        <v>0</v>
      </c>
      <c r="W1508">
        <f>[1]!s_dq_close(W$1,$A1508,1)</f>
        <v>0</v>
      </c>
    </row>
    <row r="1509" spans="1:23" x14ac:dyDescent="0.25">
      <c r="A1509" s="1">
        <v>41718</v>
      </c>
      <c r="B1509">
        <f>[1]!s_dq_close(B$1,$A1509,1)</f>
        <v>0</v>
      </c>
      <c r="C1509">
        <f>[1]!s_dq_close(C$1,$A1509,1)</f>
        <v>0</v>
      </c>
      <c r="D1509">
        <f>[1]!s_dq_close(D$1,$A1509,1)</f>
        <v>0</v>
      </c>
      <c r="E1509">
        <f>[1]!s_dq_close(E$1,$A1509,1)</f>
        <v>0</v>
      </c>
      <c r="F1509">
        <f>[1]!s_dq_close(F$1,$A1509,1)</f>
        <v>0</v>
      </c>
      <c r="G1509">
        <f>[1]!s_dq_close(G$1,$A1509,1)</f>
        <v>0</v>
      </c>
      <c r="H1509">
        <f>[1]!s_dq_close(H$1,$A1509,1)</f>
        <v>0</v>
      </c>
      <c r="I1509">
        <f>[1]!s_dq_close(I$1,$A1509,1)</f>
        <v>0</v>
      </c>
      <c r="J1509">
        <f>[1]!s_dq_close(J$1,$A1509,1)</f>
        <v>0</v>
      </c>
      <c r="K1509">
        <f>[1]!s_dq_close(K$1,$A1509,1)</f>
        <v>0</v>
      </c>
      <c r="L1509">
        <f>[1]!s_dq_close(L$1,$A1509,1)</f>
        <v>0</v>
      </c>
      <c r="M1509">
        <f>[1]!s_dq_close(M$1,$A1509,1)</f>
        <v>0</v>
      </c>
      <c r="N1509">
        <f>[1]!s_dq_close(N$1,$A1509,1)</f>
        <v>264.8</v>
      </c>
      <c r="O1509">
        <f>[1]!s_dq_close(O$1,$A1509,1)</f>
        <v>265.55</v>
      </c>
      <c r="P1509">
        <f>[1]!s_dq_close(P$1,$A1509,1)</f>
        <v>0</v>
      </c>
      <c r="Q1509">
        <f>[1]!s_dq_close(Q$1,$A1509,1)</f>
        <v>0</v>
      </c>
      <c r="R1509">
        <f>[1]!s_dq_close(R$1,$A1509,1)</f>
        <v>0</v>
      </c>
      <c r="S1509">
        <f>[1]!s_dq_close(S$1,$A1509,1)</f>
        <v>0</v>
      </c>
      <c r="T1509">
        <f>[1]!s_dq_close(T$1,$A1509,1)</f>
        <v>0</v>
      </c>
      <c r="U1509">
        <f>[1]!s_dq_close(U$1,$A1509,1)</f>
        <v>0</v>
      </c>
      <c r="V1509">
        <f>[1]!s_dq_close(V$1,$A1509,1)</f>
        <v>0</v>
      </c>
      <c r="W1509">
        <f>[1]!s_dq_close(W$1,$A1509,1)</f>
        <v>0</v>
      </c>
    </row>
    <row r="1510" spans="1:23" x14ac:dyDescent="0.25">
      <c r="A1510" s="1">
        <v>41719</v>
      </c>
      <c r="B1510">
        <f>[1]!s_dq_close(B$1,$A1510,1)</f>
        <v>0</v>
      </c>
      <c r="C1510">
        <f>[1]!s_dq_close(C$1,$A1510,1)</f>
        <v>0</v>
      </c>
      <c r="D1510">
        <f>[1]!s_dq_close(D$1,$A1510,1)</f>
        <v>0</v>
      </c>
      <c r="E1510">
        <f>[1]!s_dq_close(E$1,$A1510,1)</f>
        <v>0</v>
      </c>
      <c r="F1510">
        <f>[1]!s_dq_close(F$1,$A1510,1)</f>
        <v>0</v>
      </c>
      <c r="G1510">
        <f>[1]!s_dq_close(G$1,$A1510,1)</f>
        <v>0</v>
      </c>
      <c r="H1510">
        <f>[1]!s_dq_close(H$1,$A1510,1)</f>
        <v>0</v>
      </c>
      <c r="I1510">
        <f>[1]!s_dq_close(I$1,$A1510,1)</f>
        <v>0</v>
      </c>
      <c r="J1510">
        <f>[1]!s_dq_close(J$1,$A1510,1)</f>
        <v>0</v>
      </c>
      <c r="K1510">
        <f>[1]!s_dq_close(K$1,$A1510,1)</f>
        <v>0</v>
      </c>
      <c r="L1510">
        <f>[1]!s_dq_close(L$1,$A1510,1)</f>
        <v>0</v>
      </c>
      <c r="M1510">
        <f>[1]!s_dq_close(M$1,$A1510,1)</f>
        <v>0</v>
      </c>
      <c r="N1510">
        <f>[1]!s_dq_close(N$1,$A1510,1)</f>
        <v>264.85000000000002</v>
      </c>
      <c r="O1510">
        <f>[1]!s_dq_close(O$1,$A1510,1)</f>
        <v>265.64999999999998</v>
      </c>
      <c r="P1510">
        <f>[1]!s_dq_close(P$1,$A1510,1)</f>
        <v>0</v>
      </c>
      <c r="Q1510">
        <f>[1]!s_dq_close(Q$1,$A1510,1)</f>
        <v>0</v>
      </c>
      <c r="R1510">
        <f>[1]!s_dq_close(R$1,$A1510,1)</f>
        <v>0</v>
      </c>
      <c r="S1510">
        <f>[1]!s_dq_close(S$1,$A1510,1)</f>
        <v>0</v>
      </c>
      <c r="T1510">
        <f>[1]!s_dq_close(T$1,$A1510,1)</f>
        <v>0</v>
      </c>
      <c r="U1510">
        <f>[1]!s_dq_close(U$1,$A1510,1)</f>
        <v>0</v>
      </c>
      <c r="V1510">
        <f>[1]!s_dq_close(V$1,$A1510,1)</f>
        <v>0</v>
      </c>
      <c r="W1510">
        <f>[1]!s_dq_close(W$1,$A1510,1)</f>
        <v>0</v>
      </c>
    </row>
    <row r="1511" spans="1:23" x14ac:dyDescent="0.25">
      <c r="A1511" s="1">
        <v>41722</v>
      </c>
      <c r="B1511">
        <f>[1]!s_dq_close(B$1,$A1511,1)</f>
        <v>0</v>
      </c>
      <c r="C1511">
        <f>[1]!s_dq_close(C$1,$A1511,1)</f>
        <v>0</v>
      </c>
      <c r="D1511">
        <f>[1]!s_dq_close(D$1,$A1511,1)</f>
        <v>0</v>
      </c>
      <c r="E1511">
        <f>[1]!s_dq_close(E$1,$A1511,1)</f>
        <v>0</v>
      </c>
      <c r="F1511">
        <f>[1]!s_dq_close(F$1,$A1511,1)</f>
        <v>0</v>
      </c>
      <c r="G1511">
        <f>[1]!s_dq_close(G$1,$A1511,1)</f>
        <v>0</v>
      </c>
      <c r="H1511">
        <f>[1]!s_dq_close(H$1,$A1511,1)</f>
        <v>0</v>
      </c>
      <c r="I1511">
        <f>[1]!s_dq_close(I$1,$A1511,1)</f>
        <v>0</v>
      </c>
      <c r="J1511">
        <f>[1]!s_dq_close(J$1,$A1511,1)</f>
        <v>0</v>
      </c>
      <c r="K1511">
        <f>[1]!s_dq_close(K$1,$A1511,1)</f>
        <v>0</v>
      </c>
      <c r="L1511">
        <f>[1]!s_dq_close(L$1,$A1511,1)</f>
        <v>0</v>
      </c>
      <c r="M1511">
        <f>[1]!s_dq_close(M$1,$A1511,1)</f>
        <v>0</v>
      </c>
      <c r="N1511">
        <f>[1]!s_dq_close(N$1,$A1511,1)</f>
        <v>263.35000000000002</v>
      </c>
      <c r="O1511">
        <f>[1]!s_dq_close(O$1,$A1511,1)</f>
        <v>264.2</v>
      </c>
      <c r="P1511">
        <f>[1]!s_dq_close(P$1,$A1511,1)</f>
        <v>0</v>
      </c>
      <c r="Q1511">
        <f>[1]!s_dq_close(Q$1,$A1511,1)</f>
        <v>0</v>
      </c>
      <c r="R1511">
        <f>[1]!s_dq_close(R$1,$A1511,1)</f>
        <v>0</v>
      </c>
      <c r="S1511">
        <f>[1]!s_dq_close(S$1,$A1511,1)</f>
        <v>0</v>
      </c>
      <c r="T1511">
        <f>[1]!s_dq_close(T$1,$A1511,1)</f>
        <v>0</v>
      </c>
      <c r="U1511">
        <f>[1]!s_dq_close(U$1,$A1511,1)</f>
        <v>0</v>
      </c>
      <c r="V1511">
        <f>[1]!s_dq_close(V$1,$A1511,1)</f>
        <v>0</v>
      </c>
      <c r="W1511">
        <f>[1]!s_dq_close(W$1,$A1511,1)</f>
        <v>0</v>
      </c>
    </row>
    <row r="1512" spans="1:23" x14ac:dyDescent="0.25">
      <c r="A1512" s="1">
        <v>41723</v>
      </c>
      <c r="B1512">
        <f>[1]!s_dq_close(B$1,$A1512,1)</f>
        <v>0</v>
      </c>
      <c r="C1512">
        <f>[1]!s_dq_close(C$1,$A1512,1)</f>
        <v>0</v>
      </c>
      <c r="D1512">
        <f>[1]!s_dq_close(D$1,$A1512,1)</f>
        <v>0</v>
      </c>
      <c r="E1512">
        <f>[1]!s_dq_close(E$1,$A1512,1)</f>
        <v>0</v>
      </c>
      <c r="F1512">
        <f>[1]!s_dq_close(F$1,$A1512,1)</f>
        <v>0</v>
      </c>
      <c r="G1512">
        <f>[1]!s_dq_close(G$1,$A1512,1)</f>
        <v>0</v>
      </c>
      <c r="H1512">
        <f>[1]!s_dq_close(H$1,$A1512,1)</f>
        <v>0</v>
      </c>
      <c r="I1512">
        <f>[1]!s_dq_close(I$1,$A1512,1)</f>
        <v>0</v>
      </c>
      <c r="J1512">
        <f>[1]!s_dq_close(J$1,$A1512,1)</f>
        <v>0</v>
      </c>
      <c r="K1512">
        <f>[1]!s_dq_close(K$1,$A1512,1)</f>
        <v>0</v>
      </c>
      <c r="L1512">
        <f>[1]!s_dq_close(L$1,$A1512,1)</f>
        <v>0</v>
      </c>
      <c r="M1512">
        <f>[1]!s_dq_close(M$1,$A1512,1)</f>
        <v>0</v>
      </c>
      <c r="N1512">
        <f>[1]!s_dq_close(N$1,$A1512,1)</f>
        <v>260.95</v>
      </c>
      <c r="O1512">
        <f>[1]!s_dq_close(O$1,$A1512,1)</f>
        <v>261.89999999999998</v>
      </c>
      <c r="P1512">
        <f>[1]!s_dq_close(P$1,$A1512,1)</f>
        <v>0</v>
      </c>
      <c r="Q1512">
        <f>[1]!s_dq_close(Q$1,$A1512,1)</f>
        <v>0</v>
      </c>
      <c r="R1512">
        <f>[1]!s_dq_close(R$1,$A1512,1)</f>
        <v>0</v>
      </c>
      <c r="S1512">
        <f>[1]!s_dq_close(S$1,$A1512,1)</f>
        <v>0</v>
      </c>
      <c r="T1512">
        <f>[1]!s_dq_close(T$1,$A1512,1)</f>
        <v>0</v>
      </c>
      <c r="U1512">
        <f>[1]!s_dq_close(U$1,$A1512,1)</f>
        <v>0</v>
      </c>
      <c r="V1512">
        <f>[1]!s_dq_close(V$1,$A1512,1)</f>
        <v>0</v>
      </c>
      <c r="W1512">
        <f>[1]!s_dq_close(W$1,$A1512,1)</f>
        <v>0</v>
      </c>
    </row>
    <row r="1513" spans="1:23" x14ac:dyDescent="0.25">
      <c r="A1513" s="1">
        <v>41724</v>
      </c>
      <c r="B1513">
        <f>[1]!s_dq_close(B$1,$A1513,1)</f>
        <v>0</v>
      </c>
      <c r="C1513">
        <f>[1]!s_dq_close(C$1,$A1513,1)</f>
        <v>0</v>
      </c>
      <c r="D1513">
        <f>[1]!s_dq_close(D$1,$A1513,1)</f>
        <v>0</v>
      </c>
      <c r="E1513">
        <f>[1]!s_dq_close(E$1,$A1513,1)</f>
        <v>0</v>
      </c>
      <c r="F1513">
        <f>[1]!s_dq_close(F$1,$A1513,1)</f>
        <v>0</v>
      </c>
      <c r="G1513">
        <f>[1]!s_dq_close(G$1,$A1513,1)</f>
        <v>0</v>
      </c>
      <c r="H1513">
        <f>[1]!s_dq_close(H$1,$A1513,1)</f>
        <v>0</v>
      </c>
      <c r="I1513">
        <f>[1]!s_dq_close(I$1,$A1513,1)</f>
        <v>0</v>
      </c>
      <c r="J1513">
        <f>[1]!s_dq_close(J$1,$A1513,1)</f>
        <v>0</v>
      </c>
      <c r="K1513">
        <f>[1]!s_dq_close(K$1,$A1513,1)</f>
        <v>0</v>
      </c>
      <c r="L1513">
        <f>[1]!s_dq_close(L$1,$A1513,1)</f>
        <v>0</v>
      </c>
      <c r="M1513">
        <f>[1]!s_dq_close(M$1,$A1513,1)</f>
        <v>0</v>
      </c>
      <c r="N1513">
        <f>[1]!s_dq_close(N$1,$A1513,1)</f>
        <v>261.39999999999998</v>
      </c>
      <c r="O1513">
        <f>[1]!s_dq_close(O$1,$A1513,1)</f>
        <v>262.7</v>
      </c>
      <c r="P1513">
        <f>[1]!s_dq_close(P$1,$A1513,1)</f>
        <v>0</v>
      </c>
      <c r="Q1513">
        <f>[1]!s_dq_close(Q$1,$A1513,1)</f>
        <v>0</v>
      </c>
      <c r="R1513">
        <f>[1]!s_dq_close(R$1,$A1513,1)</f>
        <v>0</v>
      </c>
      <c r="S1513">
        <f>[1]!s_dq_close(S$1,$A1513,1)</f>
        <v>0</v>
      </c>
      <c r="T1513">
        <f>[1]!s_dq_close(T$1,$A1513,1)</f>
        <v>0</v>
      </c>
      <c r="U1513">
        <f>[1]!s_dq_close(U$1,$A1513,1)</f>
        <v>0</v>
      </c>
      <c r="V1513">
        <f>[1]!s_dq_close(V$1,$A1513,1)</f>
        <v>0</v>
      </c>
      <c r="W1513">
        <f>[1]!s_dq_close(W$1,$A1513,1)</f>
        <v>0</v>
      </c>
    </row>
    <row r="1514" spans="1:23" x14ac:dyDescent="0.25">
      <c r="A1514" s="1">
        <v>41725</v>
      </c>
      <c r="B1514">
        <f>[1]!s_dq_close(B$1,$A1514,1)</f>
        <v>0</v>
      </c>
      <c r="C1514">
        <f>[1]!s_dq_close(C$1,$A1514,1)</f>
        <v>0</v>
      </c>
      <c r="D1514">
        <f>[1]!s_dq_close(D$1,$A1514,1)</f>
        <v>0</v>
      </c>
      <c r="E1514">
        <f>[1]!s_dq_close(E$1,$A1514,1)</f>
        <v>0</v>
      </c>
      <c r="F1514">
        <f>[1]!s_dq_close(F$1,$A1514,1)</f>
        <v>0</v>
      </c>
      <c r="G1514">
        <f>[1]!s_dq_close(G$1,$A1514,1)</f>
        <v>0</v>
      </c>
      <c r="H1514">
        <f>[1]!s_dq_close(H$1,$A1514,1)</f>
        <v>0</v>
      </c>
      <c r="I1514">
        <f>[1]!s_dq_close(I$1,$A1514,1)</f>
        <v>0</v>
      </c>
      <c r="J1514">
        <f>[1]!s_dq_close(J$1,$A1514,1)</f>
        <v>0</v>
      </c>
      <c r="K1514">
        <f>[1]!s_dq_close(K$1,$A1514,1)</f>
        <v>0</v>
      </c>
      <c r="L1514">
        <f>[1]!s_dq_close(L$1,$A1514,1)</f>
        <v>0</v>
      </c>
      <c r="M1514">
        <f>[1]!s_dq_close(M$1,$A1514,1)</f>
        <v>0</v>
      </c>
      <c r="N1514">
        <f>[1]!s_dq_close(N$1,$A1514,1)</f>
        <v>259.3</v>
      </c>
      <c r="O1514">
        <f>[1]!s_dq_close(O$1,$A1514,1)</f>
        <v>261.2</v>
      </c>
      <c r="P1514">
        <f>[1]!s_dq_close(P$1,$A1514,1)</f>
        <v>0</v>
      </c>
      <c r="Q1514">
        <f>[1]!s_dq_close(Q$1,$A1514,1)</f>
        <v>0</v>
      </c>
      <c r="R1514">
        <f>[1]!s_dq_close(R$1,$A1514,1)</f>
        <v>0</v>
      </c>
      <c r="S1514">
        <f>[1]!s_dq_close(S$1,$A1514,1)</f>
        <v>0</v>
      </c>
      <c r="T1514">
        <f>[1]!s_dq_close(T$1,$A1514,1)</f>
        <v>0</v>
      </c>
      <c r="U1514">
        <f>[1]!s_dq_close(U$1,$A1514,1)</f>
        <v>0</v>
      </c>
      <c r="V1514">
        <f>[1]!s_dq_close(V$1,$A1514,1)</f>
        <v>0</v>
      </c>
      <c r="W1514">
        <f>[1]!s_dq_close(W$1,$A1514,1)</f>
        <v>0</v>
      </c>
    </row>
    <row r="1515" spans="1:23" x14ac:dyDescent="0.25">
      <c r="A1515" s="1">
        <v>41726</v>
      </c>
      <c r="B1515">
        <f>[1]!s_dq_close(B$1,$A1515,1)</f>
        <v>0</v>
      </c>
      <c r="C1515">
        <f>[1]!s_dq_close(C$1,$A1515,1)</f>
        <v>0</v>
      </c>
      <c r="D1515">
        <f>[1]!s_dq_close(D$1,$A1515,1)</f>
        <v>0</v>
      </c>
      <c r="E1515">
        <f>[1]!s_dq_close(E$1,$A1515,1)</f>
        <v>0</v>
      </c>
      <c r="F1515">
        <f>[1]!s_dq_close(F$1,$A1515,1)</f>
        <v>0</v>
      </c>
      <c r="G1515">
        <f>[1]!s_dq_close(G$1,$A1515,1)</f>
        <v>0</v>
      </c>
      <c r="H1515">
        <f>[1]!s_dq_close(H$1,$A1515,1)</f>
        <v>0</v>
      </c>
      <c r="I1515">
        <f>[1]!s_dq_close(I$1,$A1515,1)</f>
        <v>0</v>
      </c>
      <c r="J1515">
        <f>[1]!s_dq_close(J$1,$A1515,1)</f>
        <v>0</v>
      </c>
      <c r="K1515">
        <f>[1]!s_dq_close(K$1,$A1515,1)</f>
        <v>0</v>
      </c>
      <c r="L1515">
        <f>[1]!s_dq_close(L$1,$A1515,1)</f>
        <v>0</v>
      </c>
      <c r="M1515">
        <f>[1]!s_dq_close(M$1,$A1515,1)</f>
        <v>0</v>
      </c>
      <c r="N1515">
        <f>[1]!s_dq_close(N$1,$A1515,1)</f>
        <v>259</v>
      </c>
      <c r="O1515">
        <f>[1]!s_dq_close(O$1,$A1515,1)</f>
        <v>260.64999999999998</v>
      </c>
      <c r="P1515">
        <f>[1]!s_dq_close(P$1,$A1515,1)</f>
        <v>0</v>
      </c>
      <c r="Q1515">
        <f>[1]!s_dq_close(Q$1,$A1515,1)</f>
        <v>0</v>
      </c>
      <c r="R1515">
        <f>[1]!s_dq_close(R$1,$A1515,1)</f>
        <v>0</v>
      </c>
      <c r="S1515">
        <f>[1]!s_dq_close(S$1,$A1515,1)</f>
        <v>0</v>
      </c>
      <c r="T1515">
        <f>[1]!s_dq_close(T$1,$A1515,1)</f>
        <v>0</v>
      </c>
      <c r="U1515">
        <f>[1]!s_dq_close(U$1,$A1515,1)</f>
        <v>0</v>
      </c>
      <c r="V1515">
        <f>[1]!s_dq_close(V$1,$A1515,1)</f>
        <v>0</v>
      </c>
      <c r="W1515">
        <f>[1]!s_dq_close(W$1,$A1515,1)</f>
        <v>0</v>
      </c>
    </row>
    <row r="1516" spans="1:23" x14ac:dyDescent="0.25">
      <c r="A1516" s="1">
        <v>41729</v>
      </c>
      <c r="B1516">
        <f>[1]!s_dq_close(B$1,$A1516,1)</f>
        <v>0</v>
      </c>
      <c r="C1516">
        <f>[1]!s_dq_close(C$1,$A1516,1)</f>
        <v>0</v>
      </c>
      <c r="D1516">
        <f>[1]!s_dq_close(D$1,$A1516,1)</f>
        <v>0</v>
      </c>
      <c r="E1516">
        <f>[1]!s_dq_close(E$1,$A1516,1)</f>
        <v>0</v>
      </c>
      <c r="F1516">
        <f>[1]!s_dq_close(F$1,$A1516,1)</f>
        <v>0</v>
      </c>
      <c r="G1516">
        <f>[1]!s_dq_close(G$1,$A1516,1)</f>
        <v>0</v>
      </c>
      <c r="H1516">
        <f>[1]!s_dq_close(H$1,$A1516,1)</f>
        <v>0</v>
      </c>
      <c r="I1516">
        <f>[1]!s_dq_close(I$1,$A1516,1)</f>
        <v>0</v>
      </c>
      <c r="J1516">
        <f>[1]!s_dq_close(J$1,$A1516,1)</f>
        <v>0</v>
      </c>
      <c r="K1516">
        <f>[1]!s_dq_close(K$1,$A1516,1)</f>
        <v>0</v>
      </c>
      <c r="L1516">
        <f>[1]!s_dq_close(L$1,$A1516,1)</f>
        <v>0</v>
      </c>
      <c r="M1516">
        <f>[1]!s_dq_close(M$1,$A1516,1)</f>
        <v>0</v>
      </c>
      <c r="N1516">
        <f>[1]!s_dq_close(N$1,$A1516,1)</f>
        <v>258.35000000000002</v>
      </c>
      <c r="O1516">
        <f>[1]!s_dq_close(O$1,$A1516,1)</f>
        <v>260</v>
      </c>
      <c r="P1516">
        <f>[1]!s_dq_close(P$1,$A1516,1)</f>
        <v>0</v>
      </c>
      <c r="Q1516">
        <f>[1]!s_dq_close(Q$1,$A1516,1)</f>
        <v>0</v>
      </c>
      <c r="R1516">
        <f>[1]!s_dq_close(R$1,$A1516,1)</f>
        <v>0</v>
      </c>
      <c r="S1516">
        <f>[1]!s_dq_close(S$1,$A1516,1)</f>
        <v>0</v>
      </c>
      <c r="T1516">
        <f>[1]!s_dq_close(T$1,$A1516,1)</f>
        <v>0</v>
      </c>
      <c r="U1516">
        <f>[1]!s_dq_close(U$1,$A1516,1)</f>
        <v>0</v>
      </c>
      <c r="V1516">
        <f>[1]!s_dq_close(V$1,$A1516,1)</f>
        <v>0</v>
      </c>
      <c r="W1516">
        <f>[1]!s_dq_close(W$1,$A1516,1)</f>
        <v>0</v>
      </c>
    </row>
    <row r="1517" spans="1:23" x14ac:dyDescent="0.25">
      <c r="A1517" s="1">
        <v>41730</v>
      </c>
      <c r="B1517">
        <f>[1]!s_dq_close(B$1,$A1517,1)</f>
        <v>0</v>
      </c>
      <c r="C1517">
        <f>[1]!s_dq_close(C$1,$A1517,1)</f>
        <v>0</v>
      </c>
      <c r="D1517">
        <f>[1]!s_dq_close(D$1,$A1517,1)</f>
        <v>0</v>
      </c>
      <c r="E1517">
        <f>[1]!s_dq_close(E$1,$A1517,1)</f>
        <v>0</v>
      </c>
      <c r="F1517">
        <f>[1]!s_dq_close(F$1,$A1517,1)</f>
        <v>0</v>
      </c>
      <c r="G1517">
        <f>[1]!s_dq_close(G$1,$A1517,1)</f>
        <v>0</v>
      </c>
      <c r="H1517">
        <f>[1]!s_dq_close(H$1,$A1517,1)</f>
        <v>0</v>
      </c>
      <c r="I1517">
        <f>[1]!s_dq_close(I$1,$A1517,1)</f>
        <v>0</v>
      </c>
      <c r="J1517">
        <f>[1]!s_dq_close(J$1,$A1517,1)</f>
        <v>0</v>
      </c>
      <c r="K1517">
        <f>[1]!s_dq_close(K$1,$A1517,1)</f>
        <v>0</v>
      </c>
      <c r="L1517">
        <f>[1]!s_dq_close(L$1,$A1517,1)</f>
        <v>0</v>
      </c>
      <c r="M1517">
        <f>[1]!s_dq_close(M$1,$A1517,1)</f>
        <v>0</v>
      </c>
      <c r="N1517">
        <f>[1]!s_dq_close(N$1,$A1517,1)</f>
        <v>256.89999999999998</v>
      </c>
      <c r="O1517">
        <f>[1]!s_dq_close(O$1,$A1517,1)</f>
        <v>258.25</v>
      </c>
      <c r="P1517">
        <f>[1]!s_dq_close(P$1,$A1517,1)</f>
        <v>0</v>
      </c>
      <c r="Q1517">
        <f>[1]!s_dq_close(Q$1,$A1517,1)</f>
        <v>0</v>
      </c>
      <c r="R1517">
        <f>[1]!s_dq_close(R$1,$A1517,1)</f>
        <v>0</v>
      </c>
      <c r="S1517">
        <f>[1]!s_dq_close(S$1,$A1517,1)</f>
        <v>0</v>
      </c>
      <c r="T1517">
        <f>[1]!s_dq_close(T$1,$A1517,1)</f>
        <v>0</v>
      </c>
      <c r="U1517">
        <f>[1]!s_dq_close(U$1,$A1517,1)</f>
        <v>0</v>
      </c>
      <c r="V1517">
        <f>[1]!s_dq_close(V$1,$A1517,1)</f>
        <v>0</v>
      </c>
      <c r="W1517">
        <f>[1]!s_dq_close(W$1,$A1517,1)</f>
        <v>0</v>
      </c>
    </row>
    <row r="1518" spans="1:23" x14ac:dyDescent="0.25">
      <c r="A1518" s="1">
        <v>41731</v>
      </c>
      <c r="B1518">
        <f>[1]!s_dq_close(B$1,$A1518,1)</f>
        <v>0</v>
      </c>
      <c r="C1518">
        <f>[1]!s_dq_close(C$1,$A1518,1)</f>
        <v>0</v>
      </c>
      <c r="D1518">
        <f>[1]!s_dq_close(D$1,$A1518,1)</f>
        <v>0</v>
      </c>
      <c r="E1518">
        <f>[1]!s_dq_close(E$1,$A1518,1)</f>
        <v>0</v>
      </c>
      <c r="F1518">
        <f>[1]!s_dq_close(F$1,$A1518,1)</f>
        <v>0</v>
      </c>
      <c r="G1518">
        <f>[1]!s_dq_close(G$1,$A1518,1)</f>
        <v>0</v>
      </c>
      <c r="H1518">
        <f>[1]!s_dq_close(H$1,$A1518,1)</f>
        <v>0</v>
      </c>
      <c r="I1518">
        <f>[1]!s_dq_close(I$1,$A1518,1)</f>
        <v>0</v>
      </c>
      <c r="J1518">
        <f>[1]!s_dq_close(J$1,$A1518,1)</f>
        <v>0</v>
      </c>
      <c r="K1518">
        <f>[1]!s_dq_close(K$1,$A1518,1)</f>
        <v>0</v>
      </c>
      <c r="L1518">
        <f>[1]!s_dq_close(L$1,$A1518,1)</f>
        <v>0</v>
      </c>
      <c r="M1518">
        <f>[1]!s_dq_close(M$1,$A1518,1)</f>
        <v>0</v>
      </c>
      <c r="N1518">
        <f>[1]!s_dq_close(N$1,$A1518,1)</f>
        <v>257.35000000000002</v>
      </c>
      <c r="O1518">
        <f>[1]!s_dq_close(O$1,$A1518,1)</f>
        <v>258.8</v>
      </c>
      <c r="P1518">
        <f>[1]!s_dq_close(P$1,$A1518,1)</f>
        <v>0</v>
      </c>
      <c r="Q1518">
        <f>[1]!s_dq_close(Q$1,$A1518,1)</f>
        <v>0</v>
      </c>
      <c r="R1518">
        <f>[1]!s_dq_close(R$1,$A1518,1)</f>
        <v>0</v>
      </c>
      <c r="S1518">
        <f>[1]!s_dq_close(S$1,$A1518,1)</f>
        <v>0</v>
      </c>
      <c r="T1518">
        <f>[1]!s_dq_close(T$1,$A1518,1)</f>
        <v>0</v>
      </c>
      <c r="U1518">
        <f>[1]!s_dq_close(U$1,$A1518,1)</f>
        <v>0</v>
      </c>
      <c r="V1518">
        <f>[1]!s_dq_close(V$1,$A1518,1)</f>
        <v>0</v>
      </c>
      <c r="W1518">
        <f>[1]!s_dq_close(W$1,$A1518,1)</f>
        <v>0</v>
      </c>
    </row>
    <row r="1519" spans="1:23" x14ac:dyDescent="0.25">
      <c r="A1519" s="1">
        <v>41732</v>
      </c>
      <c r="B1519">
        <f>[1]!s_dq_close(B$1,$A1519,1)</f>
        <v>0</v>
      </c>
      <c r="C1519">
        <f>[1]!s_dq_close(C$1,$A1519,1)</f>
        <v>0</v>
      </c>
      <c r="D1519">
        <f>[1]!s_dq_close(D$1,$A1519,1)</f>
        <v>0</v>
      </c>
      <c r="E1519">
        <f>[1]!s_dq_close(E$1,$A1519,1)</f>
        <v>0</v>
      </c>
      <c r="F1519">
        <f>[1]!s_dq_close(F$1,$A1519,1)</f>
        <v>0</v>
      </c>
      <c r="G1519">
        <f>[1]!s_dq_close(G$1,$A1519,1)</f>
        <v>0</v>
      </c>
      <c r="H1519">
        <f>[1]!s_dq_close(H$1,$A1519,1)</f>
        <v>0</v>
      </c>
      <c r="I1519">
        <f>[1]!s_dq_close(I$1,$A1519,1)</f>
        <v>0</v>
      </c>
      <c r="J1519">
        <f>[1]!s_dq_close(J$1,$A1519,1)</f>
        <v>0</v>
      </c>
      <c r="K1519">
        <f>[1]!s_dq_close(K$1,$A1519,1)</f>
        <v>0</v>
      </c>
      <c r="L1519">
        <f>[1]!s_dq_close(L$1,$A1519,1)</f>
        <v>0</v>
      </c>
      <c r="M1519">
        <f>[1]!s_dq_close(M$1,$A1519,1)</f>
        <v>0</v>
      </c>
      <c r="N1519">
        <f>[1]!s_dq_close(N$1,$A1519,1)</f>
        <v>258.8</v>
      </c>
      <c r="O1519">
        <f>[1]!s_dq_close(O$1,$A1519,1)</f>
        <v>260</v>
      </c>
      <c r="P1519">
        <f>[1]!s_dq_close(P$1,$A1519,1)</f>
        <v>0</v>
      </c>
      <c r="Q1519">
        <f>[1]!s_dq_close(Q$1,$A1519,1)</f>
        <v>0</v>
      </c>
      <c r="R1519">
        <f>[1]!s_dq_close(R$1,$A1519,1)</f>
        <v>0</v>
      </c>
      <c r="S1519">
        <f>[1]!s_dq_close(S$1,$A1519,1)</f>
        <v>0</v>
      </c>
      <c r="T1519">
        <f>[1]!s_dq_close(T$1,$A1519,1)</f>
        <v>0</v>
      </c>
      <c r="U1519">
        <f>[1]!s_dq_close(U$1,$A1519,1)</f>
        <v>0</v>
      </c>
      <c r="V1519">
        <f>[1]!s_dq_close(V$1,$A1519,1)</f>
        <v>0</v>
      </c>
      <c r="W1519">
        <f>[1]!s_dq_close(W$1,$A1519,1)</f>
        <v>0</v>
      </c>
    </row>
    <row r="1520" spans="1:23" x14ac:dyDescent="0.25">
      <c r="A1520" s="1">
        <v>41733</v>
      </c>
      <c r="B1520">
        <f>[1]!s_dq_close(B$1,$A1520,1)</f>
        <v>0</v>
      </c>
      <c r="C1520">
        <f>[1]!s_dq_close(C$1,$A1520,1)</f>
        <v>0</v>
      </c>
      <c r="D1520">
        <f>[1]!s_dq_close(D$1,$A1520,1)</f>
        <v>0</v>
      </c>
      <c r="E1520">
        <f>[1]!s_dq_close(E$1,$A1520,1)</f>
        <v>0</v>
      </c>
      <c r="F1520">
        <f>[1]!s_dq_close(F$1,$A1520,1)</f>
        <v>0</v>
      </c>
      <c r="G1520">
        <f>[1]!s_dq_close(G$1,$A1520,1)</f>
        <v>0</v>
      </c>
      <c r="H1520">
        <f>[1]!s_dq_close(H$1,$A1520,1)</f>
        <v>0</v>
      </c>
      <c r="I1520">
        <f>[1]!s_dq_close(I$1,$A1520,1)</f>
        <v>0</v>
      </c>
      <c r="J1520">
        <f>[1]!s_dq_close(J$1,$A1520,1)</f>
        <v>0</v>
      </c>
      <c r="K1520">
        <f>[1]!s_dq_close(K$1,$A1520,1)</f>
        <v>0</v>
      </c>
      <c r="L1520">
        <f>[1]!s_dq_close(L$1,$A1520,1)</f>
        <v>0</v>
      </c>
      <c r="M1520">
        <f>[1]!s_dq_close(M$1,$A1520,1)</f>
        <v>0</v>
      </c>
      <c r="N1520">
        <f>[1]!s_dq_close(N$1,$A1520,1)</f>
        <v>257.95</v>
      </c>
      <c r="O1520">
        <f>[1]!s_dq_close(O$1,$A1520,1)</f>
        <v>259</v>
      </c>
      <c r="P1520">
        <f>[1]!s_dq_close(P$1,$A1520,1)</f>
        <v>0</v>
      </c>
      <c r="Q1520">
        <f>[1]!s_dq_close(Q$1,$A1520,1)</f>
        <v>0</v>
      </c>
      <c r="R1520">
        <f>[1]!s_dq_close(R$1,$A1520,1)</f>
        <v>0</v>
      </c>
      <c r="S1520">
        <f>[1]!s_dq_close(S$1,$A1520,1)</f>
        <v>0</v>
      </c>
      <c r="T1520">
        <f>[1]!s_dq_close(T$1,$A1520,1)</f>
        <v>0</v>
      </c>
      <c r="U1520">
        <f>[1]!s_dq_close(U$1,$A1520,1)</f>
        <v>0</v>
      </c>
      <c r="V1520">
        <f>[1]!s_dq_close(V$1,$A1520,1)</f>
        <v>0</v>
      </c>
      <c r="W1520">
        <f>[1]!s_dq_close(W$1,$A1520,1)</f>
        <v>0</v>
      </c>
    </row>
    <row r="1521" spans="1:23" x14ac:dyDescent="0.25">
      <c r="A1521" s="1">
        <v>41737</v>
      </c>
      <c r="B1521">
        <f>[1]!s_dq_close(B$1,$A1521,1)</f>
        <v>0</v>
      </c>
      <c r="C1521">
        <f>[1]!s_dq_close(C$1,$A1521,1)</f>
        <v>0</v>
      </c>
      <c r="D1521">
        <f>[1]!s_dq_close(D$1,$A1521,1)</f>
        <v>0</v>
      </c>
      <c r="E1521">
        <f>[1]!s_dq_close(E$1,$A1521,1)</f>
        <v>0</v>
      </c>
      <c r="F1521">
        <f>[1]!s_dq_close(F$1,$A1521,1)</f>
        <v>0</v>
      </c>
      <c r="G1521">
        <f>[1]!s_dq_close(G$1,$A1521,1)</f>
        <v>0</v>
      </c>
      <c r="H1521">
        <f>[1]!s_dq_close(H$1,$A1521,1)</f>
        <v>0</v>
      </c>
      <c r="I1521">
        <f>[1]!s_dq_close(I$1,$A1521,1)</f>
        <v>0</v>
      </c>
      <c r="J1521">
        <f>[1]!s_dq_close(J$1,$A1521,1)</f>
        <v>0</v>
      </c>
      <c r="K1521">
        <f>[1]!s_dq_close(K$1,$A1521,1)</f>
        <v>0</v>
      </c>
      <c r="L1521">
        <f>[1]!s_dq_close(L$1,$A1521,1)</f>
        <v>0</v>
      </c>
      <c r="M1521">
        <f>[1]!s_dq_close(M$1,$A1521,1)</f>
        <v>0</v>
      </c>
      <c r="N1521">
        <f>[1]!s_dq_close(N$1,$A1521,1)</f>
        <v>261.85000000000002</v>
      </c>
      <c r="O1521">
        <f>[1]!s_dq_close(O$1,$A1521,1)</f>
        <v>263.3</v>
      </c>
      <c r="P1521">
        <f>[1]!s_dq_close(P$1,$A1521,1)</f>
        <v>0</v>
      </c>
      <c r="Q1521">
        <f>[1]!s_dq_close(Q$1,$A1521,1)</f>
        <v>0</v>
      </c>
      <c r="R1521">
        <f>[1]!s_dq_close(R$1,$A1521,1)</f>
        <v>0</v>
      </c>
      <c r="S1521">
        <f>[1]!s_dq_close(S$1,$A1521,1)</f>
        <v>0</v>
      </c>
      <c r="T1521">
        <f>[1]!s_dq_close(T$1,$A1521,1)</f>
        <v>0</v>
      </c>
      <c r="U1521">
        <f>[1]!s_dq_close(U$1,$A1521,1)</f>
        <v>0</v>
      </c>
      <c r="V1521">
        <f>[1]!s_dq_close(V$1,$A1521,1)</f>
        <v>0</v>
      </c>
      <c r="W1521">
        <f>[1]!s_dq_close(W$1,$A1521,1)</f>
        <v>0</v>
      </c>
    </row>
    <row r="1522" spans="1:23" x14ac:dyDescent="0.25">
      <c r="A1522" s="1">
        <v>41738</v>
      </c>
      <c r="B1522">
        <f>[1]!s_dq_close(B$1,$A1522,1)</f>
        <v>0</v>
      </c>
      <c r="C1522">
        <f>[1]!s_dq_close(C$1,$A1522,1)</f>
        <v>0</v>
      </c>
      <c r="D1522">
        <f>[1]!s_dq_close(D$1,$A1522,1)</f>
        <v>0</v>
      </c>
      <c r="E1522">
        <f>[1]!s_dq_close(E$1,$A1522,1)</f>
        <v>0</v>
      </c>
      <c r="F1522">
        <f>[1]!s_dq_close(F$1,$A1522,1)</f>
        <v>0</v>
      </c>
      <c r="G1522">
        <f>[1]!s_dq_close(G$1,$A1522,1)</f>
        <v>0</v>
      </c>
      <c r="H1522">
        <f>[1]!s_dq_close(H$1,$A1522,1)</f>
        <v>0</v>
      </c>
      <c r="I1522">
        <f>[1]!s_dq_close(I$1,$A1522,1)</f>
        <v>0</v>
      </c>
      <c r="J1522">
        <f>[1]!s_dq_close(J$1,$A1522,1)</f>
        <v>0</v>
      </c>
      <c r="K1522">
        <f>[1]!s_dq_close(K$1,$A1522,1)</f>
        <v>0</v>
      </c>
      <c r="L1522">
        <f>[1]!s_dq_close(L$1,$A1522,1)</f>
        <v>0</v>
      </c>
      <c r="M1522">
        <f>[1]!s_dq_close(M$1,$A1522,1)</f>
        <v>0</v>
      </c>
      <c r="N1522">
        <f>[1]!s_dq_close(N$1,$A1522,1)</f>
        <v>262.05</v>
      </c>
      <c r="O1522">
        <f>[1]!s_dq_close(O$1,$A1522,1)</f>
        <v>263.05</v>
      </c>
      <c r="P1522">
        <f>[1]!s_dq_close(P$1,$A1522,1)</f>
        <v>0</v>
      </c>
      <c r="Q1522">
        <f>[1]!s_dq_close(Q$1,$A1522,1)</f>
        <v>0</v>
      </c>
      <c r="R1522">
        <f>[1]!s_dq_close(R$1,$A1522,1)</f>
        <v>0</v>
      </c>
      <c r="S1522">
        <f>[1]!s_dq_close(S$1,$A1522,1)</f>
        <v>0</v>
      </c>
      <c r="T1522">
        <f>[1]!s_dq_close(T$1,$A1522,1)</f>
        <v>0</v>
      </c>
      <c r="U1522">
        <f>[1]!s_dq_close(U$1,$A1522,1)</f>
        <v>0</v>
      </c>
      <c r="V1522">
        <f>[1]!s_dq_close(V$1,$A1522,1)</f>
        <v>0</v>
      </c>
      <c r="W1522">
        <f>[1]!s_dq_close(W$1,$A1522,1)</f>
        <v>0</v>
      </c>
    </row>
    <row r="1523" spans="1:23" x14ac:dyDescent="0.25">
      <c r="A1523" s="1">
        <v>41739</v>
      </c>
      <c r="B1523">
        <f>[1]!s_dq_close(B$1,$A1523,1)</f>
        <v>0</v>
      </c>
      <c r="C1523">
        <f>[1]!s_dq_close(C$1,$A1523,1)</f>
        <v>0</v>
      </c>
      <c r="D1523">
        <f>[1]!s_dq_close(D$1,$A1523,1)</f>
        <v>0</v>
      </c>
      <c r="E1523">
        <f>[1]!s_dq_close(E$1,$A1523,1)</f>
        <v>0</v>
      </c>
      <c r="F1523">
        <f>[1]!s_dq_close(F$1,$A1523,1)</f>
        <v>0</v>
      </c>
      <c r="G1523">
        <f>[1]!s_dq_close(G$1,$A1523,1)</f>
        <v>0</v>
      </c>
      <c r="H1523">
        <f>[1]!s_dq_close(H$1,$A1523,1)</f>
        <v>0</v>
      </c>
      <c r="I1523">
        <f>[1]!s_dq_close(I$1,$A1523,1)</f>
        <v>0</v>
      </c>
      <c r="J1523">
        <f>[1]!s_dq_close(J$1,$A1523,1)</f>
        <v>0</v>
      </c>
      <c r="K1523">
        <f>[1]!s_dq_close(K$1,$A1523,1)</f>
        <v>0</v>
      </c>
      <c r="L1523">
        <f>[1]!s_dq_close(L$1,$A1523,1)</f>
        <v>0</v>
      </c>
      <c r="M1523">
        <f>[1]!s_dq_close(M$1,$A1523,1)</f>
        <v>0</v>
      </c>
      <c r="N1523">
        <f>[1]!s_dq_close(N$1,$A1523,1)</f>
        <v>263.10000000000002</v>
      </c>
      <c r="O1523">
        <f>[1]!s_dq_close(O$1,$A1523,1)</f>
        <v>264.60000000000002</v>
      </c>
      <c r="P1523">
        <f>[1]!s_dq_close(P$1,$A1523,1)</f>
        <v>0</v>
      </c>
      <c r="Q1523">
        <f>[1]!s_dq_close(Q$1,$A1523,1)</f>
        <v>0</v>
      </c>
      <c r="R1523">
        <f>[1]!s_dq_close(R$1,$A1523,1)</f>
        <v>0</v>
      </c>
      <c r="S1523">
        <f>[1]!s_dq_close(S$1,$A1523,1)</f>
        <v>0</v>
      </c>
      <c r="T1523">
        <f>[1]!s_dq_close(T$1,$A1523,1)</f>
        <v>0</v>
      </c>
      <c r="U1523">
        <f>[1]!s_dq_close(U$1,$A1523,1)</f>
        <v>0</v>
      </c>
      <c r="V1523">
        <f>[1]!s_dq_close(V$1,$A1523,1)</f>
        <v>0</v>
      </c>
      <c r="W1523">
        <f>[1]!s_dq_close(W$1,$A1523,1)</f>
        <v>0</v>
      </c>
    </row>
    <row r="1524" spans="1:23" x14ac:dyDescent="0.25">
      <c r="A1524" s="1">
        <v>41740</v>
      </c>
      <c r="B1524">
        <f>[1]!s_dq_close(B$1,$A1524,1)</f>
        <v>0</v>
      </c>
      <c r="C1524">
        <f>[1]!s_dq_close(C$1,$A1524,1)</f>
        <v>0</v>
      </c>
      <c r="D1524">
        <f>[1]!s_dq_close(D$1,$A1524,1)</f>
        <v>0</v>
      </c>
      <c r="E1524">
        <f>[1]!s_dq_close(E$1,$A1524,1)</f>
        <v>0</v>
      </c>
      <c r="F1524">
        <f>[1]!s_dq_close(F$1,$A1524,1)</f>
        <v>0</v>
      </c>
      <c r="G1524">
        <f>[1]!s_dq_close(G$1,$A1524,1)</f>
        <v>0</v>
      </c>
      <c r="H1524">
        <f>[1]!s_dq_close(H$1,$A1524,1)</f>
        <v>0</v>
      </c>
      <c r="I1524">
        <f>[1]!s_dq_close(I$1,$A1524,1)</f>
        <v>0</v>
      </c>
      <c r="J1524">
        <f>[1]!s_dq_close(J$1,$A1524,1)</f>
        <v>0</v>
      </c>
      <c r="K1524">
        <f>[1]!s_dq_close(K$1,$A1524,1)</f>
        <v>0</v>
      </c>
      <c r="L1524">
        <f>[1]!s_dq_close(L$1,$A1524,1)</f>
        <v>0</v>
      </c>
      <c r="M1524">
        <f>[1]!s_dq_close(M$1,$A1524,1)</f>
        <v>0</v>
      </c>
      <c r="N1524">
        <f>[1]!s_dq_close(N$1,$A1524,1)</f>
        <v>262.7</v>
      </c>
      <c r="O1524">
        <f>[1]!s_dq_close(O$1,$A1524,1)</f>
        <v>264.25</v>
      </c>
      <c r="P1524">
        <f>[1]!s_dq_close(P$1,$A1524,1)</f>
        <v>0</v>
      </c>
      <c r="Q1524">
        <f>[1]!s_dq_close(Q$1,$A1524,1)</f>
        <v>0</v>
      </c>
      <c r="R1524">
        <f>[1]!s_dq_close(R$1,$A1524,1)</f>
        <v>0</v>
      </c>
      <c r="S1524">
        <f>[1]!s_dq_close(S$1,$A1524,1)</f>
        <v>0</v>
      </c>
      <c r="T1524">
        <f>[1]!s_dq_close(T$1,$A1524,1)</f>
        <v>0</v>
      </c>
      <c r="U1524">
        <f>[1]!s_dq_close(U$1,$A1524,1)</f>
        <v>0</v>
      </c>
      <c r="V1524">
        <f>[1]!s_dq_close(V$1,$A1524,1)</f>
        <v>0</v>
      </c>
      <c r="W1524">
        <f>[1]!s_dq_close(W$1,$A1524,1)</f>
        <v>0</v>
      </c>
    </row>
    <row r="1525" spans="1:23" x14ac:dyDescent="0.25">
      <c r="A1525" s="1">
        <v>41743</v>
      </c>
      <c r="B1525">
        <f>[1]!s_dq_close(B$1,$A1525,1)</f>
        <v>0</v>
      </c>
      <c r="C1525">
        <f>[1]!s_dq_close(C$1,$A1525,1)</f>
        <v>0</v>
      </c>
      <c r="D1525">
        <f>[1]!s_dq_close(D$1,$A1525,1)</f>
        <v>0</v>
      </c>
      <c r="E1525">
        <f>[1]!s_dq_close(E$1,$A1525,1)</f>
        <v>0</v>
      </c>
      <c r="F1525">
        <f>[1]!s_dq_close(F$1,$A1525,1)</f>
        <v>0</v>
      </c>
      <c r="G1525">
        <f>[1]!s_dq_close(G$1,$A1525,1)</f>
        <v>0</v>
      </c>
      <c r="H1525">
        <f>[1]!s_dq_close(H$1,$A1525,1)</f>
        <v>0</v>
      </c>
      <c r="I1525">
        <f>[1]!s_dq_close(I$1,$A1525,1)</f>
        <v>0</v>
      </c>
      <c r="J1525">
        <f>[1]!s_dq_close(J$1,$A1525,1)</f>
        <v>0</v>
      </c>
      <c r="K1525">
        <f>[1]!s_dq_close(K$1,$A1525,1)</f>
        <v>0</v>
      </c>
      <c r="L1525">
        <f>[1]!s_dq_close(L$1,$A1525,1)</f>
        <v>0</v>
      </c>
      <c r="M1525">
        <f>[1]!s_dq_close(M$1,$A1525,1)</f>
        <v>0</v>
      </c>
      <c r="N1525">
        <f>[1]!s_dq_close(N$1,$A1525,1)</f>
        <v>265.10000000000002</v>
      </c>
      <c r="O1525">
        <f>[1]!s_dq_close(O$1,$A1525,1)</f>
        <v>266.7</v>
      </c>
      <c r="P1525">
        <f>[1]!s_dq_close(P$1,$A1525,1)</f>
        <v>0</v>
      </c>
      <c r="Q1525">
        <f>[1]!s_dq_close(Q$1,$A1525,1)</f>
        <v>0</v>
      </c>
      <c r="R1525">
        <f>[1]!s_dq_close(R$1,$A1525,1)</f>
        <v>0</v>
      </c>
      <c r="S1525">
        <f>[1]!s_dq_close(S$1,$A1525,1)</f>
        <v>0</v>
      </c>
      <c r="T1525">
        <f>[1]!s_dq_close(T$1,$A1525,1)</f>
        <v>0</v>
      </c>
      <c r="U1525">
        <f>[1]!s_dq_close(U$1,$A1525,1)</f>
        <v>0</v>
      </c>
      <c r="V1525">
        <f>[1]!s_dq_close(V$1,$A1525,1)</f>
        <v>0</v>
      </c>
      <c r="W1525">
        <f>[1]!s_dq_close(W$1,$A1525,1)</f>
        <v>0</v>
      </c>
    </row>
    <row r="1526" spans="1:23" x14ac:dyDescent="0.25">
      <c r="A1526" s="1">
        <v>41744</v>
      </c>
      <c r="B1526">
        <f>[1]!s_dq_close(B$1,$A1526,1)</f>
        <v>0</v>
      </c>
      <c r="C1526">
        <f>[1]!s_dq_close(C$1,$A1526,1)</f>
        <v>0</v>
      </c>
      <c r="D1526">
        <f>[1]!s_dq_close(D$1,$A1526,1)</f>
        <v>0</v>
      </c>
      <c r="E1526">
        <f>[1]!s_dq_close(E$1,$A1526,1)</f>
        <v>0</v>
      </c>
      <c r="F1526">
        <f>[1]!s_dq_close(F$1,$A1526,1)</f>
        <v>0</v>
      </c>
      <c r="G1526">
        <f>[1]!s_dq_close(G$1,$A1526,1)</f>
        <v>0</v>
      </c>
      <c r="H1526">
        <f>[1]!s_dq_close(H$1,$A1526,1)</f>
        <v>0</v>
      </c>
      <c r="I1526">
        <f>[1]!s_dq_close(I$1,$A1526,1)</f>
        <v>0</v>
      </c>
      <c r="J1526">
        <f>[1]!s_dq_close(J$1,$A1526,1)</f>
        <v>0</v>
      </c>
      <c r="K1526">
        <f>[1]!s_dq_close(K$1,$A1526,1)</f>
        <v>0</v>
      </c>
      <c r="L1526">
        <f>[1]!s_dq_close(L$1,$A1526,1)</f>
        <v>0</v>
      </c>
      <c r="M1526">
        <f>[1]!s_dq_close(M$1,$A1526,1)</f>
        <v>0</v>
      </c>
      <c r="N1526">
        <f>[1]!s_dq_close(N$1,$A1526,1)</f>
        <v>261.8</v>
      </c>
      <c r="O1526">
        <f>[1]!s_dq_close(O$1,$A1526,1)</f>
        <v>263.2</v>
      </c>
      <c r="P1526">
        <f>[1]!s_dq_close(P$1,$A1526,1)</f>
        <v>0</v>
      </c>
      <c r="Q1526">
        <f>[1]!s_dq_close(Q$1,$A1526,1)</f>
        <v>0</v>
      </c>
      <c r="R1526">
        <f>[1]!s_dq_close(R$1,$A1526,1)</f>
        <v>0</v>
      </c>
      <c r="S1526">
        <f>[1]!s_dq_close(S$1,$A1526,1)</f>
        <v>0</v>
      </c>
      <c r="T1526">
        <f>[1]!s_dq_close(T$1,$A1526,1)</f>
        <v>0</v>
      </c>
      <c r="U1526">
        <f>[1]!s_dq_close(U$1,$A1526,1)</f>
        <v>0</v>
      </c>
      <c r="V1526">
        <f>[1]!s_dq_close(V$1,$A1526,1)</f>
        <v>0</v>
      </c>
      <c r="W1526">
        <f>[1]!s_dq_close(W$1,$A1526,1)</f>
        <v>0</v>
      </c>
    </row>
    <row r="1527" spans="1:23" x14ac:dyDescent="0.25">
      <c r="A1527" s="1">
        <v>41745</v>
      </c>
      <c r="B1527">
        <f>[1]!s_dq_close(B$1,$A1527,1)</f>
        <v>0</v>
      </c>
      <c r="C1527">
        <f>[1]!s_dq_close(C$1,$A1527,1)</f>
        <v>0</v>
      </c>
      <c r="D1527">
        <f>[1]!s_dq_close(D$1,$A1527,1)</f>
        <v>0</v>
      </c>
      <c r="E1527">
        <f>[1]!s_dq_close(E$1,$A1527,1)</f>
        <v>0</v>
      </c>
      <c r="F1527">
        <f>[1]!s_dq_close(F$1,$A1527,1)</f>
        <v>0</v>
      </c>
      <c r="G1527">
        <f>[1]!s_dq_close(G$1,$A1527,1)</f>
        <v>0</v>
      </c>
      <c r="H1527">
        <f>[1]!s_dq_close(H$1,$A1527,1)</f>
        <v>0</v>
      </c>
      <c r="I1527">
        <f>[1]!s_dq_close(I$1,$A1527,1)</f>
        <v>0</v>
      </c>
      <c r="J1527">
        <f>[1]!s_dq_close(J$1,$A1527,1)</f>
        <v>0</v>
      </c>
      <c r="K1527">
        <f>[1]!s_dq_close(K$1,$A1527,1)</f>
        <v>0</v>
      </c>
      <c r="L1527">
        <f>[1]!s_dq_close(L$1,$A1527,1)</f>
        <v>0</v>
      </c>
      <c r="M1527">
        <f>[1]!s_dq_close(M$1,$A1527,1)</f>
        <v>0</v>
      </c>
      <c r="N1527">
        <f>[1]!s_dq_close(N$1,$A1527,1)</f>
        <v>259.39999999999998</v>
      </c>
      <c r="O1527">
        <f>[1]!s_dq_close(O$1,$A1527,1)</f>
        <v>260.89999999999998</v>
      </c>
      <c r="P1527">
        <f>[1]!s_dq_close(P$1,$A1527,1)</f>
        <v>0</v>
      </c>
      <c r="Q1527">
        <f>[1]!s_dq_close(Q$1,$A1527,1)</f>
        <v>0</v>
      </c>
      <c r="R1527">
        <f>[1]!s_dq_close(R$1,$A1527,1)</f>
        <v>0</v>
      </c>
      <c r="S1527">
        <f>[1]!s_dq_close(S$1,$A1527,1)</f>
        <v>0</v>
      </c>
      <c r="T1527">
        <f>[1]!s_dq_close(T$1,$A1527,1)</f>
        <v>0</v>
      </c>
      <c r="U1527">
        <f>[1]!s_dq_close(U$1,$A1527,1)</f>
        <v>0</v>
      </c>
      <c r="V1527">
        <f>[1]!s_dq_close(V$1,$A1527,1)</f>
        <v>0</v>
      </c>
      <c r="W1527">
        <f>[1]!s_dq_close(W$1,$A1527,1)</f>
        <v>0</v>
      </c>
    </row>
    <row r="1528" spans="1:23" x14ac:dyDescent="0.25">
      <c r="A1528" s="1">
        <v>41746</v>
      </c>
      <c r="B1528">
        <f>[1]!s_dq_close(B$1,$A1528,1)</f>
        <v>0</v>
      </c>
      <c r="C1528">
        <f>[1]!s_dq_close(C$1,$A1528,1)</f>
        <v>0</v>
      </c>
      <c r="D1528">
        <f>[1]!s_dq_close(D$1,$A1528,1)</f>
        <v>0</v>
      </c>
      <c r="E1528">
        <f>[1]!s_dq_close(E$1,$A1528,1)</f>
        <v>0</v>
      </c>
      <c r="F1528">
        <f>[1]!s_dq_close(F$1,$A1528,1)</f>
        <v>0</v>
      </c>
      <c r="G1528">
        <f>[1]!s_dq_close(G$1,$A1528,1)</f>
        <v>0</v>
      </c>
      <c r="H1528">
        <f>[1]!s_dq_close(H$1,$A1528,1)</f>
        <v>0</v>
      </c>
      <c r="I1528">
        <f>[1]!s_dq_close(I$1,$A1528,1)</f>
        <v>0</v>
      </c>
      <c r="J1528">
        <f>[1]!s_dq_close(J$1,$A1528,1)</f>
        <v>0</v>
      </c>
      <c r="K1528">
        <f>[1]!s_dq_close(K$1,$A1528,1)</f>
        <v>0</v>
      </c>
      <c r="L1528">
        <f>[1]!s_dq_close(L$1,$A1528,1)</f>
        <v>0</v>
      </c>
      <c r="M1528">
        <f>[1]!s_dq_close(M$1,$A1528,1)</f>
        <v>0</v>
      </c>
      <c r="N1528">
        <f>[1]!s_dq_close(N$1,$A1528,1)</f>
        <v>258.60000000000002</v>
      </c>
      <c r="O1528">
        <f>[1]!s_dq_close(O$1,$A1528,1)</f>
        <v>259.89999999999998</v>
      </c>
      <c r="P1528">
        <f>[1]!s_dq_close(P$1,$A1528,1)</f>
        <v>0</v>
      </c>
      <c r="Q1528">
        <f>[1]!s_dq_close(Q$1,$A1528,1)</f>
        <v>0</v>
      </c>
      <c r="R1528">
        <f>[1]!s_dq_close(R$1,$A1528,1)</f>
        <v>0</v>
      </c>
      <c r="S1528">
        <f>[1]!s_dq_close(S$1,$A1528,1)</f>
        <v>0</v>
      </c>
      <c r="T1528">
        <f>[1]!s_dq_close(T$1,$A1528,1)</f>
        <v>0</v>
      </c>
      <c r="U1528">
        <f>[1]!s_dq_close(U$1,$A1528,1)</f>
        <v>0</v>
      </c>
      <c r="V1528">
        <f>[1]!s_dq_close(V$1,$A1528,1)</f>
        <v>0</v>
      </c>
      <c r="W1528">
        <f>[1]!s_dq_close(W$1,$A1528,1)</f>
        <v>0</v>
      </c>
    </row>
    <row r="1529" spans="1:23" x14ac:dyDescent="0.25">
      <c r="A1529" s="1">
        <v>41747</v>
      </c>
      <c r="B1529">
        <f>[1]!s_dq_close(B$1,$A1529,1)</f>
        <v>0</v>
      </c>
      <c r="C1529">
        <f>[1]!s_dq_close(C$1,$A1529,1)</f>
        <v>0</v>
      </c>
      <c r="D1529">
        <f>[1]!s_dq_close(D$1,$A1529,1)</f>
        <v>0</v>
      </c>
      <c r="E1529">
        <f>[1]!s_dq_close(E$1,$A1529,1)</f>
        <v>0</v>
      </c>
      <c r="F1529">
        <f>[1]!s_dq_close(F$1,$A1529,1)</f>
        <v>0</v>
      </c>
      <c r="G1529">
        <f>[1]!s_dq_close(G$1,$A1529,1)</f>
        <v>0</v>
      </c>
      <c r="H1529">
        <f>[1]!s_dq_close(H$1,$A1529,1)</f>
        <v>0</v>
      </c>
      <c r="I1529">
        <f>[1]!s_dq_close(I$1,$A1529,1)</f>
        <v>0</v>
      </c>
      <c r="J1529">
        <f>[1]!s_dq_close(J$1,$A1529,1)</f>
        <v>0</v>
      </c>
      <c r="K1529">
        <f>[1]!s_dq_close(K$1,$A1529,1)</f>
        <v>0</v>
      </c>
      <c r="L1529">
        <f>[1]!s_dq_close(L$1,$A1529,1)</f>
        <v>0</v>
      </c>
      <c r="M1529">
        <f>[1]!s_dq_close(M$1,$A1529,1)</f>
        <v>0</v>
      </c>
      <c r="N1529">
        <f>[1]!s_dq_close(N$1,$A1529,1)</f>
        <v>258.14999999999998</v>
      </c>
      <c r="O1529">
        <f>[1]!s_dq_close(O$1,$A1529,1)</f>
        <v>259.75</v>
      </c>
      <c r="P1529">
        <f>[1]!s_dq_close(P$1,$A1529,1)</f>
        <v>0</v>
      </c>
      <c r="Q1529">
        <f>[1]!s_dq_close(Q$1,$A1529,1)</f>
        <v>0</v>
      </c>
      <c r="R1529">
        <f>[1]!s_dq_close(R$1,$A1529,1)</f>
        <v>0</v>
      </c>
      <c r="S1529">
        <f>[1]!s_dq_close(S$1,$A1529,1)</f>
        <v>0</v>
      </c>
      <c r="T1529">
        <f>[1]!s_dq_close(T$1,$A1529,1)</f>
        <v>0</v>
      </c>
      <c r="U1529">
        <f>[1]!s_dq_close(U$1,$A1529,1)</f>
        <v>0</v>
      </c>
      <c r="V1529">
        <f>[1]!s_dq_close(V$1,$A1529,1)</f>
        <v>0</v>
      </c>
      <c r="W1529">
        <f>[1]!s_dq_close(W$1,$A1529,1)</f>
        <v>0</v>
      </c>
    </row>
    <row r="1530" spans="1:23" x14ac:dyDescent="0.25">
      <c r="A1530" s="1">
        <v>41750</v>
      </c>
      <c r="B1530">
        <f>[1]!s_dq_close(B$1,$A1530,1)</f>
        <v>0</v>
      </c>
      <c r="C1530">
        <f>[1]!s_dq_close(C$1,$A1530,1)</f>
        <v>0</v>
      </c>
      <c r="D1530">
        <f>[1]!s_dq_close(D$1,$A1530,1)</f>
        <v>0</v>
      </c>
      <c r="E1530">
        <f>[1]!s_dq_close(E$1,$A1530,1)</f>
        <v>0</v>
      </c>
      <c r="F1530">
        <f>[1]!s_dq_close(F$1,$A1530,1)</f>
        <v>0</v>
      </c>
      <c r="G1530">
        <f>[1]!s_dq_close(G$1,$A1530,1)</f>
        <v>0</v>
      </c>
      <c r="H1530">
        <f>[1]!s_dq_close(H$1,$A1530,1)</f>
        <v>0</v>
      </c>
      <c r="I1530">
        <f>[1]!s_dq_close(I$1,$A1530,1)</f>
        <v>0</v>
      </c>
      <c r="J1530">
        <f>[1]!s_dq_close(J$1,$A1530,1)</f>
        <v>0</v>
      </c>
      <c r="K1530">
        <f>[1]!s_dq_close(K$1,$A1530,1)</f>
        <v>0</v>
      </c>
      <c r="L1530">
        <f>[1]!s_dq_close(L$1,$A1530,1)</f>
        <v>0</v>
      </c>
      <c r="M1530">
        <f>[1]!s_dq_close(M$1,$A1530,1)</f>
        <v>0</v>
      </c>
      <c r="N1530">
        <f>[1]!s_dq_close(N$1,$A1530,1)</f>
        <v>256.3</v>
      </c>
      <c r="O1530">
        <f>[1]!s_dq_close(O$1,$A1530,1)</f>
        <v>258.25</v>
      </c>
      <c r="P1530">
        <f>[1]!s_dq_close(P$1,$A1530,1)</f>
        <v>0</v>
      </c>
      <c r="Q1530">
        <f>[1]!s_dq_close(Q$1,$A1530,1)</f>
        <v>0</v>
      </c>
      <c r="R1530">
        <f>[1]!s_dq_close(R$1,$A1530,1)</f>
        <v>0</v>
      </c>
      <c r="S1530">
        <f>[1]!s_dq_close(S$1,$A1530,1)</f>
        <v>0</v>
      </c>
      <c r="T1530">
        <f>[1]!s_dq_close(T$1,$A1530,1)</f>
        <v>0</v>
      </c>
      <c r="U1530">
        <f>[1]!s_dq_close(U$1,$A1530,1)</f>
        <v>0</v>
      </c>
      <c r="V1530">
        <f>[1]!s_dq_close(V$1,$A1530,1)</f>
        <v>0</v>
      </c>
      <c r="W1530">
        <f>[1]!s_dq_close(W$1,$A1530,1)</f>
        <v>0</v>
      </c>
    </row>
    <row r="1531" spans="1:23" x14ac:dyDescent="0.25">
      <c r="A1531" s="1">
        <v>41751</v>
      </c>
      <c r="B1531">
        <f>[1]!s_dq_close(B$1,$A1531,1)</f>
        <v>0</v>
      </c>
      <c r="C1531">
        <f>[1]!s_dq_close(C$1,$A1531,1)</f>
        <v>0</v>
      </c>
      <c r="D1531">
        <f>[1]!s_dq_close(D$1,$A1531,1)</f>
        <v>0</v>
      </c>
      <c r="E1531">
        <f>[1]!s_dq_close(E$1,$A1531,1)</f>
        <v>0</v>
      </c>
      <c r="F1531">
        <f>[1]!s_dq_close(F$1,$A1531,1)</f>
        <v>0</v>
      </c>
      <c r="G1531">
        <f>[1]!s_dq_close(G$1,$A1531,1)</f>
        <v>0</v>
      </c>
      <c r="H1531">
        <f>[1]!s_dq_close(H$1,$A1531,1)</f>
        <v>0</v>
      </c>
      <c r="I1531">
        <f>[1]!s_dq_close(I$1,$A1531,1)</f>
        <v>0</v>
      </c>
      <c r="J1531">
        <f>[1]!s_dq_close(J$1,$A1531,1)</f>
        <v>0</v>
      </c>
      <c r="K1531">
        <f>[1]!s_dq_close(K$1,$A1531,1)</f>
        <v>0</v>
      </c>
      <c r="L1531">
        <f>[1]!s_dq_close(L$1,$A1531,1)</f>
        <v>0</v>
      </c>
      <c r="M1531">
        <f>[1]!s_dq_close(M$1,$A1531,1)</f>
        <v>0</v>
      </c>
      <c r="N1531">
        <f>[1]!s_dq_close(N$1,$A1531,1)</f>
        <v>257.7</v>
      </c>
      <c r="O1531">
        <f>[1]!s_dq_close(O$1,$A1531,1)</f>
        <v>259.39999999999998</v>
      </c>
      <c r="P1531">
        <f>[1]!s_dq_close(P$1,$A1531,1)</f>
        <v>0</v>
      </c>
      <c r="Q1531">
        <f>[1]!s_dq_close(Q$1,$A1531,1)</f>
        <v>0</v>
      </c>
      <c r="R1531">
        <f>[1]!s_dq_close(R$1,$A1531,1)</f>
        <v>0</v>
      </c>
      <c r="S1531">
        <f>[1]!s_dq_close(S$1,$A1531,1)</f>
        <v>0</v>
      </c>
      <c r="T1531">
        <f>[1]!s_dq_close(T$1,$A1531,1)</f>
        <v>0</v>
      </c>
      <c r="U1531">
        <f>[1]!s_dq_close(U$1,$A1531,1)</f>
        <v>0</v>
      </c>
      <c r="V1531">
        <f>[1]!s_dq_close(V$1,$A1531,1)</f>
        <v>0</v>
      </c>
      <c r="W1531">
        <f>[1]!s_dq_close(W$1,$A1531,1)</f>
        <v>0</v>
      </c>
    </row>
    <row r="1532" spans="1:23" x14ac:dyDescent="0.25">
      <c r="A1532" s="1">
        <v>41752</v>
      </c>
      <c r="B1532">
        <f>[1]!s_dq_close(B$1,$A1532,1)</f>
        <v>0</v>
      </c>
      <c r="C1532">
        <f>[1]!s_dq_close(C$1,$A1532,1)</f>
        <v>0</v>
      </c>
      <c r="D1532">
        <f>[1]!s_dq_close(D$1,$A1532,1)</f>
        <v>0</v>
      </c>
      <c r="E1532">
        <f>[1]!s_dq_close(E$1,$A1532,1)</f>
        <v>0</v>
      </c>
      <c r="F1532">
        <f>[1]!s_dq_close(F$1,$A1532,1)</f>
        <v>0</v>
      </c>
      <c r="G1532">
        <f>[1]!s_dq_close(G$1,$A1532,1)</f>
        <v>0</v>
      </c>
      <c r="H1532">
        <f>[1]!s_dq_close(H$1,$A1532,1)</f>
        <v>0</v>
      </c>
      <c r="I1532">
        <f>[1]!s_dq_close(I$1,$A1532,1)</f>
        <v>0</v>
      </c>
      <c r="J1532">
        <f>[1]!s_dq_close(J$1,$A1532,1)</f>
        <v>0</v>
      </c>
      <c r="K1532">
        <f>[1]!s_dq_close(K$1,$A1532,1)</f>
        <v>0</v>
      </c>
      <c r="L1532">
        <f>[1]!s_dq_close(L$1,$A1532,1)</f>
        <v>0</v>
      </c>
      <c r="M1532">
        <f>[1]!s_dq_close(M$1,$A1532,1)</f>
        <v>0</v>
      </c>
      <c r="N1532">
        <f>[1]!s_dq_close(N$1,$A1532,1)</f>
        <v>256.89999999999998</v>
      </c>
      <c r="O1532">
        <f>[1]!s_dq_close(O$1,$A1532,1)</f>
        <v>258.35000000000002</v>
      </c>
      <c r="P1532">
        <f>[1]!s_dq_close(P$1,$A1532,1)</f>
        <v>0</v>
      </c>
      <c r="Q1532">
        <f>[1]!s_dq_close(Q$1,$A1532,1)</f>
        <v>0</v>
      </c>
      <c r="R1532">
        <f>[1]!s_dq_close(R$1,$A1532,1)</f>
        <v>0</v>
      </c>
      <c r="S1532">
        <f>[1]!s_dq_close(S$1,$A1532,1)</f>
        <v>0</v>
      </c>
      <c r="T1532">
        <f>[1]!s_dq_close(T$1,$A1532,1)</f>
        <v>0</v>
      </c>
      <c r="U1532">
        <f>[1]!s_dq_close(U$1,$A1532,1)</f>
        <v>0</v>
      </c>
      <c r="V1532">
        <f>[1]!s_dq_close(V$1,$A1532,1)</f>
        <v>0</v>
      </c>
      <c r="W1532">
        <f>[1]!s_dq_close(W$1,$A1532,1)</f>
        <v>0</v>
      </c>
    </row>
    <row r="1533" spans="1:23" x14ac:dyDescent="0.25">
      <c r="A1533" s="1">
        <v>41753</v>
      </c>
      <c r="B1533">
        <f>[1]!s_dq_close(B$1,$A1533,1)</f>
        <v>0</v>
      </c>
      <c r="C1533">
        <f>[1]!s_dq_close(C$1,$A1533,1)</f>
        <v>0</v>
      </c>
      <c r="D1533">
        <f>[1]!s_dq_close(D$1,$A1533,1)</f>
        <v>0</v>
      </c>
      <c r="E1533">
        <f>[1]!s_dq_close(E$1,$A1533,1)</f>
        <v>0</v>
      </c>
      <c r="F1533">
        <f>[1]!s_dq_close(F$1,$A1533,1)</f>
        <v>0</v>
      </c>
      <c r="G1533">
        <f>[1]!s_dq_close(G$1,$A1533,1)</f>
        <v>0</v>
      </c>
      <c r="H1533">
        <f>[1]!s_dq_close(H$1,$A1533,1)</f>
        <v>0</v>
      </c>
      <c r="I1533">
        <f>[1]!s_dq_close(I$1,$A1533,1)</f>
        <v>0</v>
      </c>
      <c r="J1533">
        <f>[1]!s_dq_close(J$1,$A1533,1)</f>
        <v>0</v>
      </c>
      <c r="K1533">
        <f>[1]!s_dq_close(K$1,$A1533,1)</f>
        <v>0</v>
      </c>
      <c r="L1533">
        <f>[1]!s_dq_close(L$1,$A1533,1)</f>
        <v>0</v>
      </c>
      <c r="M1533">
        <f>[1]!s_dq_close(M$1,$A1533,1)</f>
        <v>0</v>
      </c>
      <c r="N1533">
        <f>[1]!s_dq_close(N$1,$A1533,1)</f>
        <v>256.8</v>
      </c>
      <c r="O1533">
        <f>[1]!s_dq_close(O$1,$A1533,1)</f>
        <v>258.5</v>
      </c>
      <c r="P1533">
        <f>[1]!s_dq_close(P$1,$A1533,1)</f>
        <v>0</v>
      </c>
      <c r="Q1533">
        <f>[1]!s_dq_close(Q$1,$A1533,1)</f>
        <v>0</v>
      </c>
      <c r="R1533">
        <f>[1]!s_dq_close(R$1,$A1533,1)</f>
        <v>0</v>
      </c>
      <c r="S1533">
        <f>[1]!s_dq_close(S$1,$A1533,1)</f>
        <v>0</v>
      </c>
      <c r="T1533">
        <f>[1]!s_dq_close(T$1,$A1533,1)</f>
        <v>0</v>
      </c>
      <c r="U1533">
        <f>[1]!s_dq_close(U$1,$A1533,1)</f>
        <v>0</v>
      </c>
      <c r="V1533">
        <f>[1]!s_dq_close(V$1,$A1533,1)</f>
        <v>0</v>
      </c>
      <c r="W1533">
        <f>[1]!s_dq_close(W$1,$A1533,1)</f>
        <v>0</v>
      </c>
    </row>
    <row r="1534" spans="1:23" x14ac:dyDescent="0.25">
      <c r="A1534" s="1">
        <v>41754</v>
      </c>
      <c r="B1534">
        <f>[1]!s_dq_close(B$1,$A1534,1)</f>
        <v>0</v>
      </c>
      <c r="C1534">
        <f>[1]!s_dq_close(C$1,$A1534,1)</f>
        <v>0</v>
      </c>
      <c r="D1534">
        <f>[1]!s_dq_close(D$1,$A1534,1)</f>
        <v>0</v>
      </c>
      <c r="E1534">
        <f>[1]!s_dq_close(E$1,$A1534,1)</f>
        <v>0</v>
      </c>
      <c r="F1534">
        <f>[1]!s_dq_close(F$1,$A1534,1)</f>
        <v>0</v>
      </c>
      <c r="G1534">
        <f>[1]!s_dq_close(G$1,$A1534,1)</f>
        <v>0</v>
      </c>
      <c r="H1534">
        <f>[1]!s_dq_close(H$1,$A1534,1)</f>
        <v>0</v>
      </c>
      <c r="I1534">
        <f>[1]!s_dq_close(I$1,$A1534,1)</f>
        <v>0</v>
      </c>
      <c r="J1534">
        <f>[1]!s_dq_close(J$1,$A1534,1)</f>
        <v>0</v>
      </c>
      <c r="K1534">
        <f>[1]!s_dq_close(K$1,$A1534,1)</f>
        <v>0</v>
      </c>
      <c r="L1534">
        <f>[1]!s_dq_close(L$1,$A1534,1)</f>
        <v>0</v>
      </c>
      <c r="M1534">
        <f>[1]!s_dq_close(M$1,$A1534,1)</f>
        <v>0</v>
      </c>
      <c r="N1534">
        <f>[1]!s_dq_close(N$1,$A1534,1)</f>
        <v>258.75</v>
      </c>
      <c r="O1534">
        <f>[1]!s_dq_close(O$1,$A1534,1)</f>
        <v>260.45</v>
      </c>
      <c r="P1534">
        <f>[1]!s_dq_close(P$1,$A1534,1)</f>
        <v>0</v>
      </c>
      <c r="Q1534">
        <f>[1]!s_dq_close(Q$1,$A1534,1)</f>
        <v>0</v>
      </c>
      <c r="R1534">
        <f>[1]!s_dq_close(R$1,$A1534,1)</f>
        <v>0</v>
      </c>
      <c r="S1534">
        <f>[1]!s_dq_close(S$1,$A1534,1)</f>
        <v>0</v>
      </c>
      <c r="T1534">
        <f>[1]!s_dq_close(T$1,$A1534,1)</f>
        <v>0</v>
      </c>
      <c r="U1534">
        <f>[1]!s_dq_close(U$1,$A1534,1)</f>
        <v>0</v>
      </c>
      <c r="V1534">
        <f>[1]!s_dq_close(V$1,$A1534,1)</f>
        <v>0</v>
      </c>
      <c r="W1534">
        <f>[1]!s_dq_close(W$1,$A1534,1)</f>
        <v>0</v>
      </c>
    </row>
    <row r="1535" spans="1:23" x14ac:dyDescent="0.25">
      <c r="A1535" s="1">
        <v>41757</v>
      </c>
      <c r="B1535">
        <f>[1]!s_dq_close(B$1,$A1535,1)</f>
        <v>0</v>
      </c>
      <c r="C1535">
        <f>[1]!s_dq_close(C$1,$A1535,1)</f>
        <v>0</v>
      </c>
      <c r="D1535">
        <f>[1]!s_dq_close(D$1,$A1535,1)</f>
        <v>0</v>
      </c>
      <c r="E1535">
        <f>[1]!s_dq_close(E$1,$A1535,1)</f>
        <v>0</v>
      </c>
      <c r="F1535">
        <f>[1]!s_dq_close(F$1,$A1535,1)</f>
        <v>0</v>
      </c>
      <c r="G1535">
        <f>[1]!s_dq_close(G$1,$A1535,1)</f>
        <v>0</v>
      </c>
      <c r="H1535">
        <f>[1]!s_dq_close(H$1,$A1535,1)</f>
        <v>0</v>
      </c>
      <c r="I1535">
        <f>[1]!s_dq_close(I$1,$A1535,1)</f>
        <v>0</v>
      </c>
      <c r="J1535">
        <f>[1]!s_dq_close(J$1,$A1535,1)</f>
        <v>0</v>
      </c>
      <c r="K1535">
        <f>[1]!s_dq_close(K$1,$A1535,1)</f>
        <v>0</v>
      </c>
      <c r="L1535">
        <f>[1]!s_dq_close(L$1,$A1535,1)</f>
        <v>0</v>
      </c>
      <c r="M1535">
        <f>[1]!s_dq_close(M$1,$A1535,1)</f>
        <v>0</v>
      </c>
      <c r="N1535">
        <f>[1]!s_dq_close(N$1,$A1535,1)</f>
        <v>262.10000000000002</v>
      </c>
      <c r="O1535">
        <f>[1]!s_dq_close(O$1,$A1535,1)</f>
        <v>263.45</v>
      </c>
      <c r="P1535">
        <f>[1]!s_dq_close(P$1,$A1535,1)</f>
        <v>0</v>
      </c>
      <c r="Q1535">
        <f>[1]!s_dq_close(Q$1,$A1535,1)</f>
        <v>0</v>
      </c>
      <c r="R1535">
        <f>[1]!s_dq_close(R$1,$A1535,1)</f>
        <v>0</v>
      </c>
      <c r="S1535">
        <f>[1]!s_dq_close(S$1,$A1535,1)</f>
        <v>0</v>
      </c>
      <c r="T1535">
        <f>[1]!s_dq_close(T$1,$A1535,1)</f>
        <v>0</v>
      </c>
      <c r="U1535">
        <f>[1]!s_dq_close(U$1,$A1535,1)</f>
        <v>0</v>
      </c>
      <c r="V1535">
        <f>[1]!s_dq_close(V$1,$A1535,1)</f>
        <v>0</v>
      </c>
      <c r="W1535">
        <f>[1]!s_dq_close(W$1,$A1535,1)</f>
        <v>0</v>
      </c>
    </row>
    <row r="1536" spans="1:23" x14ac:dyDescent="0.25">
      <c r="A1536" s="1">
        <v>41758</v>
      </c>
      <c r="B1536">
        <f>[1]!s_dq_close(B$1,$A1536,1)</f>
        <v>0</v>
      </c>
      <c r="C1536">
        <f>[1]!s_dq_close(C$1,$A1536,1)</f>
        <v>0</v>
      </c>
      <c r="D1536">
        <f>[1]!s_dq_close(D$1,$A1536,1)</f>
        <v>0</v>
      </c>
      <c r="E1536">
        <f>[1]!s_dq_close(E$1,$A1536,1)</f>
        <v>0</v>
      </c>
      <c r="F1536">
        <f>[1]!s_dq_close(F$1,$A1536,1)</f>
        <v>0</v>
      </c>
      <c r="G1536">
        <f>[1]!s_dq_close(G$1,$A1536,1)</f>
        <v>0</v>
      </c>
      <c r="H1536">
        <f>[1]!s_dq_close(H$1,$A1536,1)</f>
        <v>0</v>
      </c>
      <c r="I1536">
        <f>[1]!s_dq_close(I$1,$A1536,1)</f>
        <v>0</v>
      </c>
      <c r="J1536">
        <f>[1]!s_dq_close(J$1,$A1536,1)</f>
        <v>0</v>
      </c>
      <c r="K1536">
        <f>[1]!s_dq_close(K$1,$A1536,1)</f>
        <v>0</v>
      </c>
      <c r="L1536">
        <f>[1]!s_dq_close(L$1,$A1536,1)</f>
        <v>0</v>
      </c>
      <c r="M1536">
        <f>[1]!s_dq_close(M$1,$A1536,1)</f>
        <v>0</v>
      </c>
      <c r="N1536">
        <f>[1]!s_dq_close(N$1,$A1536,1)</f>
        <v>259.95</v>
      </c>
      <c r="O1536">
        <f>[1]!s_dq_close(O$1,$A1536,1)</f>
        <v>261.10000000000002</v>
      </c>
      <c r="P1536">
        <f>[1]!s_dq_close(P$1,$A1536,1)</f>
        <v>0</v>
      </c>
      <c r="Q1536">
        <f>[1]!s_dq_close(Q$1,$A1536,1)</f>
        <v>0</v>
      </c>
      <c r="R1536">
        <f>[1]!s_dq_close(R$1,$A1536,1)</f>
        <v>0</v>
      </c>
      <c r="S1536">
        <f>[1]!s_dq_close(S$1,$A1536,1)</f>
        <v>0</v>
      </c>
      <c r="T1536">
        <f>[1]!s_dq_close(T$1,$A1536,1)</f>
        <v>0</v>
      </c>
      <c r="U1536">
        <f>[1]!s_dq_close(U$1,$A1536,1)</f>
        <v>0</v>
      </c>
      <c r="V1536">
        <f>[1]!s_dq_close(V$1,$A1536,1)</f>
        <v>0</v>
      </c>
      <c r="W1536">
        <f>[1]!s_dq_close(W$1,$A1536,1)</f>
        <v>0</v>
      </c>
    </row>
    <row r="1537" spans="1:23" x14ac:dyDescent="0.25">
      <c r="A1537" s="1">
        <v>41759</v>
      </c>
      <c r="B1537">
        <f>[1]!s_dq_close(B$1,$A1537,1)</f>
        <v>0</v>
      </c>
      <c r="C1537">
        <f>[1]!s_dq_close(C$1,$A1537,1)</f>
        <v>0</v>
      </c>
      <c r="D1537">
        <f>[1]!s_dq_close(D$1,$A1537,1)</f>
        <v>0</v>
      </c>
      <c r="E1537">
        <f>[1]!s_dq_close(E$1,$A1537,1)</f>
        <v>0</v>
      </c>
      <c r="F1537">
        <f>[1]!s_dq_close(F$1,$A1537,1)</f>
        <v>0</v>
      </c>
      <c r="G1537">
        <f>[1]!s_dq_close(G$1,$A1537,1)</f>
        <v>0</v>
      </c>
      <c r="H1537">
        <f>[1]!s_dq_close(H$1,$A1537,1)</f>
        <v>0</v>
      </c>
      <c r="I1537">
        <f>[1]!s_dq_close(I$1,$A1537,1)</f>
        <v>0</v>
      </c>
      <c r="J1537">
        <f>[1]!s_dq_close(J$1,$A1537,1)</f>
        <v>0</v>
      </c>
      <c r="K1537">
        <f>[1]!s_dq_close(K$1,$A1537,1)</f>
        <v>0</v>
      </c>
      <c r="L1537">
        <f>[1]!s_dq_close(L$1,$A1537,1)</f>
        <v>0</v>
      </c>
      <c r="M1537">
        <f>[1]!s_dq_close(M$1,$A1537,1)</f>
        <v>0</v>
      </c>
      <c r="N1537">
        <f>[1]!s_dq_close(N$1,$A1537,1)</f>
        <v>260.35000000000002</v>
      </c>
      <c r="O1537">
        <f>[1]!s_dq_close(O$1,$A1537,1)</f>
        <v>261.5</v>
      </c>
      <c r="P1537">
        <f>[1]!s_dq_close(P$1,$A1537,1)</f>
        <v>0</v>
      </c>
      <c r="Q1537">
        <f>[1]!s_dq_close(Q$1,$A1537,1)</f>
        <v>0</v>
      </c>
      <c r="R1537">
        <f>[1]!s_dq_close(R$1,$A1537,1)</f>
        <v>0</v>
      </c>
      <c r="S1537">
        <f>[1]!s_dq_close(S$1,$A1537,1)</f>
        <v>0</v>
      </c>
      <c r="T1537">
        <f>[1]!s_dq_close(T$1,$A1537,1)</f>
        <v>0</v>
      </c>
      <c r="U1537">
        <f>[1]!s_dq_close(U$1,$A1537,1)</f>
        <v>0</v>
      </c>
      <c r="V1537">
        <f>[1]!s_dq_close(V$1,$A1537,1)</f>
        <v>0</v>
      </c>
      <c r="W1537">
        <f>[1]!s_dq_close(W$1,$A1537,1)</f>
        <v>0</v>
      </c>
    </row>
    <row r="1538" spans="1:23" x14ac:dyDescent="0.25">
      <c r="A1538" s="1">
        <v>41764</v>
      </c>
      <c r="B1538">
        <f>[1]!s_dq_close(B$1,$A1538,1)</f>
        <v>0</v>
      </c>
      <c r="C1538">
        <f>[1]!s_dq_close(C$1,$A1538,1)</f>
        <v>0</v>
      </c>
      <c r="D1538">
        <f>[1]!s_dq_close(D$1,$A1538,1)</f>
        <v>0</v>
      </c>
      <c r="E1538">
        <f>[1]!s_dq_close(E$1,$A1538,1)</f>
        <v>0</v>
      </c>
      <c r="F1538">
        <f>[1]!s_dq_close(F$1,$A1538,1)</f>
        <v>0</v>
      </c>
      <c r="G1538">
        <f>[1]!s_dq_close(G$1,$A1538,1)</f>
        <v>0</v>
      </c>
      <c r="H1538">
        <f>[1]!s_dq_close(H$1,$A1538,1)</f>
        <v>0</v>
      </c>
      <c r="I1538">
        <f>[1]!s_dq_close(I$1,$A1538,1)</f>
        <v>0</v>
      </c>
      <c r="J1538">
        <f>[1]!s_dq_close(J$1,$A1538,1)</f>
        <v>0</v>
      </c>
      <c r="K1538">
        <f>[1]!s_dq_close(K$1,$A1538,1)</f>
        <v>0</v>
      </c>
      <c r="L1538">
        <f>[1]!s_dq_close(L$1,$A1538,1)</f>
        <v>0</v>
      </c>
      <c r="M1538">
        <f>[1]!s_dq_close(M$1,$A1538,1)</f>
        <v>0</v>
      </c>
      <c r="N1538">
        <f>[1]!s_dq_close(N$1,$A1538,1)</f>
        <v>263.3</v>
      </c>
      <c r="O1538">
        <f>[1]!s_dq_close(O$1,$A1538,1)</f>
        <v>264.8</v>
      </c>
      <c r="P1538">
        <f>[1]!s_dq_close(P$1,$A1538,1)</f>
        <v>0</v>
      </c>
      <c r="Q1538">
        <f>[1]!s_dq_close(Q$1,$A1538,1)</f>
        <v>0</v>
      </c>
      <c r="R1538">
        <f>[1]!s_dq_close(R$1,$A1538,1)</f>
        <v>0</v>
      </c>
      <c r="S1538">
        <f>[1]!s_dq_close(S$1,$A1538,1)</f>
        <v>0</v>
      </c>
      <c r="T1538">
        <f>[1]!s_dq_close(T$1,$A1538,1)</f>
        <v>0</v>
      </c>
      <c r="U1538">
        <f>[1]!s_dq_close(U$1,$A1538,1)</f>
        <v>0</v>
      </c>
      <c r="V1538">
        <f>[1]!s_dq_close(V$1,$A1538,1)</f>
        <v>0</v>
      </c>
      <c r="W1538">
        <f>[1]!s_dq_close(W$1,$A1538,1)</f>
        <v>0</v>
      </c>
    </row>
    <row r="1539" spans="1:23" x14ac:dyDescent="0.25">
      <c r="A1539" s="1">
        <v>41765</v>
      </c>
      <c r="B1539">
        <f>[1]!s_dq_close(B$1,$A1539,1)</f>
        <v>0</v>
      </c>
      <c r="C1539">
        <f>[1]!s_dq_close(C$1,$A1539,1)</f>
        <v>0</v>
      </c>
      <c r="D1539">
        <f>[1]!s_dq_close(D$1,$A1539,1)</f>
        <v>0</v>
      </c>
      <c r="E1539">
        <f>[1]!s_dq_close(E$1,$A1539,1)</f>
        <v>0</v>
      </c>
      <c r="F1539">
        <f>[1]!s_dq_close(F$1,$A1539,1)</f>
        <v>0</v>
      </c>
      <c r="G1539">
        <f>[1]!s_dq_close(G$1,$A1539,1)</f>
        <v>0</v>
      </c>
      <c r="H1539">
        <f>[1]!s_dq_close(H$1,$A1539,1)</f>
        <v>0</v>
      </c>
      <c r="I1539">
        <f>[1]!s_dq_close(I$1,$A1539,1)</f>
        <v>0</v>
      </c>
      <c r="J1539">
        <f>[1]!s_dq_close(J$1,$A1539,1)</f>
        <v>0</v>
      </c>
      <c r="K1539">
        <f>[1]!s_dq_close(K$1,$A1539,1)</f>
        <v>0</v>
      </c>
      <c r="L1539">
        <f>[1]!s_dq_close(L$1,$A1539,1)</f>
        <v>0</v>
      </c>
      <c r="M1539">
        <f>[1]!s_dq_close(M$1,$A1539,1)</f>
        <v>0</v>
      </c>
      <c r="N1539">
        <f>[1]!s_dq_close(N$1,$A1539,1)</f>
        <v>263.3</v>
      </c>
      <c r="O1539">
        <f>[1]!s_dq_close(O$1,$A1539,1)</f>
        <v>264.55</v>
      </c>
      <c r="P1539">
        <f>[1]!s_dq_close(P$1,$A1539,1)</f>
        <v>0</v>
      </c>
      <c r="Q1539">
        <f>[1]!s_dq_close(Q$1,$A1539,1)</f>
        <v>0</v>
      </c>
      <c r="R1539">
        <f>[1]!s_dq_close(R$1,$A1539,1)</f>
        <v>0</v>
      </c>
      <c r="S1539">
        <f>[1]!s_dq_close(S$1,$A1539,1)</f>
        <v>0</v>
      </c>
      <c r="T1539">
        <f>[1]!s_dq_close(T$1,$A1539,1)</f>
        <v>0</v>
      </c>
      <c r="U1539">
        <f>[1]!s_dq_close(U$1,$A1539,1)</f>
        <v>0</v>
      </c>
      <c r="V1539">
        <f>[1]!s_dq_close(V$1,$A1539,1)</f>
        <v>0</v>
      </c>
      <c r="W1539">
        <f>[1]!s_dq_close(W$1,$A1539,1)</f>
        <v>0</v>
      </c>
    </row>
    <row r="1540" spans="1:23" x14ac:dyDescent="0.25">
      <c r="A1540" s="1">
        <v>41766</v>
      </c>
      <c r="B1540">
        <f>[1]!s_dq_close(B$1,$A1540,1)</f>
        <v>0</v>
      </c>
      <c r="C1540">
        <f>[1]!s_dq_close(C$1,$A1540,1)</f>
        <v>0</v>
      </c>
      <c r="D1540">
        <f>[1]!s_dq_close(D$1,$A1540,1)</f>
        <v>0</v>
      </c>
      <c r="E1540">
        <f>[1]!s_dq_close(E$1,$A1540,1)</f>
        <v>0</v>
      </c>
      <c r="F1540">
        <f>[1]!s_dq_close(F$1,$A1540,1)</f>
        <v>0</v>
      </c>
      <c r="G1540">
        <f>[1]!s_dq_close(G$1,$A1540,1)</f>
        <v>0</v>
      </c>
      <c r="H1540">
        <f>[1]!s_dq_close(H$1,$A1540,1)</f>
        <v>0</v>
      </c>
      <c r="I1540">
        <f>[1]!s_dq_close(I$1,$A1540,1)</f>
        <v>0</v>
      </c>
      <c r="J1540">
        <f>[1]!s_dq_close(J$1,$A1540,1)</f>
        <v>0</v>
      </c>
      <c r="K1540">
        <f>[1]!s_dq_close(K$1,$A1540,1)</f>
        <v>0</v>
      </c>
      <c r="L1540">
        <f>[1]!s_dq_close(L$1,$A1540,1)</f>
        <v>0</v>
      </c>
      <c r="M1540">
        <f>[1]!s_dq_close(M$1,$A1540,1)</f>
        <v>0</v>
      </c>
      <c r="N1540">
        <f>[1]!s_dq_close(N$1,$A1540,1)</f>
        <v>262.64999999999998</v>
      </c>
      <c r="O1540">
        <f>[1]!s_dq_close(O$1,$A1540,1)</f>
        <v>264</v>
      </c>
      <c r="P1540">
        <f>[1]!s_dq_close(P$1,$A1540,1)</f>
        <v>0</v>
      </c>
      <c r="Q1540">
        <f>[1]!s_dq_close(Q$1,$A1540,1)</f>
        <v>0</v>
      </c>
      <c r="R1540">
        <f>[1]!s_dq_close(R$1,$A1540,1)</f>
        <v>0</v>
      </c>
      <c r="S1540">
        <f>[1]!s_dq_close(S$1,$A1540,1)</f>
        <v>0</v>
      </c>
      <c r="T1540">
        <f>[1]!s_dq_close(T$1,$A1540,1)</f>
        <v>0</v>
      </c>
      <c r="U1540">
        <f>[1]!s_dq_close(U$1,$A1540,1)</f>
        <v>0</v>
      </c>
      <c r="V1540">
        <f>[1]!s_dq_close(V$1,$A1540,1)</f>
        <v>0</v>
      </c>
      <c r="W1540">
        <f>[1]!s_dq_close(W$1,$A1540,1)</f>
        <v>0</v>
      </c>
    </row>
    <row r="1541" spans="1:23" x14ac:dyDescent="0.25">
      <c r="A1541" s="1">
        <v>41767</v>
      </c>
      <c r="B1541">
        <f>[1]!s_dq_close(B$1,$A1541,1)</f>
        <v>0</v>
      </c>
      <c r="C1541">
        <f>[1]!s_dq_close(C$1,$A1541,1)</f>
        <v>0</v>
      </c>
      <c r="D1541">
        <f>[1]!s_dq_close(D$1,$A1541,1)</f>
        <v>0</v>
      </c>
      <c r="E1541">
        <f>[1]!s_dq_close(E$1,$A1541,1)</f>
        <v>0</v>
      </c>
      <c r="F1541">
        <f>[1]!s_dq_close(F$1,$A1541,1)</f>
        <v>0</v>
      </c>
      <c r="G1541">
        <f>[1]!s_dq_close(G$1,$A1541,1)</f>
        <v>0</v>
      </c>
      <c r="H1541">
        <f>[1]!s_dq_close(H$1,$A1541,1)</f>
        <v>0</v>
      </c>
      <c r="I1541">
        <f>[1]!s_dq_close(I$1,$A1541,1)</f>
        <v>0</v>
      </c>
      <c r="J1541">
        <f>[1]!s_dq_close(J$1,$A1541,1)</f>
        <v>0</v>
      </c>
      <c r="K1541">
        <f>[1]!s_dq_close(K$1,$A1541,1)</f>
        <v>0</v>
      </c>
      <c r="L1541">
        <f>[1]!s_dq_close(L$1,$A1541,1)</f>
        <v>0</v>
      </c>
      <c r="M1541">
        <f>[1]!s_dq_close(M$1,$A1541,1)</f>
        <v>0</v>
      </c>
      <c r="N1541">
        <f>[1]!s_dq_close(N$1,$A1541,1)</f>
        <v>259.2</v>
      </c>
      <c r="O1541">
        <f>[1]!s_dq_close(O$1,$A1541,1)</f>
        <v>260.25</v>
      </c>
      <c r="P1541">
        <f>[1]!s_dq_close(P$1,$A1541,1)</f>
        <v>0</v>
      </c>
      <c r="Q1541">
        <f>[1]!s_dq_close(Q$1,$A1541,1)</f>
        <v>0</v>
      </c>
      <c r="R1541">
        <f>[1]!s_dq_close(R$1,$A1541,1)</f>
        <v>0</v>
      </c>
      <c r="S1541">
        <f>[1]!s_dq_close(S$1,$A1541,1)</f>
        <v>0</v>
      </c>
      <c r="T1541">
        <f>[1]!s_dq_close(T$1,$A1541,1)</f>
        <v>0</v>
      </c>
      <c r="U1541">
        <f>[1]!s_dq_close(U$1,$A1541,1)</f>
        <v>0</v>
      </c>
      <c r="V1541">
        <f>[1]!s_dq_close(V$1,$A1541,1)</f>
        <v>0</v>
      </c>
      <c r="W1541">
        <f>[1]!s_dq_close(W$1,$A1541,1)</f>
        <v>0</v>
      </c>
    </row>
    <row r="1542" spans="1:23" x14ac:dyDescent="0.25">
      <c r="A1542" s="1">
        <v>41768</v>
      </c>
      <c r="B1542">
        <f>[1]!s_dq_close(B$1,$A1542,1)</f>
        <v>0</v>
      </c>
      <c r="C1542">
        <f>[1]!s_dq_close(C$1,$A1542,1)</f>
        <v>0</v>
      </c>
      <c r="D1542">
        <f>[1]!s_dq_close(D$1,$A1542,1)</f>
        <v>0</v>
      </c>
      <c r="E1542">
        <f>[1]!s_dq_close(E$1,$A1542,1)</f>
        <v>0</v>
      </c>
      <c r="F1542">
        <f>[1]!s_dq_close(F$1,$A1542,1)</f>
        <v>0</v>
      </c>
      <c r="G1542">
        <f>[1]!s_dq_close(G$1,$A1542,1)</f>
        <v>0</v>
      </c>
      <c r="H1542">
        <f>[1]!s_dq_close(H$1,$A1542,1)</f>
        <v>0</v>
      </c>
      <c r="I1542">
        <f>[1]!s_dq_close(I$1,$A1542,1)</f>
        <v>0</v>
      </c>
      <c r="J1542">
        <f>[1]!s_dq_close(J$1,$A1542,1)</f>
        <v>0</v>
      </c>
      <c r="K1542">
        <f>[1]!s_dq_close(K$1,$A1542,1)</f>
        <v>0</v>
      </c>
      <c r="L1542">
        <f>[1]!s_dq_close(L$1,$A1542,1)</f>
        <v>0</v>
      </c>
      <c r="M1542">
        <f>[1]!s_dq_close(M$1,$A1542,1)</f>
        <v>0</v>
      </c>
      <c r="N1542">
        <f>[1]!s_dq_close(N$1,$A1542,1)</f>
        <v>259.25</v>
      </c>
      <c r="O1542">
        <f>[1]!s_dq_close(O$1,$A1542,1)</f>
        <v>259.95</v>
      </c>
      <c r="P1542">
        <f>[1]!s_dq_close(P$1,$A1542,1)</f>
        <v>0</v>
      </c>
      <c r="Q1542">
        <f>[1]!s_dq_close(Q$1,$A1542,1)</f>
        <v>0</v>
      </c>
      <c r="R1542">
        <f>[1]!s_dq_close(R$1,$A1542,1)</f>
        <v>0</v>
      </c>
      <c r="S1542">
        <f>[1]!s_dq_close(S$1,$A1542,1)</f>
        <v>0</v>
      </c>
      <c r="T1542">
        <f>[1]!s_dq_close(T$1,$A1542,1)</f>
        <v>0</v>
      </c>
      <c r="U1542">
        <f>[1]!s_dq_close(U$1,$A1542,1)</f>
        <v>0</v>
      </c>
      <c r="V1542">
        <f>[1]!s_dq_close(V$1,$A1542,1)</f>
        <v>0</v>
      </c>
      <c r="W1542">
        <f>[1]!s_dq_close(W$1,$A1542,1)</f>
        <v>0</v>
      </c>
    </row>
    <row r="1543" spans="1:23" x14ac:dyDescent="0.25">
      <c r="A1543" s="1">
        <v>41771</v>
      </c>
      <c r="B1543">
        <f>[1]!s_dq_close(B$1,$A1543,1)</f>
        <v>0</v>
      </c>
      <c r="C1543">
        <f>[1]!s_dq_close(C$1,$A1543,1)</f>
        <v>0</v>
      </c>
      <c r="D1543">
        <f>[1]!s_dq_close(D$1,$A1543,1)</f>
        <v>0</v>
      </c>
      <c r="E1543">
        <f>[1]!s_dq_close(E$1,$A1543,1)</f>
        <v>0</v>
      </c>
      <c r="F1543">
        <f>[1]!s_dq_close(F$1,$A1543,1)</f>
        <v>0</v>
      </c>
      <c r="G1543">
        <f>[1]!s_dq_close(G$1,$A1543,1)</f>
        <v>0</v>
      </c>
      <c r="H1543">
        <f>[1]!s_dq_close(H$1,$A1543,1)</f>
        <v>0</v>
      </c>
      <c r="I1543">
        <f>[1]!s_dq_close(I$1,$A1543,1)</f>
        <v>0</v>
      </c>
      <c r="J1543">
        <f>[1]!s_dq_close(J$1,$A1543,1)</f>
        <v>0</v>
      </c>
      <c r="K1543">
        <f>[1]!s_dq_close(K$1,$A1543,1)</f>
        <v>0</v>
      </c>
      <c r="L1543">
        <f>[1]!s_dq_close(L$1,$A1543,1)</f>
        <v>0</v>
      </c>
      <c r="M1543">
        <f>[1]!s_dq_close(M$1,$A1543,1)</f>
        <v>0</v>
      </c>
      <c r="N1543">
        <f>[1]!s_dq_close(N$1,$A1543,1)</f>
        <v>258.95</v>
      </c>
      <c r="O1543">
        <f>[1]!s_dq_close(O$1,$A1543,1)</f>
        <v>259.75</v>
      </c>
      <c r="P1543">
        <f>[1]!s_dq_close(P$1,$A1543,1)</f>
        <v>0</v>
      </c>
      <c r="Q1543">
        <f>[1]!s_dq_close(Q$1,$A1543,1)</f>
        <v>0</v>
      </c>
      <c r="R1543">
        <f>[1]!s_dq_close(R$1,$A1543,1)</f>
        <v>0</v>
      </c>
      <c r="S1543">
        <f>[1]!s_dq_close(S$1,$A1543,1)</f>
        <v>0</v>
      </c>
      <c r="T1543">
        <f>[1]!s_dq_close(T$1,$A1543,1)</f>
        <v>0</v>
      </c>
      <c r="U1543">
        <f>[1]!s_dq_close(U$1,$A1543,1)</f>
        <v>0</v>
      </c>
      <c r="V1543">
        <f>[1]!s_dq_close(V$1,$A1543,1)</f>
        <v>0</v>
      </c>
      <c r="W1543">
        <f>[1]!s_dq_close(W$1,$A1543,1)</f>
        <v>0</v>
      </c>
    </row>
    <row r="1544" spans="1:23" x14ac:dyDescent="0.25">
      <c r="A1544" s="1">
        <v>41772</v>
      </c>
      <c r="B1544">
        <f>[1]!s_dq_close(B$1,$A1544,1)</f>
        <v>0</v>
      </c>
      <c r="C1544">
        <f>[1]!s_dq_close(C$1,$A1544,1)</f>
        <v>0</v>
      </c>
      <c r="D1544">
        <f>[1]!s_dq_close(D$1,$A1544,1)</f>
        <v>0</v>
      </c>
      <c r="E1544">
        <f>[1]!s_dq_close(E$1,$A1544,1)</f>
        <v>0</v>
      </c>
      <c r="F1544">
        <f>[1]!s_dq_close(F$1,$A1544,1)</f>
        <v>0</v>
      </c>
      <c r="G1544">
        <f>[1]!s_dq_close(G$1,$A1544,1)</f>
        <v>0</v>
      </c>
      <c r="H1544">
        <f>[1]!s_dq_close(H$1,$A1544,1)</f>
        <v>0</v>
      </c>
      <c r="I1544">
        <f>[1]!s_dq_close(I$1,$A1544,1)</f>
        <v>0</v>
      </c>
      <c r="J1544">
        <f>[1]!s_dq_close(J$1,$A1544,1)</f>
        <v>0</v>
      </c>
      <c r="K1544">
        <f>[1]!s_dq_close(K$1,$A1544,1)</f>
        <v>0</v>
      </c>
      <c r="L1544">
        <f>[1]!s_dq_close(L$1,$A1544,1)</f>
        <v>0</v>
      </c>
      <c r="M1544">
        <f>[1]!s_dq_close(M$1,$A1544,1)</f>
        <v>0</v>
      </c>
      <c r="N1544">
        <f>[1]!s_dq_close(N$1,$A1544,1)</f>
        <v>259.75</v>
      </c>
      <c r="O1544">
        <f>[1]!s_dq_close(O$1,$A1544,1)</f>
        <v>260.39999999999998</v>
      </c>
      <c r="P1544">
        <f>[1]!s_dq_close(P$1,$A1544,1)</f>
        <v>0</v>
      </c>
      <c r="Q1544">
        <f>[1]!s_dq_close(Q$1,$A1544,1)</f>
        <v>0</v>
      </c>
      <c r="R1544">
        <f>[1]!s_dq_close(R$1,$A1544,1)</f>
        <v>0</v>
      </c>
      <c r="S1544">
        <f>[1]!s_dq_close(S$1,$A1544,1)</f>
        <v>0</v>
      </c>
      <c r="T1544">
        <f>[1]!s_dq_close(T$1,$A1544,1)</f>
        <v>0</v>
      </c>
      <c r="U1544">
        <f>[1]!s_dq_close(U$1,$A1544,1)</f>
        <v>0</v>
      </c>
      <c r="V1544">
        <f>[1]!s_dq_close(V$1,$A1544,1)</f>
        <v>0</v>
      </c>
      <c r="W1544">
        <f>[1]!s_dq_close(W$1,$A1544,1)</f>
        <v>0</v>
      </c>
    </row>
    <row r="1545" spans="1:23" x14ac:dyDescent="0.25">
      <c r="A1545" s="1">
        <v>41773</v>
      </c>
      <c r="B1545">
        <f>[1]!s_dq_close(B$1,$A1545,1)</f>
        <v>0</v>
      </c>
      <c r="C1545">
        <f>[1]!s_dq_close(C$1,$A1545,1)</f>
        <v>0</v>
      </c>
      <c r="D1545">
        <f>[1]!s_dq_close(D$1,$A1545,1)</f>
        <v>0</v>
      </c>
      <c r="E1545">
        <f>[1]!s_dq_close(E$1,$A1545,1)</f>
        <v>0</v>
      </c>
      <c r="F1545">
        <f>[1]!s_dq_close(F$1,$A1545,1)</f>
        <v>0</v>
      </c>
      <c r="G1545">
        <f>[1]!s_dq_close(G$1,$A1545,1)</f>
        <v>0</v>
      </c>
      <c r="H1545">
        <f>[1]!s_dq_close(H$1,$A1545,1)</f>
        <v>0</v>
      </c>
      <c r="I1545">
        <f>[1]!s_dq_close(I$1,$A1545,1)</f>
        <v>0</v>
      </c>
      <c r="J1545">
        <f>[1]!s_dq_close(J$1,$A1545,1)</f>
        <v>0</v>
      </c>
      <c r="K1545">
        <f>[1]!s_dq_close(K$1,$A1545,1)</f>
        <v>0</v>
      </c>
      <c r="L1545">
        <f>[1]!s_dq_close(L$1,$A1545,1)</f>
        <v>0</v>
      </c>
      <c r="M1545">
        <f>[1]!s_dq_close(M$1,$A1545,1)</f>
        <v>0</v>
      </c>
      <c r="N1545">
        <f>[1]!s_dq_close(N$1,$A1545,1)</f>
        <v>260.35000000000002</v>
      </c>
      <c r="O1545">
        <f>[1]!s_dq_close(O$1,$A1545,1)</f>
        <v>260.8</v>
      </c>
      <c r="P1545">
        <f>[1]!s_dq_close(P$1,$A1545,1)</f>
        <v>0</v>
      </c>
      <c r="Q1545">
        <f>[1]!s_dq_close(Q$1,$A1545,1)</f>
        <v>0</v>
      </c>
      <c r="R1545">
        <f>[1]!s_dq_close(R$1,$A1545,1)</f>
        <v>0</v>
      </c>
      <c r="S1545">
        <f>[1]!s_dq_close(S$1,$A1545,1)</f>
        <v>0</v>
      </c>
      <c r="T1545">
        <f>[1]!s_dq_close(T$1,$A1545,1)</f>
        <v>0</v>
      </c>
      <c r="U1545">
        <f>[1]!s_dq_close(U$1,$A1545,1)</f>
        <v>0</v>
      </c>
      <c r="V1545">
        <f>[1]!s_dq_close(V$1,$A1545,1)</f>
        <v>0</v>
      </c>
      <c r="W1545">
        <f>[1]!s_dq_close(W$1,$A1545,1)</f>
        <v>0</v>
      </c>
    </row>
    <row r="1546" spans="1:23" x14ac:dyDescent="0.25">
      <c r="A1546" s="1">
        <v>41774</v>
      </c>
      <c r="B1546">
        <f>[1]!s_dq_close(B$1,$A1546,1)</f>
        <v>0</v>
      </c>
      <c r="C1546">
        <f>[1]!s_dq_close(C$1,$A1546,1)</f>
        <v>0</v>
      </c>
      <c r="D1546">
        <f>[1]!s_dq_close(D$1,$A1546,1)</f>
        <v>0</v>
      </c>
      <c r="E1546">
        <f>[1]!s_dq_close(E$1,$A1546,1)</f>
        <v>0</v>
      </c>
      <c r="F1546">
        <f>[1]!s_dq_close(F$1,$A1546,1)</f>
        <v>0</v>
      </c>
      <c r="G1546">
        <f>[1]!s_dq_close(G$1,$A1546,1)</f>
        <v>0</v>
      </c>
      <c r="H1546">
        <f>[1]!s_dq_close(H$1,$A1546,1)</f>
        <v>0</v>
      </c>
      <c r="I1546">
        <f>[1]!s_dq_close(I$1,$A1546,1)</f>
        <v>0</v>
      </c>
      <c r="J1546">
        <f>[1]!s_dq_close(J$1,$A1546,1)</f>
        <v>0</v>
      </c>
      <c r="K1546">
        <f>[1]!s_dq_close(K$1,$A1546,1)</f>
        <v>0</v>
      </c>
      <c r="L1546">
        <f>[1]!s_dq_close(L$1,$A1546,1)</f>
        <v>0</v>
      </c>
      <c r="M1546">
        <f>[1]!s_dq_close(M$1,$A1546,1)</f>
        <v>0</v>
      </c>
      <c r="N1546">
        <f>[1]!s_dq_close(N$1,$A1546,1)</f>
        <v>261.25</v>
      </c>
      <c r="O1546">
        <f>[1]!s_dq_close(O$1,$A1546,1)</f>
        <v>261.89999999999998</v>
      </c>
      <c r="P1546">
        <f>[1]!s_dq_close(P$1,$A1546,1)</f>
        <v>0</v>
      </c>
      <c r="Q1546">
        <f>[1]!s_dq_close(Q$1,$A1546,1)</f>
        <v>0</v>
      </c>
      <c r="R1546">
        <f>[1]!s_dq_close(R$1,$A1546,1)</f>
        <v>0</v>
      </c>
      <c r="S1546">
        <f>[1]!s_dq_close(S$1,$A1546,1)</f>
        <v>0</v>
      </c>
      <c r="T1546">
        <f>[1]!s_dq_close(T$1,$A1546,1)</f>
        <v>0</v>
      </c>
      <c r="U1546">
        <f>[1]!s_dq_close(U$1,$A1546,1)</f>
        <v>0</v>
      </c>
      <c r="V1546">
        <f>[1]!s_dq_close(V$1,$A1546,1)</f>
        <v>0</v>
      </c>
      <c r="W1546">
        <f>[1]!s_dq_close(W$1,$A1546,1)</f>
        <v>0</v>
      </c>
    </row>
    <row r="1547" spans="1:23" x14ac:dyDescent="0.25">
      <c r="A1547" s="1">
        <v>41775</v>
      </c>
      <c r="B1547">
        <f>[1]!s_dq_close(B$1,$A1547,1)</f>
        <v>0</v>
      </c>
      <c r="C1547">
        <f>[1]!s_dq_close(C$1,$A1547,1)</f>
        <v>0</v>
      </c>
      <c r="D1547">
        <f>[1]!s_dq_close(D$1,$A1547,1)</f>
        <v>0</v>
      </c>
      <c r="E1547">
        <f>[1]!s_dq_close(E$1,$A1547,1)</f>
        <v>0</v>
      </c>
      <c r="F1547">
        <f>[1]!s_dq_close(F$1,$A1547,1)</f>
        <v>0</v>
      </c>
      <c r="G1547">
        <f>[1]!s_dq_close(G$1,$A1547,1)</f>
        <v>0</v>
      </c>
      <c r="H1547">
        <f>[1]!s_dq_close(H$1,$A1547,1)</f>
        <v>0</v>
      </c>
      <c r="I1547">
        <f>[1]!s_dq_close(I$1,$A1547,1)</f>
        <v>0</v>
      </c>
      <c r="J1547">
        <f>[1]!s_dq_close(J$1,$A1547,1)</f>
        <v>0</v>
      </c>
      <c r="K1547">
        <f>[1]!s_dq_close(K$1,$A1547,1)</f>
        <v>0</v>
      </c>
      <c r="L1547">
        <f>[1]!s_dq_close(L$1,$A1547,1)</f>
        <v>0</v>
      </c>
      <c r="M1547">
        <f>[1]!s_dq_close(M$1,$A1547,1)</f>
        <v>0</v>
      </c>
      <c r="N1547">
        <f>[1]!s_dq_close(N$1,$A1547,1)</f>
        <v>260.2</v>
      </c>
      <c r="O1547">
        <f>[1]!s_dq_close(O$1,$A1547,1)</f>
        <v>260.5</v>
      </c>
      <c r="P1547">
        <f>[1]!s_dq_close(P$1,$A1547,1)</f>
        <v>0</v>
      </c>
      <c r="Q1547">
        <f>[1]!s_dq_close(Q$1,$A1547,1)</f>
        <v>0</v>
      </c>
      <c r="R1547">
        <f>[1]!s_dq_close(R$1,$A1547,1)</f>
        <v>0</v>
      </c>
      <c r="S1547">
        <f>[1]!s_dq_close(S$1,$A1547,1)</f>
        <v>0</v>
      </c>
      <c r="T1547">
        <f>[1]!s_dq_close(T$1,$A1547,1)</f>
        <v>0</v>
      </c>
      <c r="U1547">
        <f>[1]!s_dq_close(U$1,$A1547,1)</f>
        <v>0</v>
      </c>
      <c r="V1547">
        <f>[1]!s_dq_close(V$1,$A1547,1)</f>
        <v>0</v>
      </c>
      <c r="W1547">
        <f>[1]!s_dq_close(W$1,$A1547,1)</f>
        <v>0</v>
      </c>
    </row>
    <row r="1548" spans="1:23" x14ac:dyDescent="0.25">
      <c r="A1548" s="1">
        <v>41778</v>
      </c>
      <c r="B1548">
        <f>[1]!s_dq_close(B$1,$A1548,1)</f>
        <v>0</v>
      </c>
      <c r="C1548">
        <f>[1]!s_dq_close(C$1,$A1548,1)</f>
        <v>0</v>
      </c>
      <c r="D1548">
        <f>[1]!s_dq_close(D$1,$A1548,1)</f>
        <v>0</v>
      </c>
      <c r="E1548">
        <f>[1]!s_dq_close(E$1,$A1548,1)</f>
        <v>0</v>
      </c>
      <c r="F1548">
        <f>[1]!s_dq_close(F$1,$A1548,1)</f>
        <v>0</v>
      </c>
      <c r="G1548">
        <f>[1]!s_dq_close(G$1,$A1548,1)</f>
        <v>0</v>
      </c>
      <c r="H1548">
        <f>[1]!s_dq_close(H$1,$A1548,1)</f>
        <v>0</v>
      </c>
      <c r="I1548">
        <f>[1]!s_dq_close(I$1,$A1548,1)</f>
        <v>0</v>
      </c>
      <c r="J1548">
        <f>[1]!s_dq_close(J$1,$A1548,1)</f>
        <v>0</v>
      </c>
      <c r="K1548">
        <f>[1]!s_dq_close(K$1,$A1548,1)</f>
        <v>0</v>
      </c>
      <c r="L1548">
        <f>[1]!s_dq_close(L$1,$A1548,1)</f>
        <v>0</v>
      </c>
      <c r="M1548">
        <f>[1]!s_dq_close(M$1,$A1548,1)</f>
        <v>0</v>
      </c>
      <c r="N1548">
        <f>[1]!s_dq_close(N$1,$A1548,1)</f>
        <v>260.55</v>
      </c>
      <c r="O1548">
        <f>[1]!s_dq_close(O$1,$A1548,1)</f>
        <v>261.3</v>
      </c>
      <c r="P1548">
        <f>[1]!s_dq_close(P$1,$A1548,1)</f>
        <v>0</v>
      </c>
      <c r="Q1548">
        <f>[1]!s_dq_close(Q$1,$A1548,1)</f>
        <v>0</v>
      </c>
      <c r="R1548">
        <f>[1]!s_dq_close(R$1,$A1548,1)</f>
        <v>0</v>
      </c>
      <c r="S1548">
        <f>[1]!s_dq_close(S$1,$A1548,1)</f>
        <v>0</v>
      </c>
      <c r="T1548">
        <f>[1]!s_dq_close(T$1,$A1548,1)</f>
        <v>0</v>
      </c>
      <c r="U1548">
        <f>[1]!s_dq_close(U$1,$A1548,1)</f>
        <v>0</v>
      </c>
      <c r="V1548">
        <f>[1]!s_dq_close(V$1,$A1548,1)</f>
        <v>0</v>
      </c>
      <c r="W1548">
        <f>[1]!s_dq_close(W$1,$A1548,1)</f>
        <v>0</v>
      </c>
    </row>
    <row r="1549" spans="1:23" x14ac:dyDescent="0.25">
      <c r="A1549" s="1">
        <v>41779</v>
      </c>
      <c r="B1549">
        <f>[1]!s_dq_close(B$1,$A1549,1)</f>
        <v>0</v>
      </c>
      <c r="C1549">
        <f>[1]!s_dq_close(C$1,$A1549,1)</f>
        <v>0</v>
      </c>
      <c r="D1549">
        <f>[1]!s_dq_close(D$1,$A1549,1)</f>
        <v>0</v>
      </c>
      <c r="E1549">
        <f>[1]!s_dq_close(E$1,$A1549,1)</f>
        <v>0</v>
      </c>
      <c r="F1549">
        <f>[1]!s_dq_close(F$1,$A1549,1)</f>
        <v>0</v>
      </c>
      <c r="G1549">
        <f>[1]!s_dq_close(G$1,$A1549,1)</f>
        <v>0</v>
      </c>
      <c r="H1549">
        <f>[1]!s_dq_close(H$1,$A1549,1)</f>
        <v>0</v>
      </c>
      <c r="I1549">
        <f>[1]!s_dq_close(I$1,$A1549,1)</f>
        <v>0</v>
      </c>
      <c r="J1549">
        <f>[1]!s_dq_close(J$1,$A1549,1)</f>
        <v>0</v>
      </c>
      <c r="K1549">
        <f>[1]!s_dq_close(K$1,$A1549,1)</f>
        <v>0</v>
      </c>
      <c r="L1549">
        <f>[1]!s_dq_close(L$1,$A1549,1)</f>
        <v>0</v>
      </c>
      <c r="M1549">
        <f>[1]!s_dq_close(M$1,$A1549,1)</f>
        <v>0</v>
      </c>
      <c r="N1549">
        <f>[1]!s_dq_close(N$1,$A1549,1)</f>
        <v>259.39999999999998</v>
      </c>
      <c r="O1549">
        <f>[1]!s_dq_close(O$1,$A1549,1)</f>
        <v>260</v>
      </c>
      <c r="P1549">
        <f>[1]!s_dq_close(P$1,$A1549,1)</f>
        <v>0</v>
      </c>
      <c r="Q1549">
        <f>[1]!s_dq_close(Q$1,$A1549,1)</f>
        <v>0</v>
      </c>
      <c r="R1549">
        <f>[1]!s_dq_close(R$1,$A1549,1)</f>
        <v>0</v>
      </c>
      <c r="S1549">
        <f>[1]!s_dq_close(S$1,$A1549,1)</f>
        <v>0</v>
      </c>
      <c r="T1549">
        <f>[1]!s_dq_close(T$1,$A1549,1)</f>
        <v>0</v>
      </c>
      <c r="U1549">
        <f>[1]!s_dq_close(U$1,$A1549,1)</f>
        <v>0</v>
      </c>
      <c r="V1549">
        <f>[1]!s_dq_close(V$1,$A1549,1)</f>
        <v>0</v>
      </c>
      <c r="W1549">
        <f>[1]!s_dq_close(W$1,$A1549,1)</f>
        <v>0</v>
      </c>
    </row>
    <row r="1550" spans="1:23" x14ac:dyDescent="0.25">
      <c r="A1550" s="1">
        <v>41780</v>
      </c>
      <c r="B1550">
        <f>[1]!s_dq_close(B$1,$A1550,1)</f>
        <v>0</v>
      </c>
      <c r="C1550">
        <f>[1]!s_dq_close(C$1,$A1550,1)</f>
        <v>0</v>
      </c>
      <c r="D1550">
        <f>[1]!s_dq_close(D$1,$A1550,1)</f>
        <v>0</v>
      </c>
      <c r="E1550">
        <f>[1]!s_dq_close(E$1,$A1550,1)</f>
        <v>0</v>
      </c>
      <c r="F1550">
        <f>[1]!s_dq_close(F$1,$A1550,1)</f>
        <v>0</v>
      </c>
      <c r="G1550">
        <f>[1]!s_dq_close(G$1,$A1550,1)</f>
        <v>0</v>
      </c>
      <c r="H1550">
        <f>[1]!s_dq_close(H$1,$A1550,1)</f>
        <v>0</v>
      </c>
      <c r="I1550">
        <f>[1]!s_dq_close(I$1,$A1550,1)</f>
        <v>0</v>
      </c>
      <c r="J1550">
        <f>[1]!s_dq_close(J$1,$A1550,1)</f>
        <v>0</v>
      </c>
      <c r="K1550">
        <f>[1]!s_dq_close(K$1,$A1550,1)</f>
        <v>0</v>
      </c>
      <c r="L1550">
        <f>[1]!s_dq_close(L$1,$A1550,1)</f>
        <v>0</v>
      </c>
      <c r="M1550">
        <f>[1]!s_dq_close(M$1,$A1550,1)</f>
        <v>0</v>
      </c>
      <c r="N1550">
        <f>[1]!s_dq_close(N$1,$A1550,1)</f>
        <v>259.75</v>
      </c>
      <c r="O1550">
        <f>[1]!s_dq_close(O$1,$A1550,1)</f>
        <v>260.45</v>
      </c>
      <c r="P1550">
        <f>[1]!s_dq_close(P$1,$A1550,1)</f>
        <v>0</v>
      </c>
      <c r="Q1550">
        <f>[1]!s_dq_close(Q$1,$A1550,1)</f>
        <v>0</v>
      </c>
      <c r="R1550">
        <f>[1]!s_dq_close(R$1,$A1550,1)</f>
        <v>0</v>
      </c>
      <c r="S1550">
        <f>[1]!s_dq_close(S$1,$A1550,1)</f>
        <v>0</v>
      </c>
      <c r="T1550">
        <f>[1]!s_dq_close(T$1,$A1550,1)</f>
        <v>0</v>
      </c>
      <c r="U1550">
        <f>[1]!s_dq_close(U$1,$A1550,1)</f>
        <v>0</v>
      </c>
      <c r="V1550">
        <f>[1]!s_dq_close(V$1,$A1550,1)</f>
        <v>0</v>
      </c>
      <c r="W1550">
        <f>[1]!s_dq_close(W$1,$A1550,1)</f>
        <v>0</v>
      </c>
    </row>
    <row r="1551" spans="1:23" x14ac:dyDescent="0.25">
      <c r="A1551" s="1">
        <v>41781</v>
      </c>
      <c r="B1551">
        <f>[1]!s_dq_close(B$1,$A1551,1)</f>
        <v>0</v>
      </c>
      <c r="C1551">
        <f>[1]!s_dq_close(C$1,$A1551,1)</f>
        <v>0</v>
      </c>
      <c r="D1551">
        <f>[1]!s_dq_close(D$1,$A1551,1)</f>
        <v>0</v>
      </c>
      <c r="E1551">
        <f>[1]!s_dq_close(E$1,$A1551,1)</f>
        <v>0</v>
      </c>
      <c r="F1551">
        <f>[1]!s_dq_close(F$1,$A1551,1)</f>
        <v>0</v>
      </c>
      <c r="G1551">
        <f>[1]!s_dq_close(G$1,$A1551,1)</f>
        <v>0</v>
      </c>
      <c r="H1551">
        <f>[1]!s_dq_close(H$1,$A1551,1)</f>
        <v>0</v>
      </c>
      <c r="I1551">
        <f>[1]!s_dq_close(I$1,$A1551,1)</f>
        <v>0</v>
      </c>
      <c r="J1551">
        <f>[1]!s_dq_close(J$1,$A1551,1)</f>
        <v>0</v>
      </c>
      <c r="K1551">
        <f>[1]!s_dq_close(K$1,$A1551,1)</f>
        <v>0</v>
      </c>
      <c r="L1551">
        <f>[1]!s_dq_close(L$1,$A1551,1)</f>
        <v>0</v>
      </c>
      <c r="M1551">
        <f>[1]!s_dq_close(M$1,$A1551,1)</f>
        <v>0</v>
      </c>
      <c r="N1551">
        <f>[1]!s_dq_close(N$1,$A1551,1)</f>
        <v>260</v>
      </c>
      <c r="O1551">
        <f>[1]!s_dq_close(O$1,$A1551,1)</f>
        <v>261</v>
      </c>
      <c r="P1551">
        <f>[1]!s_dq_close(P$1,$A1551,1)</f>
        <v>0</v>
      </c>
      <c r="Q1551">
        <f>[1]!s_dq_close(Q$1,$A1551,1)</f>
        <v>0</v>
      </c>
      <c r="R1551">
        <f>[1]!s_dq_close(R$1,$A1551,1)</f>
        <v>0</v>
      </c>
      <c r="S1551">
        <f>[1]!s_dq_close(S$1,$A1551,1)</f>
        <v>0</v>
      </c>
      <c r="T1551">
        <f>[1]!s_dq_close(T$1,$A1551,1)</f>
        <v>0</v>
      </c>
      <c r="U1551">
        <f>[1]!s_dq_close(U$1,$A1551,1)</f>
        <v>0</v>
      </c>
      <c r="V1551">
        <f>[1]!s_dq_close(V$1,$A1551,1)</f>
        <v>0</v>
      </c>
      <c r="W1551">
        <f>[1]!s_dq_close(W$1,$A1551,1)</f>
        <v>0</v>
      </c>
    </row>
    <row r="1552" spans="1:23" x14ac:dyDescent="0.25">
      <c r="A1552" s="1">
        <v>41782</v>
      </c>
      <c r="B1552">
        <f>[1]!s_dq_close(B$1,$A1552,1)</f>
        <v>0</v>
      </c>
      <c r="C1552">
        <f>[1]!s_dq_close(C$1,$A1552,1)</f>
        <v>0</v>
      </c>
      <c r="D1552">
        <f>[1]!s_dq_close(D$1,$A1552,1)</f>
        <v>0</v>
      </c>
      <c r="E1552">
        <f>[1]!s_dq_close(E$1,$A1552,1)</f>
        <v>0</v>
      </c>
      <c r="F1552">
        <f>[1]!s_dq_close(F$1,$A1552,1)</f>
        <v>0</v>
      </c>
      <c r="G1552">
        <f>[1]!s_dq_close(G$1,$A1552,1)</f>
        <v>0</v>
      </c>
      <c r="H1552">
        <f>[1]!s_dq_close(H$1,$A1552,1)</f>
        <v>0</v>
      </c>
      <c r="I1552">
        <f>[1]!s_dq_close(I$1,$A1552,1)</f>
        <v>0</v>
      </c>
      <c r="J1552">
        <f>[1]!s_dq_close(J$1,$A1552,1)</f>
        <v>0</v>
      </c>
      <c r="K1552">
        <f>[1]!s_dq_close(K$1,$A1552,1)</f>
        <v>0</v>
      </c>
      <c r="L1552">
        <f>[1]!s_dq_close(L$1,$A1552,1)</f>
        <v>0</v>
      </c>
      <c r="M1552">
        <f>[1]!s_dq_close(M$1,$A1552,1)</f>
        <v>0</v>
      </c>
      <c r="N1552">
        <f>[1]!s_dq_close(N$1,$A1552,1)</f>
        <v>260.05</v>
      </c>
      <c r="O1552">
        <f>[1]!s_dq_close(O$1,$A1552,1)</f>
        <v>261</v>
      </c>
      <c r="P1552">
        <f>[1]!s_dq_close(P$1,$A1552,1)</f>
        <v>0</v>
      </c>
      <c r="Q1552">
        <f>[1]!s_dq_close(Q$1,$A1552,1)</f>
        <v>0</v>
      </c>
      <c r="R1552">
        <f>[1]!s_dq_close(R$1,$A1552,1)</f>
        <v>0</v>
      </c>
      <c r="S1552">
        <f>[1]!s_dq_close(S$1,$A1552,1)</f>
        <v>0</v>
      </c>
      <c r="T1552">
        <f>[1]!s_dq_close(T$1,$A1552,1)</f>
        <v>0</v>
      </c>
      <c r="U1552">
        <f>[1]!s_dq_close(U$1,$A1552,1)</f>
        <v>0</v>
      </c>
      <c r="V1552">
        <f>[1]!s_dq_close(V$1,$A1552,1)</f>
        <v>0</v>
      </c>
      <c r="W1552">
        <f>[1]!s_dq_close(W$1,$A1552,1)</f>
        <v>0</v>
      </c>
    </row>
    <row r="1553" spans="1:23" x14ac:dyDescent="0.25">
      <c r="A1553" s="1">
        <v>41785</v>
      </c>
      <c r="B1553">
        <f>[1]!s_dq_close(B$1,$A1553,1)</f>
        <v>0</v>
      </c>
      <c r="C1553">
        <f>[1]!s_dq_close(C$1,$A1553,1)</f>
        <v>0</v>
      </c>
      <c r="D1553">
        <f>[1]!s_dq_close(D$1,$A1553,1)</f>
        <v>0</v>
      </c>
      <c r="E1553">
        <f>[1]!s_dq_close(E$1,$A1553,1)</f>
        <v>0</v>
      </c>
      <c r="F1553">
        <f>[1]!s_dq_close(F$1,$A1553,1)</f>
        <v>0</v>
      </c>
      <c r="G1553">
        <f>[1]!s_dq_close(G$1,$A1553,1)</f>
        <v>0</v>
      </c>
      <c r="H1553">
        <f>[1]!s_dq_close(H$1,$A1553,1)</f>
        <v>0</v>
      </c>
      <c r="I1553">
        <f>[1]!s_dq_close(I$1,$A1553,1)</f>
        <v>0</v>
      </c>
      <c r="J1553">
        <f>[1]!s_dq_close(J$1,$A1553,1)</f>
        <v>0</v>
      </c>
      <c r="K1553">
        <f>[1]!s_dq_close(K$1,$A1553,1)</f>
        <v>0</v>
      </c>
      <c r="L1553">
        <f>[1]!s_dq_close(L$1,$A1553,1)</f>
        <v>0</v>
      </c>
      <c r="M1553">
        <f>[1]!s_dq_close(M$1,$A1553,1)</f>
        <v>0</v>
      </c>
      <c r="N1553">
        <f>[1]!s_dq_close(N$1,$A1553,1)</f>
        <v>259.64999999999998</v>
      </c>
      <c r="O1553">
        <f>[1]!s_dq_close(O$1,$A1553,1)</f>
        <v>260.64999999999998</v>
      </c>
      <c r="P1553">
        <f>[1]!s_dq_close(P$1,$A1553,1)</f>
        <v>0</v>
      </c>
      <c r="Q1553">
        <f>[1]!s_dq_close(Q$1,$A1553,1)</f>
        <v>0</v>
      </c>
      <c r="R1553">
        <f>[1]!s_dq_close(R$1,$A1553,1)</f>
        <v>0</v>
      </c>
      <c r="S1553">
        <f>[1]!s_dq_close(S$1,$A1553,1)</f>
        <v>0</v>
      </c>
      <c r="T1553">
        <f>[1]!s_dq_close(T$1,$A1553,1)</f>
        <v>0</v>
      </c>
      <c r="U1553">
        <f>[1]!s_dq_close(U$1,$A1553,1)</f>
        <v>0</v>
      </c>
      <c r="V1553">
        <f>[1]!s_dq_close(V$1,$A1553,1)</f>
        <v>0</v>
      </c>
      <c r="W1553">
        <f>[1]!s_dq_close(W$1,$A1553,1)</f>
        <v>0</v>
      </c>
    </row>
    <row r="1554" spans="1:23" x14ac:dyDescent="0.25">
      <c r="A1554" s="1">
        <v>41786</v>
      </c>
      <c r="B1554">
        <f>[1]!s_dq_close(B$1,$A1554,1)</f>
        <v>0</v>
      </c>
      <c r="C1554">
        <f>[1]!s_dq_close(C$1,$A1554,1)</f>
        <v>0</v>
      </c>
      <c r="D1554">
        <f>[1]!s_dq_close(D$1,$A1554,1)</f>
        <v>0</v>
      </c>
      <c r="E1554">
        <f>[1]!s_dq_close(E$1,$A1554,1)</f>
        <v>0</v>
      </c>
      <c r="F1554">
        <f>[1]!s_dq_close(F$1,$A1554,1)</f>
        <v>0</v>
      </c>
      <c r="G1554">
        <f>[1]!s_dq_close(G$1,$A1554,1)</f>
        <v>0</v>
      </c>
      <c r="H1554">
        <f>[1]!s_dq_close(H$1,$A1554,1)</f>
        <v>0</v>
      </c>
      <c r="I1554">
        <f>[1]!s_dq_close(I$1,$A1554,1)</f>
        <v>0</v>
      </c>
      <c r="J1554">
        <f>[1]!s_dq_close(J$1,$A1554,1)</f>
        <v>0</v>
      </c>
      <c r="K1554">
        <f>[1]!s_dq_close(K$1,$A1554,1)</f>
        <v>0</v>
      </c>
      <c r="L1554">
        <f>[1]!s_dq_close(L$1,$A1554,1)</f>
        <v>0</v>
      </c>
      <c r="M1554">
        <f>[1]!s_dq_close(M$1,$A1554,1)</f>
        <v>0</v>
      </c>
      <c r="N1554">
        <f>[1]!s_dq_close(N$1,$A1554,1)</f>
        <v>258.8</v>
      </c>
      <c r="O1554">
        <f>[1]!s_dq_close(O$1,$A1554,1)</f>
        <v>259.10000000000002</v>
      </c>
      <c r="P1554">
        <f>[1]!s_dq_close(P$1,$A1554,1)</f>
        <v>0</v>
      </c>
      <c r="Q1554">
        <f>[1]!s_dq_close(Q$1,$A1554,1)</f>
        <v>0</v>
      </c>
      <c r="R1554">
        <f>[1]!s_dq_close(R$1,$A1554,1)</f>
        <v>0</v>
      </c>
      <c r="S1554">
        <f>[1]!s_dq_close(S$1,$A1554,1)</f>
        <v>0</v>
      </c>
      <c r="T1554">
        <f>[1]!s_dq_close(T$1,$A1554,1)</f>
        <v>0</v>
      </c>
      <c r="U1554">
        <f>[1]!s_dq_close(U$1,$A1554,1)</f>
        <v>0</v>
      </c>
      <c r="V1554">
        <f>[1]!s_dq_close(V$1,$A1554,1)</f>
        <v>0</v>
      </c>
      <c r="W1554">
        <f>[1]!s_dq_close(W$1,$A1554,1)</f>
        <v>0</v>
      </c>
    </row>
    <row r="1555" spans="1:23" x14ac:dyDescent="0.25">
      <c r="A1555" s="1">
        <v>41787</v>
      </c>
      <c r="B1555">
        <f>[1]!s_dq_close(B$1,$A1555,1)</f>
        <v>0</v>
      </c>
      <c r="C1555">
        <f>[1]!s_dq_close(C$1,$A1555,1)</f>
        <v>0</v>
      </c>
      <c r="D1555">
        <f>[1]!s_dq_close(D$1,$A1555,1)</f>
        <v>0</v>
      </c>
      <c r="E1555">
        <f>[1]!s_dq_close(E$1,$A1555,1)</f>
        <v>0</v>
      </c>
      <c r="F1555">
        <f>[1]!s_dq_close(F$1,$A1555,1)</f>
        <v>0</v>
      </c>
      <c r="G1555">
        <f>[1]!s_dq_close(G$1,$A1555,1)</f>
        <v>0</v>
      </c>
      <c r="H1555">
        <f>[1]!s_dq_close(H$1,$A1555,1)</f>
        <v>0</v>
      </c>
      <c r="I1555">
        <f>[1]!s_dq_close(I$1,$A1555,1)</f>
        <v>0</v>
      </c>
      <c r="J1555">
        <f>[1]!s_dq_close(J$1,$A1555,1)</f>
        <v>0</v>
      </c>
      <c r="K1555">
        <f>[1]!s_dq_close(K$1,$A1555,1)</f>
        <v>0</v>
      </c>
      <c r="L1555">
        <f>[1]!s_dq_close(L$1,$A1555,1)</f>
        <v>0</v>
      </c>
      <c r="M1555">
        <f>[1]!s_dq_close(M$1,$A1555,1)</f>
        <v>0</v>
      </c>
      <c r="N1555">
        <f>[1]!s_dq_close(N$1,$A1555,1)</f>
        <v>255.95</v>
      </c>
      <c r="O1555">
        <f>[1]!s_dq_close(O$1,$A1555,1)</f>
        <v>255.15</v>
      </c>
      <c r="P1555">
        <f>[1]!s_dq_close(P$1,$A1555,1)</f>
        <v>0</v>
      </c>
      <c r="Q1555">
        <f>[1]!s_dq_close(Q$1,$A1555,1)</f>
        <v>0</v>
      </c>
      <c r="R1555">
        <f>[1]!s_dq_close(R$1,$A1555,1)</f>
        <v>0</v>
      </c>
      <c r="S1555">
        <f>[1]!s_dq_close(S$1,$A1555,1)</f>
        <v>0</v>
      </c>
      <c r="T1555">
        <f>[1]!s_dq_close(T$1,$A1555,1)</f>
        <v>0</v>
      </c>
      <c r="U1555">
        <f>[1]!s_dq_close(U$1,$A1555,1)</f>
        <v>0</v>
      </c>
      <c r="V1555">
        <f>[1]!s_dq_close(V$1,$A1555,1)</f>
        <v>0</v>
      </c>
      <c r="W1555">
        <f>[1]!s_dq_close(W$1,$A1555,1)</f>
        <v>0</v>
      </c>
    </row>
    <row r="1556" spans="1:23" x14ac:dyDescent="0.25">
      <c r="A1556" s="1">
        <v>41788</v>
      </c>
      <c r="B1556">
        <f>[1]!s_dq_close(B$1,$A1556,1)</f>
        <v>0</v>
      </c>
      <c r="C1556">
        <f>[1]!s_dq_close(C$1,$A1556,1)</f>
        <v>0</v>
      </c>
      <c r="D1556">
        <f>[1]!s_dq_close(D$1,$A1556,1)</f>
        <v>0</v>
      </c>
      <c r="E1556">
        <f>[1]!s_dq_close(E$1,$A1556,1)</f>
        <v>0</v>
      </c>
      <c r="F1556">
        <f>[1]!s_dq_close(F$1,$A1556,1)</f>
        <v>0</v>
      </c>
      <c r="G1556">
        <f>[1]!s_dq_close(G$1,$A1556,1)</f>
        <v>0</v>
      </c>
      <c r="H1556">
        <f>[1]!s_dq_close(H$1,$A1556,1)</f>
        <v>0</v>
      </c>
      <c r="I1556">
        <f>[1]!s_dq_close(I$1,$A1556,1)</f>
        <v>0</v>
      </c>
      <c r="J1556">
        <f>[1]!s_dq_close(J$1,$A1556,1)</f>
        <v>0</v>
      </c>
      <c r="K1556">
        <f>[1]!s_dq_close(K$1,$A1556,1)</f>
        <v>0</v>
      </c>
      <c r="L1556">
        <f>[1]!s_dq_close(L$1,$A1556,1)</f>
        <v>0</v>
      </c>
      <c r="M1556">
        <f>[1]!s_dq_close(M$1,$A1556,1)</f>
        <v>0</v>
      </c>
      <c r="N1556">
        <f>[1]!s_dq_close(N$1,$A1556,1)</f>
        <v>253</v>
      </c>
      <c r="O1556">
        <f>[1]!s_dq_close(O$1,$A1556,1)</f>
        <v>252.35</v>
      </c>
      <c r="P1556">
        <f>[1]!s_dq_close(P$1,$A1556,1)</f>
        <v>0</v>
      </c>
      <c r="Q1556">
        <f>[1]!s_dq_close(Q$1,$A1556,1)</f>
        <v>0</v>
      </c>
      <c r="R1556">
        <f>[1]!s_dq_close(R$1,$A1556,1)</f>
        <v>0</v>
      </c>
      <c r="S1556">
        <f>[1]!s_dq_close(S$1,$A1556,1)</f>
        <v>0</v>
      </c>
      <c r="T1556">
        <f>[1]!s_dq_close(T$1,$A1556,1)</f>
        <v>0</v>
      </c>
      <c r="U1556">
        <f>[1]!s_dq_close(U$1,$A1556,1)</f>
        <v>0</v>
      </c>
      <c r="V1556">
        <f>[1]!s_dq_close(V$1,$A1556,1)</f>
        <v>0</v>
      </c>
      <c r="W1556">
        <f>[1]!s_dq_close(W$1,$A1556,1)</f>
        <v>0</v>
      </c>
    </row>
    <row r="1557" spans="1:23" x14ac:dyDescent="0.25">
      <c r="A1557" s="1">
        <v>41789</v>
      </c>
      <c r="B1557">
        <f>[1]!s_dq_close(B$1,$A1557,1)</f>
        <v>0</v>
      </c>
      <c r="C1557">
        <f>[1]!s_dq_close(C$1,$A1557,1)</f>
        <v>0</v>
      </c>
      <c r="D1557">
        <f>[1]!s_dq_close(D$1,$A1557,1)</f>
        <v>0</v>
      </c>
      <c r="E1557">
        <f>[1]!s_dq_close(E$1,$A1557,1)</f>
        <v>0</v>
      </c>
      <c r="F1557">
        <f>[1]!s_dq_close(F$1,$A1557,1)</f>
        <v>0</v>
      </c>
      <c r="G1557">
        <f>[1]!s_dq_close(G$1,$A1557,1)</f>
        <v>0</v>
      </c>
      <c r="H1557">
        <f>[1]!s_dq_close(H$1,$A1557,1)</f>
        <v>0</v>
      </c>
      <c r="I1557">
        <f>[1]!s_dq_close(I$1,$A1557,1)</f>
        <v>0</v>
      </c>
      <c r="J1557">
        <f>[1]!s_dq_close(J$1,$A1557,1)</f>
        <v>0</v>
      </c>
      <c r="K1557">
        <f>[1]!s_dq_close(K$1,$A1557,1)</f>
        <v>0</v>
      </c>
      <c r="L1557">
        <f>[1]!s_dq_close(L$1,$A1557,1)</f>
        <v>0</v>
      </c>
      <c r="M1557">
        <f>[1]!s_dq_close(M$1,$A1557,1)</f>
        <v>0</v>
      </c>
      <c r="N1557">
        <f>[1]!s_dq_close(N$1,$A1557,1)</f>
        <v>253.65</v>
      </c>
      <c r="O1557">
        <f>[1]!s_dq_close(O$1,$A1557,1)</f>
        <v>253.3</v>
      </c>
      <c r="P1557">
        <f>[1]!s_dq_close(P$1,$A1557,1)</f>
        <v>0</v>
      </c>
      <c r="Q1557">
        <f>[1]!s_dq_close(Q$1,$A1557,1)</f>
        <v>0</v>
      </c>
      <c r="R1557">
        <f>[1]!s_dq_close(R$1,$A1557,1)</f>
        <v>0</v>
      </c>
      <c r="S1557">
        <f>[1]!s_dq_close(S$1,$A1557,1)</f>
        <v>0</v>
      </c>
      <c r="T1557">
        <f>[1]!s_dq_close(T$1,$A1557,1)</f>
        <v>0</v>
      </c>
      <c r="U1557">
        <f>[1]!s_dq_close(U$1,$A1557,1)</f>
        <v>0</v>
      </c>
      <c r="V1557">
        <f>[1]!s_dq_close(V$1,$A1557,1)</f>
        <v>0</v>
      </c>
      <c r="W1557">
        <f>[1]!s_dq_close(W$1,$A1557,1)</f>
        <v>0</v>
      </c>
    </row>
    <row r="1558" spans="1:23" x14ac:dyDescent="0.25">
      <c r="A1558" s="1">
        <v>41793</v>
      </c>
      <c r="B1558">
        <f>[1]!s_dq_close(B$1,$A1558,1)</f>
        <v>0</v>
      </c>
      <c r="C1558">
        <f>[1]!s_dq_close(C$1,$A1558,1)</f>
        <v>0</v>
      </c>
      <c r="D1558">
        <f>[1]!s_dq_close(D$1,$A1558,1)</f>
        <v>0</v>
      </c>
      <c r="E1558">
        <f>[1]!s_dq_close(E$1,$A1558,1)</f>
        <v>0</v>
      </c>
      <c r="F1558">
        <f>[1]!s_dq_close(F$1,$A1558,1)</f>
        <v>0</v>
      </c>
      <c r="G1558">
        <f>[1]!s_dq_close(G$1,$A1558,1)</f>
        <v>0</v>
      </c>
      <c r="H1558">
        <f>[1]!s_dq_close(H$1,$A1558,1)</f>
        <v>0</v>
      </c>
      <c r="I1558">
        <f>[1]!s_dq_close(I$1,$A1558,1)</f>
        <v>0</v>
      </c>
      <c r="J1558">
        <f>[1]!s_dq_close(J$1,$A1558,1)</f>
        <v>0</v>
      </c>
      <c r="K1558">
        <f>[1]!s_dq_close(K$1,$A1558,1)</f>
        <v>0</v>
      </c>
      <c r="L1558">
        <f>[1]!s_dq_close(L$1,$A1558,1)</f>
        <v>0</v>
      </c>
      <c r="M1558">
        <f>[1]!s_dq_close(M$1,$A1558,1)</f>
        <v>0</v>
      </c>
      <c r="N1558">
        <f>[1]!s_dq_close(N$1,$A1558,1)</f>
        <v>251.4</v>
      </c>
      <c r="O1558">
        <f>[1]!s_dq_close(O$1,$A1558,1)</f>
        <v>251.3</v>
      </c>
      <c r="P1558">
        <f>[1]!s_dq_close(P$1,$A1558,1)</f>
        <v>0</v>
      </c>
      <c r="Q1558">
        <f>[1]!s_dq_close(Q$1,$A1558,1)</f>
        <v>0</v>
      </c>
      <c r="R1558">
        <f>[1]!s_dq_close(R$1,$A1558,1)</f>
        <v>0</v>
      </c>
      <c r="S1558">
        <f>[1]!s_dq_close(S$1,$A1558,1)</f>
        <v>0</v>
      </c>
      <c r="T1558">
        <f>[1]!s_dq_close(T$1,$A1558,1)</f>
        <v>0</v>
      </c>
      <c r="U1558">
        <f>[1]!s_dq_close(U$1,$A1558,1)</f>
        <v>0</v>
      </c>
      <c r="V1558">
        <f>[1]!s_dq_close(V$1,$A1558,1)</f>
        <v>0</v>
      </c>
      <c r="W1558">
        <f>[1]!s_dq_close(W$1,$A1558,1)</f>
        <v>0</v>
      </c>
    </row>
    <row r="1559" spans="1:23" x14ac:dyDescent="0.25">
      <c r="A1559" s="1">
        <v>41794</v>
      </c>
      <c r="B1559">
        <f>[1]!s_dq_close(B$1,$A1559,1)</f>
        <v>0</v>
      </c>
      <c r="C1559">
        <f>[1]!s_dq_close(C$1,$A1559,1)</f>
        <v>0</v>
      </c>
      <c r="D1559">
        <f>[1]!s_dq_close(D$1,$A1559,1)</f>
        <v>0</v>
      </c>
      <c r="E1559">
        <f>[1]!s_dq_close(E$1,$A1559,1)</f>
        <v>0</v>
      </c>
      <c r="F1559">
        <f>[1]!s_dq_close(F$1,$A1559,1)</f>
        <v>0</v>
      </c>
      <c r="G1559">
        <f>[1]!s_dq_close(G$1,$A1559,1)</f>
        <v>0</v>
      </c>
      <c r="H1559">
        <f>[1]!s_dq_close(H$1,$A1559,1)</f>
        <v>0</v>
      </c>
      <c r="I1559">
        <f>[1]!s_dq_close(I$1,$A1559,1)</f>
        <v>0</v>
      </c>
      <c r="J1559">
        <f>[1]!s_dq_close(J$1,$A1559,1)</f>
        <v>0</v>
      </c>
      <c r="K1559">
        <f>[1]!s_dq_close(K$1,$A1559,1)</f>
        <v>0</v>
      </c>
      <c r="L1559">
        <f>[1]!s_dq_close(L$1,$A1559,1)</f>
        <v>0</v>
      </c>
      <c r="M1559">
        <f>[1]!s_dq_close(M$1,$A1559,1)</f>
        <v>0</v>
      </c>
      <c r="N1559">
        <f>[1]!s_dq_close(N$1,$A1559,1)</f>
        <v>251.9</v>
      </c>
      <c r="O1559">
        <f>[1]!s_dq_close(O$1,$A1559,1)</f>
        <v>251.4</v>
      </c>
      <c r="P1559">
        <f>[1]!s_dq_close(P$1,$A1559,1)</f>
        <v>0</v>
      </c>
      <c r="Q1559">
        <f>[1]!s_dq_close(Q$1,$A1559,1)</f>
        <v>0</v>
      </c>
      <c r="R1559">
        <f>[1]!s_dq_close(R$1,$A1559,1)</f>
        <v>0</v>
      </c>
      <c r="S1559">
        <f>[1]!s_dq_close(S$1,$A1559,1)</f>
        <v>0</v>
      </c>
      <c r="T1559">
        <f>[1]!s_dq_close(T$1,$A1559,1)</f>
        <v>0</v>
      </c>
      <c r="U1559">
        <f>[1]!s_dq_close(U$1,$A1559,1)</f>
        <v>0</v>
      </c>
      <c r="V1559">
        <f>[1]!s_dq_close(V$1,$A1559,1)</f>
        <v>0</v>
      </c>
      <c r="W1559">
        <f>[1]!s_dq_close(W$1,$A1559,1)</f>
        <v>0</v>
      </c>
    </row>
    <row r="1560" spans="1:23" x14ac:dyDescent="0.25">
      <c r="A1560" s="1">
        <v>41795</v>
      </c>
      <c r="B1560">
        <f>[1]!s_dq_close(B$1,$A1560,1)</f>
        <v>0</v>
      </c>
      <c r="C1560">
        <f>[1]!s_dq_close(C$1,$A1560,1)</f>
        <v>0</v>
      </c>
      <c r="D1560">
        <f>[1]!s_dq_close(D$1,$A1560,1)</f>
        <v>0</v>
      </c>
      <c r="E1560">
        <f>[1]!s_dq_close(E$1,$A1560,1)</f>
        <v>0</v>
      </c>
      <c r="F1560">
        <f>[1]!s_dq_close(F$1,$A1560,1)</f>
        <v>0</v>
      </c>
      <c r="G1560">
        <f>[1]!s_dq_close(G$1,$A1560,1)</f>
        <v>0</v>
      </c>
      <c r="H1560">
        <f>[1]!s_dq_close(H$1,$A1560,1)</f>
        <v>0</v>
      </c>
      <c r="I1560">
        <f>[1]!s_dq_close(I$1,$A1560,1)</f>
        <v>0</v>
      </c>
      <c r="J1560">
        <f>[1]!s_dq_close(J$1,$A1560,1)</f>
        <v>0</v>
      </c>
      <c r="K1560">
        <f>[1]!s_dq_close(K$1,$A1560,1)</f>
        <v>0</v>
      </c>
      <c r="L1560">
        <f>[1]!s_dq_close(L$1,$A1560,1)</f>
        <v>0</v>
      </c>
      <c r="M1560">
        <f>[1]!s_dq_close(M$1,$A1560,1)</f>
        <v>0</v>
      </c>
      <c r="N1560">
        <f>[1]!s_dq_close(N$1,$A1560,1)</f>
        <v>251.8</v>
      </c>
      <c r="O1560">
        <f>[1]!s_dq_close(O$1,$A1560,1)</f>
        <v>251.15</v>
      </c>
      <c r="P1560">
        <f>[1]!s_dq_close(P$1,$A1560,1)</f>
        <v>0</v>
      </c>
      <c r="Q1560">
        <f>[1]!s_dq_close(Q$1,$A1560,1)</f>
        <v>0</v>
      </c>
      <c r="R1560">
        <f>[1]!s_dq_close(R$1,$A1560,1)</f>
        <v>0</v>
      </c>
      <c r="S1560">
        <f>[1]!s_dq_close(S$1,$A1560,1)</f>
        <v>0</v>
      </c>
      <c r="T1560">
        <f>[1]!s_dq_close(T$1,$A1560,1)</f>
        <v>0</v>
      </c>
      <c r="U1560">
        <f>[1]!s_dq_close(U$1,$A1560,1)</f>
        <v>0</v>
      </c>
      <c r="V1560">
        <f>[1]!s_dq_close(V$1,$A1560,1)</f>
        <v>0</v>
      </c>
      <c r="W1560">
        <f>[1]!s_dq_close(W$1,$A1560,1)</f>
        <v>0</v>
      </c>
    </row>
    <row r="1561" spans="1:23" x14ac:dyDescent="0.25">
      <c r="A1561" s="1">
        <v>41796</v>
      </c>
      <c r="B1561">
        <f>[1]!s_dq_close(B$1,$A1561,1)</f>
        <v>0</v>
      </c>
      <c r="C1561">
        <f>[1]!s_dq_close(C$1,$A1561,1)</f>
        <v>0</v>
      </c>
      <c r="D1561">
        <f>[1]!s_dq_close(D$1,$A1561,1)</f>
        <v>0</v>
      </c>
      <c r="E1561">
        <f>[1]!s_dq_close(E$1,$A1561,1)</f>
        <v>0</v>
      </c>
      <c r="F1561">
        <f>[1]!s_dq_close(F$1,$A1561,1)</f>
        <v>0</v>
      </c>
      <c r="G1561">
        <f>[1]!s_dq_close(G$1,$A1561,1)</f>
        <v>0</v>
      </c>
      <c r="H1561">
        <f>[1]!s_dq_close(H$1,$A1561,1)</f>
        <v>0</v>
      </c>
      <c r="I1561">
        <f>[1]!s_dq_close(I$1,$A1561,1)</f>
        <v>0</v>
      </c>
      <c r="J1561">
        <f>[1]!s_dq_close(J$1,$A1561,1)</f>
        <v>0</v>
      </c>
      <c r="K1561">
        <f>[1]!s_dq_close(K$1,$A1561,1)</f>
        <v>0</v>
      </c>
      <c r="L1561">
        <f>[1]!s_dq_close(L$1,$A1561,1)</f>
        <v>0</v>
      </c>
      <c r="M1561">
        <f>[1]!s_dq_close(M$1,$A1561,1)</f>
        <v>0</v>
      </c>
      <c r="N1561">
        <f>[1]!s_dq_close(N$1,$A1561,1)</f>
        <v>253.8</v>
      </c>
      <c r="O1561">
        <f>[1]!s_dq_close(O$1,$A1561,1)</f>
        <v>253.55</v>
      </c>
      <c r="P1561">
        <f>[1]!s_dq_close(P$1,$A1561,1)</f>
        <v>0</v>
      </c>
      <c r="Q1561">
        <f>[1]!s_dq_close(Q$1,$A1561,1)</f>
        <v>0</v>
      </c>
      <c r="R1561">
        <f>[1]!s_dq_close(R$1,$A1561,1)</f>
        <v>0</v>
      </c>
      <c r="S1561">
        <f>[1]!s_dq_close(S$1,$A1561,1)</f>
        <v>0</v>
      </c>
      <c r="T1561">
        <f>[1]!s_dq_close(T$1,$A1561,1)</f>
        <v>0</v>
      </c>
      <c r="U1561">
        <f>[1]!s_dq_close(U$1,$A1561,1)</f>
        <v>0</v>
      </c>
      <c r="V1561">
        <f>[1]!s_dq_close(V$1,$A1561,1)</f>
        <v>0</v>
      </c>
      <c r="W1561">
        <f>[1]!s_dq_close(W$1,$A1561,1)</f>
        <v>0</v>
      </c>
    </row>
    <row r="1562" spans="1:23" x14ac:dyDescent="0.25">
      <c r="A1562" s="1">
        <v>41799</v>
      </c>
      <c r="B1562">
        <f>[1]!s_dq_close(B$1,$A1562,1)</f>
        <v>0</v>
      </c>
      <c r="C1562">
        <f>[1]!s_dq_close(C$1,$A1562,1)</f>
        <v>0</v>
      </c>
      <c r="D1562">
        <f>[1]!s_dq_close(D$1,$A1562,1)</f>
        <v>0</v>
      </c>
      <c r="E1562">
        <f>[1]!s_dq_close(E$1,$A1562,1)</f>
        <v>0</v>
      </c>
      <c r="F1562">
        <f>[1]!s_dq_close(F$1,$A1562,1)</f>
        <v>0</v>
      </c>
      <c r="G1562">
        <f>[1]!s_dq_close(G$1,$A1562,1)</f>
        <v>0</v>
      </c>
      <c r="H1562">
        <f>[1]!s_dq_close(H$1,$A1562,1)</f>
        <v>0</v>
      </c>
      <c r="I1562">
        <f>[1]!s_dq_close(I$1,$A1562,1)</f>
        <v>0</v>
      </c>
      <c r="J1562">
        <f>[1]!s_dq_close(J$1,$A1562,1)</f>
        <v>0</v>
      </c>
      <c r="K1562">
        <f>[1]!s_dq_close(K$1,$A1562,1)</f>
        <v>0</v>
      </c>
      <c r="L1562">
        <f>[1]!s_dq_close(L$1,$A1562,1)</f>
        <v>0</v>
      </c>
      <c r="M1562">
        <f>[1]!s_dq_close(M$1,$A1562,1)</f>
        <v>0</v>
      </c>
      <c r="N1562">
        <f>[1]!s_dq_close(N$1,$A1562,1)</f>
        <v>252.65</v>
      </c>
      <c r="O1562">
        <f>[1]!s_dq_close(O$1,$A1562,1)</f>
        <v>252.9</v>
      </c>
      <c r="P1562">
        <f>[1]!s_dq_close(P$1,$A1562,1)</f>
        <v>0</v>
      </c>
      <c r="Q1562">
        <f>[1]!s_dq_close(Q$1,$A1562,1)</f>
        <v>0</v>
      </c>
      <c r="R1562">
        <f>[1]!s_dq_close(R$1,$A1562,1)</f>
        <v>0</v>
      </c>
      <c r="S1562">
        <f>[1]!s_dq_close(S$1,$A1562,1)</f>
        <v>0</v>
      </c>
      <c r="T1562">
        <f>[1]!s_dq_close(T$1,$A1562,1)</f>
        <v>0</v>
      </c>
      <c r="U1562">
        <f>[1]!s_dq_close(U$1,$A1562,1)</f>
        <v>0</v>
      </c>
      <c r="V1562">
        <f>[1]!s_dq_close(V$1,$A1562,1)</f>
        <v>0</v>
      </c>
      <c r="W1562">
        <f>[1]!s_dq_close(W$1,$A1562,1)</f>
        <v>0</v>
      </c>
    </row>
    <row r="1563" spans="1:23" x14ac:dyDescent="0.25">
      <c r="A1563" s="1">
        <v>41800</v>
      </c>
      <c r="B1563">
        <f>[1]!s_dq_close(B$1,$A1563,1)</f>
        <v>0</v>
      </c>
      <c r="C1563">
        <f>[1]!s_dq_close(C$1,$A1563,1)</f>
        <v>0</v>
      </c>
      <c r="D1563">
        <f>[1]!s_dq_close(D$1,$A1563,1)</f>
        <v>0</v>
      </c>
      <c r="E1563">
        <f>[1]!s_dq_close(E$1,$A1563,1)</f>
        <v>0</v>
      </c>
      <c r="F1563">
        <f>[1]!s_dq_close(F$1,$A1563,1)</f>
        <v>0</v>
      </c>
      <c r="G1563">
        <f>[1]!s_dq_close(G$1,$A1563,1)</f>
        <v>0</v>
      </c>
      <c r="H1563">
        <f>[1]!s_dq_close(H$1,$A1563,1)</f>
        <v>0</v>
      </c>
      <c r="I1563">
        <f>[1]!s_dq_close(I$1,$A1563,1)</f>
        <v>0</v>
      </c>
      <c r="J1563">
        <f>[1]!s_dq_close(J$1,$A1563,1)</f>
        <v>0</v>
      </c>
      <c r="K1563">
        <f>[1]!s_dq_close(K$1,$A1563,1)</f>
        <v>0</v>
      </c>
      <c r="L1563">
        <f>[1]!s_dq_close(L$1,$A1563,1)</f>
        <v>0</v>
      </c>
      <c r="M1563">
        <f>[1]!s_dq_close(M$1,$A1563,1)</f>
        <v>0</v>
      </c>
      <c r="N1563">
        <f>[1]!s_dq_close(N$1,$A1563,1)</f>
        <v>251.8</v>
      </c>
      <c r="O1563">
        <f>[1]!s_dq_close(O$1,$A1563,1)</f>
        <v>252.6</v>
      </c>
      <c r="P1563">
        <f>[1]!s_dq_close(P$1,$A1563,1)</f>
        <v>0</v>
      </c>
      <c r="Q1563">
        <f>[1]!s_dq_close(Q$1,$A1563,1)</f>
        <v>0</v>
      </c>
      <c r="R1563">
        <f>[1]!s_dq_close(R$1,$A1563,1)</f>
        <v>0</v>
      </c>
      <c r="S1563">
        <f>[1]!s_dq_close(S$1,$A1563,1)</f>
        <v>0</v>
      </c>
      <c r="T1563">
        <f>[1]!s_dq_close(T$1,$A1563,1)</f>
        <v>0</v>
      </c>
      <c r="U1563">
        <f>[1]!s_dq_close(U$1,$A1563,1)</f>
        <v>0</v>
      </c>
      <c r="V1563">
        <f>[1]!s_dq_close(V$1,$A1563,1)</f>
        <v>0</v>
      </c>
      <c r="W1563">
        <f>[1]!s_dq_close(W$1,$A1563,1)</f>
        <v>0</v>
      </c>
    </row>
    <row r="1564" spans="1:23" x14ac:dyDescent="0.25">
      <c r="A1564" s="1">
        <v>41801</v>
      </c>
      <c r="B1564">
        <f>[1]!s_dq_close(B$1,$A1564,1)</f>
        <v>0</v>
      </c>
      <c r="C1564">
        <f>[1]!s_dq_close(C$1,$A1564,1)</f>
        <v>0</v>
      </c>
      <c r="D1564">
        <f>[1]!s_dq_close(D$1,$A1564,1)</f>
        <v>0</v>
      </c>
      <c r="E1564">
        <f>[1]!s_dq_close(E$1,$A1564,1)</f>
        <v>0</v>
      </c>
      <c r="F1564">
        <f>[1]!s_dq_close(F$1,$A1564,1)</f>
        <v>0</v>
      </c>
      <c r="G1564">
        <f>[1]!s_dq_close(G$1,$A1564,1)</f>
        <v>0</v>
      </c>
      <c r="H1564">
        <f>[1]!s_dq_close(H$1,$A1564,1)</f>
        <v>0</v>
      </c>
      <c r="I1564">
        <f>[1]!s_dq_close(I$1,$A1564,1)</f>
        <v>0</v>
      </c>
      <c r="J1564">
        <f>[1]!s_dq_close(J$1,$A1564,1)</f>
        <v>0</v>
      </c>
      <c r="K1564">
        <f>[1]!s_dq_close(K$1,$A1564,1)</f>
        <v>0</v>
      </c>
      <c r="L1564">
        <f>[1]!s_dq_close(L$1,$A1564,1)</f>
        <v>0</v>
      </c>
      <c r="M1564">
        <f>[1]!s_dq_close(M$1,$A1564,1)</f>
        <v>0</v>
      </c>
      <c r="N1564">
        <f>[1]!s_dq_close(N$1,$A1564,1)</f>
        <v>253.05</v>
      </c>
      <c r="O1564">
        <f>[1]!s_dq_close(O$1,$A1564,1)</f>
        <v>254.2</v>
      </c>
      <c r="P1564">
        <f>[1]!s_dq_close(P$1,$A1564,1)</f>
        <v>0</v>
      </c>
      <c r="Q1564">
        <f>[1]!s_dq_close(Q$1,$A1564,1)</f>
        <v>0</v>
      </c>
      <c r="R1564">
        <f>[1]!s_dq_close(R$1,$A1564,1)</f>
        <v>0</v>
      </c>
      <c r="S1564">
        <f>[1]!s_dq_close(S$1,$A1564,1)</f>
        <v>0</v>
      </c>
      <c r="T1564">
        <f>[1]!s_dq_close(T$1,$A1564,1)</f>
        <v>0</v>
      </c>
      <c r="U1564">
        <f>[1]!s_dq_close(U$1,$A1564,1)</f>
        <v>0</v>
      </c>
      <c r="V1564">
        <f>[1]!s_dq_close(V$1,$A1564,1)</f>
        <v>0</v>
      </c>
      <c r="W1564">
        <f>[1]!s_dq_close(W$1,$A1564,1)</f>
        <v>0</v>
      </c>
    </row>
    <row r="1565" spans="1:23" x14ac:dyDescent="0.25">
      <c r="A1565" s="1">
        <v>41802</v>
      </c>
      <c r="B1565">
        <f>[1]!s_dq_close(B$1,$A1565,1)</f>
        <v>0</v>
      </c>
      <c r="C1565">
        <f>[1]!s_dq_close(C$1,$A1565,1)</f>
        <v>0</v>
      </c>
      <c r="D1565">
        <f>[1]!s_dq_close(D$1,$A1565,1)</f>
        <v>0</v>
      </c>
      <c r="E1565">
        <f>[1]!s_dq_close(E$1,$A1565,1)</f>
        <v>0</v>
      </c>
      <c r="F1565">
        <f>[1]!s_dq_close(F$1,$A1565,1)</f>
        <v>0</v>
      </c>
      <c r="G1565">
        <f>[1]!s_dq_close(G$1,$A1565,1)</f>
        <v>0</v>
      </c>
      <c r="H1565">
        <f>[1]!s_dq_close(H$1,$A1565,1)</f>
        <v>0</v>
      </c>
      <c r="I1565">
        <f>[1]!s_dq_close(I$1,$A1565,1)</f>
        <v>0</v>
      </c>
      <c r="J1565">
        <f>[1]!s_dq_close(J$1,$A1565,1)</f>
        <v>0</v>
      </c>
      <c r="K1565">
        <f>[1]!s_dq_close(K$1,$A1565,1)</f>
        <v>0</v>
      </c>
      <c r="L1565">
        <f>[1]!s_dq_close(L$1,$A1565,1)</f>
        <v>0</v>
      </c>
      <c r="M1565">
        <f>[1]!s_dq_close(M$1,$A1565,1)</f>
        <v>0</v>
      </c>
      <c r="N1565">
        <f>[1]!s_dq_close(N$1,$A1565,1)</f>
        <v>252.6</v>
      </c>
      <c r="O1565">
        <f>[1]!s_dq_close(O$1,$A1565,1)</f>
        <v>253.7</v>
      </c>
      <c r="P1565">
        <f>[1]!s_dq_close(P$1,$A1565,1)</f>
        <v>0</v>
      </c>
      <c r="Q1565">
        <f>[1]!s_dq_close(Q$1,$A1565,1)</f>
        <v>0</v>
      </c>
      <c r="R1565">
        <f>[1]!s_dq_close(R$1,$A1565,1)</f>
        <v>0</v>
      </c>
      <c r="S1565">
        <f>[1]!s_dq_close(S$1,$A1565,1)</f>
        <v>0</v>
      </c>
      <c r="T1565">
        <f>[1]!s_dq_close(T$1,$A1565,1)</f>
        <v>0</v>
      </c>
      <c r="U1565">
        <f>[1]!s_dq_close(U$1,$A1565,1)</f>
        <v>0</v>
      </c>
      <c r="V1565">
        <f>[1]!s_dq_close(V$1,$A1565,1)</f>
        <v>0</v>
      </c>
      <c r="W1565">
        <f>[1]!s_dq_close(W$1,$A1565,1)</f>
        <v>0</v>
      </c>
    </row>
    <row r="1566" spans="1:23" x14ac:dyDescent="0.25">
      <c r="A1566" s="1">
        <v>41803</v>
      </c>
      <c r="B1566">
        <f>[1]!s_dq_close(B$1,$A1566,1)</f>
        <v>0</v>
      </c>
      <c r="C1566">
        <f>[1]!s_dq_close(C$1,$A1566,1)</f>
        <v>0</v>
      </c>
      <c r="D1566">
        <f>[1]!s_dq_close(D$1,$A1566,1)</f>
        <v>0</v>
      </c>
      <c r="E1566">
        <f>[1]!s_dq_close(E$1,$A1566,1)</f>
        <v>0</v>
      </c>
      <c r="F1566">
        <f>[1]!s_dq_close(F$1,$A1566,1)</f>
        <v>0</v>
      </c>
      <c r="G1566">
        <f>[1]!s_dq_close(G$1,$A1566,1)</f>
        <v>0</v>
      </c>
      <c r="H1566">
        <f>[1]!s_dq_close(H$1,$A1566,1)</f>
        <v>0</v>
      </c>
      <c r="I1566">
        <f>[1]!s_dq_close(I$1,$A1566,1)</f>
        <v>0</v>
      </c>
      <c r="J1566">
        <f>[1]!s_dq_close(J$1,$A1566,1)</f>
        <v>0</v>
      </c>
      <c r="K1566">
        <f>[1]!s_dq_close(K$1,$A1566,1)</f>
        <v>0</v>
      </c>
      <c r="L1566">
        <f>[1]!s_dq_close(L$1,$A1566,1)</f>
        <v>0</v>
      </c>
      <c r="M1566">
        <f>[1]!s_dq_close(M$1,$A1566,1)</f>
        <v>0</v>
      </c>
      <c r="N1566">
        <f>[1]!s_dq_close(N$1,$A1566,1)</f>
        <v>253.05</v>
      </c>
      <c r="O1566">
        <f>[1]!s_dq_close(O$1,$A1566,1)</f>
        <v>255.75</v>
      </c>
      <c r="P1566">
        <f>[1]!s_dq_close(P$1,$A1566,1)</f>
        <v>0</v>
      </c>
      <c r="Q1566">
        <f>[1]!s_dq_close(Q$1,$A1566,1)</f>
        <v>0</v>
      </c>
      <c r="R1566">
        <f>[1]!s_dq_close(R$1,$A1566,1)</f>
        <v>0</v>
      </c>
      <c r="S1566">
        <f>[1]!s_dq_close(S$1,$A1566,1)</f>
        <v>0</v>
      </c>
      <c r="T1566">
        <f>[1]!s_dq_close(T$1,$A1566,1)</f>
        <v>0</v>
      </c>
      <c r="U1566">
        <f>[1]!s_dq_close(U$1,$A1566,1)</f>
        <v>0</v>
      </c>
      <c r="V1566">
        <f>[1]!s_dq_close(V$1,$A1566,1)</f>
        <v>0</v>
      </c>
      <c r="W1566">
        <f>[1]!s_dq_close(W$1,$A1566,1)</f>
        <v>0</v>
      </c>
    </row>
    <row r="1567" spans="1:23" x14ac:dyDescent="0.25">
      <c r="A1567" s="1">
        <v>41806</v>
      </c>
      <c r="B1567">
        <f>[1]!s_dq_close(B$1,$A1567,1)</f>
        <v>0</v>
      </c>
      <c r="C1567">
        <f>[1]!s_dq_close(C$1,$A1567,1)</f>
        <v>0</v>
      </c>
      <c r="D1567">
        <f>[1]!s_dq_close(D$1,$A1567,1)</f>
        <v>0</v>
      </c>
      <c r="E1567">
        <f>[1]!s_dq_close(E$1,$A1567,1)</f>
        <v>0</v>
      </c>
      <c r="F1567">
        <f>[1]!s_dq_close(F$1,$A1567,1)</f>
        <v>0</v>
      </c>
      <c r="G1567">
        <f>[1]!s_dq_close(G$1,$A1567,1)</f>
        <v>0</v>
      </c>
      <c r="H1567">
        <f>[1]!s_dq_close(H$1,$A1567,1)</f>
        <v>0</v>
      </c>
      <c r="I1567">
        <f>[1]!s_dq_close(I$1,$A1567,1)</f>
        <v>0</v>
      </c>
      <c r="J1567">
        <f>[1]!s_dq_close(J$1,$A1567,1)</f>
        <v>0</v>
      </c>
      <c r="K1567">
        <f>[1]!s_dq_close(K$1,$A1567,1)</f>
        <v>0</v>
      </c>
      <c r="L1567">
        <f>[1]!s_dq_close(L$1,$A1567,1)</f>
        <v>0</v>
      </c>
      <c r="M1567">
        <f>[1]!s_dq_close(M$1,$A1567,1)</f>
        <v>0</v>
      </c>
      <c r="N1567">
        <f>[1]!s_dq_close(N$1,$A1567,1)</f>
        <v>255</v>
      </c>
      <c r="O1567">
        <f>[1]!s_dq_close(O$1,$A1567,1)</f>
        <v>257.89999999999998</v>
      </c>
      <c r="P1567">
        <f>[1]!s_dq_close(P$1,$A1567,1)</f>
        <v>0</v>
      </c>
      <c r="Q1567">
        <f>[1]!s_dq_close(Q$1,$A1567,1)</f>
        <v>0</v>
      </c>
      <c r="R1567">
        <f>[1]!s_dq_close(R$1,$A1567,1)</f>
        <v>0</v>
      </c>
      <c r="S1567">
        <f>[1]!s_dq_close(S$1,$A1567,1)</f>
        <v>0</v>
      </c>
      <c r="T1567">
        <f>[1]!s_dq_close(T$1,$A1567,1)</f>
        <v>0</v>
      </c>
      <c r="U1567">
        <f>[1]!s_dq_close(U$1,$A1567,1)</f>
        <v>0</v>
      </c>
      <c r="V1567">
        <f>[1]!s_dq_close(V$1,$A1567,1)</f>
        <v>0</v>
      </c>
      <c r="W1567">
        <f>[1]!s_dq_close(W$1,$A1567,1)</f>
        <v>0</v>
      </c>
    </row>
    <row r="1568" spans="1:23" x14ac:dyDescent="0.25">
      <c r="A1568" s="1">
        <v>41807</v>
      </c>
      <c r="B1568">
        <f>[1]!s_dq_close(B$1,$A1568,1)</f>
        <v>0</v>
      </c>
      <c r="C1568">
        <f>[1]!s_dq_close(C$1,$A1568,1)</f>
        <v>0</v>
      </c>
      <c r="D1568">
        <f>[1]!s_dq_close(D$1,$A1568,1)</f>
        <v>0</v>
      </c>
      <c r="E1568">
        <f>[1]!s_dq_close(E$1,$A1568,1)</f>
        <v>0</v>
      </c>
      <c r="F1568">
        <f>[1]!s_dq_close(F$1,$A1568,1)</f>
        <v>0</v>
      </c>
      <c r="G1568">
        <f>[1]!s_dq_close(G$1,$A1568,1)</f>
        <v>0</v>
      </c>
      <c r="H1568">
        <f>[1]!s_dq_close(H$1,$A1568,1)</f>
        <v>0</v>
      </c>
      <c r="I1568">
        <f>[1]!s_dq_close(I$1,$A1568,1)</f>
        <v>0</v>
      </c>
      <c r="J1568">
        <f>[1]!s_dq_close(J$1,$A1568,1)</f>
        <v>0</v>
      </c>
      <c r="K1568">
        <f>[1]!s_dq_close(K$1,$A1568,1)</f>
        <v>0</v>
      </c>
      <c r="L1568">
        <f>[1]!s_dq_close(L$1,$A1568,1)</f>
        <v>0</v>
      </c>
      <c r="M1568">
        <f>[1]!s_dq_close(M$1,$A1568,1)</f>
        <v>0</v>
      </c>
      <c r="N1568">
        <f>[1]!s_dq_close(N$1,$A1568,1)</f>
        <v>0</v>
      </c>
      <c r="O1568">
        <f>[1]!s_dq_close(O$1,$A1568,1)</f>
        <v>254.65</v>
      </c>
      <c r="P1568">
        <f>[1]!s_dq_close(P$1,$A1568,1)</f>
        <v>0</v>
      </c>
      <c r="Q1568">
        <f>[1]!s_dq_close(Q$1,$A1568,1)</f>
        <v>0</v>
      </c>
      <c r="R1568">
        <f>[1]!s_dq_close(R$1,$A1568,1)</f>
        <v>0</v>
      </c>
      <c r="S1568">
        <f>[1]!s_dq_close(S$1,$A1568,1)</f>
        <v>0</v>
      </c>
      <c r="T1568">
        <f>[1]!s_dq_close(T$1,$A1568,1)</f>
        <v>0</v>
      </c>
      <c r="U1568">
        <f>[1]!s_dq_close(U$1,$A1568,1)</f>
        <v>0</v>
      </c>
      <c r="V1568">
        <f>[1]!s_dq_close(V$1,$A1568,1)</f>
        <v>0</v>
      </c>
      <c r="W1568">
        <f>[1]!s_dq_close(W$1,$A1568,1)</f>
        <v>0</v>
      </c>
    </row>
    <row r="1569" spans="1:23" x14ac:dyDescent="0.25">
      <c r="A1569" s="1">
        <v>41808</v>
      </c>
      <c r="B1569">
        <f>[1]!s_dq_close(B$1,$A1569,1)</f>
        <v>0</v>
      </c>
      <c r="C1569">
        <f>[1]!s_dq_close(C$1,$A1569,1)</f>
        <v>0</v>
      </c>
      <c r="D1569">
        <f>[1]!s_dq_close(D$1,$A1569,1)</f>
        <v>0</v>
      </c>
      <c r="E1569">
        <f>[1]!s_dq_close(E$1,$A1569,1)</f>
        <v>0</v>
      </c>
      <c r="F1569">
        <f>[1]!s_dq_close(F$1,$A1569,1)</f>
        <v>0</v>
      </c>
      <c r="G1569">
        <f>[1]!s_dq_close(G$1,$A1569,1)</f>
        <v>0</v>
      </c>
      <c r="H1569">
        <f>[1]!s_dq_close(H$1,$A1569,1)</f>
        <v>0</v>
      </c>
      <c r="I1569">
        <f>[1]!s_dq_close(I$1,$A1569,1)</f>
        <v>0</v>
      </c>
      <c r="J1569">
        <f>[1]!s_dq_close(J$1,$A1569,1)</f>
        <v>0</v>
      </c>
      <c r="K1569">
        <f>[1]!s_dq_close(K$1,$A1569,1)</f>
        <v>0</v>
      </c>
      <c r="L1569">
        <f>[1]!s_dq_close(L$1,$A1569,1)</f>
        <v>0</v>
      </c>
      <c r="M1569">
        <f>[1]!s_dq_close(M$1,$A1569,1)</f>
        <v>0</v>
      </c>
      <c r="N1569">
        <f>[1]!s_dq_close(N$1,$A1569,1)</f>
        <v>0</v>
      </c>
      <c r="O1569">
        <f>[1]!s_dq_close(O$1,$A1569,1)</f>
        <v>255</v>
      </c>
      <c r="P1569">
        <f>[1]!s_dq_close(P$1,$A1569,1)</f>
        <v>0</v>
      </c>
      <c r="Q1569">
        <f>[1]!s_dq_close(Q$1,$A1569,1)</f>
        <v>0</v>
      </c>
      <c r="R1569">
        <f>[1]!s_dq_close(R$1,$A1569,1)</f>
        <v>0</v>
      </c>
      <c r="S1569">
        <f>[1]!s_dq_close(S$1,$A1569,1)</f>
        <v>0</v>
      </c>
      <c r="T1569">
        <f>[1]!s_dq_close(T$1,$A1569,1)</f>
        <v>0</v>
      </c>
      <c r="U1569">
        <f>[1]!s_dq_close(U$1,$A1569,1)</f>
        <v>0</v>
      </c>
      <c r="V1569">
        <f>[1]!s_dq_close(V$1,$A1569,1)</f>
        <v>0</v>
      </c>
      <c r="W1569">
        <f>[1]!s_dq_close(W$1,$A1569,1)</f>
        <v>0</v>
      </c>
    </row>
    <row r="1570" spans="1:23" x14ac:dyDescent="0.25">
      <c r="A1570" s="1">
        <v>41809</v>
      </c>
      <c r="B1570">
        <f>[1]!s_dq_close(B$1,$A1570,1)</f>
        <v>0</v>
      </c>
      <c r="C1570">
        <f>[1]!s_dq_close(C$1,$A1570,1)</f>
        <v>0</v>
      </c>
      <c r="D1570">
        <f>[1]!s_dq_close(D$1,$A1570,1)</f>
        <v>0</v>
      </c>
      <c r="E1570">
        <f>[1]!s_dq_close(E$1,$A1570,1)</f>
        <v>0</v>
      </c>
      <c r="F1570">
        <f>[1]!s_dq_close(F$1,$A1570,1)</f>
        <v>0</v>
      </c>
      <c r="G1570">
        <f>[1]!s_dq_close(G$1,$A1570,1)</f>
        <v>0</v>
      </c>
      <c r="H1570">
        <f>[1]!s_dq_close(H$1,$A1570,1)</f>
        <v>0</v>
      </c>
      <c r="I1570">
        <f>[1]!s_dq_close(I$1,$A1570,1)</f>
        <v>0</v>
      </c>
      <c r="J1570">
        <f>[1]!s_dq_close(J$1,$A1570,1)</f>
        <v>0</v>
      </c>
      <c r="K1570">
        <f>[1]!s_dq_close(K$1,$A1570,1)</f>
        <v>0</v>
      </c>
      <c r="L1570">
        <f>[1]!s_dq_close(L$1,$A1570,1)</f>
        <v>0</v>
      </c>
      <c r="M1570">
        <f>[1]!s_dq_close(M$1,$A1570,1)</f>
        <v>0</v>
      </c>
      <c r="N1570">
        <f>[1]!s_dq_close(N$1,$A1570,1)</f>
        <v>0</v>
      </c>
      <c r="O1570">
        <f>[1]!s_dq_close(O$1,$A1570,1)</f>
        <v>257.85000000000002</v>
      </c>
      <c r="P1570">
        <f>[1]!s_dq_close(P$1,$A1570,1)</f>
        <v>0</v>
      </c>
      <c r="Q1570">
        <f>[1]!s_dq_close(Q$1,$A1570,1)</f>
        <v>0</v>
      </c>
      <c r="R1570">
        <f>[1]!s_dq_close(R$1,$A1570,1)</f>
        <v>0</v>
      </c>
      <c r="S1570">
        <f>[1]!s_dq_close(S$1,$A1570,1)</f>
        <v>0</v>
      </c>
      <c r="T1570">
        <f>[1]!s_dq_close(T$1,$A1570,1)</f>
        <v>0</v>
      </c>
      <c r="U1570">
        <f>[1]!s_dq_close(U$1,$A1570,1)</f>
        <v>0</v>
      </c>
      <c r="V1570">
        <f>[1]!s_dq_close(V$1,$A1570,1)</f>
        <v>0</v>
      </c>
      <c r="W1570">
        <f>[1]!s_dq_close(W$1,$A1570,1)</f>
        <v>0</v>
      </c>
    </row>
    <row r="1571" spans="1:23" x14ac:dyDescent="0.25">
      <c r="A1571" s="1">
        <v>41810</v>
      </c>
      <c r="B1571">
        <f>[1]!s_dq_close(B$1,$A1571,1)</f>
        <v>0</v>
      </c>
      <c r="C1571">
        <f>[1]!s_dq_close(C$1,$A1571,1)</f>
        <v>0</v>
      </c>
      <c r="D1571">
        <f>[1]!s_dq_close(D$1,$A1571,1)</f>
        <v>0</v>
      </c>
      <c r="E1571">
        <f>[1]!s_dq_close(E$1,$A1571,1)</f>
        <v>0</v>
      </c>
      <c r="F1571">
        <f>[1]!s_dq_close(F$1,$A1571,1)</f>
        <v>0</v>
      </c>
      <c r="G1571">
        <f>[1]!s_dq_close(G$1,$A1571,1)</f>
        <v>0</v>
      </c>
      <c r="H1571">
        <f>[1]!s_dq_close(H$1,$A1571,1)</f>
        <v>0</v>
      </c>
      <c r="I1571">
        <f>[1]!s_dq_close(I$1,$A1571,1)</f>
        <v>0</v>
      </c>
      <c r="J1571">
        <f>[1]!s_dq_close(J$1,$A1571,1)</f>
        <v>0</v>
      </c>
      <c r="K1571">
        <f>[1]!s_dq_close(K$1,$A1571,1)</f>
        <v>0</v>
      </c>
      <c r="L1571">
        <f>[1]!s_dq_close(L$1,$A1571,1)</f>
        <v>0</v>
      </c>
      <c r="M1571">
        <f>[1]!s_dq_close(M$1,$A1571,1)</f>
        <v>0</v>
      </c>
      <c r="N1571">
        <f>[1]!s_dq_close(N$1,$A1571,1)</f>
        <v>0</v>
      </c>
      <c r="O1571">
        <f>[1]!s_dq_close(O$1,$A1571,1)</f>
        <v>264.55</v>
      </c>
      <c r="P1571">
        <f>[1]!s_dq_close(P$1,$A1571,1)</f>
        <v>0</v>
      </c>
      <c r="Q1571">
        <f>[1]!s_dq_close(Q$1,$A1571,1)</f>
        <v>0</v>
      </c>
      <c r="R1571">
        <f>[1]!s_dq_close(R$1,$A1571,1)</f>
        <v>0</v>
      </c>
      <c r="S1571">
        <f>[1]!s_dq_close(S$1,$A1571,1)</f>
        <v>0</v>
      </c>
      <c r="T1571">
        <f>[1]!s_dq_close(T$1,$A1571,1)</f>
        <v>0</v>
      </c>
      <c r="U1571">
        <f>[1]!s_dq_close(U$1,$A1571,1)</f>
        <v>0</v>
      </c>
      <c r="V1571">
        <f>[1]!s_dq_close(V$1,$A1571,1)</f>
        <v>0</v>
      </c>
      <c r="W1571">
        <f>[1]!s_dq_close(W$1,$A1571,1)</f>
        <v>0</v>
      </c>
    </row>
    <row r="1572" spans="1:23" x14ac:dyDescent="0.25">
      <c r="A1572" s="1">
        <v>41813</v>
      </c>
      <c r="B1572">
        <f>[1]!s_dq_close(B$1,$A1572,1)</f>
        <v>0</v>
      </c>
      <c r="C1572">
        <f>[1]!s_dq_close(C$1,$A1572,1)</f>
        <v>0</v>
      </c>
      <c r="D1572">
        <f>[1]!s_dq_close(D$1,$A1572,1)</f>
        <v>0</v>
      </c>
      <c r="E1572">
        <f>[1]!s_dq_close(E$1,$A1572,1)</f>
        <v>0</v>
      </c>
      <c r="F1572">
        <f>[1]!s_dq_close(F$1,$A1572,1)</f>
        <v>0</v>
      </c>
      <c r="G1572">
        <f>[1]!s_dq_close(G$1,$A1572,1)</f>
        <v>0</v>
      </c>
      <c r="H1572">
        <f>[1]!s_dq_close(H$1,$A1572,1)</f>
        <v>0</v>
      </c>
      <c r="I1572">
        <f>[1]!s_dq_close(I$1,$A1572,1)</f>
        <v>0</v>
      </c>
      <c r="J1572">
        <f>[1]!s_dq_close(J$1,$A1572,1)</f>
        <v>0</v>
      </c>
      <c r="K1572">
        <f>[1]!s_dq_close(K$1,$A1572,1)</f>
        <v>0</v>
      </c>
      <c r="L1572">
        <f>[1]!s_dq_close(L$1,$A1572,1)</f>
        <v>0</v>
      </c>
      <c r="M1572">
        <f>[1]!s_dq_close(M$1,$A1572,1)</f>
        <v>0</v>
      </c>
      <c r="N1572">
        <f>[1]!s_dq_close(N$1,$A1572,1)</f>
        <v>0</v>
      </c>
      <c r="O1572">
        <f>[1]!s_dq_close(O$1,$A1572,1)</f>
        <v>265.8</v>
      </c>
      <c r="P1572">
        <f>[1]!s_dq_close(P$1,$A1572,1)</f>
        <v>0</v>
      </c>
      <c r="Q1572">
        <f>[1]!s_dq_close(Q$1,$A1572,1)</f>
        <v>0</v>
      </c>
      <c r="R1572">
        <f>[1]!s_dq_close(R$1,$A1572,1)</f>
        <v>0</v>
      </c>
      <c r="S1572">
        <f>[1]!s_dq_close(S$1,$A1572,1)</f>
        <v>0</v>
      </c>
      <c r="T1572">
        <f>[1]!s_dq_close(T$1,$A1572,1)</f>
        <v>0</v>
      </c>
      <c r="U1572">
        <f>[1]!s_dq_close(U$1,$A1572,1)</f>
        <v>0</v>
      </c>
      <c r="V1572">
        <f>[1]!s_dq_close(V$1,$A1572,1)</f>
        <v>0</v>
      </c>
      <c r="W1572">
        <f>[1]!s_dq_close(W$1,$A1572,1)</f>
        <v>0</v>
      </c>
    </row>
    <row r="1573" spans="1:23" x14ac:dyDescent="0.25">
      <c r="A1573" s="1">
        <v>41814</v>
      </c>
      <c r="B1573">
        <f>[1]!s_dq_close(B$1,$A1573,1)</f>
        <v>0</v>
      </c>
      <c r="C1573">
        <f>[1]!s_dq_close(C$1,$A1573,1)</f>
        <v>0</v>
      </c>
      <c r="D1573">
        <f>[1]!s_dq_close(D$1,$A1573,1)</f>
        <v>0</v>
      </c>
      <c r="E1573">
        <f>[1]!s_dq_close(E$1,$A1573,1)</f>
        <v>0</v>
      </c>
      <c r="F1573">
        <f>[1]!s_dq_close(F$1,$A1573,1)</f>
        <v>0</v>
      </c>
      <c r="G1573">
        <f>[1]!s_dq_close(G$1,$A1573,1)</f>
        <v>0</v>
      </c>
      <c r="H1573">
        <f>[1]!s_dq_close(H$1,$A1573,1)</f>
        <v>0</v>
      </c>
      <c r="I1573">
        <f>[1]!s_dq_close(I$1,$A1573,1)</f>
        <v>0</v>
      </c>
      <c r="J1573">
        <f>[1]!s_dq_close(J$1,$A1573,1)</f>
        <v>0</v>
      </c>
      <c r="K1573">
        <f>[1]!s_dq_close(K$1,$A1573,1)</f>
        <v>0</v>
      </c>
      <c r="L1573">
        <f>[1]!s_dq_close(L$1,$A1573,1)</f>
        <v>0</v>
      </c>
      <c r="M1573">
        <f>[1]!s_dq_close(M$1,$A1573,1)</f>
        <v>0</v>
      </c>
      <c r="N1573">
        <f>[1]!s_dq_close(N$1,$A1573,1)</f>
        <v>0</v>
      </c>
      <c r="O1573">
        <f>[1]!s_dq_close(O$1,$A1573,1)</f>
        <v>265.3</v>
      </c>
      <c r="P1573">
        <f>[1]!s_dq_close(P$1,$A1573,1)</f>
        <v>0</v>
      </c>
      <c r="Q1573">
        <f>[1]!s_dq_close(Q$1,$A1573,1)</f>
        <v>0</v>
      </c>
      <c r="R1573">
        <f>[1]!s_dq_close(R$1,$A1573,1)</f>
        <v>0</v>
      </c>
      <c r="S1573">
        <f>[1]!s_dq_close(S$1,$A1573,1)</f>
        <v>0</v>
      </c>
      <c r="T1573">
        <f>[1]!s_dq_close(T$1,$A1573,1)</f>
        <v>0</v>
      </c>
      <c r="U1573">
        <f>[1]!s_dq_close(U$1,$A1573,1)</f>
        <v>0</v>
      </c>
      <c r="V1573">
        <f>[1]!s_dq_close(V$1,$A1573,1)</f>
        <v>0</v>
      </c>
      <c r="W1573">
        <f>[1]!s_dq_close(W$1,$A1573,1)</f>
        <v>0</v>
      </c>
    </row>
    <row r="1574" spans="1:23" x14ac:dyDescent="0.25">
      <c r="A1574" s="1">
        <v>41815</v>
      </c>
      <c r="B1574">
        <f>[1]!s_dq_close(B$1,$A1574,1)</f>
        <v>0</v>
      </c>
      <c r="C1574">
        <f>[1]!s_dq_close(C$1,$A1574,1)</f>
        <v>0</v>
      </c>
      <c r="D1574">
        <f>[1]!s_dq_close(D$1,$A1574,1)</f>
        <v>0</v>
      </c>
      <c r="E1574">
        <f>[1]!s_dq_close(E$1,$A1574,1)</f>
        <v>0</v>
      </c>
      <c r="F1574">
        <f>[1]!s_dq_close(F$1,$A1574,1)</f>
        <v>0</v>
      </c>
      <c r="G1574">
        <f>[1]!s_dq_close(G$1,$A1574,1)</f>
        <v>0</v>
      </c>
      <c r="H1574">
        <f>[1]!s_dq_close(H$1,$A1574,1)</f>
        <v>0</v>
      </c>
      <c r="I1574">
        <f>[1]!s_dq_close(I$1,$A1574,1)</f>
        <v>0</v>
      </c>
      <c r="J1574">
        <f>[1]!s_dq_close(J$1,$A1574,1)</f>
        <v>0</v>
      </c>
      <c r="K1574">
        <f>[1]!s_dq_close(K$1,$A1574,1)</f>
        <v>0</v>
      </c>
      <c r="L1574">
        <f>[1]!s_dq_close(L$1,$A1574,1)</f>
        <v>0</v>
      </c>
      <c r="M1574">
        <f>[1]!s_dq_close(M$1,$A1574,1)</f>
        <v>0</v>
      </c>
      <c r="N1574">
        <f>[1]!s_dq_close(N$1,$A1574,1)</f>
        <v>0</v>
      </c>
      <c r="O1574">
        <f>[1]!s_dq_close(O$1,$A1574,1)</f>
        <v>264.5</v>
      </c>
      <c r="P1574">
        <f>[1]!s_dq_close(P$1,$A1574,1)</f>
        <v>0</v>
      </c>
      <c r="Q1574">
        <f>[1]!s_dq_close(Q$1,$A1574,1)</f>
        <v>0</v>
      </c>
      <c r="R1574">
        <f>[1]!s_dq_close(R$1,$A1574,1)</f>
        <v>0</v>
      </c>
      <c r="S1574">
        <f>[1]!s_dq_close(S$1,$A1574,1)</f>
        <v>0</v>
      </c>
      <c r="T1574">
        <f>[1]!s_dq_close(T$1,$A1574,1)</f>
        <v>0</v>
      </c>
      <c r="U1574">
        <f>[1]!s_dq_close(U$1,$A1574,1)</f>
        <v>0</v>
      </c>
      <c r="V1574">
        <f>[1]!s_dq_close(V$1,$A1574,1)</f>
        <v>0</v>
      </c>
      <c r="W1574">
        <f>[1]!s_dq_close(W$1,$A1574,1)</f>
        <v>0</v>
      </c>
    </row>
    <row r="1575" spans="1:23" x14ac:dyDescent="0.25">
      <c r="A1575" s="1">
        <v>41816</v>
      </c>
      <c r="B1575">
        <f>[1]!s_dq_close(B$1,$A1575,1)</f>
        <v>0</v>
      </c>
      <c r="C1575">
        <f>[1]!s_dq_close(C$1,$A1575,1)</f>
        <v>0</v>
      </c>
      <c r="D1575">
        <f>[1]!s_dq_close(D$1,$A1575,1)</f>
        <v>0</v>
      </c>
      <c r="E1575">
        <f>[1]!s_dq_close(E$1,$A1575,1)</f>
        <v>0</v>
      </c>
      <c r="F1575">
        <f>[1]!s_dq_close(F$1,$A1575,1)</f>
        <v>0</v>
      </c>
      <c r="G1575">
        <f>[1]!s_dq_close(G$1,$A1575,1)</f>
        <v>0</v>
      </c>
      <c r="H1575">
        <f>[1]!s_dq_close(H$1,$A1575,1)</f>
        <v>0</v>
      </c>
      <c r="I1575">
        <f>[1]!s_dq_close(I$1,$A1575,1)</f>
        <v>0</v>
      </c>
      <c r="J1575">
        <f>[1]!s_dq_close(J$1,$A1575,1)</f>
        <v>0</v>
      </c>
      <c r="K1575">
        <f>[1]!s_dq_close(K$1,$A1575,1)</f>
        <v>0</v>
      </c>
      <c r="L1575">
        <f>[1]!s_dq_close(L$1,$A1575,1)</f>
        <v>0</v>
      </c>
      <c r="M1575">
        <f>[1]!s_dq_close(M$1,$A1575,1)</f>
        <v>0</v>
      </c>
      <c r="N1575">
        <f>[1]!s_dq_close(N$1,$A1575,1)</f>
        <v>0</v>
      </c>
      <c r="O1575">
        <f>[1]!s_dq_close(O$1,$A1575,1)</f>
        <v>264.3</v>
      </c>
      <c r="P1575">
        <f>[1]!s_dq_close(P$1,$A1575,1)</f>
        <v>0</v>
      </c>
      <c r="Q1575">
        <f>[1]!s_dq_close(Q$1,$A1575,1)</f>
        <v>0</v>
      </c>
      <c r="R1575">
        <f>[1]!s_dq_close(R$1,$A1575,1)</f>
        <v>0</v>
      </c>
      <c r="S1575">
        <f>[1]!s_dq_close(S$1,$A1575,1)</f>
        <v>0</v>
      </c>
      <c r="T1575">
        <f>[1]!s_dq_close(T$1,$A1575,1)</f>
        <v>0</v>
      </c>
      <c r="U1575">
        <f>[1]!s_dq_close(U$1,$A1575,1)</f>
        <v>0</v>
      </c>
      <c r="V1575">
        <f>[1]!s_dq_close(V$1,$A1575,1)</f>
        <v>0</v>
      </c>
      <c r="W1575">
        <f>[1]!s_dq_close(W$1,$A1575,1)</f>
        <v>0</v>
      </c>
    </row>
    <row r="1576" spans="1:23" x14ac:dyDescent="0.25">
      <c r="A1576" s="1">
        <v>41817</v>
      </c>
      <c r="B1576">
        <f>[1]!s_dq_close(B$1,$A1576,1)</f>
        <v>0</v>
      </c>
      <c r="C1576">
        <f>[1]!s_dq_close(C$1,$A1576,1)</f>
        <v>0</v>
      </c>
      <c r="D1576">
        <f>[1]!s_dq_close(D$1,$A1576,1)</f>
        <v>0</v>
      </c>
      <c r="E1576">
        <f>[1]!s_dq_close(E$1,$A1576,1)</f>
        <v>0</v>
      </c>
      <c r="F1576">
        <f>[1]!s_dq_close(F$1,$A1576,1)</f>
        <v>0</v>
      </c>
      <c r="G1576">
        <f>[1]!s_dq_close(G$1,$A1576,1)</f>
        <v>0</v>
      </c>
      <c r="H1576">
        <f>[1]!s_dq_close(H$1,$A1576,1)</f>
        <v>0</v>
      </c>
      <c r="I1576">
        <f>[1]!s_dq_close(I$1,$A1576,1)</f>
        <v>0</v>
      </c>
      <c r="J1576">
        <f>[1]!s_dq_close(J$1,$A1576,1)</f>
        <v>0</v>
      </c>
      <c r="K1576">
        <f>[1]!s_dq_close(K$1,$A1576,1)</f>
        <v>0</v>
      </c>
      <c r="L1576">
        <f>[1]!s_dq_close(L$1,$A1576,1)</f>
        <v>0</v>
      </c>
      <c r="M1576">
        <f>[1]!s_dq_close(M$1,$A1576,1)</f>
        <v>0</v>
      </c>
      <c r="N1576">
        <f>[1]!s_dq_close(N$1,$A1576,1)</f>
        <v>0</v>
      </c>
      <c r="O1576">
        <f>[1]!s_dq_close(O$1,$A1576,1)</f>
        <v>265.14999999999998</v>
      </c>
      <c r="P1576">
        <f>[1]!s_dq_close(P$1,$A1576,1)</f>
        <v>0</v>
      </c>
      <c r="Q1576">
        <f>[1]!s_dq_close(Q$1,$A1576,1)</f>
        <v>0</v>
      </c>
      <c r="R1576">
        <f>[1]!s_dq_close(R$1,$A1576,1)</f>
        <v>0</v>
      </c>
      <c r="S1576">
        <f>[1]!s_dq_close(S$1,$A1576,1)</f>
        <v>0</v>
      </c>
      <c r="T1576">
        <f>[1]!s_dq_close(T$1,$A1576,1)</f>
        <v>0</v>
      </c>
      <c r="U1576">
        <f>[1]!s_dq_close(U$1,$A1576,1)</f>
        <v>0</v>
      </c>
      <c r="V1576">
        <f>[1]!s_dq_close(V$1,$A1576,1)</f>
        <v>0</v>
      </c>
      <c r="W1576">
        <f>[1]!s_dq_close(W$1,$A1576,1)</f>
        <v>0</v>
      </c>
    </row>
    <row r="1577" spans="1:23" x14ac:dyDescent="0.25">
      <c r="A1577" s="1">
        <v>41820</v>
      </c>
      <c r="B1577">
        <f>[1]!s_dq_close(B$1,$A1577,1)</f>
        <v>0</v>
      </c>
      <c r="C1577">
        <f>[1]!s_dq_close(C$1,$A1577,1)</f>
        <v>0</v>
      </c>
      <c r="D1577">
        <f>[1]!s_dq_close(D$1,$A1577,1)</f>
        <v>0</v>
      </c>
      <c r="E1577">
        <f>[1]!s_dq_close(E$1,$A1577,1)</f>
        <v>0</v>
      </c>
      <c r="F1577">
        <f>[1]!s_dq_close(F$1,$A1577,1)</f>
        <v>0</v>
      </c>
      <c r="G1577">
        <f>[1]!s_dq_close(G$1,$A1577,1)</f>
        <v>0</v>
      </c>
      <c r="H1577">
        <f>[1]!s_dq_close(H$1,$A1577,1)</f>
        <v>0</v>
      </c>
      <c r="I1577">
        <f>[1]!s_dq_close(I$1,$A1577,1)</f>
        <v>0</v>
      </c>
      <c r="J1577">
        <f>[1]!s_dq_close(J$1,$A1577,1)</f>
        <v>0</v>
      </c>
      <c r="K1577">
        <f>[1]!s_dq_close(K$1,$A1577,1)</f>
        <v>0</v>
      </c>
      <c r="L1577">
        <f>[1]!s_dq_close(L$1,$A1577,1)</f>
        <v>0</v>
      </c>
      <c r="M1577">
        <f>[1]!s_dq_close(M$1,$A1577,1)</f>
        <v>0</v>
      </c>
      <c r="N1577">
        <f>[1]!s_dq_close(N$1,$A1577,1)</f>
        <v>0</v>
      </c>
      <c r="O1577">
        <f>[1]!s_dq_close(O$1,$A1577,1)</f>
        <v>263.89999999999998</v>
      </c>
      <c r="P1577">
        <f>[1]!s_dq_close(P$1,$A1577,1)</f>
        <v>0</v>
      </c>
      <c r="Q1577">
        <f>[1]!s_dq_close(Q$1,$A1577,1)</f>
        <v>0</v>
      </c>
      <c r="R1577">
        <f>[1]!s_dq_close(R$1,$A1577,1)</f>
        <v>0</v>
      </c>
      <c r="S1577">
        <f>[1]!s_dq_close(S$1,$A1577,1)</f>
        <v>0</v>
      </c>
      <c r="T1577">
        <f>[1]!s_dq_close(T$1,$A1577,1)</f>
        <v>0</v>
      </c>
      <c r="U1577">
        <f>[1]!s_dq_close(U$1,$A1577,1)</f>
        <v>0</v>
      </c>
      <c r="V1577">
        <f>[1]!s_dq_close(V$1,$A1577,1)</f>
        <v>0</v>
      </c>
      <c r="W1577">
        <f>[1]!s_dq_close(W$1,$A1577,1)</f>
        <v>0</v>
      </c>
    </row>
    <row r="1578" spans="1:23" x14ac:dyDescent="0.25">
      <c r="A1578" s="1">
        <v>41821</v>
      </c>
      <c r="B1578">
        <f>[1]!s_dq_close(B$1,$A1578,1)</f>
        <v>0</v>
      </c>
      <c r="C1578">
        <f>[1]!s_dq_close(C$1,$A1578,1)</f>
        <v>0</v>
      </c>
      <c r="D1578">
        <f>[1]!s_dq_close(D$1,$A1578,1)</f>
        <v>0</v>
      </c>
      <c r="E1578">
        <f>[1]!s_dq_close(E$1,$A1578,1)</f>
        <v>0</v>
      </c>
      <c r="F1578">
        <f>[1]!s_dq_close(F$1,$A1578,1)</f>
        <v>0</v>
      </c>
      <c r="G1578">
        <f>[1]!s_dq_close(G$1,$A1578,1)</f>
        <v>0</v>
      </c>
      <c r="H1578">
        <f>[1]!s_dq_close(H$1,$A1578,1)</f>
        <v>0</v>
      </c>
      <c r="I1578">
        <f>[1]!s_dq_close(I$1,$A1578,1)</f>
        <v>0</v>
      </c>
      <c r="J1578">
        <f>[1]!s_dq_close(J$1,$A1578,1)</f>
        <v>0</v>
      </c>
      <c r="K1578">
        <f>[1]!s_dq_close(K$1,$A1578,1)</f>
        <v>0</v>
      </c>
      <c r="L1578">
        <f>[1]!s_dq_close(L$1,$A1578,1)</f>
        <v>0</v>
      </c>
      <c r="M1578">
        <f>[1]!s_dq_close(M$1,$A1578,1)</f>
        <v>0</v>
      </c>
      <c r="N1578">
        <f>[1]!s_dq_close(N$1,$A1578,1)</f>
        <v>0</v>
      </c>
      <c r="O1578">
        <f>[1]!s_dq_close(O$1,$A1578,1)</f>
        <v>265.60000000000002</v>
      </c>
      <c r="P1578">
        <f>[1]!s_dq_close(P$1,$A1578,1)</f>
        <v>0</v>
      </c>
      <c r="Q1578">
        <f>[1]!s_dq_close(Q$1,$A1578,1)</f>
        <v>0</v>
      </c>
      <c r="R1578">
        <f>[1]!s_dq_close(R$1,$A1578,1)</f>
        <v>0</v>
      </c>
      <c r="S1578">
        <f>[1]!s_dq_close(S$1,$A1578,1)</f>
        <v>0</v>
      </c>
      <c r="T1578">
        <f>[1]!s_dq_close(T$1,$A1578,1)</f>
        <v>0</v>
      </c>
      <c r="U1578">
        <f>[1]!s_dq_close(U$1,$A1578,1)</f>
        <v>0</v>
      </c>
      <c r="V1578">
        <f>[1]!s_dq_close(V$1,$A1578,1)</f>
        <v>0</v>
      </c>
      <c r="W1578">
        <f>[1]!s_dq_close(W$1,$A1578,1)</f>
        <v>0</v>
      </c>
    </row>
    <row r="1579" spans="1:23" x14ac:dyDescent="0.25">
      <c r="A1579" s="1">
        <v>41822</v>
      </c>
      <c r="B1579">
        <f>[1]!s_dq_close(B$1,$A1579,1)</f>
        <v>0</v>
      </c>
      <c r="C1579">
        <f>[1]!s_dq_close(C$1,$A1579,1)</f>
        <v>0</v>
      </c>
      <c r="D1579">
        <f>[1]!s_dq_close(D$1,$A1579,1)</f>
        <v>0</v>
      </c>
      <c r="E1579">
        <f>[1]!s_dq_close(E$1,$A1579,1)</f>
        <v>0</v>
      </c>
      <c r="F1579">
        <f>[1]!s_dq_close(F$1,$A1579,1)</f>
        <v>0</v>
      </c>
      <c r="G1579">
        <f>[1]!s_dq_close(G$1,$A1579,1)</f>
        <v>0</v>
      </c>
      <c r="H1579">
        <f>[1]!s_dq_close(H$1,$A1579,1)</f>
        <v>0</v>
      </c>
      <c r="I1579">
        <f>[1]!s_dq_close(I$1,$A1579,1)</f>
        <v>0</v>
      </c>
      <c r="J1579">
        <f>[1]!s_dq_close(J$1,$A1579,1)</f>
        <v>0</v>
      </c>
      <c r="K1579">
        <f>[1]!s_dq_close(K$1,$A1579,1)</f>
        <v>0</v>
      </c>
      <c r="L1579">
        <f>[1]!s_dq_close(L$1,$A1579,1)</f>
        <v>0</v>
      </c>
      <c r="M1579">
        <f>[1]!s_dq_close(M$1,$A1579,1)</f>
        <v>0</v>
      </c>
      <c r="N1579">
        <f>[1]!s_dq_close(N$1,$A1579,1)</f>
        <v>0</v>
      </c>
      <c r="O1579">
        <f>[1]!s_dq_close(O$1,$A1579,1)</f>
        <v>265.95</v>
      </c>
      <c r="P1579">
        <f>[1]!s_dq_close(P$1,$A1579,1)</f>
        <v>0</v>
      </c>
      <c r="Q1579">
        <f>[1]!s_dq_close(Q$1,$A1579,1)</f>
        <v>0</v>
      </c>
      <c r="R1579">
        <f>[1]!s_dq_close(R$1,$A1579,1)</f>
        <v>0</v>
      </c>
      <c r="S1579">
        <f>[1]!s_dq_close(S$1,$A1579,1)</f>
        <v>0</v>
      </c>
      <c r="T1579">
        <f>[1]!s_dq_close(T$1,$A1579,1)</f>
        <v>0</v>
      </c>
      <c r="U1579">
        <f>[1]!s_dq_close(U$1,$A1579,1)</f>
        <v>0</v>
      </c>
      <c r="V1579">
        <f>[1]!s_dq_close(V$1,$A1579,1)</f>
        <v>0</v>
      </c>
      <c r="W1579">
        <f>[1]!s_dq_close(W$1,$A1579,1)</f>
        <v>0</v>
      </c>
    </row>
    <row r="1580" spans="1:23" x14ac:dyDescent="0.25">
      <c r="A1580" s="1">
        <v>41823</v>
      </c>
      <c r="B1580">
        <f>[1]!s_dq_close(B$1,$A1580,1)</f>
        <v>0</v>
      </c>
      <c r="C1580">
        <f>[1]!s_dq_close(C$1,$A1580,1)</f>
        <v>0</v>
      </c>
      <c r="D1580">
        <f>[1]!s_dq_close(D$1,$A1580,1)</f>
        <v>0</v>
      </c>
      <c r="E1580">
        <f>[1]!s_dq_close(E$1,$A1580,1)</f>
        <v>0</v>
      </c>
      <c r="F1580">
        <f>[1]!s_dq_close(F$1,$A1580,1)</f>
        <v>0</v>
      </c>
      <c r="G1580">
        <f>[1]!s_dq_close(G$1,$A1580,1)</f>
        <v>0</v>
      </c>
      <c r="H1580">
        <f>[1]!s_dq_close(H$1,$A1580,1)</f>
        <v>0</v>
      </c>
      <c r="I1580">
        <f>[1]!s_dq_close(I$1,$A1580,1)</f>
        <v>0</v>
      </c>
      <c r="J1580">
        <f>[1]!s_dq_close(J$1,$A1580,1)</f>
        <v>0</v>
      </c>
      <c r="K1580">
        <f>[1]!s_dq_close(K$1,$A1580,1)</f>
        <v>0</v>
      </c>
      <c r="L1580">
        <f>[1]!s_dq_close(L$1,$A1580,1)</f>
        <v>0</v>
      </c>
      <c r="M1580">
        <f>[1]!s_dq_close(M$1,$A1580,1)</f>
        <v>0</v>
      </c>
      <c r="N1580">
        <f>[1]!s_dq_close(N$1,$A1580,1)</f>
        <v>0</v>
      </c>
      <c r="O1580">
        <f>[1]!s_dq_close(O$1,$A1580,1)</f>
        <v>265.2</v>
      </c>
      <c r="P1580">
        <f>[1]!s_dq_close(P$1,$A1580,1)</f>
        <v>0</v>
      </c>
      <c r="Q1580">
        <f>[1]!s_dq_close(Q$1,$A1580,1)</f>
        <v>0</v>
      </c>
      <c r="R1580">
        <f>[1]!s_dq_close(R$1,$A1580,1)</f>
        <v>0</v>
      </c>
      <c r="S1580">
        <f>[1]!s_dq_close(S$1,$A1580,1)</f>
        <v>0</v>
      </c>
      <c r="T1580">
        <f>[1]!s_dq_close(T$1,$A1580,1)</f>
        <v>0</v>
      </c>
      <c r="U1580">
        <f>[1]!s_dq_close(U$1,$A1580,1)</f>
        <v>0</v>
      </c>
      <c r="V1580">
        <f>[1]!s_dq_close(V$1,$A1580,1)</f>
        <v>0</v>
      </c>
      <c r="W1580">
        <f>[1]!s_dq_close(W$1,$A1580,1)</f>
        <v>0</v>
      </c>
    </row>
    <row r="1581" spans="1:23" x14ac:dyDescent="0.25">
      <c r="A1581" s="1">
        <v>41824</v>
      </c>
      <c r="B1581">
        <f>[1]!s_dq_close(B$1,$A1581,1)</f>
        <v>0</v>
      </c>
      <c r="C1581">
        <f>[1]!s_dq_close(C$1,$A1581,1)</f>
        <v>0</v>
      </c>
      <c r="D1581">
        <f>[1]!s_dq_close(D$1,$A1581,1)</f>
        <v>0</v>
      </c>
      <c r="E1581">
        <f>[1]!s_dq_close(E$1,$A1581,1)</f>
        <v>0</v>
      </c>
      <c r="F1581">
        <f>[1]!s_dq_close(F$1,$A1581,1)</f>
        <v>0</v>
      </c>
      <c r="G1581">
        <f>[1]!s_dq_close(G$1,$A1581,1)</f>
        <v>0</v>
      </c>
      <c r="H1581">
        <f>[1]!s_dq_close(H$1,$A1581,1)</f>
        <v>0</v>
      </c>
      <c r="I1581">
        <f>[1]!s_dq_close(I$1,$A1581,1)</f>
        <v>0</v>
      </c>
      <c r="J1581">
        <f>[1]!s_dq_close(J$1,$A1581,1)</f>
        <v>0</v>
      </c>
      <c r="K1581">
        <f>[1]!s_dq_close(K$1,$A1581,1)</f>
        <v>0</v>
      </c>
      <c r="L1581">
        <f>[1]!s_dq_close(L$1,$A1581,1)</f>
        <v>0</v>
      </c>
      <c r="M1581">
        <f>[1]!s_dq_close(M$1,$A1581,1)</f>
        <v>0</v>
      </c>
      <c r="N1581">
        <f>[1]!s_dq_close(N$1,$A1581,1)</f>
        <v>0</v>
      </c>
      <c r="O1581">
        <f>[1]!s_dq_close(O$1,$A1581,1)</f>
        <v>265.35000000000002</v>
      </c>
      <c r="P1581">
        <f>[1]!s_dq_close(P$1,$A1581,1)</f>
        <v>0</v>
      </c>
      <c r="Q1581">
        <f>[1]!s_dq_close(Q$1,$A1581,1)</f>
        <v>0</v>
      </c>
      <c r="R1581">
        <f>[1]!s_dq_close(R$1,$A1581,1)</f>
        <v>0</v>
      </c>
      <c r="S1581">
        <f>[1]!s_dq_close(S$1,$A1581,1)</f>
        <v>0</v>
      </c>
      <c r="T1581">
        <f>[1]!s_dq_close(T$1,$A1581,1)</f>
        <v>0</v>
      </c>
      <c r="U1581">
        <f>[1]!s_dq_close(U$1,$A1581,1)</f>
        <v>0</v>
      </c>
      <c r="V1581">
        <f>[1]!s_dq_close(V$1,$A1581,1)</f>
        <v>0</v>
      </c>
      <c r="W1581">
        <f>[1]!s_dq_close(W$1,$A1581,1)</f>
        <v>0</v>
      </c>
    </row>
    <row r="1582" spans="1:23" x14ac:dyDescent="0.25">
      <c r="A1582" s="1">
        <v>41827</v>
      </c>
      <c r="B1582">
        <f>[1]!s_dq_close(B$1,$A1582,1)</f>
        <v>0</v>
      </c>
      <c r="C1582">
        <f>[1]!s_dq_close(C$1,$A1582,1)</f>
        <v>0</v>
      </c>
      <c r="D1582">
        <f>[1]!s_dq_close(D$1,$A1582,1)</f>
        <v>0</v>
      </c>
      <c r="E1582">
        <f>[1]!s_dq_close(E$1,$A1582,1)</f>
        <v>0</v>
      </c>
      <c r="F1582">
        <f>[1]!s_dq_close(F$1,$A1582,1)</f>
        <v>0</v>
      </c>
      <c r="G1582">
        <f>[1]!s_dq_close(G$1,$A1582,1)</f>
        <v>0</v>
      </c>
      <c r="H1582">
        <f>[1]!s_dq_close(H$1,$A1582,1)</f>
        <v>0</v>
      </c>
      <c r="I1582">
        <f>[1]!s_dq_close(I$1,$A1582,1)</f>
        <v>0</v>
      </c>
      <c r="J1582">
        <f>[1]!s_dq_close(J$1,$A1582,1)</f>
        <v>0</v>
      </c>
      <c r="K1582">
        <f>[1]!s_dq_close(K$1,$A1582,1)</f>
        <v>0</v>
      </c>
      <c r="L1582">
        <f>[1]!s_dq_close(L$1,$A1582,1)</f>
        <v>0</v>
      </c>
      <c r="M1582">
        <f>[1]!s_dq_close(M$1,$A1582,1)</f>
        <v>0</v>
      </c>
      <c r="N1582">
        <f>[1]!s_dq_close(N$1,$A1582,1)</f>
        <v>0</v>
      </c>
      <c r="O1582">
        <f>[1]!s_dq_close(O$1,$A1582,1)</f>
        <v>262.89999999999998</v>
      </c>
      <c r="P1582">
        <f>[1]!s_dq_close(P$1,$A1582,1)</f>
        <v>0</v>
      </c>
      <c r="Q1582">
        <f>[1]!s_dq_close(Q$1,$A1582,1)</f>
        <v>0</v>
      </c>
      <c r="R1582">
        <f>[1]!s_dq_close(R$1,$A1582,1)</f>
        <v>0</v>
      </c>
      <c r="S1582">
        <f>[1]!s_dq_close(S$1,$A1582,1)</f>
        <v>0</v>
      </c>
      <c r="T1582">
        <f>[1]!s_dq_close(T$1,$A1582,1)</f>
        <v>0</v>
      </c>
      <c r="U1582">
        <f>[1]!s_dq_close(U$1,$A1582,1)</f>
        <v>0</v>
      </c>
      <c r="V1582">
        <f>[1]!s_dq_close(V$1,$A1582,1)</f>
        <v>0</v>
      </c>
      <c r="W1582">
        <f>[1]!s_dq_close(W$1,$A1582,1)</f>
        <v>0</v>
      </c>
    </row>
    <row r="1583" spans="1:23" x14ac:dyDescent="0.25">
      <c r="A1583" s="1">
        <v>41828</v>
      </c>
      <c r="B1583">
        <f>[1]!s_dq_close(B$1,$A1583,1)</f>
        <v>0</v>
      </c>
      <c r="C1583">
        <f>[1]!s_dq_close(C$1,$A1583,1)</f>
        <v>0</v>
      </c>
      <c r="D1583">
        <f>[1]!s_dq_close(D$1,$A1583,1)</f>
        <v>0</v>
      </c>
      <c r="E1583">
        <f>[1]!s_dq_close(E$1,$A1583,1)</f>
        <v>0</v>
      </c>
      <c r="F1583">
        <f>[1]!s_dq_close(F$1,$A1583,1)</f>
        <v>0</v>
      </c>
      <c r="G1583">
        <f>[1]!s_dq_close(G$1,$A1583,1)</f>
        <v>0</v>
      </c>
      <c r="H1583">
        <f>[1]!s_dq_close(H$1,$A1583,1)</f>
        <v>0</v>
      </c>
      <c r="I1583">
        <f>[1]!s_dq_close(I$1,$A1583,1)</f>
        <v>0</v>
      </c>
      <c r="J1583">
        <f>[1]!s_dq_close(J$1,$A1583,1)</f>
        <v>0</v>
      </c>
      <c r="K1583">
        <f>[1]!s_dq_close(K$1,$A1583,1)</f>
        <v>0</v>
      </c>
      <c r="L1583">
        <f>[1]!s_dq_close(L$1,$A1583,1)</f>
        <v>0</v>
      </c>
      <c r="M1583">
        <f>[1]!s_dq_close(M$1,$A1583,1)</f>
        <v>0</v>
      </c>
      <c r="N1583">
        <f>[1]!s_dq_close(N$1,$A1583,1)</f>
        <v>0</v>
      </c>
      <c r="O1583">
        <f>[1]!s_dq_close(O$1,$A1583,1)</f>
        <v>264.14999999999998</v>
      </c>
      <c r="P1583">
        <f>[1]!s_dq_close(P$1,$A1583,1)</f>
        <v>0</v>
      </c>
      <c r="Q1583">
        <f>[1]!s_dq_close(Q$1,$A1583,1)</f>
        <v>0</v>
      </c>
      <c r="R1583">
        <f>[1]!s_dq_close(R$1,$A1583,1)</f>
        <v>0</v>
      </c>
      <c r="S1583">
        <f>[1]!s_dq_close(S$1,$A1583,1)</f>
        <v>0</v>
      </c>
      <c r="T1583">
        <f>[1]!s_dq_close(T$1,$A1583,1)</f>
        <v>0</v>
      </c>
      <c r="U1583">
        <f>[1]!s_dq_close(U$1,$A1583,1)</f>
        <v>0</v>
      </c>
      <c r="V1583">
        <f>[1]!s_dq_close(V$1,$A1583,1)</f>
        <v>0</v>
      </c>
      <c r="W1583">
        <f>[1]!s_dq_close(W$1,$A1583,1)</f>
        <v>0</v>
      </c>
    </row>
    <row r="1584" spans="1:23" x14ac:dyDescent="0.25">
      <c r="A1584" s="1">
        <v>41829</v>
      </c>
      <c r="B1584">
        <f>[1]!s_dq_close(B$1,$A1584,1)</f>
        <v>0</v>
      </c>
      <c r="C1584">
        <f>[1]!s_dq_close(C$1,$A1584,1)</f>
        <v>0</v>
      </c>
      <c r="D1584">
        <f>[1]!s_dq_close(D$1,$A1584,1)</f>
        <v>0</v>
      </c>
      <c r="E1584">
        <f>[1]!s_dq_close(E$1,$A1584,1)</f>
        <v>0</v>
      </c>
      <c r="F1584">
        <f>[1]!s_dq_close(F$1,$A1584,1)</f>
        <v>0</v>
      </c>
      <c r="G1584">
        <f>[1]!s_dq_close(G$1,$A1584,1)</f>
        <v>0</v>
      </c>
      <c r="H1584">
        <f>[1]!s_dq_close(H$1,$A1584,1)</f>
        <v>0</v>
      </c>
      <c r="I1584">
        <f>[1]!s_dq_close(I$1,$A1584,1)</f>
        <v>0</v>
      </c>
      <c r="J1584">
        <f>[1]!s_dq_close(J$1,$A1584,1)</f>
        <v>0</v>
      </c>
      <c r="K1584">
        <f>[1]!s_dq_close(K$1,$A1584,1)</f>
        <v>0</v>
      </c>
      <c r="L1584">
        <f>[1]!s_dq_close(L$1,$A1584,1)</f>
        <v>0</v>
      </c>
      <c r="M1584">
        <f>[1]!s_dq_close(M$1,$A1584,1)</f>
        <v>0</v>
      </c>
      <c r="N1584">
        <f>[1]!s_dq_close(N$1,$A1584,1)</f>
        <v>0</v>
      </c>
      <c r="O1584">
        <f>[1]!s_dq_close(O$1,$A1584,1)</f>
        <v>265.25</v>
      </c>
      <c r="P1584">
        <f>[1]!s_dq_close(P$1,$A1584,1)</f>
        <v>0</v>
      </c>
      <c r="Q1584">
        <f>[1]!s_dq_close(Q$1,$A1584,1)</f>
        <v>0</v>
      </c>
      <c r="R1584">
        <f>[1]!s_dq_close(R$1,$A1584,1)</f>
        <v>0</v>
      </c>
      <c r="S1584">
        <f>[1]!s_dq_close(S$1,$A1584,1)</f>
        <v>0</v>
      </c>
      <c r="T1584">
        <f>[1]!s_dq_close(T$1,$A1584,1)</f>
        <v>0</v>
      </c>
      <c r="U1584">
        <f>[1]!s_dq_close(U$1,$A1584,1)</f>
        <v>0</v>
      </c>
      <c r="V1584">
        <f>[1]!s_dq_close(V$1,$A1584,1)</f>
        <v>0</v>
      </c>
      <c r="W1584">
        <f>[1]!s_dq_close(W$1,$A1584,1)</f>
        <v>0</v>
      </c>
    </row>
    <row r="1585" spans="1:23" x14ac:dyDescent="0.25">
      <c r="A1585" s="1">
        <v>41830</v>
      </c>
      <c r="B1585">
        <f>[1]!s_dq_close(B$1,$A1585,1)</f>
        <v>0</v>
      </c>
      <c r="C1585">
        <f>[1]!s_dq_close(C$1,$A1585,1)</f>
        <v>0</v>
      </c>
      <c r="D1585">
        <f>[1]!s_dq_close(D$1,$A1585,1)</f>
        <v>0</v>
      </c>
      <c r="E1585">
        <f>[1]!s_dq_close(E$1,$A1585,1)</f>
        <v>0</v>
      </c>
      <c r="F1585">
        <f>[1]!s_dq_close(F$1,$A1585,1)</f>
        <v>0</v>
      </c>
      <c r="G1585">
        <f>[1]!s_dq_close(G$1,$A1585,1)</f>
        <v>0</v>
      </c>
      <c r="H1585">
        <f>[1]!s_dq_close(H$1,$A1585,1)</f>
        <v>0</v>
      </c>
      <c r="I1585">
        <f>[1]!s_dq_close(I$1,$A1585,1)</f>
        <v>0</v>
      </c>
      <c r="J1585">
        <f>[1]!s_dq_close(J$1,$A1585,1)</f>
        <v>0</v>
      </c>
      <c r="K1585">
        <f>[1]!s_dq_close(K$1,$A1585,1)</f>
        <v>0</v>
      </c>
      <c r="L1585">
        <f>[1]!s_dq_close(L$1,$A1585,1)</f>
        <v>0</v>
      </c>
      <c r="M1585">
        <f>[1]!s_dq_close(M$1,$A1585,1)</f>
        <v>0</v>
      </c>
      <c r="N1585">
        <f>[1]!s_dq_close(N$1,$A1585,1)</f>
        <v>0</v>
      </c>
      <c r="O1585">
        <f>[1]!s_dq_close(O$1,$A1585,1)</f>
        <v>266.05</v>
      </c>
      <c r="P1585">
        <f>[1]!s_dq_close(P$1,$A1585,1)</f>
        <v>0</v>
      </c>
      <c r="Q1585">
        <f>[1]!s_dq_close(Q$1,$A1585,1)</f>
        <v>0</v>
      </c>
      <c r="R1585">
        <f>[1]!s_dq_close(R$1,$A1585,1)</f>
        <v>0</v>
      </c>
      <c r="S1585">
        <f>[1]!s_dq_close(S$1,$A1585,1)</f>
        <v>0</v>
      </c>
      <c r="T1585">
        <f>[1]!s_dq_close(T$1,$A1585,1)</f>
        <v>0</v>
      </c>
      <c r="U1585">
        <f>[1]!s_dq_close(U$1,$A1585,1)</f>
        <v>0</v>
      </c>
      <c r="V1585">
        <f>[1]!s_dq_close(V$1,$A1585,1)</f>
        <v>0</v>
      </c>
      <c r="W1585">
        <f>[1]!s_dq_close(W$1,$A1585,1)</f>
        <v>0</v>
      </c>
    </row>
    <row r="1586" spans="1:23" x14ac:dyDescent="0.25">
      <c r="A1586" s="1">
        <v>41831</v>
      </c>
      <c r="B1586">
        <f>[1]!s_dq_close(B$1,$A1586,1)</f>
        <v>0</v>
      </c>
      <c r="C1586">
        <f>[1]!s_dq_close(C$1,$A1586,1)</f>
        <v>0</v>
      </c>
      <c r="D1586">
        <f>[1]!s_dq_close(D$1,$A1586,1)</f>
        <v>0</v>
      </c>
      <c r="E1586">
        <f>[1]!s_dq_close(E$1,$A1586,1)</f>
        <v>0</v>
      </c>
      <c r="F1586">
        <f>[1]!s_dq_close(F$1,$A1586,1)</f>
        <v>0</v>
      </c>
      <c r="G1586">
        <f>[1]!s_dq_close(G$1,$A1586,1)</f>
        <v>0</v>
      </c>
      <c r="H1586">
        <f>[1]!s_dq_close(H$1,$A1586,1)</f>
        <v>0</v>
      </c>
      <c r="I1586">
        <f>[1]!s_dq_close(I$1,$A1586,1)</f>
        <v>0</v>
      </c>
      <c r="J1586">
        <f>[1]!s_dq_close(J$1,$A1586,1)</f>
        <v>0</v>
      </c>
      <c r="K1586">
        <f>[1]!s_dq_close(K$1,$A1586,1)</f>
        <v>0</v>
      </c>
      <c r="L1586">
        <f>[1]!s_dq_close(L$1,$A1586,1)</f>
        <v>0</v>
      </c>
      <c r="M1586">
        <f>[1]!s_dq_close(M$1,$A1586,1)</f>
        <v>0</v>
      </c>
      <c r="N1586">
        <f>[1]!s_dq_close(N$1,$A1586,1)</f>
        <v>0</v>
      </c>
      <c r="O1586">
        <f>[1]!s_dq_close(O$1,$A1586,1)</f>
        <v>268.39999999999998</v>
      </c>
      <c r="P1586">
        <f>[1]!s_dq_close(P$1,$A1586,1)</f>
        <v>0</v>
      </c>
      <c r="Q1586">
        <f>[1]!s_dq_close(Q$1,$A1586,1)</f>
        <v>0</v>
      </c>
      <c r="R1586">
        <f>[1]!s_dq_close(R$1,$A1586,1)</f>
        <v>0</v>
      </c>
      <c r="S1586">
        <f>[1]!s_dq_close(S$1,$A1586,1)</f>
        <v>0</v>
      </c>
      <c r="T1586">
        <f>[1]!s_dq_close(T$1,$A1586,1)</f>
        <v>0</v>
      </c>
      <c r="U1586">
        <f>[1]!s_dq_close(U$1,$A1586,1)</f>
        <v>0</v>
      </c>
      <c r="V1586">
        <f>[1]!s_dq_close(V$1,$A1586,1)</f>
        <v>0</v>
      </c>
      <c r="W1586">
        <f>[1]!s_dq_close(W$1,$A1586,1)</f>
        <v>0</v>
      </c>
    </row>
    <row r="1587" spans="1:23" x14ac:dyDescent="0.25">
      <c r="A1587" s="1">
        <v>41834</v>
      </c>
      <c r="B1587">
        <f>[1]!s_dq_close(B$1,$A1587,1)</f>
        <v>0</v>
      </c>
      <c r="C1587">
        <f>[1]!s_dq_close(C$1,$A1587,1)</f>
        <v>0</v>
      </c>
      <c r="D1587">
        <f>[1]!s_dq_close(D$1,$A1587,1)</f>
        <v>0</v>
      </c>
      <c r="E1587">
        <f>[1]!s_dq_close(E$1,$A1587,1)</f>
        <v>0</v>
      </c>
      <c r="F1587">
        <f>[1]!s_dq_close(F$1,$A1587,1)</f>
        <v>0</v>
      </c>
      <c r="G1587">
        <f>[1]!s_dq_close(G$1,$A1587,1)</f>
        <v>0</v>
      </c>
      <c r="H1587">
        <f>[1]!s_dq_close(H$1,$A1587,1)</f>
        <v>0</v>
      </c>
      <c r="I1587">
        <f>[1]!s_dq_close(I$1,$A1587,1)</f>
        <v>0</v>
      </c>
      <c r="J1587">
        <f>[1]!s_dq_close(J$1,$A1587,1)</f>
        <v>0</v>
      </c>
      <c r="K1587">
        <f>[1]!s_dq_close(K$1,$A1587,1)</f>
        <v>0</v>
      </c>
      <c r="L1587">
        <f>[1]!s_dq_close(L$1,$A1587,1)</f>
        <v>0</v>
      </c>
      <c r="M1587">
        <f>[1]!s_dq_close(M$1,$A1587,1)</f>
        <v>0</v>
      </c>
      <c r="N1587">
        <f>[1]!s_dq_close(N$1,$A1587,1)</f>
        <v>0</v>
      </c>
      <c r="O1587">
        <f>[1]!s_dq_close(O$1,$A1587,1)</f>
        <v>264.3</v>
      </c>
      <c r="P1587">
        <f>[1]!s_dq_close(P$1,$A1587,1)</f>
        <v>0</v>
      </c>
      <c r="Q1587">
        <f>[1]!s_dq_close(Q$1,$A1587,1)</f>
        <v>0</v>
      </c>
      <c r="R1587">
        <f>[1]!s_dq_close(R$1,$A1587,1)</f>
        <v>0</v>
      </c>
      <c r="S1587">
        <f>[1]!s_dq_close(S$1,$A1587,1)</f>
        <v>0</v>
      </c>
      <c r="T1587">
        <f>[1]!s_dq_close(T$1,$A1587,1)</f>
        <v>0</v>
      </c>
      <c r="U1587">
        <f>[1]!s_dq_close(U$1,$A1587,1)</f>
        <v>0</v>
      </c>
      <c r="V1587">
        <f>[1]!s_dq_close(V$1,$A1587,1)</f>
        <v>0</v>
      </c>
      <c r="W1587">
        <f>[1]!s_dq_close(W$1,$A1587,1)</f>
        <v>0</v>
      </c>
    </row>
    <row r="1588" spans="1:23" x14ac:dyDescent="0.25">
      <c r="A1588" s="1">
        <v>41835</v>
      </c>
      <c r="B1588">
        <f>[1]!s_dq_close(B$1,$A1588,1)</f>
        <v>0</v>
      </c>
      <c r="C1588">
        <f>[1]!s_dq_close(C$1,$A1588,1)</f>
        <v>0</v>
      </c>
      <c r="D1588">
        <f>[1]!s_dq_close(D$1,$A1588,1)</f>
        <v>0</v>
      </c>
      <c r="E1588">
        <f>[1]!s_dq_close(E$1,$A1588,1)</f>
        <v>0</v>
      </c>
      <c r="F1588">
        <f>[1]!s_dq_close(F$1,$A1588,1)</f>
        <v>0</v>
      </c>
      <c r="G1588">
        <f>[1]!s_dq_close(G$1,$A1588,1)</f>
        <v>0</v>
      </c>
      <c r="H1588">
        <f>[1]!s_dq_close(H$1,$A1588,1)</f>
        <v>0</v>
      </c>
      <c r="I1588">
        <f>[1]!s_dq_close(I$1,$A1588,1)</f>
        <v>0</v>
      </c>
      <c r="J1588">
        <f>[1]!s_dq_close(J$1,$A1588,1)</f>
        <v>0</v>
      </c>
      <c r="K1588">
        <f>[1]!s_dq_close(K$1,$A1588,1)</f>
        <v>0</v>
      </c>
      <c r="L1588">
        <f>[1]!s_dq_close(L$1,$A1588,1)</f>
        <v>0</v>
      </c>
      <c r="M1588">
        <f>[1]!s_dq_close(M$1,$A1588,1)</f>
        <v>0</v>
      </c>
      <c r="N1588">
        <f>[1]!s_dq_close(N$1,$A1588,1)</f>
        <v>0</v>
      </c>
      <c r="O1588">
        <f>[1]!s_dq_close(O$1,$A1588,1)</f>
        <v>262.45</v>
      </c>
      <c r="P1588">
        <f>[1]!s_dq_close(P$1,$A1588,1)</f>
        <v>0</v>
      </c>
      <c r="Q1588">
        <f>[1]!s_dq_close(Q$1,$A1588,1)</f>
        <v>0</v>
      </c>
      <c r="R1588">
        <f>[1]!s_dq_close(R$1,$A1588,1)</f>
        <v>0</v>
      </c>
      <c r="S1588">
        <f>[1]!s_dq_close(S$1,$A1588,1)</f>
        <v>0</v>
      </c>
      <c r="T1588">
        <f>[1]!s_dq_close(T$1,$A1588,1)</f>
        <v>0</v>
      </c>
      <c r="U1588">
        <f>[1]!s_dq_close(U$1,$A1588,1)</f>
        <v>0</v>
      </c>
      <c r="V1588">
        <f>[1]!s_dq_close(V$1,$A1588,1)</f>
        <v>0</v>
      </c>
      <c r="W1588">
        <f>[1]!s_dq_close(W$1,$A1588,1)</f>
        <v>0</v>
      </c>
    </row>
    <row r="1589" spans="1:23" x14ac:dyDescent="0.25">
      <c r="A1589" s="1">
        <v>41836</v>
      </c>
      <c r="B1589">
        <f>[1]!s_dq_close(B$1,$A1589,1)</f>
        <v>0</v>
      </c>
      <c r="C1589">
        <f>[1]!s_dq_close(C$1,$A1589,1)</f>
        <v>0</v>
      </c>
      <c r="D1589">
        <f>[1]!s_dq_close(D$1,$A1589,1)</f>
        <v>0</v>
      </c>
      <c r="E1589">
        <f>[1]!s_dq_close(E$1,$A1589,1)</f>
        <v>0</v>
      </c>
      <c r="F1589">
        <f>[1]!s_dq_close(F$1,$A1589,1)</f>
        <v>0</v>
      </c>
      <c r="G1589">
        <f>[1]!s_dq_close(G$1,$A1589,1)</f>
        <v>0</v>
      </c>
      <c r="H1589">
        <f>[1]!s_dq_close(H$1,$A1589,1)</f>
        <v>0</v>
      </c>
      <c r="I1589">
        <f>[1]!s_dq_close(I$1,$A1589,1)</f>
        <v>0</v>
      </c>
      <c r="J1589">
        <f>[1]!s_dq_close(J$1,$A1589,1)</f>
        <v>0</v>
      </c>
      <c r="K1589">
        <f>[1]!s_dq_close(K$1,$A1589,1)</f>
        <v>0</v>
      </c>
      <c r="L1589">
        <f>[1]!s_dq_close(L$1,$A1589,1)</f>
        <v>0</v>
      </c>
      <c r="M1589">
        <f>[1]!s_dq_close(M$1,$A1589,1)</f>
        <v>0</v>
      </c>
      <c r="N1589">
        <f>[1]!s_dq_close(N$1,$A1589,1)</f>
        <v>0</v>
      </c>
      <c r="O1589">
        <f>[1]!s_dq_close(O$1,$A1589,1)</f>
        <v>260</v>
      </c>
      <c r="P1589">
        <f>[1]!s_dq_close(P$1,$A1589,1)</f>
        <v>261.55</v>
      </c>
      <c r="Q1589">
        <f>[1]!s_dq_close(Q$1,$A1589,1)</f>
        <v>0</v>
      </c>
      <c r="R1589">
        <f>[1]!s_dq_close(R$1,$A1589,1)</f>
        <v>0</v>
      </c>
      <c r="S1589">
        <f>[1]!s_dq_close(S$1,$A1589,1)</f>
        <v>0</v>
      </c>
      <c r="T1589">
        <f>[1]!s_dq_close(T$1,$A1589,1)</f>
        <v>0</v>
      </c>
      <c r="U1589">
        <f>[1]!s_dq_close(U$1,$A1589,1)</f>
        <v>0</v>
      </c>
      <c r="V1589">
        <f>[1]!s_dq_close(V$1,$A1589,1)</f>
        <v>0</v>
      </c>
      <c r="W1589">
        <f>[1]!s_dq_close(W$1,$A1589,1)</f>
        <v>0</v>
      </c>
    </row>
    <row r="1590" spans="1:23" x14ac:dyDescent="0.25">
      <c r="A1590" s="1">
        <v>41837</v>
      </c>
      <c r="B1590">
        <f>[1]!s_dq_close(B$1,$A1590,1)</f>
        <v>0</v>
      </c>
      <c r="C1590">
        <f>[1]!s_dq_close(C$1,$A1590,1)</f>
        <v>0</v>
      </c>
      <c r="D1590">
        <f>[1]!s_dq_close(D$1,$A1590,1)</f>
        <v>0</v>
      </c>
      <c r="E1590">
        <f>[1]!s_dq_close(E$1,$A1590,1)</f>
        <v>0</v>
      </c>
      <c r="F1590">
        <f>[1]!s_dq_close(F$1,$A1590,1)</f>
        <v>0</v>
      </c>
      <c r="G1590">
        <f>[1]!s_dq_close(G$1,$A1590,1)</f>
        <v>0</v>
      </c>
      <c r="H1590">
        <f>[1]!s_dq_close(H$1,$A1590,1)</f>
        <v>0</v>
      </c>
      <c r="I1590">
        <f>[1]!s_dq_close(I$1,$A1590,1)</f>
        <v>0</v>
      </c>
      <c r="J1590">
        <f>[1]!s_dq_close(J$1,$A1590,1)</f>
        <v>0</v>
      </c>
      <c r="K1590">
        <f>[1]!s_dq_close(K$1,$A1590,1)</f>
        <v>0</v>
      </c>
      <c r="L1590">
        <f>[1]!s_dq_close(L$1,$A1590,1)</f>
        <v>0</v>
      </c>
      <c r="M1590">
        <f>[1]!s_dq_close(M$1,$A1590,1)</f>
        <v>0</v>
      </c>
      <c r="N1590">
        <f>[1]!s_dq_close(N$1,$A1590,1)</f>
        <v>0</v>
      </c>
      <c r="O1590">
        <f>[1]!s_dq_close(O$1,$A1590,1)</f>
        <v>261.5</v>
      </c>
      <c r="P1590">
        <f>[1]!s_dq_close(P$1,$A1590,1)</f>
        <v>263.25</v>
      </c>
      <c r="Q1590">
        <f>[1]!s_dq_close(Q$1,$A1590,1)</f>
        <v>0</v>
      </c>
      <c r="R1590">
        <f>[1]!s_dq_close(R$1,$A1590,1)</f>
        <v>0</v>
      </c>
      <c r="S1590">
        <f>[1]!s_dq_close(S$1,$A1590,1)</f>
        <v>0</v>
      </c>
      <c r="T1590">
        <f>[1]!s_dq_close(T$1,$A1590,1)</f>
        <v>0</v>
      </c>
      <c r="U1590">
        <f>[1]!s_dq_close(U$1,$A1590,1)</f>
        <v>0</v>
      </c>
      <c r="V1590">
        <f>[1]!s_dq_close(V$1,$A1590,1)</f>
        <v>0</v>
      </c>
      <c r="W1590">
        <f>[1]!s_dq_close(W$1,$A1590,1)</f>
        <v>0</v>
      </c>
    </row>
    <row r="1591" spans="1:23" x14ac:dyDescent="0.25">
      <c r="A1591" s="1">
        <v>41838</v>
      </c>
      <c r="B1591">
        <f>[1]!s_dq_close(B$1,$A1591,1)</f>
        <v>0</v>
      </c>
      <c r="C1591">
        <f>[1]!s_dq_close(C$1,$A1591,1)</f>
        <v>0</v>
      </c>
      <c r="D1591">
        <f>[1]!s_dq_close(D$1,$A1591,1)</f>
        <v>0</v>
      </c>
      <c r="E1591">
        <f>[1]!s_dq_close(E$1,$A1591,1)</f>
        <v>0</v>
      </c>
      <c r="F1591">
        <f>[1]!s_dq_close(F$1,$A1591,1)</f>
        <v>0</v>
      </c>
      <c r="G1591">
        <f>[1]!s_dq_close(G$1,$A1591,1)</f>
        <v>0</v>
      </c>
      <c r="H1591">
        <f>[1]!s_dq_close(H$1,$A1591,1)</f>
        <v>0</v>
      </c>
      <c r="I1591">
        <f>[1]!s_dq_close(I$1,$A1591,1)</f>
        <v>0</v>
      </c>
      <c r="J1591">
        <f>[1]!s_dq_close(J$1,$A1591,1)</f>
        <v>0</v>
      </c>
      <c r="K1591">
        <f>[1]!s_dq_close(K$1,$A1591,1)</f>
        <v>0</v>
      </c>
      <c r="L1591">
        <f>[1]!s_dq_close(L$1,$A1591,1)</f>
        <v>0</v>
      </c>
      <c r="M1591">
        <f>[1]!s_dq_close(M$1,$A1591,1)</f>
        <v>0</v>
      </c>
      <c r="N1591">
        <f>[1]!s_dq_close(N$1,$A1591,1)</f>
        <v>0</v>
      </c>
      <c r="O1591">
        <f>[1]!s_dq_close(O$1,$A1591,1)</f>
        <v>263.25</v>
      </c>
      <c r="P1591">
        <f>[1]!s_dq_close(P$1,$A1591,1)</f>
        <v>264.89999999999998</v>
      </c>
      <c r="Q1591">
        <f>[1]!s_dq_close(Q$1,$A1591,1)</f>
        <v>0</v>
      </c>
      <c r="R1591">
        <f>[1]!s_dq_close(R$1,$A1591,1)</f>
        <v>0</v>
      </c>
      <c r="S1591">
        <f>[1]!s_dq_close(S$1,$A1591,1)</f>
        <v>0</v>
      </c>
      <c r="T1591">
        <f>[1]!s_dq_close(T$1,$A1591,1)</f>
        <v>0</v>
      </c>
      <c r="U1591">
        <f>[1]!s_dq_close(U$1,$A1591,1)</f>
        <v>0</v>
      </c>
      <c r="V1591">
        <f>[1]!s_dq_close(V$1,$A1591,1)</f>
        <v>0</v>
      </c>
      <c r="W1591">
        <f>[1]!s_dq_close(W$1,$A1591,1)</f>
        <v>0</v>
      </c>
    </row>
    <row r="1592" spans="1:23" x14ac:dyDescent="0.25">
      <c r="A1592" s="1">
        <v>41841</v>
      </c>
      <c r="B1592">
        <f>[1]!s_dq_close(B$1,$A1592,1)</f>
        <v>0</v>
      </c>
      <c r="C1592">
        <f>[1]!s_dq_close(C$1,$A1592,1)</f>
        <v>0</v>
      </c>
      <c r="D1592">
        <f>[1]!s_dq_close(D$1,$A1592,1)</f>
        <v>0</v>
      </c>
      <c r="E1592">
        <f>[1]!s_dq_close(E$1,$A1592,1)</f>
        <v>0</v>
      </c>
      <c r="F1592">
        <f>[1]!s_dq_close(F$1,$A1592,1)</f>
        <v>0</v>
      </c>
      <c r="G1592">
        <f>[1]!s_dq_close(G$1,$A1592,1)</f>
        <v>0</v>
      </c>
      <c r="H1592">
        <f>[1]!s_dq_close(H$1,$A1592,1)</f>
        <v>0</v>
      </c>
      <c r="I1592">
        <f>[1]!s_dq_close(I$1,$A1592,1)</f>
        <v>0</v>
      </c>
      <c r="J1592">
        <f>[1]!s_dq_close(J$1,$A1592,1)</f>
        <v>0</v>
      </c>
      <c r="K1592">
        <f>[1]!s_dq_close(K$1,$A1592,1)</f>
        <v>0</v>
      </c>
      <c r="L1592">
        <f>[1]!s_dq_close(L$1,$A1592,1)</f>
        <v>0</v>
      </c>
      <c r="M1592">
        <f>[1]!s_dq_close(M$1,$A1592,1)</f>
        <v>0</v>
      </c>
      <c r="N1592">
        <f>[1]!s_dq_close(N$1,$A1592,1)</f>
        <v>0</v>
      </c>
      <c r="O1592">
        <f>[1]!s_dq_close(O$1,$A1592,1)</f>
        <v>263.3</v>
      </c>
      <c r="P1592">
        <f>[1]!s_dq_close(P$1,$A1592,1)</f>
        <v>264.3</v>
      </c>
      <c r="Q1592">
        <f>[1]!s_dq_close(Q$1,$A1592,1)</f>
        <v>0</v>
      </c>
      <c r="R1592">
        <f>[1]!s_dq_close(R$1,$A1592,1)</f>
        <v>0</v>
      </c>
      <c r="S1592">
        <f>[1]!s_dq_close(S$1,$A1592,1)</f>
        <v>0</v>
      </c>
      <c r="T1592">
        <f>[1]!s_dq_close(T$1,$A1592,1)</f>
        <v>0</v>
      </c>
      <c r="U1592">
        <f>[1]!s_dq_close(U$1,$A1592,1)</f>
        <v>0</v>
      </c>
      <c r="V1592">
        <f>[1]!s_dq_close(V$1,$A1592,1)</f>
        <v>0</v>
      </c>
      <c r="W1592">
        <f>[1]!s_dq_close(W$1,$A1592,1)</f>
        <v>0</v>
      </c>
    </row>
    <row r="1593" spans="1:23" x14ac:dyDescent="0.25">
      <c r="A1593" s="1">
        <v>41842</v>
      </c>
      <c r="B1593">
        <f>[1]!s_dq_close(B$1,$A1593,1)</f>
        <v>0</v>
      </c>
      <c r="C1593">
        <f>[1]!s_dq_close(C$1,$A1593,1)</f>
        <v>0</v>
      </c>
      <c r="D1593">
        <f>[1]!s_dq_close(D$1,$A1593,1)</f>
        <v>0</v>
      </c>
      <c r="E1593">
        <f>[1]!s_dq_close(E$1,$A1593,1)</f>
        <v>0</v>
      </c>
      <c r="F1593">
        <f>[1]!s_dq_close(F$1,$A1593,1)</f>
        <v>0</v>
      </c>
      <c r="G1593">
        <f>[1]!s_dq_close(G$1,$A1593,1)</f>
        <v>0</v>
      </c>
      <c r="H1593">
        <f>[1]!s_dq_close(H$1,$A1593,1)</f>
        <v>0</v>
      </c>
      <c r="I1593">
        <f>[1]!s_dq_close(I$1,$A1593,1)</f>
        <v>0</v>
      </c>
      <c r="J1593">
        <f>[1]!s_dq_close(J$1,$A1593,1)</f>
        <v>0</v>
      </c>
      <c r="K1593">
        <f>[1]!s_dq_close(K$1,$A1593,1)</f>
        <v>0</v>
      </c>
      <c r="L1593">
        <f>[1]!s_dq_close(L$1,$A1593,1)</f>
        <v>0</v>
      </c>
      <c r="M1593">
        <f>[1]!s_dq_close(M$1,$A1593,1)</f>
        <v>0</v>
      </c>
      <c r="N1593">
        <f>[1]!s_dq_close(N$1,$A1593,1)</f>
        <v>0</v>
      </c>
      <c r="O1593">
        <f>[1]!s_dq_close(O$1,$A1593,1)</f>
        <v>262.10000000000002</v>
      </c>
      <c r="P1593">
        <f>[1]!s_dq_close(P$1,$A1593,1)</f>
        <v>263.2</v>
      </c>
      <c r="Q1593">
        <f>[1]!s_dq_close(Q$1,$A1593,1)</f>
        <v>0</v>
      </c>
      <c r="R1593">
        <f>[1]!s_dq_close(R$1,$A1593,1)</f>
        <v>0</v>
      </c>
      <c r="S1593">
        <f>[1]!s_dq_close(S$1,$A1593,1)</f>
        <v>0</v>
      </c>
      <c r="T1593">
        <f>[1]!s_dq_close(T$1,$A1593,1)</f>
        <v>0</v>
      </c>
      <c r="U1593">
        <f>[1]!s_dq_close(U$1,$A1593,1)</f>
        <v>0</v>
      </c>
      <c r="V1593">
        <f>[1]!s_dq_close(V$1,$A1593,1)</f>
        <v>0</v>
      </c>
      <c r="W1593">
        <f>[1]!s_dq_close(W$1,$A1593,1)</f>
        <v>0</v>
      </c>
    </row>
    <row r="1594" spans="1:23" x14ac:dyDescent="0.25">
      <c r="A1594" s="1">
        <v>41843</v>
      </c>
      <c r="B1594">
        <f>[1]!s_dq_close(B$1,$A1594,1)</f>
        <v>0</v>
      </c>
      <c r="C1594">
        <f>[1]!s_dq_close(C$1,$A1594,1)</f>
        <v>0</v>
      </c>
      <c r="D1594">
        <f>[1]!s_dq_close(D$1,$A1594,1)</f>
        <v>0</v>
      </c>
      <c r="E1594">
        <f>[1]!s_dq_close(E$1,$A1594,1)</f>
        <v>0</v>
      </c>
      <c r="F1594">
        <f>[1]!s_dq_close(F$1,$A1594,1)</f>
        <v>0</v>
      </c>
      <c r="G1594">
        <f>[1]!s_dq_close(G$1,$A1594,1)</f>
        <v>0</v>
      </c>
      <c r="H1594">
        <f>[1]!s_dq_close(H$1,$A1594,1)</f>
        <v>0</v>
      </c>
      <c r="I1594">
        <f>[1]!s_dq_close(I$1,$A1594,1)</f>
        <v>0</v>
      </c>
      <c r="J1594">
        <f>[1]!s_dq_close(J$1,$A1594,1)</f>
        <v>0</v>
      </c>
      <c r="K1594">
        <f>[1]!s_dq_close(K$1,$A1594,1)</f>
        <v>0</v>
      </c>
      <c r="L1594">
        <f>[1]!s_dq_close(L$1,$A1594,1)</f>
        <v>0</v>
      </c>
      <c r="M1594">
        <f>[1]!s_dq_close(M$1,$A1594,1)</f>
        <v>0</v>
      </c>
      <c r="N1594">
        <f>[1]!s_dq_close(N$1,$A1594,1)</f>
        <v>0</v>
      </c>
      <c r="O1594">
        <f>[1]!s_dq_close(O$1,$A1594,1)</f>
        <v>261.89999999999998</v>
      </c>
      <c r="P1594">
        <f>[1]!s_dq_close(P$1,$A1594,1)</f>
        <v>263.2</v>
      </c>
      <c r="Q1594">
        <f>[1]!s_dq_close(Q$1,$A1594,1)</f>
        <v>0</v>
      </c>
      <c r="R1594">
        <f>[1]!s_dq_close(R$1,$A1594,1)</f>
        <v>0</v>
      </c>
      <c r="S1594">
        <f>[1]!s_dq_close(S$1,$A1594,1)</f>
        <v>0</v>
      </c>
      <c r="T1594">
        <f>[1]!s_dq_close(T$1,$A1594,1)</f>
        <v>0</v>
      </c>
      <c r="U1594">
        <f>[1]!s_dq_close(U$1,$A1594,1)</f>
        <v>0</v>
      </c>
      <c r="V1594">
        <f>[1]!s_dq_close(V$1,$A1594,1)</f>
        <v>0</v>
      </c>
      <c r="W1594">
        <f>[1]!s_dq_close(W$1,$A1594,1)</f>
        <v>0</v>
      </c>
    </row>
    <row r="1595" spans="1:23" x14ac:dyDescent="0.25">
      <c r="A1595" s="1">
        <v>41844</v>
      </c>
      <c r="B1595">
        <f>[1]!s_dq_close(B$1,$A1595,1)</f>
        <v>0</v>
      </c>
      <c r="C1595">
        <f>[1]!s_dq_close(C$1,$A1595,1)</f>
        <v>0</v>
      </c>
      <c r="D1595">
        <f>[1]!s_dq_close(D$1,$A1595,1)</f>
        <v>0</v>
      </c>
      <c r="E1595">
        <f>[1]!s_dq_close(E$1,$A1595,1)</f>
        <v>0</v>
      </c>
      <c r="F1595">
        <f>[1]!s_dq_close(F$1,$A1595,1)</f>
        <v>0</v>
      </c>
      <c r="G1595">
        <f>[1]!s_dq_close(G$1,$A1595,1)</f>
        <v>0</v>
      </c>
      <c r="H1595">
        <f>[1]!s_dq_close(H$1,$A1595,1)</f>
        <v>0</v>
      </c>
      <c r="I1595">
        <f>[1]!s_dq_close(I$1,$A1595,1)</f>
        <v>0</v>
      </c>
      <c r="J1595">
        <f>[1]!s_dq_close(J$1,$A1595,1)</f>
        <v>0</v>
      </c>
      <c r="K1595">
        <f>[1]!s_dq_close(K$1,$A1595,1)</f>
        <v>0</v>
      </c>
      <c r="L1595">
        <f>[1]!s_dq_close(L$1,$A1595,1)</f>
        <v>0</v>
      </c>
      <c r="M1595">
        <f>[1]!s_dq_close(M$1,$A1595,1)</f>
        <v>0</v>
      </c>
      <c r="N1595">
        <f>[1]!s_dq_close(N$1,$A1595,1)</f>
        <v>0</v>
      </c>
      <c r="O1595">
        <f>[1]!s_dq_close(O$1,$A1595,1)</f>
        <v>260</v>
      </c>
      <c r="P1595">
        <f>[1]!s_dq_close(P$1,$A1595,1)</f>
        <v>261.75</v>
      </c>
      <c r="Q1595">
        <f>[1]!s_dq_close(Q$1,$A1595,1)</f>
        <v>0</v>
      </c>
      <c r="R1595">
        <f>[1]!s_dq_close(R$1,$A1595,1)</f>
        <v>0</v>
      </c>
      <c r="S1595">
        <f>[1]!s_dq_close(S$1,$A1595,1)</f>
        <v>0</v>
      </c>
      <c r="T1595">
        <f>[1]!s_dq_close(T$1,$A1595,1)</f>
        <v>0</v>
      </c>
      <c r="U1595">
        <f>[1]!s_dq_close(U$1,$A1595,1)</f>
        <v>0</v>
      </c>
      <c r="V1595">
        <f>[1]!s_dq_close(V$1,$A1595,1)</f>
        <v>0</v>
      </c>
      <c r="W1595">
        <f>[1]!s_dq_close(W$1,$A1595,1)</f>
        <v>0</v>
      </c>
    </row>
    <row r="1596" spans="1:23" x14ac:dyDescent="0.25">
      <c r="A1596" s="1">
        <v>41845</v>
      </c>
      <c r="B1596">
        <f>[1]!s_dq_close(B$1,$A1596,1)</f>
        <v>0</v>
      </c>
      <c r="C1596">
        <f>[1]!s_dq_close(C$1,$A1596,1)</f>
        <v>0</v>
      </c>
      <c r="D1596">
        <f>[1]!s_dq_close(D$1,$A1596,1)</f>
        <v>0</v>
      </c>
      <c r="E1596">
        <f>[1]!s_dq_close(E$1,$A1596,1)</f>
        <v>0</v>
      </c>
      <c r="F1596">
        <f>[1]!s_dq_close(F$1,$A1596,1)</f>
        <v>0</v>
      </c>
      <c r="G1596">
        <f>[1]!s_dq_close(G$1,$A1596,1)</f>
        <v>0</v>
      </c>
      <c r="H1596">
        <f>[1]!s_dq_close(H$1,$A1596,1)</f>
        <v>0</v>
      </c>
      <c r="I1596">
        <f>[1]!s_dq_close(I$1,$A1596,1)</f>
        <v>0</v>
      </c>
      <c r="J1596">
        <f>[1]!s_dq_close(J$1,$A1596,1)</f>
        <v>0</v>
      </c>
      <c r="K1596">
        <f>[1]!s_dq_close(K$1,$A1596,1)</f>
        <v>0</v>
      </c>
      <c r="L1596">
        <f>[1]!s_dq_close(L$1,$A1596,1)</f>
        <v>0</v>
      </c>
      <c r="M1596">
        <f>[1]!s_dq_close(M$1,$A1596,1)</f>
        <v>0</v>
      </c>
      <c r="N1596">
        <f>[1]!s_dq_close(N$1,$A1596,1)</f>
        <v>0</v>
      </c>
      <c r="O1596">
        <f>[1]!s_dq_close(O$1,$A1596,1)</f>
        <v>258.5</v>
      </c>
      <c r="P1596">
        <f>[1]!s_dq_close(P$1,$A1596,1)</f>
        <v>260.39999999999998</v>
      </c>
      <c r="Q1596">
        <f>[1]!s_dq_close(Q$1,$A1596,1)</f>
        <v>0</v>
      </c>
      <c r="R1596">
        <f>[1]!s_dq_close(R$1,$A1596,1)</f>
        <v>0</v>
      </c>
      <c r="S1596">
        <f>[1]!s_dq_close(S$1,$A1596,1)</f>
        <v>0</v>
      </c>
      <c r="T1596">
        <f>[1]!s_dq_close(T$1,$A1596,1)</f>
        <v>0</v>
      </c>
      <c r="U1596">
        <f>[1]!s_dq_close(U$1,$A1596,1)</f>
        <v>0</v>
      </c>
      <c r="V1596">
        <f>[1]!s_dq_close(V$1,$A1596,1)</f>
        <v>0</v>
      </c>
      <c r="W1596">
        <f>[1]!s_dq_close(W$1,$A1596,1)</f>
        <v>0</v>
      </c>
    </row>
    <row r="1597" spans="1:23" x14ac:dyDescent="0.25">
      <c r="A1597" s="1">
        <v>41848</v>
      </c>
      <c r="B1597">
        <f>[1]!s_dq_close(B$1,$A1597,1)</f>
        <v>0</v>
      </c>
      <c r="C1597">
        <f>[1]!s_dq_close(C$1,$A1597,1)</f>
        <v>0</v>
      </c>
      <c r="D1597">
        <f>[1]!s_dq_close(D$1,$A1597,1)</f>
        <v>0</v>
      </c>
      <c r="E1597">
        <f>[1]!s_dq_close(E$1,$A1597,1)</f>
        <v>0</v>
      </c>
      <c r="F1597">
        <f>[1]!s_dq_close(F$1,$A1597,1)</f>
        <v>0</v>
      </c>
      <c r="G1597">
        <f>[1]!s_dq_close(G$1,$A1597,1)</f>
        <v>0</v>
      </c>
      <c r="H1597">
        <f>[1]!s_dq_close(H$1,$A1597,1)</f>
        <v>0</v>
      </c>
      <c r="I1597">
        <f>[1]!s_dq_close(I$1,$A1597,1)</f>
        <v>0</v>
      </c>
      <c r="J1597">
        <f>[1]!s_dq_close(J$1,$A1597,1)</f>
        <v>0</v>
      </c>
      <c r="K1597">
        <f>[1]!s_dq_close(K$1,$A1597,1)</f>
        <v>0</v>
      </c>
      <c r="L1597">
        <f>[1]!s_dq_close(L$1,$A1597,1)</f>
        <v>0</v>
      </c>
      <c r="M1597">
        <f>[1]!s_dq_close(M$1,$A1597,1)</f>
        <v>0</v>
      </c>
      <c r="N1597">
        <f>[1]!s_dq_close(N$1,$A1597,1)</f>
        <v>0</v>
      </c>
      <c r="O1597">
        <f>[1]!s_dq_close(O$1,$A1597,1)</f>
        <v>260.89999999999998</v>
      </c>
      <c r="P1597">
        <f>[1]!s_dq_close(P$1,$A1597,1)</f>
        <v>262.64999999999998</v>
      </c>
      <c r="Q1597">
        <f>[1]!s_dq_close(Q$1,$A1597,1)</f>
        <v>0</v>
      </c>
      <c r="R1597">
        <f>[1]!s_dq_close(R$1,$A1597,1)</f>
        <v>0</v>
      </c>
      <c r="S1597">
        <f>[1]!s_dq_close(S$1,$A1597,1)</f>
        <v>0</v>
      </c>
      <c r="T1597">
        <f>[1]!s_dq_close(T$1,$A1597,1)</f>
        <v>0</v>
      </c>
      <c r="U1597">
        <f>[1]!s_dq_close(U$1,$A1597,1)</f>
        <v>0</v>
      </c>
      <c r="V1597">
        <f>[1]!s_dq_close(V$1,$A1597,1)</f>
        <v>0</v>
      </c>
      <c r="W1597">
        <f>[1]!s_dq_close(W$1,$A1597,1)</f>
        <v>0</v>
      </c>
    </row>
    <row r="1598" spans="1:23" x14ac:dyDescent="0.25">
      <c r="A1598" s="1">
        <v>41849</v>
      </c>
      <c r="B1598">
        <f>[1]!s_dq_close(B$1,$A1598,1)</f>
        <v>0</v>
      </c>
      <c r="C1598">
        <f>[1]!s_dq_close(C$1,$A1598,1)</f>
        <v>0</v>
      </c>
      <c r="D1598">
        <f>[1]!s_dq_close(D$1,$A1598,1)</f>
        <v>0</v>
      </c>
      <c r="E1598">
        <f>[1]!s_dq_close(E$1,$A1598,1)</f>
        <v>0</v>
      </c>
      <c r="F1598">
        <f>[1]!s_dq_close(F$1,$A1598,1)</f>
        <v>0</v>
      </c>
      <c r="G1598">
        <f>[1]!s_dq_close(G$1,$A1598,1)</f>
        <v>0</v>
      </c>
      <c r="H1598">
        <f>[1]!s_dq_close(H$1,$A1598,1)</f>
        <v>0</v>
      </c>
      <c r="I1598">
        <f>[1]!s_dq_close(I$1,$A1598,1)</f>
        <v>0</v>
      </c>
      <c r="J1598">
        <f>[1]!s_dq_close(J$1,$A1598,1)</f>
        <v>0</v>
      </c>
      <c r="K1598">
        <f>[1]!s_dq_close(K$1,$A1598,1)</f>
        <v>0</v>
      </c>
      <c r="L1598">
        <f>[1]!s_dq_close(L$1,$A1598,1)</f>
        <v>0</v>
      </c>
      <c r="M1598">
        <f>[1]!s_dq_close(M$1,$A1598,1)</f>
        <v>0</v>
      </c>
      <c r="N1598">
        <f>[1]!s_dq_close(N$1,$A1598,1)</f>
        <v>0</v>
      </c>
      <c r="O1598">
        <f>[1]!s_dq_close(O$1,$A1598,1)</f>
        <v>260.95</v>
      </c>
      <c r="P1598">
        <f>[1]!s_dq_close(P$1,$A1598,1)</f>
        <v>262.10000000000002</v>
      </c>
      <c r="Q1598">
        <f>[1]!s_dq_close(Q$1,$A1598,1)</f>
        <v>0</v>
      </c>
      <c r="R1598">
        <f>[1]!s_dq_close(R$1,$A1598,1)</f>
        <v>0</v>
      </c>
      <c r="S1598">
        <f>[1]!s_dq_close(S$1,$A1598,1)</f>
        <v>0</v>
      </c>
      <c r="T1598">
        <f>[1]!s_dq_close(T$1,$A1598,1)</f>
        <v>0</v>
      </c>
      <c r="U1598">
        <f>[1]!s_dq_close(U$1,$A1598,1)</f>
        <v>0</v>
      </c>
      <c r="V1598">
        <f>[1]!s_dq_close(V$1,$A1598,1)</f>
        <v>0</v>
      </c>
      <c r="W1598">
        <f>[1]!s_dq_close(W$1,$A1598,1)</f>
        <v>0</v>
      </c>
    </row>
    <row r="1599" spans="1:23" x14ac:dyDescent="0.25">
      <c r="A1599" s="1">
        <v>41850</v>
      </c>
      <c r="B1599">
        <f>[1]!s_dq_close(B$1,$A1599,1)</f>
        <v>0</v>
      </c>
      <c r="C1599">
        <f>[1]!s_dq_close(C$1,$A1599,1)</f>
        <v>0</v>
      </c>
      <c r="D1599">
        <f>[1]!s_dq_close(D$1,$A1599,1)</f>
        <v>0</v>
      </c>
      <c r="E1599">
        <f>[1]!s_dq_close(E$1,$A1599,1)</f>
        <v>0</v>
      </c>
      <c r="F1599">
        <f>[1]!s_dq_close(F$1,$A1599,1)</f>
        <v>0</v>
      </c>
      <c r="G1599">
        <f>[1]!s_dq_close(G$1,$A1599,1)</f>
        <v>0</v>
      </c>
      <c r="H1599">
        <f>[1]!s_dq_close(H$1,$A1599,1)</f>
        <v>0</v>
      </c>
      <c r="I1599">
        <f>[1]!s_dq_close(I$1,$A1599,1)</f>
        <v>0</v>
      </c>
      <c r="J1599">
        <f>[1]!s_dq_close(J$1,$A1599,1)</f>
        <v>0</v>
      </c>
      <c r="K1599">
        <f>[1]!s_dq_close(K$1,$A1599,1)</f>
        <v>0</v>
      </c>
      <c r="L1599">
        <f>[1]!s_dq_close(L$1,$A1599,1)</f>
        <v>0</v>
      </c>
      <c r="M1599">
        <f>[1]!s_dq_close(M$1,$A1599,1)</f>
        <v>0</v>
      </c>
      <c r="N1599">
        <f>[1]!s_dq_close(N$1,$A1599,1)</f>
        <v>0</v>
      </c>
      <c r="O1599">
        <f>[1]!s_dq_close(O$1,$A1599,1)</f>
        <v>259.75</v>
      </c>
      <c r="P1599">
        <f>[1]!s_dq_close(P$1,$A1599,1)</f>
        <v>260.85000000000002</v>
      </c>
      <c r="Q1599">
        <f>[1]!s_dq_close(Q$1,$A1599,1)</f>
        <v>0</v>
      </c>
      <c r="R1599">
        <f>[1]!s_dq_close(R$1,$A1599,1)</f>
        <v>0</v>
      </c>
      <c r="S1599">
        <f>[1]!s_dq_close(S$1,$A1599,1)</f>
        <v>0</v>
      </c>
      <c r="T1599">
        <f>[1]!s_dq_close(T$1,$A1599,1)</f>
        <v>0</v>
      </c>
      <c r="U1599">
        <f>[1]!s_dq_close(U$1,$A1599,1)</f>
        <v>0</v>
      </c>
      <c r="V1599">
        <f>[1]!s_dq_close(V$1,$A1599,1)</f>
        <v>0</v>
      </c>
      <c r="W1599">
        <f>[1]!s_dq_close(W$1,$A1599,1)</f>
        <v>0</v>
      </c>
    </row>
    <row r="1600" spans="1:23" x14ac:dyDescent="0.25">
      <c r="A1600" s="1">
        <v>41851</v>
      </c>
      <c r="B1600">
        <f>[1]!s_dq_close(B$1,$A1600,1)</f>
        <v>0</v>
      </c>
      <c r="C1600">
        <f>[1]!s_dq_close(C$1,$A1600,1)</f>
        <v>0</v>
      </c>
      <c r="D1600">
        <f>[1]!s_dq_close(D$1,$A1600,1)</f>
        <v>0</v>
      </c>
      <c r="E1600">
        <f>[1]!s_dq_close(E$1,$A1600,1)</f>
        <v>0</v>
      </c>
      <c r="F1600">
        <f>[1]!s_dq_close(F$1,$A1600,1)</f>
        <v>0</v>
      </c>
      <c r="G1600">
        <f>[1]!s_dq_close(G$1,$A1600,1)</f>
        <v>0</v>
      </c>
      <c r="H1600">
        <f>[1]!s_dq_close(H$1,$A1600,1)</f>
        <v>0</v>
      </c>
      <c r="I1600">
        <f>[1]!s_dq_close(I$1,$A1600,1)</f>
        <v>0</v>
      </c>
      <c r="J1600">
        <f>[1]!s_dq_close(J$1,$A1600,1)</f>
        <v>0</v>
      </c>
      <c r="K1600">
        <f>[1]!s_dq_close(K$1,$A1600,1)</f>
        <v>0</v>
      </c>
      <c r="L1600">
        <f>[1]!s_dq_close(L$1,$A1600,1)</f>
        <v>0</v>
      </c>
      <c r="M1600">
        <f>[1]!s_dq_close(M$1,$A1600,1)</f>
        <v>0</v>
      </c>
      <c r="N1600">
        <f>[1]!s_dq_close(N$1,$A1600,1)</f>
        <v>0</v>
      </c>
      <c r="O1600">
        <f>[1]!s_dq_close(O$1,$A1600,1)</f>
        <v>259</v>
      </c>
      <c r="P1600">
        <f>[1]!s_dq_close(P$1,$A1600,1)</f>
        <v>260.05</v>
      </c>
      <c r="Q1600">
        <f>[1]!s_dq_close(Q$1,$A1600,1)</f>
        <v>0</v>
      </c>
      <c r="R1600">
        <f>[1]!s_dq_close(R$1,$A1600,1)</f>
        <v>0</v>
      </c>
      <c r="S1600">
        <f>[1]!s_dq_close(S$1,$A1600,1)</f>
        <v>0</v>
      </c>
      <c r="T1600">
        <f>[1]!s_dq_close(T$1,$A1600,1)</f>
        <v>0</v>
      </c>
      <c r="U1600">
        <f>[1]!s_dq_close(U$1,$A1600,1)</f>
        <v>0</v>
      </c>
      <c r="V1600">
        <f>[1]!s_dq_close(V$1,$A1600,1)</f>
        <v>0</v>
      </c>
      <c r="W1600">
        <f>[1]!s_dq_close(W$1,$A1600,1)</f>
        <v>0</v>
      </c>
    </row>
    <row r="1601" spans="1:23" x14ac:dyDescent="0.25">
      <c r="A1601" s="1">
        <v>41852</v>
      </c>
      <c r="B1601">
        <f>[1]!s_dq_close(B$1,$A1601,1)</f>
        <v>0</v>
      </c>
      <c r="C1601">
        <f>[1]!s_dq_close(C$1,$A1601,1)</f>
        <v>0</v>
      </c>
      <c r="D1601">
        <f>[1]!s_dq_close(D$1,$A1601,1)</f>
        <v>0</v>
      </c>
      <c r="E1601">
        <f>[1]!s_dq_close(E$1,$A1601,1)</f>
        <v>0</v>
      </c>
      <c r="F1601">
        <f>[1]!s_dq_close(F$1,$A1601,1)</f>
        <v>0</v>
      </c>
      <c r="G1601">
        <f>[1]!s_dq_close(G$1,$A1601,1)</f>
        <v>0</v>
      </c>
      <c r="H1601">
        <f>[1]!s_dq_close(H$1,$A1601,1)</f>
        <v>0</v>
      </c>
      <c r="I1601">
        <f>[1]!s_dq_close(I$1,$A1601,1)</f>
        <v>0</v>
      </c>
      <c r="J1601">
        <f>[1]!s_dq_close(J$1,$A1601,1)</f>
        <v>0</v>
      </c>
      <c r="K1601">
        <f>[1]!s_dq_close(K$1,$A1601,1)</f>
        <v>0</v>
      </c>
      <c r="L1601">
        <f>[1]!s_dq_close(L$1,$A1601,1)</f>
        <v>0</v>
      </c>
      <c r="M1601">
        <f>[1]!s_dq_close(M$1,$A1601,1)</f>
        <v>0</v>
      </c>
      <c r="N1601">
        <f>[1]!s_dq_close(N$1,$A1601,1)</f>
        <v>0</v>
      </c>
      <c r="O1601">
        <f>[1]!s_dq_close(O$1,$A1601,1)</f>
        <v>256.60000000000002</v>
      </c>
      <c r="P1601">
        <f>[1]!s_dq_close(P$1,$A1601,1)</f>
        <v>258.25</v>
      </c>
      <c r="Q1601">
        <f>[1]!s_dq_close(Q$1,$A1601,1)</f>
        <v>0</v>
      </c>
      <c r="R1601">
        <f>[1]!s_dq_close(R$1,$A1601,1)</f>
        <v>0</v>
      </c>
      <c r="S1601">
        <f>[1]!s_dq_close(S$1,$A1601,1)</f>
        <v>0</v>
      </c>
      <c r="T1601">
        <f>[1]!s_dq_close(T$1,$A1601,1)</f>
        <v>0</v>
      </c>
      <c r="U1601">
        <f>[1]!s_dq_close(U$1,$A1601,1)</f>
        <v>0</v>
      </c>
      <c r="V1601">
        <f>[1]!s_dq_close(V$1,$A1601,1)</f>
        <v>0</v>
      </c>
      <c r="W1601">
        <f>[1]!s_dq_close(W$1,$A1601,1)</f>
        <v>0</v>
      </c>
    </row>
    <row r="1602" spans="1:23" x14ac:dyDescent="0.25">
      <c r="A1602" s="1">
        <v>41855</v>
      </c>
      <c r="B1602">
        <f>[1]!s_dq_close(B$1,$A1602,1)</f>
        <v>0</v>
      </c>
      <c r="C1602">
        <f>[1]!s_dq_close(C$1,$A1602,1)</f>
        <v>0</v>
      </c>
      <c r="D1602">
        <f>[1]!s_dq_close(D$1,$A1602,1)</f>
        <v>0</v>
      </c>
      <c r="E1602">
        <f>[1]!s_dq_close(E$1,$A1602,1)</f>
        <v>0</v>
      </c>
      <c r="F1602">
        <f>[1]!s_dq_close(F$1,$A1602,1)</f>
        <v>0</v>
      </c>
      <c r="G1602">
        <f>[1]!s_dq_close(G$1,$A1602,1)</f>
        <v>0</v>
      </c>
      <c r="H1602">
        <f>[1]!s_dq_close(H$1,$A1602,1)</f>
        <v>0</v>
      </c>
      <c r="I1602">
        <f>[1]!s_dq_close(I$1,$A1602,1)</f>
        <v>0</v>
      </c>
      <c r="J1602">
        <f>[1]!s_dq_close(J$1,$A1602,1)</f>
        <v>0</v>
      </c>
      <c r="K1602">
        <f>[1]!s_dq_close(K$1,$A1602,1)</f>
        <v>0</v>
      </c>
      <c r="L1602">
        <f>[1]!s_dq_close(L$1,$A1602,1)</f>
        <v>0</v>
      </c>
      <c r="M1602">
        <f>[1]!s_dq_close(M$1,$A1602,1)</f>
        <v>0</v>
      </c>
      <c r="N1602">
        <f>[1]!s_dq_close(N$1,$A1602,1)</f>
        <v>0</v>
      </c>
      <c r="O1602">
        <f>[1]!s_dq_close(O$1,$A1602,1)</f>
        <v>258.89999999999998</v>
      </c>
      <c r="P1602">
        <f>[1]!s_dq_close(P$1,$A1602,1)</f>
        <v>260.2</v>
      </c>
      <c r="Q1602">
        <f>[1]!s_dq_close(Q$1,$A1602,1)</f>
        <v>0</v>
      </c>
      <c r="R1602">
        <f>[1]!s_dq_close(R$1,$A1602,1)</f>
        <v>0</v>
      </c>
      <c r="S1602">
        <f>[1]!s_dq_close(S$1,$A1602,1)</f>
        <v>0</v>
      </c>
      <c r="T1602">
        <f>[1]!s_dq_close(T$1,$A1602,1)</f>
        <v>0</v>
      </c>
      <c r="U1602">
        <f>[1]!s_dq_close(U$1,$A1602,1)</f>
        <v>0</v>
      </c>
      <c r="V1602">
        <f>[1]!s_dq_close(V$1,$A1602,1)</f>
        <v>0</v>
      </c>
      <c r="W1602">
        <f>[1]!s_dq_close(W$1,$A1602,1)</f>
        <v>0</v>
      </c>
    </row>
    <row r="1603" spans="1:23" x14ac:dyDescent="0.25">
      <c r="A1603" s="1">
        <v>41856</v>
      </c>
      <c r="B1603">
        <f>[1]!s_dq_close(B$1,$A1603,1)</f>
        <v>0</v>
      </c>
      <c r="C1603">
        <f>[1]!s_dq_close(C$1,$A1603,1)</f>
        <v>0</v>
      </c>
      <c r="D1603">
        <f>[1]!s_dq_close(D$1,$A1603,1)</f>
        <v>0</v>
      </c>
      <c r="E1603">
        <f>[1]!s_dq_close(E$1,$A1603,1)</f>
        <v>0</v>
      </c>
      <c r="F1603">
        <f>[1]!s_dq_close(F$1,$A1603,1)</f>
        <v>0</v>
      </c>
      <c r="G1603">
        <f>[1]!s_dq_close(G$1,$A1603,1)</f>
        <v>0</v>
      </c>
      <c r="H1603">
        <f>[1]!s_dq_close(H$1,$A1603,1)</f>
        <v>0</v>
      </c>
      <c r="I1603">
        <f>[1]!s_dq_close(I$1,$A1603,1)</f>
        <v>0</v>
      </c>
      <c r="J1603">
        <f>[1]!s_dq_close(J$1,$A1603,1)</f>
        <v>0</v>
      </c>
      <c r="K1603">
        <f>[1]!s_dq_close(K$1,$A1603,1)</f>
        <v>0</v>
      </c>
      <c r="L1603">
        <f>[1]!s_dq_close(L$1,$A1603,1)</f>
        <v>0</v>
      </c>
      <c r="M1603">
        <f>[1]!s_dq_close(M$1,$A1603,1)</f>
        <v>0</v>
      </c>
      <c r="N1603">
        <f>[1]!s_dq_close(N$1,$A1603,1)</f>
        <v>0</v>
      </c>
      <c r="O1603">
        <f>[1]!s_dq_close(O$1,$A1603,1)</f>
        <v>258.10000000000002</v>
      </c>
      <c r="P1603">
        <f>[1]!s_dq_close(P$1,$A1603,1)</f>
        <v>259.60000000000002</v>
      </c>
      <c r="Q1603">
        <f>[1]!s_dq_close(Q$1,$A1603,1)</f>
        <v>0</v>
      </c>
      <c r="R1603">
        <f>[1]!s_dq_close(R$1,$A1603,1)</f>
        <v>0</v>
      </c>
      <c r="S1603">
        <f>[1]!s_dq_close(S$1,$A1603,1)</f>
        <v>0</v>
      </c>
      <c r="T1603">
        <f>[1]!s_dq_close(T$1,$A1603,1)</f>
        <v>0</v>
      </c>
      <c r="U1603">
        <f>[1]!s_dq_close(U$1,$A1603,1)</f>
        <v>0</v>
      </c>
      <c r="V1603">
        <f>[1]!s_dq_close(V$1,$A1603,1)</f>
        <v>0</v>
      </c>
      <c r="W1603">
        <f>[1]!s_dq_close(W$1,$A1603,1)</f>
        <v>0</v>
      </c>
    </row>
    <row r="1604" spans="1:23" x14ac:dyDescent="0.25">
      <c r="A1604" s="1">
        <v>41857</v>
      </c>
      <c r="B1604">
        <f>[1]!s_dq_close(B$1,$A1604,1)</f>
        <v>0</v>
      </c>
      <c r="C1604">
        <f>[1]!s_dq_close(C$1,$A1604,1)</f>
        <v>0</v>
      </c>
      <c r="D1604">
        <f>[1]!s_dq_close(D$1,$A1604,1)</f>
        <v>0</v>
      </c>
      <c r="E1604">
        <f>[1]!s_dq_close(E$1,$A1604,1)</f>
        <v>0</v>
      </c>
      <c r="F1604">
        <f>[1]!s_dq_close(F$1,$A1604,1)</f>
        <v>0</v>
      </c>
      <c r="G1604">
        <f>[1]!s_dq_close(G$1,$A1604,1)</f>
        <v>0</v>
      </c>
      <c r="H1604">
        <f>[1]!s_dq_close(H$1,$A1604,1)</f>
        <v>0</v>
      </c>
      <c r="I1604">
        <f>[1]!s_dq_close(I$1,$A1604,1)</f>
        <v>0</v>
      </c>
      <c r="J1604">
        <f>[1]!s_dq_close(J$1,$A1604,1)</f>
        <v>0</v>
      </c>
      <c r="K1604">
        <f>[1]!s_dq_close(K$1,$A1604,1)</f>
        <v>0</v>
      </c>
      <c r="L1604">
        <f>[1]!s_dq_close(L$1,$A1604,1)</f>
        <v>0</v>
      </c>
      <c r="M1604">
        <f>[1]!s_dq_close(M$1,$A1604,1)</f>
        <v>0</v>
      </c>
      <c r="N1604">
        <f>[1]!s_dq_close(N$1,$A1604,1)</f>
        <v>0</v>
      </c>
      <c r="O1604">
        <f>[1]!s_dq_close(O$1,$A1604,1)</f>
        <v>257.89999999999998</v>
      </c>
      <c r="P1604">
        <f>[1]!s_dq_close(P$1,$A1604,1)</f>
        <v>259.35000000000002</v>
      </c>
      <c r="Q1604">
        <f>[1]!s_dq_close(Q$1,$A1604,1)</f>
        <v>0</v>
      </c>
      <c r="R1604">
        <f>[1]!s_dq_close(R$1,$A1604,1)</f>
        <v>0</v>
      </c>
      <c r="S1604">
        <f>[1]!s_dq_close(S$1,$A1604,1)</f>
        <v>0</v>
      </c>
      <c r="T1604">
        <f>[1]!s_dq_close(T$1,$A1604,1)</f>
        <v>0</v>
      </c>
      <c r="U1604">
        <f>[1]!s_dq_close(U$1,$A1604,1)</f>
        <v>0</v>
      </c>
      <c r="V1604">
        <f>[1]!s_dq_close(V$1,$A1604,1)</f>
        <v>0</v>
      </c>
      <c r="W1604">
        <f>[1]!s_dq_close(W$1,$A1604,1)</f>
        <v>0</v>
      </c>
    </row>
    <row r="1605" spans="1:23" x14ac:dyDescent="0.25">
      <c r="A1605" s="1">
        <v>41858</v>
      </c>
      <c r="B1605">
        <f>[1]!s_dq_close(B$1,$A1605,1)</f>
        <v>0</v>
      </c>
      <c r="C1605">
        <f>[1]!s_dq_close(C$1,$A1605,1)</f>
        <v>0</v>
      </c>
      <c r="D1605">
        <f>[1]!s_dq_close(D$1,$A1605,1)</f>
        <v>0</v>
      </c>
      <c r="E1605">
        <f>[1]!s_dq_close(E$1,$A1605,1)</f>
        <v>0</v>
      </c>
      <c r="F1605">
        <f>[1]!s_dq_close(F$1,$A1605,1)</f>
        <v>0</v>
      </c>
      <c r="G1605">
        <f>[1]!s_dq_close(G$1,$A1605,1)</f>
        <v>0</v>
      </c>
      <c r="H1605">
        <f>[1]!s_dq_close(H$1,$A1605,1)</f>
        <v>0</v>
      </c>
      <c r="I1605">
        <f>[1]!s_dq_close(I$1,$A1605,1)</f>
        <v>0</v>
      </c>
      <c r="J1605">
        <f>[1]!s_dq_close(J$1,$A1605,1)</f>
        <v>0</v>
      </c>
      <c r="K1605">
        <f>[1]!s_dq_close(K$1,$A1605,1)</f>
        <v>0</v>
      </c>
      <c r="L1605">
        <f>[1]!s_dq_close(L$1,$A1605,1)</f>
        <v>0</v>
      </c>
      <c r="M1605">
        <f>[1]!s_dq_close(M$1,$A1605,1)</f>
        <v>0</v>
      </c>
      <c r="N1605">
        <f>[1]!s_dq_close(N$1,$A1605,1)</f>
        <v>0</v>
      </c>
      <c r="O1605">
        <f>[1]!s_dq_close(O$1,$A1605,1)</f>
        <v>260.5</v>
      </c>
      <c r="P1605">
        <f>[1]!s_dq_close(P$1,$A1605,1)</f>
        <v>261.8</v>
      </c>
      <c r="Q1605">
        <f>[1]!s_dq_close(Q$1,$A1605,1)</f>
        <v>0</v>
      </c>
      <c r="R1605">
        <f>[1]!s_dq_close(R$1,$A1605,1)</f>
        <v>0</v>
      </c>
      <c r="S1605">
        <f>[1]!s_dq_close(S$1,$A1605,1)</f>
        <v>0</v>
      </c>
      <c r="T1605">
        <f>[1]!s_dq_close(T$1,$A1605,1)</f>
        <v>0</v>
      </c>
      <c r="U1605">
        <f>[1]!s_dq_close(U$1,$A1605,1)</f>
        <v>0</v>
      </c>
      <c r="V1605">
        <f>[1]!s_dq_close(V$1,$A1605,1)</f>
        <v>0</v>
      </c>
      <c r="W1605">
        <f>[1]!s_dq_close(W$1,$A1605,1)</f>
        <v>0</v>
      </c>
    </row>
    <row r="1606" spans="1:23" x14ac:dyDescent="0.25">
      <c r="A1606" s="1">
        <v>41859</v>
      </c>
      <c r="B1606">
        <f>[1]!s_dq_close(B$1,$A1606,1)</f>
        <v>0</v>
      </c>
      <c r="C1606">
        <f>[1]!s_dq_close(C$1,$A1606,1)</f>
        <v>0</v>
      </c>
      <c r="D1606">
        <f>[1]!s_dq_close(D$1,$A1606,1)</f>
        <v>0</v>
      </c>
      <c r="E1606">
        <f>[1]!s_dq_close(E$1,$A1606,1)</f>
        <v>0</v>
      </c>
      <c r="F1606">
        <f>[1]!s_dq_close(F$1,$A1606,1)</f>
        <v>0</v>
      </c>
      <c r="G1606">
        <f>[1]!s_dq_close(G$1,$A1606,1)</f>
        <v>0</v>
      </c>
      <c r="H1606">
        <f>[1]!s_dq_close(H$1,$A1606,1)</f>
        <v>0</v>
      </c>
      <c r="I1606">
        <f>[1]!s_dq_close(I$1,$A1606,1)</f>
        <v>0</v>
      </c>
      <c r="J1606">
        <f>[1]!s_dq_close(J$1,$A1606,1)</f>
        <v>0</v>
      </c>
      <c r="K1606">
        <f>[1]!s_dq_close(K$1,$A1606,1)</f>
        <v>0</v>
      </c>
      <c r="L1606">
        <f>[1]!s_dq_close(L$1,$A1606,1)</f>
        <v>0</v>
      </c>
      <c r="M1606">
        <f>[1]!s_dq_close(M$1,$A1606,1)</f>
        <v>0</v>
      </c>
      <c r="N1606">
        <f>[1]!s_dq_close(N$1,$A1606,1)</f>
        <v>0</v>
      </c>
      <c r="O1606">
        <f>[1]!s_dq_close(O$1,$A1606,1)</f>
        <v>262.85000000000002</v>
      </c>
      <c r="P1606">
        <f>[1]!s_dq_close(P$1,$A1606,1)</f>
        <v>264.14999999999998</v>
      </c>
      <c r="Q1606">
        <f>[1]!s_dq_close(Q$1,$A1606,1)</f>
        <v>0</v>
      </c>
      <c r="R1606">
        <f>[1]!s_dq_close(R$1,$A1606,1)</f>
        <v>0</v>
      </c>
      <c r="S1606">
        <f>[1]!s_dq_close(S$1,$A1606,1)</f>
        <v>0</v>
      </c>
      <c r="T1606">
        <f>[1]!s_dq_close(T$1,$A1606,1)</f>
        <v>0</v>
      </c>
      <c r="U1606">
        <f>[1]!s_dq_close(U$1,$A1606,1)</f>
        <v>0</v>
      </c>
      <c r="V1606">
        <f>[1]!s_dq_close(V$1,$A1606,1)</f>
        <v>0</v>
      </c>
      <c r="W1606">
        <f>[1]!s_dq_close(W$1,$A1606,1)</f>
        <v>0</v>
      </c>
    </row>
    <row r="1607" spans="1:23" x14ac:dyDescent="0.25">
      <c r="A1607" s="1">
        <v>41862</v>
      </c>
      <c r="B1607">
        <f>[1]!s_dq_close(B$1,$A1607,1)</f>
        <v>0</v>
      </c>
      <c r="C1607">
        <f>[1]!s_dq_close(C$1,$A1607,1)</f>
        <v>0</v>
      </c>
      <c r="D1607">
        <f>[1]!s_dq_close(D$1,$A1607,1)</f>
        <v>0</v>
      </c>
      <c r="E1607">
        <f>[1]!s_dq_close(E$1,$A1607,1)</f>
        <v>0</v>
      </c>
      <c r="F1607">
        <f>[1]!s_dq_close(F$1,$A1607,1)</f>
        <v>0</v>
      </c>
      <c r="G1607">
        <f>[1]!s_dq_close(G$1,$A1607,1)</f>
        <v>0</v>
      </c>
      <c r="H1607">
        <f>[1]!s_dq_close(H$1,$A1607,1)</f>
        <v>0</v>
      </c>
      <c r="I1607">
        <f>[1]!s_dq_close(I$1,$A1607,1)</f>
        <v>0</v>
      </c>
      <c r="J1607">
        <f>[1]!s_dq_close(J$1,$A1607,1)</f>
        <v>0</v>
      </c>
      <c r="K1607">
        <f>[1]!s_dq_close(K$1,$A1607,1)</f>
        <v>0</v>
      </c>
      <c r="L1607">
        <f>[1]!s_dq_close(L$1,$A1607,1)</f>
        <v>0</v>
      </c>
      <c r="M1607">
        <f>[1]!s_dq_close(M$1,$A1607,1)</f>
        <v>0</v>
      </c>
      <c r="N1607">
        <f>[1]!s_dq_close(N$1,$A1607,1)</f>
        <v>0</v>
      </c>
      <c r="O1607">
        <f>[1]!s_dq_close(O$1,$A1607,1)</f>
        <v>260.55</v>
      </c>
      <c r="P1607">
        <f>[1]!s_dq_close(P$1,$A1607,1)</f>
        <v>261.60000000000002</v>
      </c>
      <c r="Q1607">
        <f>[1]!s_dq_close(Q$1,$A1607,1)</f>
        <v>0</v>
      </c>
      <c r="R1607">
        <f>[1]!s_dq_close(R$1,$A1607,1)</f>
        <v>0</v>
      </c>
      <c r="S1607">
        <f>[1]!s_dq_close(S$1,$A1607,1)</f>
        <v>0</v>
      </c>
      <c r="T1607">
        <f>[1]!s_dq_close(T$1,$A1607,1)</f>
        <v>0</v>
      </c>
      <c r="U1607">
        <f>[1]!s_dq_close(U$1,$A1607,1)</f>
        <v>0</v>
      </c>
      <c r="V1607">
        <f>[1]!s_dq_close(V$1,$A1607,1)</f>
        <v>0</v>
      </c>
      <c r="W1607">
        <f>[1]!s_dq_close(W$1,$A1607,1)</f>
        <v>0</v>
      </c>
    </row>
    <row r="1608" spans="1:23" x14ac:dyDescent="0.25">
      <c r="A1608" s="1">
        <v>41863</v>
      </c>
      <c r="B1608">
        <f>[1]!s_dq_close(B$1,$A1608,1)</f>
        <v>0</v>
      </c>
      <c r="C1608">
        <f>[1]!s_dq_close(C$1,$A1608,1)</f>
        <v>0</v>
      </c>
      <c r="D1608">
        <f>[1]!s_dq_close(D$1,$A1608,1)</f>
        <v>0</v>
      </c>
      <c r="E1608">
        <f>[1]!s_dq_close(E$1,$A1608,1)</f>
        <v>0</v>
      </c>
      <c r="F1608">
        <f>[1]!s_dq_close(F$1,$A1608,1)</f>
        <v>0</v>
      </c>
      <c r="G1608">
        <f>[1]!s_dq_close(G$1,$A1608,1)</f>
        <v>0</v>
      </c>
      <c r="H1608">
        <f>[1]!s_dq_close(H$1,$A1608,1)</f>
        <v>0</v>
      </c>
      <c r="I1608">
        <f>[1]!s_dq_close(I$1,$A1608,1)</f>
        <v>0</v>
      </c>
      <c r="J1608">
        <f>[1]!s_dq_close(J$1,$A1608,1)</f>
        <v>0</v>
      </c>
      <c r="K1608">
        <f>[1]!s_dq_close(K$1,$A1608,1)</f>
        <v>0</v>
      </c>
      <c r="L1608">
        <f>[1]!s_dq_close(L$1,$A1608,1)</f>
        <v>0</v>
      </c>
      <c r="M1608">
        <f>[1]!s_dq_close(M$1,$A1608,1)</f>
        <v>0</v>
      </c>
      <c r="N1608">
        <f>[1]!s_dq_close(N$1,$A1608,1)</f>
        <v>0</v>
      </c>
      <c r="O1608">
        <f>[1]!s_dq_close(O$1,$A1608,1)</f>
        <v>261</v>
      </c>
      <c r="P1608">
        <f>[1]!s_dq_close(P$1,$A1608,1)</f>
        <v>261.8</v>
      </c>
      <c r="Q1608">
        <f>[1]!s_dq_close(Q$1,$A1608,1)</f>
        <v>0</v>
      </c>
      <c r="R1608">
        <f>[1]!s_dq_close(R$1,$A1608,1)</f>
        <v>0</v>
      </c>
      <c r="S1608">
        <f>[1]!s_dq_close(S$1,$A1608,1)</f>
        <v>0</v>
      </c>
      <c r="T1608">
        <f>[1]!s_dq_close(T$1,$A1608,1)</f>
        <v>0</v>
      </c>
      <c r="U1608">
        <f>[1]!s_dq_close(U$1,$A1608,1)</f>
        <v>0</v>
      </c>
      <c r="V1608">
        <f>[1]!s_dq_close(V$1,$A1608,1)</f>
        <v>0</v>
      </c>
      <c r="W1608">
        <f>[1]!s_dq_close(W$1,$A1608,1)</f>
        <v>0</v>
      </c>
    </row>
    <row r="1609" spans="1:23" x14ac:dyDescent="0.25">
      <c r="A1609" s="1">
        <v>41864</v>
      </c>
      <c r="B1609">
        <f>[1]!s_dq_close(B$1,$A1609,1)</f>
        <v>0</v>
      </c>
      <c r="C1609">
        <f>[1]!s_dq_close(C$1,$A1609,1)</f>
        <v>0</v>
      </c>
      <c r="D1609">
        <f>[1]!s_dq_close(D$1,$A1609,1)</f>
        <v>0</v>
      </c>
      <c r="E1609">
        <f>[1]!s_dq_close(E$1,$A1609,1)</f>
        <v>0</v>
      </c>
      <c r="F1609">
        <f>[1]!s_dq_close(F$1,$A1609,1)</f>
        <v>0</v>
      </c>
      <c r="G1609">
        <f>[1]!s_dq_close(G$1,$A1609,1)</f>
        <v>0</v>
      </c>
      <c r="H1609">
        <f>[1]!s_dq_close(H$1,$A1609,1)</f>
        <v>0</v>
      </c>
      <c r="I1609">
        <f>[1]!s_dq_close(I$1,$A1609,1)</f>
        <v>0</v>
      </c>
      <c r="J1609">
        <f>[1]!s_dq_close(J$1,$A1609,1)</f>
        <v>0</v>
      </c>
      <c r="K1609">
        <f>[1]!s_dq_close(K$1,$A1609,1)</f>
        <v>0</v>
      </c>
      <c r="L1609">
        <f>[1]!s_dq_close(L$1,$A1609,1)</f>
        <v>0</v>
      </c>
      <c r="M1609">
        <f>[1]!s_dq_close(M$1,$A1609,1)</f>
        <v>0</v>
      </c>
      <c r="N1609">
        <f>[1]!s_dq_close(N$1,$A1609,1)</f>
        <v>0</v>
      </c>
      <c r="O1609">
        <f>[1]!s_dq_close(O$1,$A1609,1)</f>
        <v>261.05</v>
      </c>
      <c r="P1609">
        <f>[1]!s_dq_close(P$1,$A1609,1)</f>
        <v>262.10000000000002</v>
      </c>
      <c r="Q1609">
        <f>[1]!s_dq_close(Q$1,$A1609,1)</f>
        <v>0</v>
      </c>
      <c r="R1609">
        <f>[1]!s_dq_close(R$1,$A1609,1)</f>
        <v>0</v>
      </c>
      <c r="S1609">
        <f>[1]!s_dq_close(S$1,$A1609,1)</f>
        <v>0</v>
      </c>
      <c r="T1609">
        <f>[1]!s_dq_close(T$1,$A1609,1)</f>
        <v>0</v>
      </c>
      <c r="U1609">
        <f>[1]!s_dq_close(U$1,$A1609,1)</f>
        <v>0</v>
      </c>
      <c r="V1609">
        <f>[1]!s_dq_close(V$1,$A1609,1)</f>
        <v>0</v>
      </c>
      <c r="W1609">
        <f>[1]!s_dq_close(W$1,$A1609,1)</f>
        <v>0</v>
      </c>
    </row>
    <row r="1610" spans="1:23" x14ac:dyDescent="0.25">
      <c r="A1610" s="1">
        <v>41865</v>
      </c>
      <c r="B1610">
        <f>[1]!s_dq_close(B$1,$A1610,1)</f>
        <v>0</v>
      </c>
      <c r="C1610">
        <f>[1]!s_dq_close(C$1,$A1610,1)</f>
        <v>0</v>
      </c>
      <c r="D1610">
        <f>[1]!s_dq_close(D$1,$A1610,1)</f>
        <v>0</v>
      </c>
      <c r="E1610">
        <f>[1]!s_dq_close(E$1,$A1610,1)</f>
        <v>0</v>
      </c>
      <c r="F1610">
        <f>[1]!s_dq_close(F$1,$A1610,1)</f>
        <v>0</v>
      </c>
      <c r="G1610">
        <f>[1]!s_dq_close(G$1,$A1610,1)</f>
        <v>0</v>
      </c>
      <c r="H1610">
        <f>[1]!s_dq_close(H$1,$A1610,1)</f>
        <v>0</v>
      </c>
      <c r="I1610">
        <f>[1]!s_dq_close(I$1,$A1610,1)</f>
        <v>0</v>
      </c>
      <c r="J1610">
        <f>[1]!s_dq_close(J$1,$A1610,1)</f>
        <v>0</v>
      </c>
      <c r="K1610">
        <f>[1]!s_dq_close(K$1,$A1610,1)</f>
        <v>0</v>
      </c>
      <c r="L1610">
        <f>[1]!s_dq_close(L$1,$A1610,1)</f>
        <v>0</v>
      </c>
      <c r="M1610">
        <f>[1]!s_dq_close(M$1,$A1610,1)</f>
        <v>0</v>
      </c>
      <c r="N1610">
        <f>[1]!s_dq_close(N$1,$A1610,1)</f>
        <v>0</v>
      </c>
      <c r="O1610">
        <f>[1]!s_dq_close(O$1,$A1610,1)</f>
        <v>261.64999999999998</v>
      </c>
      <c r="P1610">
        <f>[1]!s_dq_close(P$1,$A1610,1)</f>
        <v>262</v>
      </c>
      <c r="Q1610">
        <f>[1]!s_dq_close(Q$1,$A1610,1)</f>
        <v>0</v>
      </c>
      <c r="R1610">
        <f>[1]!s_dq_close(R$1,$A1610,1)</f>
        <v>0</v>
      </c>
      <c r="S1610">
        <f>[1]!s_dq_close(S$1,$A1610,1)</f>
        <v>0</v>
      </c>
      <c r="T1610">
        <f>[1]!s_dq_close(T$1,$A1610,1)</f>
        <v>0</v>
      </c>
      <c r="U1610">
        <f>[1]!s_dq_close(U$1,$A1610,1)</f>
        <v>0</v>
      </c>
      <c r="V1610">
        <f>[1]!s_dq_close(V$1,$A1610,1)</f>
        <v>0</v>
      </c>
      <c r="W1610">
        <f>[1]!s_dq_close(W$1,$A1610,1)</f>
        <v>0</v>
      </c>
    </row>
    <row r="1611" spans="1:23" x14ac:dyDescent="0.25">
      <c r="A1611" s="1">
        <v>41866</v>
      </c>
      <c r="B1611">
        <f>[1]!s_dq_close(B$1,$A1611,1)</f>
        <v>0</v>
      </c>
      <c r="C1611">
        <f>[1]!s_dq_close(C$1,$A1611,1)</f>
        <v>0</v>
      </c>
      <c r="D1611">
        <f>[1]!s_dq_close(D$1,$A1611,1)</f>
        <v>0</v>
      </c>
      <c r="E1611">
        <f>[1]!s_dq_close(E$1,$A1611,1)</f>
        <v>0</v>
      </c>
      <c r="F1611">
        <f>[1]!s_dq_close(F$1,$A1611,1)</f>
        <v>0</v>
      </c>
      <c r="G1611">
        <f>[1]!s_dq_close(G$1,$A1611,1)</f>
        <v>0</v>
      </c>
      <c r="H1611">
        <f>[1]!s_dq_close(H$1,$A1611,1)</f>
        <v>0</v>
      </c>
      <c r="I1611">
        <f>[1]!s_dq_close(I$1,$A1611,1)</f>
        <v>0</v>
      </c>
      <c r="J1611">
        <f>[1]!s_dq_close(J$1,$A1611,1)</f>
        <v>0</v>
      </c>
      <c r="K1611">
        <f>[1]!s_dq_close(K$1,$A1611,1)</f>
        <v>0</v>
      </c>
      <c r="L1611">
        <f>[1]!s_dq_close(L$1,$A1611,1)</f>
        <v>0</v>
      </c>
      <c r="M1611">
        <f>[1]!s_dq_close(M$1,$A1611,1)</f>
        <v>0</v>
      </c>
      <c r="N1611">
        <f>[1]!s_dq_close(N$1,$A1611,1)</f>
        <v>0</v>
      </c>
      <c r="O1611">
        <f>[1]!s_dq_close(O$1,$A1611,1)</f>
        <v>261.39999999999998</v>
      </c>
      <c r="P1611">
        <f>[1]!s_dq_close(P$1,$A1611,1)</f>
        <v>262.60000000000002</v>
      </c>
      <c r="Q1611">
        <f>[1]!s_dq_close(Q$1,$A1611,1)</f>
        <v>0</v>
      </c>
      <c r="R1611">
        <f>[1]!s_dq_close(R$1,$A1611,1)</f>
        <v>0</v>
      </c>
      <c r="S1611">
        <f>[1]!s_dq_close(S$1,$A1611,1)</f>
        <v>0</v>
      </c>
      <c r="T1611">
        <f>[1]!s_dq_close(T$1,$A1611,1)</f>
        <v>0</v>
      </c>
      <c r="U1611">
        <f>[1]!s_dq_close(U$1,$A1611,1)</f>
        <v>0</v>
      </c>
      <c r="V1611">
        <f>[1]!s_dq_close(V$1,$A1611,1)</f>
        <v>0</v>
      </c>
      <c r="W1611">
        <f>[1]!s_dq_close(W$1,$A1611,1)</f>
        <v>0</v>
      </c>
    </row>
    <row r="1612" spans="1:23" x14ac:dyDescent="0.25">
      <c r="A1612" s="1">
        <v>41869</v>
      </c>
      <c r="B1612">
        <f>[1]!s_dq_close(B$1,$A1612,1)</f>
        <v>0</v>
      </c>
      <c r="C1612">
        <f>[1]!s_dq_close(C$1,$A1612,1)</f>
        <v>0</v>
      </c>
      <c r="D1612">
        <f>[1]!s_dq_close(D$1,$A1612,1)</f>
        <v>0</v>
      </c>
      <c r="E1612">
        <f>[1]!s_dq_close(E$1,$A1612,1)</f>
        <v>0</v>
      </c>
      <c r="F1612">
        <f>[1]!s_dq_close(F$1,$A1612,1)</f>
        <v>0</v>
      </c>
      <c r="G1612">
        <f>[1]!s_dq_close(G$1,$A1612,1)</f>
        <v>0</v>
      </c>
      <c r="H1612">
        <f>[1]!s_dq_close(H$1,$A1612,1)</f>
        <v>0</v>
      </c>
      <c r="I1612">
        <f>[1]!s_dq_close(I$1,$A1612,1)</f>
        <v>0</v>
      </c>
      <c r="J1612">
        <f>[1]!s_dq_close(J$1,$A1612,1)</f>
        <v>0</v>
      </c>
      <c r="K1612">
        <f>[1]!s_dq_close(K$1,$A1612,1)</f>
        <v>0</v>
      </c>
      <c r="L1612">
        <f>[1]!s_dq_close(L$1,$A1612,1)</f>
        <v>0</v>
      </c>
      <c r="M1612">
        <f>[1]!s_dq_close(M$1,$A1612,1)</f>
        <v>0</v>
      </c>
      <c r="N1612">
        <f>[1]!s_dq_close(N$1,$A1612,1)</f>
        <v>0</v>
      </c>
      <c r="O1612">
        <f>[1]!s_dq_close(O$1,$A1612,1)</f>
        <v>258.89999999999998</v>
      </c>
      <c r="P1612">
        <f>[1]!s_dq_close(P$1,$A1612,1)</f>
        <v>260</v>
      </c>
      <c r="Q1612">
        <f>[1]!s_dq_close(Q$1,$A1612,1)</f>
        <v>0</v>
      </c>
      <c r="R1612">
        <f>[1]!s_dq_close(R$1,$A1612,1)</f>
        <v>0</v>
      </c>
      <c r="S1612">
        <f>[1]!s_dq_close(S$1,$A1612,1)</f>
        <v>0</v>
      </c>
      <c r="T1612">
        <f>[1]!s_dq_close(T$1,$A1612,1)</f>
        <v>0</v>
      </c>
      <c r="U1612">
        <f>[1]!s_dq_close(U$1,$A1612,1)</f>
        <v>0</v>
      </c>
      <c r="V1612">
        <f>[1]!s_dq_close(V$1,$A1612,1)</f>
        <v>0</v>
      </c>
      <c r="W1612">
        <f>[1]!s_dq_close(W$1,$A1612,1)</f>
        <v>0</v>
      </c>
    </row>
    <row r="1613" spans="1:23" x14ac:dyDescent="0.25">
      <c r="A1613" s="1">
        <v>41870</v>
      </c>
      <c r="B1613">
        <f>[1]!s_dq_close(B$1,$A1613,1)</f>
        <v>0</v>
      </c>
      <c r="C1613">
        <f>[1]!s_dq_close(C$1,$A1613,1)</f>
        <v>0</v>
      </c>
      <c r="D1613">
        <f>[1]!s_dq_close(D$1,$A1613,1)</f>
        <v>0</v>
      </c>
      <c r="E1613">
        <f>[1]!s_dq_close(E$1,$A1613,1)</f>
        <v>0</v>
      </c>
      <c r="F1613">
        <f>[1]!s_dq_close(F$1,$A1613,1)</f>
        <v>0</v>
      </c>
      <c r="G1613">
        <f>[1]!s_dq_close(G$1,$A1613,1)</f>
        <v>0</v>
      </c>
      <c r="H1613">
        <f>[1]!s_dq_close(H$1,$A1613,1)</f>
        <v>0</v>
      </c>
      <c r="I1613">
        <f>[1]!s_dq_close(I$1,$A1613,1)</f>
        <v>0</v>
      </c>
      <c r="J1613">
        <f>[1]!s_dq_close(J$1,$A1613,1)</f>
        <v>0</v>
      </c>
      <c r="K1613">
        <f>[1]!s_dq_close(K$1,$A1613,1)</f>
        <v>0</v>
      </c>
      <c r="L1613">
        <f>[1]!s_dq_close(L$1,$A1613,1)</f>
        <v>0</v>
      </c>
      <c r="M1613">
        <f>[1]!s_dq_close(M$1,$A1613,1)</f>
        <v>0</v>
      </c>
      <c r="N1613">
        <f>[1]!s_dq_close(N$1,$A1613,1)</f>
        <v>0</v>
      </c>
      <c r="O1613">
        <f>[1]!s_dq_close(O$1,$A1613,1)</f>
        <v>258.14999999999998</v>
      </c>
      <c r="P1613">
        <f>[1]!s_dq_close(P$1,$A1613,1)</f>
        <v>259.14999999999998</v>
      </c>
      <c r="Q1613">
        <f>[1]!s_dq_close(Q$1,$A1613,1)</f>
        <v>0</v>
      </c>
      <c r="R1613">
        <f>[1]!s_dq_close(R$1,$A1613,1)</f>
        <v>0</v>
      </c>
      <c r="S1613">
        <f>[1]!s_dq_close(S$1,$A1613,1)</f>
        <v>0</v>
      </c>
      <c r="T1613">
        <f>[1]!s_dq_close(T$1,$A1613,1)</f>
        <v>0</v>
      </c>
      <c r="U1613">
        <f>[1]!s_dq_close(U$1,$A1613,1)</f>
        <v>0</v>
      </c>
      <c r="V1613">
        <f>[1]!s_dq_close(V$1,$A1613,1)</f>
        <v>0</v>
      </c>
      <c r="W1613">
        <f>[1]!s_dq_close(W$1,$A1613,1)</f>
        <v>0</v>
      </c>
    </row>
    <row r="1614" spans="1:23" x14ac:dyDescent="0.25">
      <c r="A1614" s="1">
        <v>41871</v>
      </c>
      <c r="B1614">
        <f>[1]!s_dq_close(B$1,$A1614,1)</f>
        <v>0</v>
      </c>
      <c r="C1614">
        <f>[1]!s_dq_close(C$1,$A1614,1)</f>
        <v>0</v>
      </c>
      <c r="D1614">
        <f>[1]!s_dq_close(D$1,$A1614,1)</f>
        <v>0</v>
      </c>
      <c r="E1614">
        <f>[1]!s_dq_close(E$1,$A1614,1)</f>
        <v>0</v>
      </c>
      <c r="F1614">
        <f>[1]!s_dq_close(F$1,$A1614,1)</f>
        <v>0</v>
      </c>
      <c r="G1614">
        <f>[1]!s_dq_close(G$1,$A1614,1)</f>
        <v>0</v>
      </c>
      <c r="H1614">
        <f>[1]!s_dq_close(H$1,$A1614,1)</f>
        <v>0</v>
      </c>
      <c r="I1614">
        <f>[1]!s_dq_close(I$1,$A1614,1)</f>
        <v>0</v>
      </c>
      <c r="J1614">
        <f>[1]!s_dq_close(J$1,$A1614,1)</f>
        <v>0</v>
      </c>
      <c r="K1614">
        <f>[1]!s_dq_close(K$1,$A1614,1)</f>
        <v>0</v>
      </c>
      <c r="L1614">
        <f>[1]!s_dq_close(L$1,$A1614,1)</f>
        <v>0</v>
      </c>
      <c r="M1614">
        <f>[1]!s_dq_close(M$1,$A1614,1)</f>
        <v>0</v>
      </c>
      <c r="N1614">
        <f>[1]!s_dq_close(N$1,$A1614,1)</f>
        <v>0</v>
      </c>
      <c r="O1614">
        <f>[1]!s_dq_close(O$1,$A1614,1)</f>
        <v>257.75</v>
      </c>
      <c r="P1614">
        <f>[1]!s_dq_close(P$1,$A1614,1)</f>
        <v>258.89999999999998</v>
      </c>
      <c r="Q1614">
        <f>[1]!s_dq_close(Q$1,$A1614,1)</f>
        <v>0</v>
      </c>
      <c r="R1614">
        <f>[1]!s_dq_close(R$1,$A1614,1)</f>
        <v>0</v>
      </c>
      <c r="S1614">
        <f>[1]!s_dq_close(S$1,$A1614,1)</f>
        <v>0</v>
      </c>
      <c r="T1614">
        <f>[1]!s_dq_close(T$1,$A1614,1)</f>
        <v>0</v>
      </c>
      <c r="U1614">
        <f>[1]!s_dq_close(U$1,$A1614,1)</f>
        <v>0</v>
      </c>
      <c r="V1614">
        <f>[1]!s_dq_close(V$1,$A1614,1)</f>
        <v>0</v>
      </c>
      <c r="W1614">
        <f>[1]!s_dq_close(W$1,$A1614,1)</f>
        <v>0</v>
      </c>
    </row>
    <row r="1615" spans="1:23" x14ac:dyDescent="0.25">
      <c r="A1615" s="1">
        <v>41872</v>
      </c>
      <c r="B1615">
        <f>[1]!s_dq_close(B$1,$A1615,1)</f>
        <v>0</v>
      </c>
      <c r="C1615">
        <f>[1]!s_dq_close(C$1,$A1615,1)</f>
        <v>0</v>
      </c>
      <c r="D1615">
        <f>[1]!s_dq_close(D$1,$A1615,1)</f>
        <v>0</v>
      </c>
      <c r="E1615">
        <f>[1]!s_dq_close(E$1,$A1615,1)</f>
        <v>0</v>
      </c>
      <c r="F1615">
        <f>[1]!s_dq_close(F$1,$A1615,1)</f>
        <v>0</v>
      </c>
      <c r="G1615">
        <f>[1]!s_dq_close(G$1,$A1615,1)</f>
        <v>0</v>
      </c>
      <c r="H1615">
        <f>[1]!s_dq_close(H$1,$A1615,1)</f>
        <v>0</v>
      </c>
      <c r="I1615">
        <f>[1]!s_dq_close(I$1,$A1615,1)</f>
        <v>0</v>
      </c>
      <c r="J1615">
        <f>[1]!s_dq_close(J$1,$A1615,1)</f>
        <v>0</v>
      </c>
      <c r="K1615">
        <f>[1]!s_dq_close(K$1,$A1615,1)</f>
        <v>0</v>
      </c>
      <c r="L1615">
        <f>[1]!s_dq_close(L$1,$A1615,1)</f>
        <v>0</v>
      </c>
      <c r="M1615">
        <f>[1]!s_dq_close(M$1,$A1615,1)</f>
        <v>0</v>
      </c>
      <c r="N1615">
        <f>[1]!s_dq_close(N$1,$A1615,1)</f>
        <v>0</v>
      </c>
      <c r="O1615">
        <f>[1]!s_dq_close(O$1,$A1615,1)</f>
        <v>254.55</v>
      </c>
      <c r="P1615">
        <f>[1]!s_dq_close(P$1,$A1615,1)</f>
        <v>256.14999999999998</v>
      </c>
      <c r="Q1615">
        <f>[1]!s_dq_close(Q$1,$A1615,1)</f>
        <v>0</v>
      </c>
      <c r="R1615">
        <f>[1]!s_dq_close(R$1,$A1615,1)</f>
        <v>0</v>
      </c>
      <c r="S1615">
        <f>[1]!s_dq_close(S$1,$A1615,1)</f>
        <v>0</v>
      </c>
      <c r="T1615">
        <f>[1]!s_dq_close(T$1,$A1615,1)</f>
        <v>0</v>
      </c>
      <c r="U1615">
        <f>[1]!s_dq_close(U$1,$A1615,1)</f>
        <v>0</v>
      </c>
      <c r="V1615">
        <f>[1]!s_dq_close(V$1,$A1615,1)</f>
        <v>0</v>
      </c>
      <c r="W1615">
        <f>[1]!s_dq_close(W$1,$A1615,1)</f>
        <v>0</v>
      </c>
    </row>
    <row r="1616" spans="1:23" x14ac:dyDescent="0.25">
      <c r="A1616" s="1">
        <v>41873</v>
      </c>
      <c r="B1616">
        <f>[1]!s_dq_close(B$1,$A1616,1)</f>
        <v>0</v>
      </c>
      <c r="C1616">
        <f>[1]!s_dq_close(C$1,$A1616,1)</f>
        <v>0</v>
      </c>
      <c r="D1616">
        <f>[1]!s_dq_close(D$1,$A1616,1)</f>
        <v>0</v>
      </c>
      <c r="E1616">
        <f>[1]!s_dq_close(E$1,$A1616,1)</f>
        <v>0</v>
      </c>
      <c r="F1616">
        <f>[1]!s_dq_close(F$1,$A1616,1)</f>
        <v>0</v>
      </c>
      <c r="G1616">
        <f>[1]!s_dq_close(G$1,$A1616,1)</f>
        <v>0</v>
      </c>
      <c r="H1616">
        <f>[1]!s_dq_close(H$1,$A1616,1)</f>
        <v>0</v>
      </c>
      <c r="I1616">
        <f>[1]!s_dq_close(I$1,$A1616,1)</f>
        <v>0</v>
      </c>
      <c r="J1616">
        <f>[1]!s_dq_close(J$1,$A1616,1)</f>
        <v>0</v>
      </c>
      <c r="K1616">
        <f>[1]!s_dq_close(K$1,$A1616,1)</f>
        <v>0</v>
      </c>
      <c r="L1616">
        <f>[1]!s_dq_close(L$1,$A1616,1)</f>
        <v>0</v>
      </c>
      <c r="M1616">
        <f>[1]!s_dq_close(M$1,$A1616,1)</f>
        <v>0</v>
      </c>
      <c r="N1616">
        <f>[1]!s_dq_close(N$1,$A1616,1)</f>
        <v>0</v>
      </c>
      <c r="O1616">
        <f>[1]!s_dq_close(O$1,$A1616,1)</f>
        <v>255.1</v>
      </c>
      <c r="P1616">
        <f>[1]!s_dq_close(P$1,$A1616,1)</f>
        <v>256.5</v>
      </c>
      <c r="Q1616">
        <f>[1]!s_dq_close(Q$1,$A1616,1)</f>
        <v>0</v>
      </c>
      <c r="R1616">
        <f>[1]!s_dq_close(R$1,$A1616,1)</f>
        <v>0</v>
      </c>
      <c r="S1616">
        <f>[1]!s_dq_close(S$1,$A1616,1)</f>
        <v>0</v>
      </c>
      <c r="T1616">
        <f>[1]!s_dq_close(T$1,$A1616,1)</f>
        <v>0</v>
      </c>
      <c r="U1616">
        <f>[1]!s_dq_close(U$1,$A1616,1)</f>
        <v>0</v>
      </c>
      <c r="V1616">
        <f>[1]!s_dq_close(V$1,$A1616,1)</f>
        <v>0</v>
      </c>
      <c r="W1616">
        <f>[1]!s_dq_close(W$1,$A1616,1)</f>
        <v>0</v>
      </c>
    </row>
    <row r="1617" spans="1:23" x14ac:dyDescent="0.25">
      <c r="A1617" s="1">
        <v>41876</v>
      </c>
      <c r="B1617">
        <f>[1]!s_dq_close(B$1,$A1617,1)</f>
        <v>0</v>
      </c>
      <c r="C1617">
        <f>[1]!s_dq_close(C$1,$A1617,1)</f>
        <v>0</v>
      </c>
      <c r="D1617">
        <f>[1]!s_dq_close(D$1,$A1617,1)</f>
        <v>0</v>
      </c>
      <c r="E1617">
        <f>[1]!s_dq_close(E$1,$A1617,1)</f>
        <v>0</v>
      </c>
      <c r="F1617">
        <f>[1]!s_dq_close(F$1,$A1617,1)</f>
        <v>0</v>
      </c>
      <c r="G1617">
        <f>[1]!s_dq_close(G$1,$A1617,1)</f>
        <v>0</v>
      </c>
      <c r="H1617">
        <f>[1]!s_dq_close(H$1,$A1617,1)</f>
        <v>0</v>
      </c>
      <c r="I1617">
        <f>[1]!s_dq_close(I$1,$A1617,1)</f>
        <v>0</v>
      </c>
      <c r="J1617">
        <f>[1]!s_dq_close(J$1,$A1617,1)</f>
        <v>0</v>
      </c>
      <c r="K1617">
        <f>[1]!s_dq_close(K$1,$A1617,1)</f>
        <v>0</v>
      </c>
      <c r="L1617">
        <f>[1]!s_dq_close(L$1,$A1617,1)</f>
        <v>0</v>
      </c>
      <c r="M1617">
        <f>[1]!s_dq_close(M$1,$A1617,1)</f>
        <v>0</v>
      </c>
      <c r="N1617">
        <f>[1]!s_dq_close(N$1,$A1617,1)</f>
        <v>0</v>
      </c>
      <c r="O1617">
        <f>[1]!s_dq_close(O$1,$A1617,1)</f>
        <v>254.55</v>
      </c>
      <c r="P1617">
        <f>[1]!s_dq_close(P$1,$A1617,1)</f>
        <v>256</v>
      </c>
      <c r="Q1617">
        <f>[1]!s_dq_close(Q$1,$A1617,1)</f>
        <v>0</v>
      </c>
      <c r="R1617">
        <f>[1]!s_dq_close(R$1,$A1617,1)</f>
        <v>0</v>
      </c>
      <c r="S1617">
        <f>[1]!s_dq_close(S$1,$A1617,1)</f>
        <v>0</v>
      </c>
      <c r="T1617">
        <f>[1]!s_dq_close(T$1,$A1617,1)</f>
        <v>0</v>
      </c>
      <c r="U1617">
        <f>[1]!s_dq_close(U$1,$A1617,1)</f>
        <v>0</v>
      </c>
      <c r="V1617">
        <f>[1]!s_dq_close(V$1,$A1617,1)</f>
        <v>0</v>
      </c>
      <c r="W1617">
        <f>[1]!s_dq_close(W$1,$A1617,1)</f>
        <v>0</v>
      </c>
    </row>
    <row r="1618" spans="1:23" x14ac:dyDescent="0.25">
      <c r="A1618" s="1">
        <v>41877</v>
      </c>
      <c r="B1618">
        <f>[1]!s_dq_close(B$1,$A1618,1)</f>
        <v>0</v>
      </c>
      <c r="C1618">
        <f>[1]!s_dq_close(C$1,$A1618,1)</f>
        <v>0</v>
      </c>
      <c r="D1618">
        <f>[1]!s_dq_close(D$1,$A1618,1)</f>
        <v>0</v>
      </c>
      <c r="E1618">
        <f>[1]!s_dq_close(E$1,$A1618,1)</f>
        <v>0</v>
      </c>
      <c r="F1618">
        <f>[1]!s_dq_close(F$1,$A1618,1)</f>
        <v>0</v>
      </c>
      <c r="G1618">
        <f>[1]!s_dq_close(G$1,$A1618,1)</f>
        <v>0</v>
      </c>
      <c r="H1618">
        <f>[1]!s_dq_close(H$1,$A1618,1)</f>
        <v>0</v>
      </c>
      <c r="I1618">
        <f>[1]!s_dq_close(I$1,$A1618,1)</f>
        <v>0</v>
      </c>
      <c r="J1618">
        <f>[1]!s_dq_close(J$1,$A1618,1)</f>
        <v>0</v>
      </c>
      <c r="K1618">
        <f>[1]!s_dq_close(K$1,$A1618,1)</f>
        <v>0</v>
      </c>
      <c r="L1618">
        <f>[1]!s_dq_close(L$1,$A1618,1)</f>
        <v>0</v>
      </c>
      <c r="M1618">
        <f>[1]!s_dq_close(M$1,$A1618,1)</f>
        <v>0</v>
      </c>
      <c r="N1618">
        <f>[1]!s_dq_close(N$1,$A1618,1)</f>
        <v>0</v>
      </c>
      <c r="O1618">
        <f>[1]!s_dq_close(O$1,$A1618,1)</f>
        <v>257</v>
      </c>
      <c r="P1618">
        <f>[1]!s_dq_close(P$1,$A1618,1)</f>
        <v>258.35000000000002</v>
      </c>
      <c r="Q1618">
        <f>[1]!s_dq_close(Q$1,$A1618,1)</f>
        <v>0</v>
      </c>
      <c r="R1618">
        <f>[1]!s_dq_close(R$1,$A1618,1)</f>
        <v>0</v>
      </c>
      <c r="S1618">
        <f>[1]!s_dq_close(S$1,$A1618,1)</f>
        <v>0</v>
      </c>
      <c r="T1618">
        <f>[1]!s_dq_close(T$1,$A1618,1)</f>
        <v>0</v>
      </c>
      <c r="U1618">
        <f>[1]!s_dq_close(U$1,$A1618,1)</f>
        <v>0</v>
      </c>
      <c r="V1618">
        <f>[1]!s_dq_close(V$1,$A1618,1)</f>
        <v>0</v>
      </c>
      <c r="W1618">
        <f>[1]!s_dq_close(W$1,$A1618,1)</f>
        <v>0</v>
      </c>
    </row>
    <row r="1619" spans="1:23" x14ac:dyDescent="0.25">
      <c r="A1619" s="1">
        <v>41878</v>
      </c>
      <c r="B1619">
        <f>[1]!s_dq_close(B$1,$A1619,1)</f>
        <v>0</v>
      </c>
      <c r="C1619">
        <f>[1]!s_dq_close(C$1,$A1619,1)</f>
        <v>0</v>
      </c>
      <c r="D1619">
        <f>[1]!s_dq_close(D$1,$A1619,1)</f>
        <v>0</v>
      </c>
      <c r="E1619">
        <f>[1]!s_dq_close(E$1,$A1619,1)</f>
        <v>0</v>
      </c>
      <c r="F1619">
        <f>[1]!s_dq_close(F$1,$A1619,1)</f>
        <v>0</v>
      </c>
      <c r="G1619">
        <f>[1]!s_dq_close(G$1,$A1619,1)</f>
        <v>0</v>
      </c>
      <c r="H1619">
        <f>[1]!s_dq_close(H$1,$A1619,1)</f>
        <v>0</v>
      </c>
      <c r="I1619">
        <f>[1]!s_dq_close(I$1,$A1619,1)</f>
        <v>0</v>
      </c>
      <c r="J1619">
        <f>[1]!s_dq_close(J$1,$A1619,1)</f>
        <v>0</v>
      </c>
      <c r="K1619">
        <f>[1]!s_dq_close(K$1,$A1619,1)</f>
        <v>0</v>
      </c>
      <c r="L1619">
        <f>[1]!s_dq_close(L$1,$A1619,1)</f>
        <v>0</v>
      </c>
      <c r="M1619">
        <f>[1]!s_dq_close(M$1,$A1619,1)</f>
        <v>0</v>
      </c>
      <c r="N1619">
        <f>[1]!s_dq_close(N$1,$A1619,1)</f>
        <v>0</v>
      </c>
      <c r="O1619">
        <f>[1]!s_dq_close(O$1,$A1619,1)</f>
        <v>255.95</v>
      </c>
      <c r="P1619">
        <f>[1]!s_dq_close(P$1,$A1619,1)</f>
        <v>257.55</v>
      </c>
      <c r="Q1619">
        <f>[1]!s_dq_close(Q$1,$A1619,1)</f>
        <v>0</v>
      </c>
      <c r="R1619">
        <f>[1]!s_dq_close(R$1,$A1619,1)</f>
        <v>0</v>
      </c>
      <c r="S1619">
        <f>[1]!s_dq_close(S$1,$A1619,1)</f>
        <v>0</v>
      </c>
      <c r="T1619">
        <f>[1]!s_dq_close(T$1,$A1619,1)</f>
        <v>0</v>
      </c>
      <c r="U1619">
        <f>[1]!s_dq_close(U$1,$A1619,1)</f>
        <v>0</v>
      </c>
      <c r="V1619">
        <f>[1]!s_dq_close(V$1,$A1619,1)</f>
        <v>0</v>
      </c>
      <c r="W1619">
        <f>[1]!s_dq_close(W$1,$A1619,1)</f>
        <v>0</v>
      </c>
    </row>
    <row r="1620" spans="1:23" x14ac:dyDescent="0.25">
      <c r="A1620" s="1">
        <v>41879</v>
      </c>
      <c r="B1620">
        <f>[1]!s_dq_close(B$1,$A1620,1)</f>
        <v>0</v>
      </c>
      <c r="C1620">
        <f>[1]!s_dq_close(C$1,$A1620,1)</f>
        <v>0</v>
      </c>
      <c r="D1620">
        <f>[1]!s_dq_close(D$1,$A1620,1)</f>
        <v>0</v>
      </c>
      <c r="E1620">
        <f>[1]!s_dq_close(E$1,$A1620,1)</f>
        <v>0</v>
      </c>
      <c r="F1620">
        <f>[1]!s_dq_close(F$1,$A1620,1)</f>
        <v>0</v>
      </c>
      <c r="G1620">
        <f>[1]!s_dq_close(G$1,$A1620,1)</f>
        <v>0</v>
      </c>
      <c r="H1620">
        <f>[1]!s_dq_close(H$1,$A1620,1)</f>
        <v>0</v>
      </c>
      <c r="I1620">
        <f>[1]!s_dq_close(I$1,$A1620,1)</f>
        <v>0</v>
      </c>
      <c r="J1620">
        <f>[1]!s_dq_close(J$1,$A1620,1)</f>
        <v>0</v>
      </c>
      <c r="K1620">
        <f>[1]!s_dq_close(K$1,$A1620,1)</f>
        <v>0</v>
      </c>
      <c r="L1620">
        <f>[1]!s_dq_close(L$1,$A1620,1)</f>
        <v>0</v>
      </c>
      <c r="M1620">
        <f>[1]!s_dq_close(M$1,$A1620,1)</f>
        <v>0</v>
      </c>
      <c r="N1620">
        <f>[1]!s_dq_close(N$1,$A1620,1)</f>
        <v>0</v>
      </c>
      <c r="O1620">
        <f>[1]!s_dq_close(O$1,$A1620,1)</f>
        <v>256.3</v>
      </c>
      <c r="P1620">
        <f>[1]!s_dq_close(P$1,$A1620,1)</f>
        <v>257.89999999999998</v>
      </c>
      <c r="Q1620">
        <f>[1]!s_dq_close(Q$1,$A1620,1)</f>
        <v>0</v>
      </c>
      <c r="R1620">
        <f>[1]!s_dq_close(R$1,$A1620,1)</f>
        <v>0</v>
      </c>
      <c r="S1620">
        <f>[1]!s_dq_close(S$1,$A1620,1)</f>
        <v>0</v>
      </c>
      <c r="T1620">
        <f>[1]!s_dq_close(T$1,$A1620,1)</f>
        <v>0</v>
      </c>
      <c r="U1620">
        <f>[1]!s_dq_close(U$1,$A1620,1)</f>
        <v>0</v>
      </c>
      <c r="V1620">
        <f>[1]!s_dq_close(V$1,$A1620,1)</f>
        <v>0</v>
      </c>
      <c r="W1620">
        <f>[1]!s_dq_close(W$1,$A1620,1)</f>
        <v>0</v>
      </c>
    </row>
    <row r="1621" spans="1:23" x14ac:dyDescent="0.25">
      <c r="A1621" s="1">
        <v>41880</v>
      </c>
      <c r="B1621">
        <f>[1]!s_dq_close(B$1,$A1621,1)</f>
        <v>0</v>
      </c>
      <c r="C1621">
        <f>[1]!s_dq_close(C$1,$A1621,1)</f>
        <v>0</v>
      </c>
      <c r="D1621">
        <f>[1]!s_dq_close(D$1,$A1621,1)</f>
        <v>0</v>
      </c>
      <c r="E1621">
        <f>[1]!s_dq_close(E$1,$A1621,1)</f>
        <v>0</v>
      </c>
      <c r="F1621">
        <f>[1]!s_dq_close(F$1,$A1621,1)</f>
        <v>0</v>
      </c>
      <c r="G1621">
        <f>[1]!s_dq_close(G$1,$A1621,1)</f>
        <v>0</v>
      </c>
      <c r="H1621">
        <f>[1]!s_dq_close(H$1,$A1621,1)</f>
        <v>0</v>
      </c>
      <c r="I1621">
        <f>[1]!s_dq_close(I$1,$A1621,1)</f>
        <v>0</v>
      </c>
      <c r="J1621">
        <f>[1]!s_dq_close(J$1,$A1621,1)</f>
        <v>0</v>
      </c>
      <c r="K1621">
        <f>[1]!s_dq_close(K$1,$A1621,1)</f>
        <v>0</v>
      </c>
      <c r="L1621">
        <f>[1]!s_dq_close(L$1,$A1621,1)</f>
        <v>0</v>
      </c>
      <c r="M1621">
        <f>[1]!s_dq_close(M$1,$A1621,1)</f>
        <v>0</v>
      </c>
      <c r="N1621">
        <f>[1]!s_dq_close(N$1,$A1621,1)</f>
        <v>0</v>
      </c>
      <c r="O1621">
        <f>[1]!s_dq_close(O$1,$A1621,1)</f>
        <v>256.75</v>
      </c>
      <c r="P1621">
        <f>[1]!s_dq_close(P$1,$A1621,1)</f>
        <v>258.25</v>
      </c>
      <c r="Q1621">
        <f>[1]!s_dq_close(Q$1,$A1621,1)</f>
        <v>0</v>
      </c>
      <c r="R1621">
        <f>[1]!s_dq_close(R$1,$A1621,1)</f>
        <v>0</v>
      </c>
      <c r="S1621">
        <f>[1]!s_dq_close(S$1,$A1621,1)</f>
        <v>0</v>
      </c>
      <c r="T1621">
        <f>[1]!s_dq_close(T$1,$A1621,1)</f>
        <v>0</v>
      </c>
      <c r="U1621">
        <f>[1]!s_dq_close(U$1,$A1621,1)</f>
        <v>0</v>
      </c>
      <c r="V1621">
        <f>[1]!s_dq_close(V$1,$A1621,1)</f>
        <v>0</v>
      </c>
      <c r="W1621">
        <f>[1]!s_dq_close(W$1,$A1621,1)</f>
        <v>0</v>
      </c>
    </row>
    <row r="1622" spans="1:23" x14ac:dyDescent="0.25">
      <c r="A1622" s="1">
        <v>41883</v>
      </c>
      <c r="B1622">
        <f>[1]!s_dq_close(B$1,$A1622,1)</f>
        <v>0</v>
      </c>
      <c r="C1622">
        <f>[1]!s_dq_close(C$1,$A1622,1)</f>
        <v>0</v>
      </c>
      <c r="D1622">
        <f>[1]!s_dq_close(D$1,$A1622,1)</f>
        <v>0</v>
      </c>
      <c r="E1622">
        <f>[1]!s_dq_close(E$1,$A1622,1)</f>
        <v>0</v>
      </c>
      <c r="F1622">
        <f>[1]!s_dq_close(F$1,$A1622,1)</f>
        <v>0</v>
      </c>
      <c r="G1622">
        <f>[1]!s_dq_close(G$1,$A1622,1)</f>
        <v>0</v>
      </c>
      <c r="H1622">
        <f>[1]!s_dq_close(H$1,$A1622,1)</f>
        <v>0</v>
      </c>
      <c r="I1622">
        <f>[1]!s_dq_close(I$1,$A1622,1)</f>
        <v>0</v>
      </c>
      <c r="J1622">
        <f>[1]!s_dq_close(J$1,$A1622,1)</f>
        <v>0</v>
      </c>
      <c r="K1622">
        <f>[1]!s_dq_close(K$1,$A1622,1)</f>
        <v>0</v>
      </c>
      <c r="L1622">
        <f>[1]!s_dq_close(L$1,$A1622,1)</f>
        <v>0</v>
      </c>
      <c r="M1622">
        <f>[1]!s_dq_close(M$1,$A1622,1)</f>
        <v>0</v>
      </c>
      <c r="N1622">
        <f>[1]!s_dq_close(N$1,$A1622,1)</f>
        <v>0</v>
      </c>
      <c r="O1622">
        <f>[1]!s_dq_close(O$1,$A1622,1)</f>
        <v>256.14999999999998</v>
      </c>
      <c r="P1622">
        <f>[1]!s_dq_close(P$1,$A1622,1)</f>
        <v>257.64999999999998</v>
      </c>
      <c r="Q1622">
        <f>[1]!s_dq_close(Q$1,$A1622,1)</f>
        <v>0</v>
      </c>
      <c r="R1622">
        <f>[1]!s_dq_close(R$1,$A1622,1)</f>
        <v>0</v>
      </c>
      <c r="S1622">
        <f>[1]!s_dq_close(S$1,$A1622,1)</f>
        <v>0</v>
      </c>
      <c r="T1622">
        <f>[1]!s_dq_close(T$1,$A1622,1)</f>
        <v>0</v>
      </c>
      <c r="U1622">
        <f>[1]!s_dq_close(U$1,$A1622,1)</f>
        <v>0</v>
      </c>
      <c r="V1622">
        <f>[1]!s_dq_close(V$1,$A1622,1)</f>
        <v>0</v>
      </c>
      <c r="W1622">
        <f>[1]!s_dq_close(W$1,$A1622,1)</f>
        <v>0</v>
      </c>
    </row>
    <row r="1623" spans="1:23" x14ac:dyDescent="0.25">
      <c r="A1623" s="1">
        <v>41884</v>
      </c>
      <c r="B1623">
        <f>[1]!s_dq_close(B$1,$A1623,1)</f>
        <v>0</v>
      </c>
      <c r="C1623">
        <f>[1]!s_dq_close(C$1,$A1623,1)</f>
        <v>0</v>
      </c>
      <c r="D1623">
        <f>[1]!s_dq_close(D$1,$A1623,1)</f>
        <v>0</v>
      </c>
      <c r="E1623">
        <f>[1]!s_dq_close(E$1,$A1623,1)</f>
        <v>0</v>
      </c>
      <c r="F1623">
        <f>[1]!s_dq_close(F$1,$A1623,1)</f>
        <v>0</v>
      </c>
      <c r="G1623">
        <f>[1]!s_dq_close(G$1,$A1623,1)</f>
        <v>0</v>
      </c>
      <c r="H1623">
        <f>[1]!s_dq_close(H$1,$A1623,1)</f>
        <v>0</v>
      </c>
      <c r="I1623">
        <f>[1]!s_dq_close(I$1,$A1623,1)</f>
        <v>0</v>
      </c>
      <c r="J1623">
        <f>[1]!s_dq_close(J$1,$A1623,1)</f>
        <v>0</v>
      </c>
      <c r="K1623">
        <f>[1]!s_dq_close(K$1,$A1623,1)</f>
        <v>0</v>
      </c>
      <c r="L1623">
        <f>[1]!s_dq_close(L$1,$A1623,1)</f>
        <v>0</v>
      </c>
      <c r="M1623">
        <f>[1]!s_dq_close(M$1,$A1623,1)</f>
        <v>0</v>
      </c>
      <c r="N1623">
        <f>[1]!s_dq_close(N$1,$A1623,1)</f>
        <v>0</v>
      </c>
      <c r="O1623">
        <f>[1]!s_dq_close(O$1,$A1623,1)</f>
        <v>253.75</v>
      </c>
      <c r="P1623">
        <f>[1]!s_dq_close(P$1,$A1623,1)</f>
        <v>255.05</v>
      </c>
      <c r="Q1623">
        <f>[1]!s_dq_close(Q$1,$A1623,1)</f>
        <v>0</v>
      </c>
      <c r="R1623">
        <f>[1]!s_dq_close(R$1,$A1623,1)</f>
        <v>0</v>
      </c>
      <c r="S1623">
        <f>[1]!s_dq_close(S$1,$A1623,1)</f>
        <v>0</v>
      </c>
      <c r="T1623">
        <f>[1]!s_dq_close(T$1,$A1623,1)</f>
        <v>0</v>
      </c>
      <c r="U1623">
        <f>[1]!s_dq_close(U$1,$A1623,1)</f>
        <v>0</v>
      </c>
      <c r="V1623">
        <f>[1]!s_dq_close(V$1,$A1623,1)</f>
        <v>0</v>
      </c>
      <c r="W1623">
        <f>[1]!s_dq_close(W$1,$A1623,1)</f>
        <v>0</v>
      </c>
    </row>
    <row r="1624" spans="1:23" x14ac:dyDescent="0.25">
      <c r="A1624" s="1">
        <v>41885</v>
      </c>
      <c r="B1624">
        <f>[1]!s_dq_close(B$1,$A1624,1)</f>
        <v>0</v>
      </c>
      <c r="C1624">
        <f>[1]!s_dq_close(C$1,$A1624,1)</f>
        <v>0</v>
      </c>
      <c r="D1624">
        <f>[1]!s_dq_close(D$1,$A1624,1)</f>
        <v>0</v>
      </c>
      <c r="E1624">
        <f>[1]!s_dq_close(E$1,$A1624,1)</f>
        <v>0</v>
      </c>
      <c r="F1624">
        <f>[1]!s_dq_close(F$1,$A1624,1)</f>
        <v>0</v>
      </c>
      <c r="G1624">
        <f>[1]!s_dq_close(G$1,$A1624,1)</f>
        <v>0</v>
      </c>
      <c r="H1624">
        <f>[1]!s_dq_close(H$1,$A1624,1)</f>
        <v>0</v>
      </c>
      <c r="I1624">
        <f>[1]!s_dq_close(I$1,$A1624,1)</f>
        <v>0</v>
      </c>
      <c r="J1624">
        <f>[1]!s_dq_close(J$1,$A1624,1)</f>
        <v>0</v>
      </c>
      <c r="K1624">
        <f>[1]!s_dq_close(K$1,$A1624,1)</f>
        <v>0</v>
      </c>
      <c r="L1624">
        <f>[1]!s_dq_close(L$1,$A1624,1)</f>
        <v>0</v>
      </c>
      <c r="M1624">
        <f>[1]!s_dq_close(M$1,$A1624,1)</f>
        <v>0</v>
      </c>
      <c r="N1624">
        <f>[1]!s_dq_close(N$1,$A1624,1)</f>
        <v>0</v>
      </c>
      <c r="O1624">
        <f>[1]!s_dq_close(O$1,$A1624,1)</f>
        <v>252.3</v>
      </c>
      <c r="P1624">
        <f>[1]!s_dq_close(P$1,$A1624,1)</f>
        <v>253.85</v>
      </c>
      <c r="Q1624">
        <f>[1]!s_dq_close(Q$1,$A1624,1)</f>
        <v>0</v>
      </c>
      <c r="R1624">
        <f>[1]!s_dq_close(R$1,$A1624,1)</f>
        <v>0</v>
      </c>
      <c r="S1624">
        <f>[1]!s_dq_close(S$1,$A1624,1)</f>
        <v>0</v>
      </c>
      <c r="T1624">
        <f>[1]!s_dq_close(T$1,$A1624,1)</f>
        <v>0</v>
      </c>
      <c r="U1624">
        <f>[1]!s_dq_close(U$1,$A1624,1)</f>
        <v>0</v>
      </c>
      <c r="V1624">
        <f>[1]!s_dq_close(V$1,$A1624,1)</f>
        <v>0</v>
      </c>
      <c r="W1624">
        <f>[1]!s_dq_close(W$1,$A1624,1)</f>
        <v>0</v>
      </c>
    </row>
    <row r="1625" spans="1:23" x14ac:dyDescent="0.25">
      <c r="A1625" s="1">
        <v>41886</v>
      </c>
      <c r="B1625">
        <f>[1]!s_dq_close(B$1,$A1625,1)</f>
        <v>0</v>
      </c>
      <c r="C1625">
        <f>[1]!s_dq_close(C$1,$A1625,1)</f>
        <v>0</v>
      </c>
      <c r="D1625">
        <f>[1]!s_dq_close(D$1,$A1625,1)</f>
        <v>0</v>
      </c>
      <c r="E1625">
        <f>[1]!s_dq_close(E$1,$A1625,1)</f>
        <v>0</v>
      </c>
      <c r="F1625">
        <f>[1]!s_dq_close(F$1,$A1625,1)</f>
        <v>0</v>
      </c>
      <c r="G1625">
        <f>[1]!s_dq_close(G$1,$A1625,1)</f>
        <v>0</v>
      </c>
      <c r="H1625">
        <f>[1]!s_dq_close(H$1,$A1625,1)</f>
        <v>0</v>
      </c>
      <c r="I1625">
        <f>[1]!s_dq_close(I$1,$A1625,1)</f>
        <v>0</v>
      </c>
      <c r="J1625">
        <f>[1]!s_dq_close(J$1,$A1625,1)</f>
        <v>0</v>
      </c>
      <c r="K1625">
        <f>[1]!s_dq_close(K$1,$A1625,1)</f>
        <v>0</v>
      </c>
      <c r="L1625">
        <f>[1]!s_dq_close(L$1,$A1625,1)</f>
        <v>0</v>
      </c>
      <c r="M1625">
        <f>[1]!s_dq_close(M$1,$A1625,1)</f>
        <v>0</v>
      </c>
      <c r="N1625">
        <f>[1]!s_dq_close(N$1,$A1625,1)</f>
        <v>0</v>
      </c>
      <c r="O1625">
        <f>[1]!s_dq_close(O$1,$A1625,1)</f>
        <v>252.45</v>
      </c>
      <c r="P1625">
        <f>[1]!s_dq_close(P$1,$A1625,1)</f>
        <v>253.9</v>
      </c>
      <c r="Q1625">
        <f>[1]!s_dq_close(Q$1,$A1625,1)</f>
        <v>0</v>
      </c>
      <c r="R1625">
        <f>[1]!s_dq_close(R$1,$A1625,1)</f>
        <v>0</v>
      </c>
      <c r="S1625">
        <f>[1]!s_dq_close(S$1,$A1625,1)</f>
        <v>0</v>
      </c>
      <c r="T1625">
        <f>[1]!s_dq_close(T$1,$A1625,1)</f>
        <v>0</v>
      </c>
      <c r="U1625">
        <f>[1]!s_dq_close(U$1,$A1625,1)</f>
        <v>0</v>
      </c>
      <c r="V1625">
        <f>[1]!s_dq_close(V$1,$A1625,1)</f>
        <v>0</v>
      </c>
      <c r="W1625">
        <f>[1]!s_dq_close(W$1,$A1625,1)</f>
        <v>0</v>
      </c>
    </row>
    <row r="1626" spans="1:23" x14ac:dyDescent="0.25">
      <c r="A1626" s="1">
        <v>41887</v>
      </c>
      <c r="B1626">
        <f>[1]!s_dq_close(B$1,$A1626,1)</f>
        <v>0</v>
      </c>
      <c r="C1626">
        <f>[1]!s_dq_close(C$1,$A1626,1)</f>
        <v>0</v>
      </c>
      <c r="D1626">
        <f>[1]!s_dq_close(D$1,$A1626,1)</f>
        <v>0</v>
      </c>
      <c r="E1626">
        <f>[1]!s_dq_close(E$1,$A1626,1)</f>
        <v>0</v>
      </c>
      <c r="F1626">
        <f>[1]!s_dq_close(F$1,$A1626,1)</f>
        <v>0</v>
      </c>
      <c r="G1626">
        <f>[1]!s_dq_close(G$1,$A1626,1)</f>
        <v>0</v>
      </c>
      <c r="H1626">
        <f>[1]!s_dq_close(H$1,$A1626,1)</f>
        <v>0</v>
      </c>
      <c r="I1626">
        <f>[1]!s_dq_close(I$1,$A1626,1)</f>
        <v>0</v>
      </c>
      <c r="J1626">
        <f>[1]!s_dq_close(J$1,$A1626,1)</f>
        <v>0</v>
      </c>
      <c r="K1626">
        <f>[1]!s_dq_close(K$1,$A1626,1)</f>
        <v>0</v>
      </c>
      <c r="L1626">
        <f>[1]!s_dq_close(L$1,$A1626,1)</f>
        <v>0</v>
      </c>
      <c r="M1626">
        <f>[1]!s_dq_close(M$1,$A1626,1)</f>
        <v>0</v>
      </c>
      <c r="N1626">
        <f>[1]!s_dq_close(N$1,$A1626,1)</f>
        <v>0</v>
      </c>
      <c r="O1626">
        <f>[1]!s_dq_close(O$1,$A1626,1)</f>
        <v>251.4</v>
      </c>
      <c r="P1626">
        <f>[1]!s_dq_close(P$1,$A1626,1)</f>
        <v>252.65</v>
      </c>
      <c r="Q1626">
        <f>[1]!s_dq_close(Q$1,$A1626,1)</f>
        <v>0</v>
      </c>
      <c r="R1626">
        <f>[1]!s_dq_close(R$1,$A1626,1)</f>
        <v>0</v>
      </c>
      <c r="S1626">
        <f>[1]!s_dq_close(S$1,$A1626,1)</f>
        <v>0</v>
      </c>
      <c r="T1626">
        <f>[1]!s_dq_close(T$1,$A1626,1)</f>
        <v>0</v>
      </c>
      <c r="U1626">
        <f>[1]!s_dq_close(U$1,$A1626,1)</f>
        <v>0</v>
      </c>
      <c r="V1626">
        <f>[1]!s_dq_close(V$1,$A1626,1)</f>
        <v>0</v>
      </c>
      <c r="W1626">
        <f>[1]!s_dq_close(W$1,$A1626,1)</f>
        <v>0</v>
      </c>
    </row>
    <row r="1627" spans="1:23" x14ac:dyDescent="0.25">
      <c r="A1627" s="1">
        <v>41891</v>
      </c>
      <c r="B1627">
        <f>[1]!s_dq_close(B$1,$A1627,1)</f>
        <v>0</v>
      </c>
      <c r="C1627">
        <f>[1]!s_dq_close(C$1,$A1627,1)</f>
        <v>0</v>
      </c>
      <c r="D1627">
        <f>[1]!s_dq_close(D$1,$A1627,1)</f>
        <v>0</v>
      </c>
      <c r="E1627">
        <f>[1]!s_dq_close(E$1,$A1627,1)</f>
        <v>0</v>
      </c>
      <c r="F1627">
        <f>[1]!s_dq_close(F$1,$A1627,1)</f>
        <v>0</v>
      </c>
      <c r="G1627">
        <f>[1]!s_dq_close(G$1,$A1627,1)</f>
        <v>0</v>
      </c>
      <c r="H1627">
        <f>[1]!s_dq_close(H$1,$A1627,1)</f>
        <v>0</v>
      </c>
      <c r="I1627">
        <f>[1]!s_dq_close(I$1,$A1627,1)</f>
        <v>0</v>
      </c>
      <c r="J1627">
        <f>[1]!s_dq_close(J$1,$A1627,1)</f>
        <v>0</v>
      </c>
      <c r="K1627">
        <f>[1]!s_dq_close(K$1,$A1627,1)</f>
        <v>0</v>
      </c>
      <c r="L1627">
        <f>[1]!s_dq_close(L$1,$A1627,1)</f>
        <v>0</v>
      </c>
      <c r="M1627">
        <f>[1]!s_dq_close(M$1,$A1627,1)</f>
        <v>0</v>
      </c>
      <c r="N1627">
        <f>[1]!s_dq_close(N$1,$A1627,1)</f>
        <v>0</v>
      </c>
      <c r="O1627">
        <f>[1]!s_dq_close(O$1,$A1627,1)</f>
        <v>249.65</v>
      </c>
      <c r="P1627">
        <f>[1]!s_dq_close(P$1,$A1627,1)</f>
        <v>250.85</v>
      </c>
      <c r="Q1627">
        <f>[1]!s_dq_close(Q$1,$A1627,1)</f>
        <v>0</v>
      </c>
      <c r="R1627">
        <f>[1]!s_dq_close(R$1,$A1627,1)</f>
        <v>0</v>
      </c>
      <c r="S1627">
        <f>[1]!s_dq_close(S$1,$A1627,1)</f>
        <v>0</v>
      </c>
      <c r="T1627">
        <f>[1]!s_dq_close(T$1,$A1627,1)</f>
        <v>0</v>
      </c>
      <c r="U1627">
        <f>[1]!s_dq_close(U$1,$A1627,1)</f>
        <v>0</v>
      </c>
      <c r="V1627">
        <f>[1]!s_dq_close(V$1,$A1627,1)</f>
        <v>0</v>
      </c>
      <c r="W1627">
        <f>[1]!s_dq_close(W$1,$A1627,1)</f>
        <v>0</v>
      </c>
    </row>
    <row r="1628" spans="1:23" x14ac:dyDescent="0.25">
      <c r="A1628" s="1">
        <v>41892</v>
      </c>
      <c r="B1628">
        <f>[1]!s_dq_close(B$1,$A1628,1)</f>
        <v>0</v>
      </c>
      <c r="C1628">
        <f>[1]!s_dq_close(C$1,$A1628,1)</f>
        <v>0</v>
      </c>
      <c r="D1628">
        <f>[1]!s_dq_close(D$1,$A1628,1)</f>
        <v>0</v>
      </c>
      <c r="E1628">
        <f>[1]!s_dq_close(E$1,$A1628,1)</f>
        <v>0</v>
      </c>
      <c r="F1628">
        <f>[1]!s_dq_close(F$1,$A1628,1)</f>
        <v>0</v>
      </c>
      <c r="G1628">
        <f>[1]!s_dq_close(G$1,$A1628,1)</f>
        <v>0</v>
      </c>
      <c r="H1628">
        <f>[1]!s_dq_close(H$1,$A1628,1)</f>
        <v>0</v>
      </c>
      <c r="I1628">
        <f>[1]!s_dq_close(I$1,$A1628,1)</f>
        <v>0</v>
      </c>
      <c r="J1628">
        <f>[1]!s_dq_close(J$1,$A1628,1)</f>
        <v>0</v>
      </c>
      <c r="K1628">
        <f>[1]!s_dq_close(K$1,$A1628,1)</f>
        <v>0</v>
      </c>
      <c r="L1628">
        <f>[1]!s_dq_close(L$1,$A1628,1)</f>
        <v>0</v>
      </c>
      <c r="M1628">
        <f>[1]!s_dq_close(M$1,$A1628,1)</f>
        <v>0</v>
      </c>
      <c r="N1628">
        <f>[1]!s_dq_close(N$1,$A1628,1)</f>
        <v>0</v>
      </c>
      <c r="O1628">
        <f>[1]!s_dq_close(O$1,$A1628,1)</f>
        <v>249.55</v>
      </c>
      <c r="P1628">
        <f>[1]!s_dq_close(P$1,$A1628,1)</f>
        <v>250.8</v>
      </c>
      <c r="Q1628">
        <f>[1]!s_dq_close(Q$1,$A1628,1)</f>
        <v>0</v>
      </c>
      <c r="R1628">
        <f>[1]!s_dq_close(R$1,$A1628,1)</f>
        <v>0</v>
      </c>
      <c r="S1628">
        <f>[1]!s_dq_close(S$1,$A1628,1)</f>
        <v>0</v>
      </c>
      <c r="T1628">
        <f>[1]!s_dq_close(T$1,$A1628,1)</f>
        <v>0</v>
      </c>
      <c r="U1628">
        <f>[1]!s_dq_close(U$1,$A1628,1)</f>
        <v>0</v>
      </c>
      <c r="V1628">
        <f>[1]!s_dq_close(V$1,$A1628,1)</f>
        <v>0</v>
      </c>
      <c r="W1628">
        <f>[1]!s_dq_close(W$1,$A1628,1)</f>
        <v>0</v>
      </c>
    </row>
    <row r="1629" spans="1:23" x14ac:dyDescent="0.25">
      <c r="A1629" s="1">
        <v>41893</v>
      </c>
      <c r="B1629">
        <f>[1]!s_dq_close(B$1,$A1629,1)</f>
        <v>0</v>
      </c>
      <c r="C1629">
        <f>[1]!s_dq_close(C$1,$A1629,1)</f>
        <v>0</v>
      </c>
      <c r="D1629">
        <f>[1]!s_dq_close(D$1,$A1629,1)</f>
        <v>0</v>
      </c>
      <c r="E1629">
        <f>[1]!s_dq_close(E$1,$A1629,1)</f>
        <v>0</v>
      </c>
      <c r="F1629">
        <f>[1]!s_dq_close(F$1,$A1629,1)</f>
        <v>0</v>
      </c>
      <c r="G1629">
        <f>[1]!s_dq_close(G$1,$A1629,1)</f>
        <v>0</v>
      </c>
      <c r="H1629">
        <f>[1]!s_dq_close(H$1,$A1629,1)</f>
        <v>0</v>
      </c>
      <c r="I1629">
        <f>[1]!s_dq_close(I$1,$A1629,1)</f>
        <v>0</v>
      </c>
      <c r="J1629">
        <f>[1]!s_dq_close(J$1,$A1629,1)</f>
        <v>0</v>
      </c>
      <c r="K1629">
        <f>[1]!s_dq_close(K$1,$A1629,1)</f>
        <v>0</v>
      </c>
      <c r="L1629">
        <f>[1]!s_dq_close(L$1,$A1629,1)</f>
        <v>0</v>
      </c>
      <c r="M1629">
        <f>[1]!s_dq_close(M$1,$A1629,1)</f>
        <v>0</v>
      </c>
      <c r="N1629">
        <f>[1]!s_dq_close(N$1,$A1629,1)</f>
        <v>0</v>
      </c>
      <c r="O1629">
        <f>[1]!s_dq_close(O$1,$A1629,1)</f>
        <v>248.15</v>
      </c>
      <c r="P1629">
        <f>[1]!s_dq_close(P$1,$A1629,1)</f>
        <v>249.6</v>
      </c>
      <c r="Q1629">
        <f>[1]!s_dq_close(Q$1,$A1629,1)</f>
        <v>0</v>
      </c>
      <c r="R1629">
        <f>[1]!s_dq_close(R$1,$A1629,1)</f>
        <v>0</v>
      </c>
      <c r="S1629">
        <f>[1]!s_dq_close(S$1,$A1629,1)</f>
        <v>0</v>
      </c>
      <c r="T1629">
        <f>[1]!s_dq_close(T$1,$A1629,1)</f>
        <v>0</v>
      </c>
      <c r="U1629">
        <f>[1]!s_dq_close(U$1,$A1629,1)</f>
        <v>0</v>
      </c>
      <c r="V1629">
        <f>[1]!s_dq_close(V$1,$A1629,1)</f>
        <v>0</v>
      </c>
      <c r="W1629">
        <f>[1]!s_dq_close(W$1,$A1629,1)</f>
        <v>0</v>
      </c>
    </row>
    <row r="1630" spans="1:23" x14ac:dyDescent="0.25">
      <c r="A1630" s="1">
        <v>41894</v>
      </c>
      <c r="B1630">
        <f>[1]!s_dq_close(B$1,$A1630,1)</f>
        <v>0</v>
      </c>
      <c r="C1630">
        <f>[1]!s_dq_close(C$1,$A1630,1)</f>
        <v>0</v>
      </c>
      <c r="D1630">
        <f>[1]!s_dq_close(D$1,$A1630,1)</f>
        <v>0</v>
      </c>
      <c r="E1630">
        <f>[1]!s_dq_close(E$1,$A1630,1)</f>
        <v>0</v>
      </c>
      <c r="F1630">
        <f>[1]!s_dq_close(F$1,$A1630,1)</f>
        <v>0</v>
      </c>
      <c r="G1630">
        <f>[1]!s_dq_close(G$1,$A1630,1)</f>
        <v>0</v>
      </c>
      <c r="H1630">
        <f>[1]!s_dq_close(H$1,$A1630,1)</f>
        <v>0</v>
      </c>
      <c r="I1630">
        <f>[1]!s_dq_close(I$1,$A1630,1)</f>
        <v>0</v>
      </c>
      <c r="J1630">
        <f>[1]!s_dq_close(J$1,$A1630,1)</f>
        <v>0</v>
      </c>
      <c r="K1630">
        <f>[1]!s_dq_close(K$1,$A1630,1)</f>
        <v>0</v>
      </c>
      <c r="L1630">
        <f>[1]!s_dq_close(L$1,$A1630,1)</f>
        <v>0</v>
      </c>
      <c r="M1630">
        <f>[1]!s_dq_close(M$1,$A1630,1)</f>
        <v>0</v>
      </c>
      <c r="N1630">
        <f>[1]!s_dq_close(N$1,$A1630,1)</f>
        <v>0</v>
      </c>
      <c r="O1630">
        <f>[1]!s_dq_close(O$1,$A1630,1)</f>
        <v>246.25</v>
      </c>
      <c r="P1630">
        <f>[1]!s_dq_close(P$1,$A1630,1)</f>
        <v>247.45</v>
      </c>
      <c r="Q1630">
        <f>[1]!s_dq_close(Q$1,$A1630,1)</f>
        <v>0</v>
      </c>
      <c r="R1630">
        <f>[1]!s_dq_close(R$1,$A1630,1)</f>
        <v>0</v>
      </c>
      <c r="S1630">
        <f>[1]!s_dq_close(S$1,$A1630,1)</f>
        <v>0</v>
      </c>
      <c r="T1630">
        <f>[1]!s_dq_close(T$1,$A1630,1)</f>
        <v>0</v>
      </c>
      <c r="U1630">
        <f>[1]!s_dq_close(U$1,$A1630,1)</f>
        <v>0</v>
      </c>
      <c r="V1630">
        <f>[1]!s_dq_close(V$1,$A1630,1)</f>
        <v>0</v>
      </c>
      <c r="W1630">
        <f>[1]!s_dq_close(W$1,$A1630,1)</f>
        <v>0</v>
      </c>
    </row>
    <row r="1631" spans="1:23" x14ac:dyDescent="0.25">
      <c r="A1631" s="1">
        <v>41897</v>
      </c>
      <c r="B1631">
        <f>[1]!s_dq_close(B$1,$A1631,1)</f>
        <v>0</v>
      </c>
      <c r="C1631">
        <f>[1]!s_dq_close(C$1,$A1631,1)</f>
        <v>0</v>
      </c>
      <c r="D1631">
        <f>[1]!s_dq_close(D$1,$A1631,1)</f>
        <v>0</v>
      </c>
      <c r="E1631">
        <f>[1]!s_dq_close(E$1,$A1631,1)</f>
        <v>0</v>
      </c>
      <c r="F1631">
        <f>[1]!s_dq_close(F$1,$A1631,1)</f>
        <v>0</v>
      </c>
      <c r="G1631">
        <f>[1]!s_dq_close(G$1,$A1631,1)</f>
        <v>0</v>
      </c>
      <c r="H1631">
        <f>[1]!s_dq_close(H$1,$A1631,1)</f>
        <v>0</v>
      </c>
      <c r="I1631">
        <f>[1]!s_dq_close(I$1,$A1631,1)</f>
        <v>0</v>
      </c>
      <c r="J1631">
        <f>[1]!s_dq_close(J$1,$A1631,1)</f>
        <v>0</v>
      </c>
      <c r="K1631">
        <f>[1]!s_dq_close(K$1,$A1631,1)</f>
        <v>0</v>
      </c>
      <c r="L1631">
        <f>[1]!s_dq_close(L$1,$A1631,1)</f>
        <v>0</v>
      </c>
      <c r="M1631">
        <f>[1]!s_dq_close(M$1,$A1631,1)</f>
        <v>0</v>
      </c>
      <c r="N1631">
        <f>[1]!s_dq_close(N$1,$A1631,1)</f>
        <v>0</v>
      </c>
      <c r="O1631">
        <f>[1]!s_dq_close(O$1,$A1631,1)</f>
        <v>245.7</v>
      </c>
      <c r="P1631">
        <f>[1]!s_dq_close(P$1,$A1631,1)</f>
        <v>247.05</v>
      </c>
      <c r="Q1631">
        <f>[1]!s_dq_close(Q$1,$A1631,1)</f>
        <v>0</v>
      </c>
      <c r="R1631">
        <f>[1]!s_dq_close(R$1,$A1631,1)</f>
        <v>0</v>
      </c>
      <c r="S1631">
        <f>[1]!s_dq_close(S$1,$A1631,1)</f>
        <v>0</v>
      </c>
      <c r="T1631">
        <f>[1]!s_dq_close(T$1,$A1631,1)</f>
        <v>0</v>
      </c>
      <c r="U1631">
        <f>[1]!s_dq_close(U$1,$A1631,1)</f>
        <v>0</v>
      </c>
      <c r="V1631">
        <f>[1]!s_dq_close(V$1,$A1631,1)</f>
        <v>0</v>
      </c>
      <c r="W1631">
        <f>[1]!s_dq_close(W$1,$A1631,1)</f>
        <v>0</v>
      </c>
    </row>
    <row r="1632" spans="1:23" x14ac:dyDescent="0.25">
      <c r="A1632" s="1">
        <v>41898</v>
      </c>
      <c r="B1632">
        <f>[1]!s_dq_close(B$1,$A1632,1)</f>
        <v>0</v>
      </c>
      <c r="C1632">
        <f>[1]!s_dq_close(C$1,$A1632,1)</f>
        <v>0</v>
      </c>
      <c r="D1632">
        <f>[1]!s_dq_close(D$1,$A1632,1)</f>
        <v>0</v>
      </c>
      <c r="E1632">
        <f>[1]!s_dq_close(E$1,$A1632,1)</f>
        <v>0</v>
      </c>
      <c r="F1632">
        <f>[1]!s_dq_close(F$1,$A1632,1)</f>
        <v>0</v>
      </c>
      <c r="G1632">
        <f>[1]!s_dq_close(G$1,$A1632,1)</f>
        <v>0</v>
      </c>
      <c r="H1632">
        <f>[1]!s_dq_close(H$1,$A1632,1)</f>
        <v>0</v>
      </c>
      <c r="I1632">
        <f>[1]!s_dq_close(I$1,$A1632,1)</f>
        <v>0</v>
      </c>
      <c r="J1632">
        <f>[1]!s_dq_close(J$1,$A1632,1)</f>
        <v>0</v>
      </c>
      <c r="K1632">
        <f>[1]!s_dq_close(K$1,$A1632,1)</f>
        <v>0</v>
      </c>
      <c r="L1632">
        <f>[1]!s_dq_close(L$1,$A1632,1)</f>
        <v>0</v>
      </c>
      <c r="M1632">
        <f>[1]!s_dq_close(M$1,$A1632,1)</f>
        <v>0</v>
      </c>
      <c r="N1632">
        <f>[1]!s_dq_close(N$1,$A1632,1)</f>
        <v>0</v>
      </c>
      <c r="O1632">
        <f>[1]!s_dq_close(O$1,$A1632,1)</f>
        <v>246.45</v>
      </c>
      <c r="P1632">
        <f>[1]!s_dq_close(P$1,$A1632,1)</f>
        <v>247.75</v>
      </c>
      <c r="Q1632">
        <f>[1]!s_dq_close(Q$1,$A1632,1)</f>
        <v>0</v>
      </c>
      <c r="R1632">
        <f>[1]!s_dq_close(R$1,$A1632,1)</f>
        <v>0</v>
      </c>
      <c r="S1632">
        <f>[1]!s_dq_close(S$1,$A1632,1)</f>
        <v>0</v>
      </c>
      <c r="T1632">
        <f>[1]!s_dq_close(T$1,$A1632,1)</f>
        <v>0</v>
      </c>
      <c r="U1632">
        <f>[1]!s_dq_close(U$1,$A1632,1)</f>
        <v>0</v>
      </c>
      <c r="V1632">
        <f>[1]!s_dq_close(V$1,$A1632,1)</f>
        <v>0</v>
      </c>
      <c r="W1632">
        <f>[1]!s_dq_close(W$1,$A1632,1)</f>
        <v>0</v>
      </c>
    </row>
    <row r="1633" spans="1:23" x14ac:dyDescent="0.25">
      <c r="A1633" s="1">
        <v>41899</v>
      </c>
      <c r="B1633">
        <f>[1]!s_dq_close(B$1,$A1633,1)</f>
        <v>0</v>
      </c>
      <c r="C1633">
        <f>[1]!s_dq_close(C$1,$A1633,1)</f>
        <v>0</v>
      </c>
      <c r="D1633">
        <f>[1]!s_dq_close(D$1,$A1633,1)</f>
        <v>0</v>
      </c>
      <c r="E1633">
        <f>[1]!s_dq_close(E$1,$A1633,1)</f>
        <v>0</v>
      </c>
      <c r="F1633">
        <f>[1]!s_dq_close(F$1,$A1633,1)</f>
        <v>0</v>
      </c>
      <c r="G1633">
        <f>[1]!s_dq_close(G$1,$A1633,1)</f>
        <v>0</v>
      </c>
      <c r="H1633">
        <f>[1]!s_dq_close(H$1,$A1633,1)</f>
        <v>0</v>
      </c>
      <c r="I1633">
        <f>[1]!s_dq_close(I$1,$A1633,1)</f>
        <v>0</v>
      </c>
      <c r="J1633">
        <f>[1]!s_dq_close(J$1,$A1633,1)</f>
        <v>0</v>
      </c>
      <c r="K1633">
        <f>[1]!s_dq_close(K$1,$A1633,1)</f>
        <v>0</v>
      </c>
      <c r="L1633">
        <f>[1]!s_dq_close(L$1,$A1633,1)</f>
        <v>0</v>
      </c>
      <c r="M1633">
        <f>[1]!s_dq_close(M$1,$A1633,1)</f>
        <v>0</v>
      </c>
      <c r="N1633">
        <f>[1]!s_dq_close(N$1,$A1633,1)</f>
        <v>0</v>
      </c>
      <c r="O1633">
        <f>[1]!s_dq_close(O$1,$A1633,1)</f>
        <v>246.85</v>
      </c>
      <c r="P1633">
        <f>[1]!s_dq_close(P$1,$A1633,1)</f>
        <v>248</v>
      </c>
      <c r="Q1633">
        <f>[1]!s_dq_close(Q$1,$A1633,1)</f>
        <v>0</v>
      </c>
      <c r="R1633">
        <f>[1]!s_dq_close(R$1,$A1633,1)</f>
        <v>0</v>
      </c>
      <c r="S1633">
        <f>[1]!s_dq_close(S$1,$A1633,1)</f>
        <v>0</v>
      </c>
      <c r="T1633">
        <f>[1]!s_dq_close(T$1,$A1633,1)</f>
        <v>0</v>
      </c>
      <c r="U1633">
        <f>[1]!s_dq_close(U$1,$A1633,1)</f>
        <v>0</v>
      </c>
      <c r="V1633">
        <f>[1]!s_dq_close(V$1,$A1633,1)</f>
        <v>0</v>
      </c>
      <c r="W1633">
        <f>[1]!s_dq_close(W$1,$A1633,1)</f>
        <v>0</v>
      </c>
    </row>
    <row r="1634" spans="1:23" x14ac:dyDescent="0.25">
      <c r="A1634" s="1">
        <v>41900</v>
      </c>
      <c r="B1634">
        <f>[1]!s_dq_close(B$1,$A1634,1)</f>
        <v>0</v>
      </c>
      <c r="C1634">
        <f>[1]!s_dq_close(C$1,$A1634,1)</f>
        <v>0</v>
      </c>
      <c r="D1634">
        <f>[1]!s_dq_close(D$1,$A1634,1)</f>
        <v>0</v>
      </c>
      <c r="E1634">
        <f>[1]!s_dq_close(E$1,$A1634,1)</f>
        <v>0</v>
      </c>
      <c r="F1634">
        <f>[1]!s_dq_close(F$1,$A1634,1)</f>
        <v>0</v>
      </c>
      <c r="G1634">
        <f>[1]!s_dq_close(G$1,$A1634,1)</f>
        <v>0</v>
      </c>
      <c r="H1634">
        <f>[1]!s_dq_close(H$1,$A1634,1)</f>
        <v>0</v>
      </c>
      <c r="I1634">
        <f>[1]!s_dq_close(I$1,$A1634,1)</f>
        <v>0</v>
      </c>
      <c r="J1634">
        <f>[1]!s_dq_close(J$1,$A1634,1)</f>
        <v>0</v>
      </c>
      <c r="K1634">
        <f>[1]!s_dq_close(K$1,$A1634,1)</f>
        <v>0</v>
      </c>
      <c r="L1634">
        <f>[1]!s_dq_close(L$1,$A1634,1)</f>
        <v>0</v>
      </c>
      <c r="M1634">
        <f>[1]!s_dq_close(M$1,$A1634,1)</f>
        <v>0</v>
      </c>
      <c r="N1634">
        <f>[1]!s_dq_close(N$1,$A1634,1)</f>
        <v>0</v>
      </c>
      <c r="O1634">
        <f>[1]!s_dq_close(O$1,$A1634,1)</f>
        <v>244.3</v>
      </c>
      <c r="P1634">
        <f>[1]!s_dq_close(P$1,$A1634,1)</f>
        <v>245.35</v>
      </c>
      <c r="Q1634">
        <f>[1]!s_dq_close(Q$1,$A1634,1)</f>
        <v>0</v>
      </c>
      <c r="R1634">
        <f>[1]!s_dq_close(R$1,$A1634,1)</f>
        <v>0</v>
      </c>
      <c r="S1634">
        <f>[1]!s_dq_close(S$1,$A1634,1)</f>
        <v>0</v>
      </c>
      <c r="T1634">
        <f>[1]!s_dq_close(T$1,$A1634,1)</f>
        <v>0</v>
      </c>
      <c r="U1634">
        <f>[1]!s_dq_close(U$1,$A1634,1)</f>
        <v>0</v>
      </c>
      <c r="V1634">
        <f>[1]!s_dq_close(V$1,$A1634,1)</f>
        <v>0</v>
      </c>
      <c r="W1634">
        <f>[1]!s_dq_close(W$1,$A1634,1)</f>
        <v>0</v>
      </c>
    </row>
    <row r="1635" spans="1:23" x14ac:dyDescent="0.25">
      <c r="A1635" s="1">
        <v>41901</v>
      </c>
      <c r="B1635">
        <f>[1]!s_dq_close(B$1,$A1635,1)</f>
        <v>0</v>
      </c>
      <c r="C1635">
        <f>[1]!s_dq_close(C$1,$A1635,1)</f>
        <v>0</v>
      </c>
      <c r="D1635">
        <f>[1]!s_dq_close(D$1,$A1635,1)</f>
        <v>0</v>
      </c>
      <c r="E1635">
        <f>[1]!s_dq_close(E$1,$A1635,1)</f>
        <v>0</v>
      </c>
      <c r="F1635">
        <f>[1]!s_dq_close(F$1,$A1635,1)</f>
        <v>0</v>
      </c>
      <c r="G1635">
        <f>[1]!s_dq_close(G$1,$A1635,1)</f>
        <v>0</v>
      </c>
      <c r="H1635">
        <f>[1]!s_dq_close(H$1,$A1635,1)</f>
        <v>0</v>
      </c>
      <c r="I1635">
        <f>[1]!s_dq_close(I$1,$A1635,1)</f>
        <v>0</v>
      </c>
      <c r="J1635">
        <f>[1]!s_dq_close(J$1,$A1635,1)</f>
        <v>0</v>
      </c>
      <c r="K1635">
        <f>[1]!s_dq_close(K$1,$A1635,1)</f>
        <v>0</v>
      </c>
      <c r="L1635">
        <f>[1]!s_dq_close(L$1,$A1635,1)</f>
        <v>0</v>
      </c>
      <c r="M1635">
        <f>[1]!s_dq_close(M$1,$A1635,1)</f>
        <v>0</v>
      </c>
      <c r="N1635">
        <f>[1]!s_dq_close(N$1,$A1635,1)</f>
        <v>0</v>
      </c>
      <c r="O1635">
        <f>[1]!s_dq_close(O$1,$A1635,1)</f>
        <v>243.7</v>
      </c>
      <c r="P1635">
        <f>[1]!s_dq_close(P$1,$A1635,1)</f>
        <v>244.8</v>
      </c>
      <c r="Q1635">
        <f>[1]!s_dq_close(Q$1,$A1635,1)</f>
        <v>0</v>
      </c>
      <c r="R1635">
        <f>[1]!s_dq_close(R$1,$A1635,1)</f>
        <v>0</v>
      </c>
      <c r="S1635">
        <f>[1]!s_dq_close(S$1,$A1635,1)</f>
        <v>0</v>
      </c>
      <c r="T1635">
        <f>[1]!s_dq_close(T$1,$A1635,1)</f>
        <v>0</v>
      </c>
      <c r="U1635">
        <f>[1]!s_dq_close(U$1,$A1635,1)</f>
        <v>0</v>
      </c>
      <c r="V1635">
        <f>[1]!s_dq_close(V$1,$A1635,1)</f>
        <v>0</v>
      </c>
      <c r="W1635">
        <f>[1]!s_dq_close(W$1,$A1635,1)</f>
        <v>0</v>
      </c>
    </row>
    <row r="1636" spans="1:23" x14ac:dyDescent="0.25">
      <c r="A1636" s="1">
        <v>41904</v>
      </c>
      <c r="B1636">
        <f>[1]!s_dq_close(B$1,$A1636,1)</f>
        <v>0</v>
      </c>
      <c r="C1636">
        <f>[1]!s_dq_close(C$1,$A1636,1)</f>
        <v>0</v>
      </c>
      <c r="D1636">
        <f>[1]!s_dq_close(D$1,$A1636,1)</f>
        <v>0</v>
      </c>
      <c r="E1636">
        <f>[1]!s_dq_close(E$1,$A1636,1)</f>
        <v>0</v>
      </c>
      <c r="F1636">
        <f>[1]!s_dq_close(F$1,$A1636,1)</f>
        <v>0</v>
      </c>
      <c r="G1636">
        <f>[1]!s_dq_close(G$1,$A1636,1)</f>
        <v>0</v>
      </c>
      <c r="H1636">
        <f>[1]!s_dq_close(H$1,$A1636,1)</f>
        <v>0</v>
      </c>
      <c r="I1636">
        <f>[1]!s_dq_close(I$1,$A1636,1)</f>
        <v>0</v>
      </c>
      <c r="J1636">
        <f>[1]!s_dq_close(J$1,$A1636,1)</f>
        <v>0</v>
      </c>
      <c r="K1636">
        <f>[1]!s_dq_close(K$1,$A1636,1)</f>
        <v>0</v>
      </c>
      <c r="L1636">
        <f>[1]!s_dq_close(L$1,$A1636,1)</f>
        <v>0</v>
      </c>
      <c r="M1636">
        <f>[1]!s_dq_close(M$1,$A1636,1)</f>
        <v>0</v>
      </c>
      <c r="N1636">
        <f>[1]!s_dq_close(N$1,$A1636,1)</f>
        <v>0</v>
      </c>
      <c r="O1636">
        <f>[1]!s_dq_close(O$1,$A1636,1)</f>
        <v>241.3</v>
      </c>
      <c r="P1636">
        <f>[1]!s_dq_close(P$1,$A1636,1)</f>
        <v>242.5</v>
      </c>
      <c r="Q1636">
        <f>[1]!s_dq_close(Q$1,$A1636,1)</f>
        <v>0</v>
      </c>
      <c r="R1636">
        <f>[1]!s_dq_close(R$1,$A1636,1)</f>
        <v>0</v>
      </c>
      <c r="S1636">
        <f>[1]!s_dq_close(S$1,$A1636,1)</f>
        <v>0</v>
      </c>
      <c r="T1636">
        <f>[1]!s_dq_close(T$1,$A1636,1)</f>
        <v>0</v>
      </c>
      <c r="U1636">
        <f>[1]!s_dq_close(U$1,$A1636,1)</f>
        <v>0</v>
      </c>
      <c r="V1636">
        <f>[1]!s_dq_close(V$1,$A1636,1)</f>
        <v>0</v>
      </c>
      <c r="W1636">
        <f>[1]!s_dq_close(W$1,$A1636,1)</f>
        <v>0</v>
      </c>
    </row>
    <row r="1637" spans="1:23" x14ac:dyDescent="0.25">
      <c r="A1637" s="1">
        <v>41905</v>
      </c>
      <c r="B1637">
        <f>[1]!s_dq_close(B$1,$A1637,1)</f>
        <v>0</v>
      </c>
      <c r="C1637">
        <f>[1]!s_dq_close(C$1,$A1637,1)</f>
        <v>0</v>
      </c>
      <c r="D1637">
        <f>[1]!s_dq_close(D$1,$A1637,1)</f>
        <v>0</v>
      </c>
      <c r="E1637">
        <f>[1]!s_dq_close(E$1,$A1637,1)</f>
        <v>0</v>
      </c>
      <c r="F1637">
        <f>[1]!s_dq_close(F$1,$A1637,1)</f>
        <v>0</v>
      </c>
      <c r="G1637">
        <f>[1]!s_dq_close(G$1,$A1637,1)</f>
        <v>0</v>
      </c>
      <c r="H1637">
        <f>[1]!s_dq_close(H$1,$A1637,1)</f>
        <v>0</v>
      </c>
      <c r="I1637">
        <f>[1]!s_dq_close(I$1,$A1637,1)</f>
        <v>0</v>
      </c>
      <c r="J1637">
        <f>[1]!s_dq_close(J$1,$A1637,1)</f>
        <v>0</v>
      </c>
      <c r="K1637">
        <f>[1]!s_dq_close(K$1,$A1637,1)</f>
        <v>0</v>
      </c>
      <c r="L1637">
        <f>[1]!s_dq_close(L$1,$A1637,1)</f>
        <v>0</v>
      </c>
      <c r="M1637">
        <f>[1]!s_dq_close(M$1,$A1637,1)</f>
        <v>0</v>
      </c>
      <c r="N1637">
        <f>[1]!s_dq_close(N$1,$A1637,1)</f>
        <v>0</v>
      </c>
      <c r="O1637">
        <f>[1]!s_dq_close(O$1,$A1637,1)</f>
        <v>241.8</v>
      </c>
      <c r="P1637">
        <f>[1]!s_dq_close(P$1,$A1637,1)</f>
        <v>243</v>
      </c>
      <c r="Q1637">
        <f>[1]!s_dq_close(Q$1,$A1637,1)</f>
        <v>0</v>
      </c>
      <c r="R1637">
        <f>[1]!s_dq_close(R$1,$A1637,1)</f>
        <v>0</v>
      </c>
      <c r="S1637">
        <f>[1]!s_dq_close(S$1,$A1637,1)</f>
        <v>0</v>
      </c>
      <c r="T1637">
        <f>[1]!s_dq_close(T$1,$A1637,1)</f>
        <v>0</v>
      </c>
      <c r="U1637">
        <f>[1]!s_dq_close(U$1,$A1637,1)</f>
        <v>0</v>
      </c>
      <c r="V1637">
        <f>[1]!s_dq_close(V$1,$A1637,1)</f>
        <v>0</v>
      </c>
      <c r="W1637">
        <f>[1]!s_dq_close(W$1,$A1637,1)</f>
        <v>0</v>
      </c>
    </row>
    <row r="1638" spans="1:23" x14ac:dyDescent="0.25">
      <c r="A1638" s="1">
        <v>41906</v>
      </c>
      <c r="B1638">
        <f>[1]!s_dq_close(B$1,$A1638,1)</f>
        <v>0</v>
      </c>
      <c r="C1638">
        <f>[1]!s_dq_close(C$1,$A1638,1)</f>
        <v>0</v>
      </c>
      <c r="D1638">
        <f>[1]!s_dq_close(D$1,$A1638,1)</f>
        <v>0</v>
      </c>
      <c r="E1638">
        <f>[1]!s_dq_close(E$1,$A1638,1)</f>
        <v>0</v>
      </c>
      <c r="F1638">
        <f>[1]!s_dq_close(F$1,$A1638,1)</f>
        <v>0</v>
      </c>
      <c r="G1638">
        <f>[1]!s_dq_close(G$1,$A1638,1)</f>
        <v>0</v>
      </c>
      <c r="H1638">
        <f>[1]!s_dq_close(H$1,$A1638,1)</f>
        <v>0</v>
      </c>
      <c r="I1638">
        <f>[1]!s_dq_close(I$1,$A1638,1)</f>
        <v>0</v>
      </c>
      <c r="J1638">
        <f>[1]!s_dq_close(J$1,$A1638,1)</f>
        <v>0</v>
      </c>
      <c r="K1638">
        <f>[1]!s_dq_close(K$1,$A1638,1)</f>
        <v>0</v>
      </c>
      <c r="L1638">
        <f>[1]!s_dq_close(L$1,$A1638,1)</f>
        <v>0</v>
      </c>
      <c r="M1638">
        <f>[1]!s_dq_close(M$1,$A1638,1)</f>
        <v>0</v>
      </c>
      <c r="N1638">
        <f>[1]!s_dq_close(N$1,$A1638,1)</f>
        <v>0</v>
      </c>
      <c r="O1638">
        <f>[1]!s_dq_close(O$1,$A1638,1)</f>
        <v>243.6</v>
      </c>
      <c r="P1638">
        <f>[1]!s_dq_close(P$1,$A1638,1)</f>
        <v>244.5</v>
      </c>
      <c r="Q1638">
        <f>[1]!s_dq_close(Q$1,$A1638,1)</f>
        <v>0</v>
      </c>
      <c r="R1638">
        <f>[1]!s_dq_close(R$1,$A1638,1)</f>
        <v>0</v>
      </c>
      <c r="S1638">
        <f>[1]!s_dq_close(S$1,$A1638,1)</f>
        <v>0</v>
      </c>
      <c r="T1638">
        <f>[1]!s_dq_close(T$1,$A1638,1)</f>
        <v>0</v>
      </c>
      <c r="U1638">
        <f>[1]!s_dq_close(U$1,$A1638,1)</f>
        <v>0</v>
      </c>
      <c r="V1638">
        <f>[1]!s_dq_close(V$1,$A1638,1)</f>
        <v>0</v>
      </c>
      <c r="W1638">
        <f>[1]!s_dq_close(W$1,$A1638,1)</f>
        <v>0</v>
      </c>
    </row>
    <row r="1639" spans="1:23" x14ac:dyDescent="0.25">
      <c r="A1639" s="1">
        <v>41907</v>
      </c>
      <c r="B1639">
        <f>[1]!s_dq_close(B$1,$A1639,1)</f>
        <v>0</v>
      </c>
      <c r="C1639">
        <f>[1]!s_dq_close(C$1,$A1639,1)</f>
        <v>0</v>
      </c>
      <c r="D1639">
        <f>[1]!s_dq_close(D$1,$A1639,1)</f>
        <v>0</v>
      </c>
      <c r="E1639">
        <f>[1]!s_dq_close(E$1,$A1639,1)</f>
        <v>0</v>
      </c>
      <c r="F1639">
        <f>[1]!s_dq_close(F$1,$A1639,1)</f>
        <v>0</v>
      </c>
      <c r="G1639">
        <f>[1]!s_dq_close(G$1,$A1639,1)</f>
        <v>0</v>
      </c>
      <c r="H1639">
        <f>[1]!s_dq_close(H$1,$A1639,1)</f>
        <v>0</v>
      </c>
      <c r="I1639">
        <f>[1]!s_dq_close(I$1,$A1639,1)</f>
        <v>0</v>
      </c>
      <c r="J1639">
        <f>[1]!s_dq_close(J$1,$A1639,1)</f>
        <v>0</v>
      </c>
      <c r="K1639">
        <f>[1]!s_dq_close(K$1,$A1639,1)</f>
        <v>0</v>
      </c>
      <c r="L1639">
        <f>[1]!s_dq_close(L$1,$A1639,1)</f>
        <v>0</v>
      </c>
      <c r="M1639">
        <f>[1]!s_dq_close(M$1,$A1639,1)</f>
        <v>0</v>
      </c>
      <c r="N1639">
        <f>[1]!s_dq_close(N$1,$A1639,1)</f>
        <v>0</v>
      </c>
      <c r="O1639">
        <f>[1]!s_dq_close(O$1,$A1639,1)</f>
        <v>240.65</v>
      </c>
      <c r="P1639">
        <f>[1]!s_dq_close(P$1,$A1639,1)</f>
        <v>241.55</v>
      </c>
      <c r="Q1639">
        <f>[1]!s_dq_close(Q$1,$A1639,1)</f>
        <v>0</v>
      </c>
      <c r="R1639">
        <f>[1]!s_dq_close(R$1,$A1639,1)</f>
        <v>0</v>
      </c>
      <c r="S1639">
        <f>[1]!s_dq_close(S$1,$A1639,1)</f>
        <v>0</v>
      </c>
      <c r="T1639">
        <f>[1]!s_dq_close(T$1,$A1639,1)</f>
        <v>0</v>
      </c>
      <c r="U1639">
        <f>[1]!s_dq_close(U$1,$A1639,1)</f>
        <v>0</v>
      </c>
      <c r="V1639">
        <f>[1]!s_dq_close(V$1,$A1639,1)</f>
        <v>0</v>
      </c>
      <c r="W1639">
        <f>[1]!s_dq_close(W$1,$A1639,1)</f>
        <v>0</v>
      </c>
    </row>
    <row r="1640" spans="1:23" x14ac:dyDescent="0.25">
      <c r="A1640" s="1">
        <v>41908</v>
      </c>
      <c r="B1640">
        <f>[1]!s_dq_close(B$1,$A1640,1)</f>
        <v>0</v>
      </c>
      <c r="C1640">
        <f>[1]!s_dq_close(C$1,$A1640,1)</f>
        <v>0</v>
      </c>
      <c r="D1640">
        <f>[1]!s_dq_close(D$1,$A1640,1)</f>
        <v>0</v>
      </c>
      <c r="E1640">
        <f>[1]!s_dq_close(E$1,$A1640,1)</f>
        <v>0</v>
      </c>
      <c r="F1640">
        <f>[1]!s_dq_close(F$1,$A1640,1)</f>
        <v>0</v>
      </c>
      <c r="G1640">
        <f>[1]!s_dq_close(G$1,$A1640,1)</f>
        <v>0</v>
      </c>
      <c r="H1640">
        <f>[1]!s_dq_close(H$1,$A1640,1)</f>
        <v>0</v>
      </c>
      <c r="I1640">
        <f>[1]!s_dq_close(I$1,$A1640,1)</f>
        <v>0</v>
      </c>
      <c r="J1640">
        <f>[1]!s_dq_close(J$1,$A1640,1)</f>
        <v>0</v>
      </c>
      <c r="K1640">
        <f>[1]!s_dq_close(K$1,$A1640,1)</f>
        <v>0</v>
      </c>
      <c r="L1640">
        <f>[1]!s_dq_close(L$1,$A1640,1)</f>
        <v>0</v>
      </c>
      <c r="M1640">
        <f>[1]!s_dq_close(M$1,$A1640,1)</f>
        <v>0</v>
      </c>
      <c r="N1640">
        <f>[1]!s_dq_close(N$1,$A1640,1)</f>
        <v>0</v>
      </c>
      <c r="O1640">
        <f>[1]!s_dq_close(O$1,$A1640,1)</f>
        <v>244.2</v>
      </c>
      <c r="P1640">
        <f>[1]!s_dq_close(P$1,$A1640,1)</f>
        <v>245.25</v>
      </c>
      <c r="Q1640">
        <f>[1]!s_dq_close(Q$1,$A1640,1)</f>
        <v>0</v>
      </c>
      <c r="R1640">
        <f>[1]!s_dq_close(R$1,$A1640,1)</f>
        <v>0</v>
      </c>
      <c r="S1640">
        <f>[1]!s_dq_close(S$1,$A1640,1)</f>
        <v>0</v>
      </c>
      <c r="T1640">
        <f>[1]!s_dq_close(T$1,$A1640,1)</f>
        <v>0</v>
      </c>
      <c r="U1640">
        <f>[1]!s_dq_close(U$1,$A1640,1)</f>
        <v>0</v>
      </c>
      <c r="V1640">
        <f>[1]!s_dq_close(V$1,$A1640,1)</f>
        <v>0</v>
      </c>
      <c r="W1640">
        <f>[1]!s_dq_close(W$1,$A1640,1)</f>
        <v>0</v>
      </c>
    </row>
    <row r="1641" spans="1:23" x14ac:dyDescent="0.25">
      <c r="A1641" s="1">
        <v>41911</v>
      </c>
      <c r="B1641">
        <f>[1]!s_dq_close(B$1,$A1641,1)</f>
        <v>0</v>
      </c>
      <c r="C1641">
        <f>[1]!s_dq_close(C$1,$A1641,1)</f>
        <v>0</v>
      </c>
      <c r="D1641">
        <f>[1]!s_dq_close(D$1,$A1641,1)</f>
        <v>0</v>
      </c>
      <c r="E1641">
        <f>[1]!s_dq_close(E$1,$A1641,1)</f>
        <v>0</v>
      </c>
      <c r="F1641">
        <f>[1]!s_dq_close(F$1,$A1641,1)</f>
        <v>0</v>
      </c>
      <c r="G1641">
        <f>[1]!s_dq_close(G$1,$A1641,1)</f>
        <v>0</v>
      </c>
      <c r="H1641">
        <f>[1]!s_dq_close(H$1,$A1641,1)</f>
        <v>0</v>
      </c>
      <c r="I1641">
        <f>[1]!s_dq_close(I$1,$A1641,1)</f>
        <v>0</v>
      </c>
      <c r="J1641">
        <f>[1]!s_dq_close(J$1,$A1641,1)</f>
        <v>0</v>
      </c>
      <c r="K1641">
        <f>[1]!s_dq_close(K$1,$A1641,1)</f>
        <v>0</v>
      </c>
      <c r="L1641">
        <f>[1]!s_dq_close(L$1,$A1641,1)</f>
        <v>0</v>
      </c>
      <c r="M1641">
        <f>[1]!s_dq_close(M$1,$A1641,1)</f>
        <v>0</v>
      </c>
      <c r="N1641">
        <f>[1]!s_dq_close(N$1,$A1641,1)</f>
        <v>0</v>
      </c>
      <c r="O1641">
        <f>[1]!s_dq_close(O$1,$A1641,1)</f>
        <v>242.9</v>
      </c>
      <c r="P1641">
        <f>[1]!s_dq_close(P$1,$A1641,1)</f>
        <v>244.1</v>
      </c>
      <c r="Q1641">
        <f>[1]!s_dq_close(Q$1,$A1641,1)</f>
        <v>0</v>
      </c>
      <c r="R1641">
        <f>[1]!s_dq_close(R$1,$A1641,1)</f>
        <v>0</v>
      </c>
      <c r="S1641">
        <f>[1]!s_dq_close(S$1,$A1641,1)</f>
        <v>0</v>
      </c>
      <c r="T1641">
        <f>[1]!s_dq_close(T$1,$A1641,1)</f>
        <v>0</v>
      </c>
      <c r="U1641">
        <f>[1]!s_dq_close(U$1,$A1641,1)</f>
        <v>0</v>
      </c>
      <c r="V1641">
        <f>[1]!s_dq_close(V$1,$A1641,1)</f>
        <v>0</v>
      </c>
      <c r="W1641">
        <f>[1]!s_dq_close(W$1,$A1641,1)</f>
        <v>0</v>
      </c>
    </row>
    <row r="1642" spans="1:23" x14ac:dyDescent="0.25">
      <c r="A1642" s="1">
        <v>41912</v>
      </c>
      <c r="B1642">
        <f>[1]!s_dq_close(B$1,$A1642,1)</f>
        <v>0</v>
      </c>
      <c r="C1642">
        <f>[1]!s_dq_close(C$1,$A1642,1)</f>
        <v>0</v>
      </c>
      <c r="D1642">
        <f>[1]!s_dq_close(D$1,$A1642,1)</f>
        <v>0</v>
      </c>
      <c r="E1642">
        <f>[1]!s_dq_close(E$1,$A1642,1)</f>
        <v>0</v>
      </c>
      <c r="F1642">
        <f>[1]!s_dq_close(F$1,$A1642,1)</f>
        <v>0</v>
      </c>
      <c r="G1642">
        <f>[1]!s_dq_close(G$1,$A1642,1)</f>
        <v>0</v>
      </c>
      <c r="H1642">
        <f>[1]!s_dq_close(H$1,$A1642,1)</f>
        <v>0</v>
      </c>
      <c r="I1642">
        <f>[1]!s_dq_close(I$1,$A1642,1)</f>
        <v>0</v>
      </c>
      <c r="J1642">
        <f>[1]!s_dq_close(J$1,$A1642,1)</f>
        <v>0</v>
      </c>
      <c r="K1642">
        <f>[1]!s_dq_close(K$1,$A1642,1)</f>
        <v>0</v>
      </c>
      <c r="L1642">
        <f>[1]!s_dq_close(L$1,$A1642,1)</f>
        <v>0</v>
      </c>
      <c r="M1642">
        <f>[1]!s_dq_close(M$1,$A1642,1)</f>
        <v>0</v>
      </c>
      <c r="N1642">
        <f>[1]!s_dq_close(N$1,$A1642,1)</f>
        <v>0</v>
      </c>
      <c r="O1642">
        <f>[1]!s_dq_close(O$1,$A1642,1)</f>
        <v>242.85</v>
      </c>
      <c r="P1642">
        <f>[1]!s_dq_close(P$1,$A1642,1)</f>
        <v>243.5</v>
      </c>
      <c r="Q1642">
        <f>[1]!s_dq_close(Q$1,$A1642,1)</f>
        <v>0</v>
      </c>
      <c r="R1642">
        <f>[1]!s_dq_close(R$1,$A1642,1)</f>
        <v>0</v>
      </c>
      <c r="S1642">
        <f>[1]!s_dq_close(S$1,$A1642,1)</f>
        <v>0</v>
      </c>
      <c r="T1642">
        <f>[1]!s_dq_close(T$1,$A1642,1)</f>
        <v>0</v>
      </c>
      <c r="U1642">
        <f>[1]!s_dq_close(U$1,$A1642,1)</f>
        <v>0</v>
      </c>
      <c r="V1642">
        <f>[1]!s_dq_close(V$1,$A1642,1)</f>
        <v>0</v>
      </c>
      <c r="W1642">
        <f>[1]!s_dq_close(W$1,$A1642,1)</f>
        <v>0</v>
      </c>
    </row>
    <row r="1643" spans="1:23" x14ac:dyDescent="0.25">
      <c r="A1643" s="1">
        <v>41920</v>
      </c>
      <c r="B1643">
        <f>[1]!s_dq_close(B$1,$A1643,1)</f>
        <v>0</v>
      </c>
      <c r="C1643">
        <f>[1]!s_dq_close(C$1,$A1643,1)</f>
        <v>0</v>
      </c>
      <c r="D1643">
        <f>[1]!s_dq_close(D$1,$A1643,1)</f>
        <v>0</v>
      </c>
      <c r="E1643">
        <f>[1]!s_dq_close(E$1,$A1643,1)</f>
        <v>0</v>
      </c>
      <c r="F1643">
        <f>[1]!s_dq_close(F$1,$A1643,1)</f>
        <v>0</v>
      </c>
      <c r="G1643">
        <f>[1]!s_dq_close(G$1,$A1643,1)</f>
        <v>0</v>
      </c>
      <c r="H1643">
        <f>[1]!s_dq_close(H$1,$A1643,1)</f>
        <v>0</v>
      </c>
      <c r="I1643">
        <f>[1]!s_dq_close(I$1,$A1643,1)</f>
        <v>0</v>
      </c>
      <c r="J1643">
        <f>[1]!s_dq_close(J$1,$A1643,1)</f>
        <v>0</v>
      </c>
      <c r="K1643">
        <f>[1]!s_dq_close(K$1,$A1643,1)</f>
        <v>0</v>
      </c>
      <c r="L1643">
        <f>[1]!s_dq_close(L$1,$A1643,1)</f>
        <v>0</v>
      </c>
      <c r="M1643">
        <f>[1]!s_dq_close(M$1,$A1643,1)</f>
        <v>0</v>
      </c>
      <c r="N1643">
        <f>[1]!s_dq_close(N$1,$A1643,1)</f>
        <v>0</v>
      </c>
      <c r="O1643">
        <f>[1]!s_dq_close(O$1,$A1643,1)</f>
        <v>242.35</v>
      </c>
      <c r="P1643">
        <f>[1]!s_dq_close(P$1,$A1643,1)</f>
        <v>242.95</v>
      </c>
      <c r="Q1643">
        <f>[1]!s_dq_close(Q$1,$A1643,1)</f>
        <v>0</v>
      </c>
      <c r="R1643">
        <f>[1]!s_dq_close(R$1,$A1643,1)</f>
        <v>0</v>
      </c>
      <c r="S1643">
        <f>[1]!s_dq_close(S$1,$A1643,1)</f>
        <v>0</v>
      </c>
      <c r="T1643">
        <f>[1]!s_dq_close(T$1,$A1643,1)</f>
        <v>0</v>
      </c>
      <c r="U1643">
        <f>[1]!s_dq_close(U$1,$A1643,1)</f>
        <v>0</v>
      </c>
      <c r="V1643">
        <f>[1]!s_dq_close(V$1,$A1643,1)</f>
        <v>0</v>
      </c>
      <c r="W1643">
        <f>[1]!s_dq_close(W$1,$A1643,1)</f>
        <v>0</v>
      </c>
    </row>
    <row r="1644" spans="1:23" x14ac:dyDescent="0.25">
      <c r="A1644" s="1">
        <v>41921</v>
      </c>
      <c r="B1644">
        <f>[1]!s_dq_close(B$1,$A1644,1)</f>
        <v>0</v>
      </c>
      <c r="C1644">
        <f>[1]!s_dq_close(C$1,$A1644,1)</f>
        <v>0</v>
      </c>
      <c r="D1644">
        <f>[1]!s_dq_close(D$1,$A1644,1)</f>
        <v>0</v>
      </c>
      <c r="E1644">
        <f>[1]!s_dq_close(E$1,$A1644,1)</f>
        <v>0</v>
      </c>
      <c r="F1644">
        <f>[1]!s_dq_close(F$1,$A1644,1)</f>
        <v>0</v>
      </c>
      <c r="G1644">
        <f>[1]!s_dq_close(G$1,$A1644,1)</f>
        <v>0</v>
      </c>
      <c r="H1644">
        <f>[1]!s_dq_close(H$1,$A1644,1)</f>
        <v>0</v>
      </c>
      <c r="I1644">
        <f>[1]!s_dq_close(I$1,$A1644,1)</f>
        <v>0</v>
      </c>
      <c r="J1644">
        <f>[1]!s_dq_close(J$1,$A1644,1)</f>
        <v>0</v>
      </c>
      <c r="K1644">
        <f>[1]!s_dq_close(K$1,$A1644,1)</f>
        <v>0</v>
      </c>
      <c r="L1644">
        <f>[1]!s_dq_close(L$1,$A1644,1)</f>
        <v>0</v>
      </c>
      <c r="M1644">
        <f>[1]!s_dq_close(M$1,$A1644,1)</f>
        <v>0</v>
      </c>
      <c r="N1644">
        <f>[1]!s_dq_close(N$1,$A1644,1)</f>
        <v>0</v>
      </c>
      <c r="O1644">
        <f>[1]!s_dq_close(O$1,$A1644,1)</f>
        <v>243.95</v>
      </c>
      <c r="P1644">
        <f>[1]!s_dq_close(P$1,$A1644,1)</f>
        <v>244.8</v>
      </c>
      <c r="Q1644">
        <f>[1]!s_dq_close(Q$1,$A1644,1)</f>
        <v>0</v>
      </c>
      <c r="R1644">
        <f>[1]!s_dq_close(R$1,$A1644,1)</f>
        <v>0</v>
      </c>
      <c r="S1644">
        <f>[1]!s_dq_close(S$1,$A1644,1)</f>
        <v>0</v>
      </c>
      <c r="T1644">
        <f>[1]!s_dq_close(T$1,$A1644,1)</f>
        <v>0</v>
      </c>
      <c r="U1644">
        <f>[1]!s_dq_close(U$1,$A1644,1)</f>
        <v>0</v>
      </c>
      <c r="V1644">
        <f>[1]!s_dq_close(V$1,$A1644,1)</f>
        <v>0</v>
      </c>
      <c r="W1644">
        <f>[1]!s_dq_close(W$1,$A1644,1)</f>
        <v>0</v>
      </c>
    </row>
    <row r="1645" spans="1:23" x14ac:dyDescent="0.25">
      <c r="A1645" s="1">
        <v>41922</v>
      </c>
      <c r="B1645">
        <f>[1]!s_dq_close(B$1,$A1645,1)</f>
        <v>0</v>
      </c>
      <c r="C1645">
        <f>[1]!s_dq_close(C$1,$A1645,1)</f>
        <v>0</v>
      </c>
      <c r="D1645">
        <f>[1]!s_dq_close(D$1,$A1645,1)</f>
        <v>0</v>
      </c>
      <c r="E1645">
        <f>[1]!s_dq_close(E$1,$A1645,1)</f>
        <v>0</v>
      </c>
      <c r="F1645">
        <f>[1]!s_dq_close(F$1,$A1645,1)</f>
        <v>0</v>
      </c>
      <c r="G1645">
        <f>[1]!s_dq_close(G$1,$A1645,1)</f>
        <v>0</v>
      </c>
      <c r="H1645">
        <f>[1]!s_dq_close(H$1,$A1645,1)</f>
        <v>0</v>
      </c>
      <c r="I1645">
        <f>[1]!s_dq_close(I$1,$A1645,1)</f>
        <v>0</v>
      </c>
      <c r="J1645">
        <f>[1]!s_dq_close(J$1,$A1645,1)</f>
        <v>0</v>
      </c>
      <c r="K1645">
        <f>[1]!s_dq_close(K$1,$A1645,1)</f>
        <v>0</v>
      </c>
      <c r="L1645">
        <f>[1]!s_dq_close(L$1,$A1645,1)</f>
        <v>0</v>
      </c>
      <c r="M1645">
        <f>[1]!s_dq_close(M$1,$A1645,1)</f>
        <v>0</v>
      </c>
      <c r="N1645">
        <f>[1]!s_dq_close(N$1,$A1645,1)</f>
        <v>0</v>
      </c>
      <c r="O1645">
        <f>[1]!s_dq_close(O$1,$A1645,1)</f>
        <v>243</v>
      </c>
      <c r="P1645">
        <f>[1]!s_dq_close(P$1,$A1645,1)</f>
        <v>243.8</v>
      </c>
      <c r="Q1645">
        <f>[1]!s_dq_close(Q$1,$A1645,1)</f>
        <v>0</v>
      </c>
      <c r="R1645">
        <f>[1]!s_dq_close(R$1,$A1645,1)</f>
        <v>0</v>
      </c>
      <c r="S1645">
        <f>[1]!s_dq_close(S$1,$A1645,1)</f>
        <v>0</v>
      </c>
      <c r="T1645">
        <f>[1]!s_dq_close(T$1,$A1645,1)</f>
        <v>0</v>
      </c>
      <c r="U1645">
        <f>[1]!s_dq_close(U$1,$A1645,1)</f>
        <v>0</v>
      </c>
      <c r="V1645">
        <f>[1]!s_dq_close(V$1,$A1645,1)</f>
        <v>0</v>
      </c>
      <c r="W1645">
        <f>[1]!s_dq_close(W$1,$A1645,1)</f>
        <v>0</v>
      </c>
    </row>
    <row r="1646" spans="1:23" x14ac:dyDescent="0.25">
      <c r="A1646" s="1">
        <v>41925</v>
      </c>
      <c r="B1646">
        <f>[1]!s_dq_close(B$1,$A1646,1)</f>
        <v>0</v>
      </c>
      <c r="C1646">
        <f>[1]!s_dq_close(C$1,$A1646,1)</f>
        <v>0</v>
      </c>
      <c r="D1646">
        <f>[1]!s_dq_close(D$1,$A1646,1)</f>
        <v>0</v>
      </c>
      <c r="E1646">
        <f>[1]!s_dq_close(E$1,$A1646,1)</f>
        <v>0</v>
      </c>
      <c r="F1646">
        <f>[1]!s_dq_close(F$1,$A1646,1)</f>
        <v>0</v>
      </c>
      <c r="G1646">
        <f>[1]!s_dq_close(G$1,$A1646,1)</f>
        <v>0</v>
      </c>
      <c r="H1646">
        <f>[1]!s_dq_close(H$1,$A1646,1)</f>
        <v>0</v>
      </c>
      <c r="I1646">
        <f>[1]!s_dq_close(I$1,$A1646,1)</f>
        <v>0</v>
      </c>
      <c r="J1646">
        <f>[1]!s_dq_close(J$1,$A1646,1)</f>
        <v>0</v>
      </c>
      <c r="K1646">
        <f>[1]!s_dq_close(K$1,$A1646,1)</f>
        <v>0</v>
      </c>
      <c r="L1646">
        <f>[1]!s_dq_close(L$1,$A1646,1)</f>
        <v>0</v>
      </c>
      <c r="M1646">
        <f>[1]!s_dq_close(M$1,$A1646,1)</f>
        <v>0</v>
      </c>
      <c r="N1646">
        <f>[1]!s_dq_close(N$1,$A1646,1)</f>
        <v>0</v>
      </c>
      <c r="O1646">
        <f>[1]!s_dq_close(O$1,$A1646,1)</f>
        <v>245.15</v>
      </c>
      <c r="P1646">
        <f>[1]!s_dq_close(P$1,$A1646,1)</f>
        <v>245.75</v>
      </c>
      <c r="Q1646">
        <f>[1]!s_dq_close(Q$1,$A1646,1)</f>
        <v>0</v>
      </c>
      <c r="R1646">
        <f>[1]!s_dq_close(R$1,$A1646,1)</f>
        <v>0</v>
      </c>
      <c r="S1646">
        <f>[1]!s_dq_close(S$1,$A1646,1)</f>
        <v>0</v>
      </c>
      <c r="T1646">
        <f>[1]!s_dq_close(T$1,$A1646,1)</f>
        <v>0</v>
      </c>
      <c r="U1646">
        <f>[1]!s_dq_close(U$1,$A1646,1)</f>
        <v>0</v>
      </c>
      <c r="V1646">
        <f>[1]!s_dq_close(V$1,$A1646,1)</f>
        <v>0</v>
      </c>
      <c r="W1646">
        <f>[1]!s_dq_close(W$1,$A1646,1)</f>
        <v>0</v>
      </c>
    </row>
    <row r="1647" spans="1:23" x14ac:dyDescent="0.25">
      <c r="A1647" s="1">
        <v>41926</v>
      </c>
      <c r="B1647">
        <f>[1]!s_dq_close(B$1,$A1647,1)</f>
        <v>0</v>
      </c>
      <c r="C1647">
        <f>[1]!s_dq_close(C$1,$A1647,1)</f>
        <v>0</v>
      </c>
      <c r="D1647">
        <f>[1]!s_dq_close(D$1,$A1647,1)</f>
        <v>0</v>
      </c>
      <c r="E1647">
        <f>[1]!s_dq_close(E$1,$A1647,1)</f>
        <v>0</v>
      </c>
      <c r="F1647">
        <f>[1]!s_dq_close(F$1,$A1647,1)</f>
        <v>0</v>
      </c>
      <c r="G1647">
        <f>[1]!s_dq_close(G$1,$A1647,1)</f>
        <v>0</v>
      </c>
      <c r="H1647">
        <f>[1]!s_dq_close(H$1,$A1647,1)</f>
        <v>0</v>
      </c>
      <c r="I1647">
        <f>[1]!s_dq_close(I$1,$A1647,1)</f>
        <v>0</v>
      </c>
      <c r="J1647">
        <f>[1]!s_dq_close(J$1,$A1647,1)</f>
        <v>0</v>
      </c>
      <c r="K1647">
        <f>[1]!s_dq_close(K$1,$A1647,1)</f>
        <v>0</v>
      </c>
      <c r="L1647">
        <f>[1]!s_dq_close(L$1,$A1647,1)</f>
        <v>0</v>
      </c>
      <c r="M1647">
        <f>[1]!s_dq_close(M$1,$A1647,1)</f>
        <v>0</v>
      </c>
      <c r="N1647">
        <f>[1]!s_dq_close(N$1,$A1647,1)</f>
        <v>0</v>
      </c>
      <c r="O1647">
        <f>[1]!s_dq_close(O$1,$A1647,1)</f>
        <v>244.9</v>
      </c>
      <c r="P1647">
        <f>[1]!s_dq_close(P$1,$A1647,1)</f>
        <v>245.5</v>
      </c>
      <c r="Q1647">
        <f>[1]!s_dq_close(Q$1,$A1647,1)</f>
        <v>0</v>
      </c>
      <c r="R1647">
        <f>[1]!s_dq_close(R$1,$A1647,1)</f>
        <v>0</v>
      </c>
      <c r="S1647">
        <f>[1]!s_dq_close(S$1,$A1647,1)</f>
        <v>0</v>
      </c>
      <c r="T1647">
        <f>[1]!s_dq_close(T$1,$A1647,1)</f>
        <v>0</v>
      </c>
      <c r="U1647">
        <f>[1]!s_dq_close(U$1,$A1647,1)</f>
        <v>0</v>
      </c>
      <c r="V1647">
        <f>[1]!s_dq_close(V$1,$A1647,1)</f>
        <v>0</v>
      </c>
      <c r="W1647">
        <f>[1]!s_dq_close(W$1,$A1647,1)</f>
        <v>0</v>
      </c>
    </row>
    <row r="1648" spans="1:23" x14ac:dyDescent="0.25">
      <c r="A1648" s="1">
        <v>41927</v>
      </c>
      <c r="B1648">
        <f>[1]!s_dq_close(B$1,$A1648,1)</f>
        <v>0</v>
      </c>
      <c r="C1648">
        <f>[1]!s_dq_close(C$1,$A1648,1)</f>
        <v>0</v>
      </c>
      <c r="D1648">
        <f>[1]!s_dq_close(D$1,$A1648,1)</f>
        <v>0</v>
      </c>
      <c r="E1648">
        <f>[1]!s_dq_close(E$1,$A1648,1)</f>
        <v>0</v>
      </c>
      <c r="F1648">
        <f>[1]!s_dq_close(F$1,$A1648,1)</f>
        <v>0</v>
      </c>
      <c r="G1648">
        <f>[1]!s_dq_close(G$1,$A1648,1)</f>
        <v>0</v>
      </c>
      <c r="H1648">
        <f>[1]!s_dq_close(H$1,$A1648,1)</f>
        <v>0</v>
      </c>
      <c r="I1648">
        <f>[1]!s_dq_close(I$1,$A1648,1)</f>
        <v>0</v>
      </c>
      <c r="J1648">
        <f>[1]!s_dq_close(J$1,$A1648,1)</f>
        <v>0</v>
      </c>
      <c r="K1648">
        <f>[1]!s_dq_close(K$1,$A1648,1)</f>
        <v>0</v>
      </c>
      <c r="L1648">
        <f>[1]!s_dq_close(L$1,$A1648,1)</f>
        <v>0</v>
      </c>
      <c r="M1648">
        <f>[1]!s_dq_close(M$1,$A1648,1)</f>
        <v>0</v>
      </c>
      <c r="N1648">
        <f>[1]!s_dq_close(N$1,$A1648,1)</f>
        <v>0</v>
      </c>
      <c r="O1648">
        <f>[1]!s_dq_close(O$1,$A1648,1)</f>
        <v>243.2</v>
      </c>
      <c r="P1648">
        <f>[1]!s_dq_close(P$1,$A1648,1)</f>
        <v>243.85</v>
      </c>
      <c r="Q1648">
        <f>[1]!s_dq_close(Q$1,$A1648,1)</f>
        <v>0</v>
      </c>
      <c r="R1648">
        <f>[1]!s_dq_close(R$1,$A1648,1)</f>
        <v>0</v>
      </c>
      <c r="S1648">
        <f>[1]!s_dq_close(S$1,$A1648,1)</f>
        <v>0</v>
      </c>
      <c r="T1648">
        <f>[1]!s_dq_close(T$1,$A1648,1)</f>
        <v>0</v>
      </c>
      <c r="U1648">
        <f>[1]!s_dq_close(U$1,$A1648,1)</f>
        <v>0</v>
      </c>
      <c r="V1648">
        <f>[1]!s_dq_close(V$1,$A1648,1)</f>
        <v>0</v>
      </c>
      <c r="W1648">
        <f>[1]!s_dq_close(W$1,$A1648,1)</f>
        <v>0</v>
      </c>
    </row>
    <row r="1649" spans="1:23" x14ac:dyDescent="0.25">
      <c r="A1649" s="1">
        <v>41928</v>
      </c>
      <c r="B1649">
        <f>[1]!s_dq_close(B$1,$A1649,1)</f>
        <v>0</v>
      </c>
      <c r="C1649">
        <f>[1]!s_dq_close(C$1,$A1649,1)</f>
        <v>0</v>
      </c>
      <c r="D1649">
        <f>[1]!s_dq_close(D$1,$A1649,1)</f>
        <v>0</v>
      </c>
      <c r="E1649">
        <f>[1]!s_dq_close(E$1,$A1649,1)</f>
        <v>0</v>
      </c>
      <c r="F1649">
        <f>[1]!s_dq_close(F$1,$A1649,1)</f>
        <v>0</v>
      </c>
      <c r="G1649">
        <f>[1]!s_dq_close(G$1,$A1649,1)</f>
        <v>0</v>
      </c>
      <c r="H1649">
        <f>[1]!s_dq_close(H$1,$A1649,1)</f>
        <v>0</v>
      </c>
      <c r="I1649">
        <f>[1]!s_dq_close(I$1,$A1649,1)</f>
        <v>0</v>
      </c>
      <c r="J1649">
        <f>[1]!s_dq_close(J$1,$A1649,1)</f>
        <v>0</v>
      </c>
      <c r="K1649">
        <f>[1]!s_dq_close(K$1,$A1649,1)</f>
        <v>0</v>
      </c>
      <c r="L1649">
        <f>[1]!s_dq_close(L$1,$A1649,1)</f>
        <v>0</v>
      </c>
      <c r="M1649">
        <f>[1]!s_dq_close(M$1,$A1649,1)</f>
        <v>0</v>
      </c>
      <c r="N1649">
        <f>[1]!s_dq_close(N$1,$A1649,1)</f>
        <v>0</v>
      </c>
      <c r="O1649">
        <f>[1]!s_dq_close(O$1,$A1649,1)</f>
        <v>245.6</v>
      </c>
      <c r="P1649">
        <f>[1]!s_dq_close(P$1,$A1649,1)</f>
        <v>246.2</v>
      </c>
      <c r="Q1649">
        <f>[1]!s_dq_close(Q$1,$A1649,1)</f>
        <v>0</v>
      </c>
      <c r="R1649">
        <f>[1]!s_dq_close(R$1,$A1649,1)</f>
        <v>0</v>
      </c>
      <c r="S1649">
        <f>[1]!s_dq_close(S$1,$A1649,1)</f>
        <v>0</v>
      </c>
      <c r="T1649">
        <f>[1]!s_dq_close(T$1,$A1649,1)</f>
        <v>0</v>
      </c>
      <c r="U1649">
        <f>[1]!s_dq_close(U$1,$A1649,1)</f>
        <v>0</v>
      </c>
      <c r="V1649">
        <f>[1]!s_dq_close(V$1,$A1649,1)</f>
        <v>0</v>
      </c>
      <c r="W1649">
        <f>[1]!s_dq_close(W$1,$A1649,1)</f>
        <v>0</v>
      </c>
    </row>
    <row r="1650" spans="1:23" x14ac:dyDescent="0.25">
      <c r="A1650" s="1">
        <v>41929</v>
      </c>
      <c r="B1650">
        <f>[1]!s_dq_close(B$1,$A1650,1)</f>
        <v>0</v>
      </c>
      <c r="C1650">
        <f>[1]!s_dq_close(C$1,$A1650,1)</f>
        <v>0</v>
      </c>
      <c r="D1650">
        <f>[1]!s_dq_close(D$1,$A1650,1)</f>
        <v>0</v>
      </c>
      <c r="E1650">
        <f>[1]!s_dq_close(E$1,$A1650,1)</f>
        <v>0</v>
      </c>
      <c r="F1650">
        <f>[1]!s_dq_close(F$1,$A1650,1)</f>
        <v>0</v>
      </c>
      <c r="G1650">
        <f>[1]!s_dq_close(G$1,$A1650,1)</f>
        <v>0</v>
      </c>
      <c r="H1650">
        <f>[1]!s_dq_close(H$1,$A1650,1)</f>
        <v>0</v>
      </c>
      <c r="I1650">
        <f>[1]!s_dq_close(I$1,$A1650,1)</f>
        <v>0</v>
      </c>
      <c r="J1650">
        <f>[1]!s_dq_close(J$1,$A1650,1)</f>
        <v>0</v>
      </c>
      <c r="K1650">
        <f>[1]!s_dq_close(K$1,$A1650,1)</f>
        <v>0</v>
      </c>
      <c r="L1650">
        <f>[1]!s_dq_close(L$1,$A1650,1)</f>
        <v>0</v>
      </c>
      <c r="M1650">
        <f>[1]!s_dq_close(M$1,$A1650,1)</f>
        <v>0</v>
      </c>
      <c r="N1650">
        <f>[1]!s_dq_close(N$1,$A1650,1)</f>
        <v>0</v>
      </c>
      <c r="O1650">
        <f>[1]!s_dq_close(O$1,$A1650,1)</f>
        <v>245.8</v>
      </c>
      <c r="P1650">
        <f>[1]!s_dq_close(P$1,$A1650,1)</f>
        <v>246.4</v>
      </c>
      <c r="Q1650">
        <f>[1]!s_dq_close(Q$1,$A1650,1)</f>
        <v>0</v>
      </c>
      <c r="R1650">
        <f>[1]!s_dq_close(R$1,$A1650,1)</f>
        <v>0</v>
      </c>
      <c r="S1650">
        <f>[1]!s_dq_close(S$1,$A1650,1)</f>
        <v>0</v>
      </c>
      <c r="T1650">
        <f>[1]!s_dq_close(T$1,$A1650,1)</f>
        <v>0</v>
      </c>
      <c r="U1650">
        <f>[1]!s_dq_close(U$1,$A1650,1)</f>
        <v>0</v>
      </c>
      <c r="V1650">
        <f>[1]!s_dq_close(V$1,$A1650,1)</f>
        <v>0</v>
      </c>
      <c r="W1650">
        <f>[1]!s_dq_close(W$1,$A1650,1)</f>
        <v>0</v>
      </c>
    </row>
    <row r="1651" spans="1:23" x14ac:dyDescent="0.25">
      <c r="A1651" s="1">
        <v>41932</v>
      </c>
      <c r="B1651">
        <f>[1]!s_dq_close(B$1,$A1651,1)</f>
        <v>0</v>
      </c>
      <c r="C1651">
        <f>[1]!s_dq_close(C$1,$A1651,1)</f>
        <v>0</v>
      </c>
      <c r="D1651">
        <f>[1]!s_dq_close(D$1,$A1651,1)</f>
        <v>0</v>
      </c>
      <c r="E1651">
        <f>[1]!s_dq_close(E$1,$A1651,1)</f>
        <v>0</v>
      </c>
      <c r="F1651">
        <f>[1]!s_dq_close(F$1,$A1651,1)</f>
        <v>0</v>
      </c>
      <c r="G1651">
        <f>[1]!s_dq_close(G$1,$A1651,1)</f>
        <v>0</v>
      </c>
      <c r="H1651">
        <f>[1]!s_dq_close(H$1,$A1651,1)</f>
        <v>0</v>
      </c>
      <c r="I1651">
        <f>[1]!s_dq_close(I$1,$A1651,1)</f>
        <v>0</v>
      </c>
      <c r="J1651">
        <f>[1]!s_dq_close(J$1,$A1651,1)</f>
        <v>0</v>
      </c>
      <c r="K1651">
        <f>[1]!s_dq_close(K$1,$A1651,1)</f>
        <v>0</v>
      </c>
      <c r="L1651">
        <f>[1]!s_dq_close(L$1,$A1651,1)</f>
        <v>0</v>
      </c>
      <c r="M1651">
        <f>[1]!s_dq_close(M$1,$A1651,1)</f>
        <v>0</v>
      </c>
      <c r="N1651">
        <f>[1]!s_dq_close(N$1,$A1651,1)</f>
        <v>0</v>
      </c>
      <c r="O1651">
        <f>[1]!s_dq_close(O$1,$A1651,1)</f>
        <v>245.8</v>
      </c>
      <c r="P1651">
        <f>[1]!s_dq_close(P$1,$A1651,1)</f>
        <v>246.65</v>
      </c>
      <c r="Q1651">
        <f>[1]!s_dq_close(Q$1,$A1651,1)</f>
        <v>0</v>
      </c>
      <c r="R1651">
        <f>[1]!s_dq_close(R$1,$A1651,1)</f>
        <v>0</v>
      </c>
      <c r="S1651">
        <f>[1]!s_dq_close(S$1,$A1651,1)</f>
        <v>0</v>
      </c>
      <c r="T1651">
        <f>[1]!s_dq_close(T$1,$A1651,1)</f>
        <v>0</v>
      </c>
      <c r="U1651">
        <f>[1]!s_dq_close(U$1,$A1651,1)</f>
        <v>0</v>
      </c>
      <c r="V1651">
        <f>[1]!s_dq_close(V$1,$A1651,1)</f>
        <v>0</v>
      </c>
      <c r="W1651">
        <f>[1]!s_dq_close(W$1,$A1651,1)</f>
        <v>0</v>
      </c>
    </row>
    <row r="1652" spans="1:23" x14ac:dyDescent="0.25">
      <c r="A1652" s="1">
        <v>41933</v>
      </c>
      <c r="B1652">
        <f>[1]!s_dq_close(B$1,$A1652,1)</f>
        <v>0</v>
      </c>
      <c r="C1652">
        <f>[1]!s_dq_close(C$1,$A1652,1)</f>
        <v>0</v>
      </c>
      <c r="D1652">
        <f>[1]!s_dq_close(D$1,$A1652,1)</f>
        <v>0</v>
      </c>
      <c r="E1652">
        <f>[1]!s_dq_close(E$1,$A1652,1)</f>
        <v>0</v>
      </c>
      <c r="F1652">
        <f>[1]!s_dq_close(F$1,$A1652,1)</f>
        <v>0</v>
      </c>
      <c r="G1652">
        <f>[1]!s_dq_close(G$1,$A1652,1)</f>
        <v>0</v>
      </c>
      <c r="H1652">
        <f>[1]!s_dq_close(H$1,$A1652,1)</f>
        <v>0</v>
      </c>
      <c r="I1652">
        <f>[1]!s_dq_close(I$1,$A1652,1)</f>
        <v>0</v>
      </c>
      <c r="J1652">
        <f>[1]!s_dq_close(J$1,$A1652,1)</f>
        <v>0</v>
      </c>
      <c r="K1652">
        <f>[1]!s_dq_close(K$1,$A1652,1)</f>
        <v>0</v>
      </c>
      <c r="L1652">
        <f>[1]!s_dq_close(L$1,$A1652,1)</f>
        <v>0</v>
      </c>
      <c r="M1652">
        <f>[1]!s_dq_close(M$1,$A1652,1)</f>
        <v>0</v>
      </c>
      <c r="N1652">
        <f>[1]!s_dq_close(N$1,$A1652,1)</f>
        <v>0</v>
      </c>
      <c r="O1652">
        <f>[1]!s_dq_close(O$1,$A1652,1)</f>
        <v>247</v>
      </c>
      <c r="P1652">
        <f>[1]!s_dq_close(P$1,$A1652,1)</f>
        <v>247.65</v>
      </c>
      <c r="Q1652">
        <f>[1]!s_dq_close(Q$1,$A1652,1)</f>
        <v>0</v>
      </c>
      <c r="R1652">
        <f>[1]!s_dq_close(R$1,$A1652,1)</f>
        <v>0</v>
      </c>
      <c r="S1652">
        <f>[1]!s_dq_close(S$1,$A1652,1)</f>
        <v>0</v>
      </c>
      <c r="T1652">
        <f>[1]!s_dq_close(T$1,$A1652,1)</f>
        <v>0</v>
      </c>
      <c r="U1652">
        <f>[1]!s_dq_close(U$1,$A1652,1)</f>
        <v>0</v>
      </c>
      <c r="V1652">
        <f>[1]!s_dq_close(V$1,$A1652,1)</f>
        <v>0</v>
      </c>
      <c r="W1652">
        <f>[1]!s_dq_close(W$1,$A1652,1)</f>
        <v>0</v>
      </c>
    </row>
    <row r="1653" spans="1:23" x14ac:dyDescent="0.25">
      <c r="A1653" s="1">
        <v>41934</v>
      </c>
      <c r="B1653">
        <f>[1]!s_dq_close(B$1,$A1653,1)</f>
        <v>0</v>
      </c>
      <c r="C1653">
        <f>[1]!s_dq_close(C$1,$A1653,1)</f>
        <v>0</v>
      </c>
      <c r="D1653">
        <f>[1]!s_dq_close(D$1,$A1653,1)</f>
        <v>0</v>
      </c>
      <c r="E1653">
        <f>[1]!s_dq_close(E$1,$A1653,1)</f>
        <v>0</v>
      </c>
      <c r="F1653">
        <f>[1]!s_dq_close(F$1,$A1653,1)</f>
        <v>0</v>
      </c>
      <c r="G1653">
        <f>[1]!s_dq_close(G$1,$A1653,1)</f>
        <v>0</v>
      </c>
      <c r="H1653">
        <f>[1]!s_dq_close(H$1,$A1653,1)</f>
        <v>0</v>
      </c>
      <c r="I1653">
        <f>[1]!s_dq_close(I$1,$A1653,1)</f>
        <v>0</v>
      </c>
      <c r="J1653">
        <f>[1]!s_dq_close(J$1,$A1653,1)</f>
        <v>0</v>
      </c>
      <c r="K1653">
        <f>[1]!s_dq_close(K$1,$A1653,1)</f>
        <v>0</v>
      </c>
      <c r="L1653">
        <f>[1]!s_dq_close(L$1,$A1653,1)</f>
        <v>0</v>
      </c>
      <c r="M1653">
        <f>[1]!s_dq_close(M$1,$A1653,1)</f>
        <v>0</v>
      </c>
      <c r="N1653">
        <f>[1]!s_dq_close(N$1,$A1653,1)</f>
        <v>0</v>
      </c>
      <c r="O1653">
        <f>[1]!s_dq_close(O$1,$A1653,1)</f>
        <v>246.95</v>
      </c>
      <c r="P1653">
        <f>[1]!s_dq_close(P$1,$A1653,1)</f>
        <v>247.95</v>
      </c>
      <c r="Q1653">
        <f>[1]!s_dq_close(Q$1,$A1653,1)</f>
        <v>0</v>
      </c>
      <c r="R1653">
        <f>[1]!s_dq_close(R$1,$A1653,1)</f>
        <v>0</v>
      </c>
      <c r="S1653">
        <f>[1]!s_dq_close(S$1,$A1653,1)</f>
        <v>0</v>
      </c>
      <c r="T1653">
        <f>[1]!s_dq_close(T$1,$A1653,1)</f>
        <v>0</v>
      </c>
      <c r="U1653">
        <f>[1]!s_dq_close(U$1,$A1653,1)</f>
        <v>0</v>
      </c>
      <c r="V1653">
        <f>[1]!s_dq_close(V$1,$A1653,1)</f>
        <v>0</v>
      </c>
      <c r="W1653">
        <f>[1]!s_dq_close(W$1,$A1653,1)</f>
        <v>0</v>
      </c>
    </row>
    <row r="1654" spans="1:23" x14ac:dyDescent="0.25">
      <c r="A1654" s="1">
        <v>41935</v>
      </c>
      <c r="B1654">
        <f>[1]!s_dq_close(B$1,$A1654,1)</f>
        <v>0</v>
      </c>
      <c r="C1654">
        <f>[1]!s_dq_close(C$1,$A1654,1)</f>
        <v>0</v>
      </c>
      <c r="D1654">
        <f>[1]!s_dq_close(D$1,$A1654,1)</f>
        <v>0</v>
      </c>
      <c r="E1654">
        <f>[1]!s_dq_close(E$1,$A1654,1)</f>
        <v>0</v>
      </c>
      <c r="F1654">
        <f>[1]!s_dq_close(F$1,$A1654,1)</f>
        <v>0</v>
      </c>
      <c r="G1654">
        <f>[1]!s_dq_close(G$1,$A1654,1)</f>
        <v>0</v>
      </c>
      <c r="H1654">
        <f>[1]!s_dq_close(H$1,$A1654,1)</f>
        <v>0</v>
      </c>
      <c r="I1654">
        <f>[1]!s_dq_close(I$1,$A1654,1)</f>
        <v>0</v>
      </c>
      <c r="J1654">
        <f>[1]!s_dq_close(J$1,$A1654,1)</f>
        <v>0</v>
      </c>
      <c r="K1654">
        <f>[1]!s_dq_close(K$1,$A1654,1)</f>
        <v>0</v>
      </c>
      <c r="L1654">
        <f>[1]!s_dq_close(L$1,$A1654,1)</f>
        <v>0</v>
      </c>
      <c r="M1654">
        <f>[1]!s_dq_close(M$1,$A1654,1)</f>
        <v>0</v>
      </c>
      <c r="N1654">
        <f>[1]!s_dq_close(N$1,$A1654,1)</f>
        <v>0</v>
      </c>
      <c r="O1654">
        <f>[1]!s_dq_close(O$1,$A1654,1)</f>
        <v>245.95</v>
      </c>
      <c r="P1654">
        <f>[1]!s_dq_close(P$1,$A1654,1)</f>
        <v>246.9</v>
      </c>
      <c r="Q1654">
        <f>[1]!s_dq_close(Q$1,$A1654,1)</f>
        <v>0</v>
      </c>
      <c r="R1654">
        <f>[1]!s_dq_close(R$1,$A1654,1)</f>
        <v>0</v>
      </c>
      <c r="S1654">
        <f>[1]!s_dq_close(S$1,$A1654,1)</f>
        <v>0</v>
      </c>
      <c r="T1654">
        <f>[1]!s_dq_close(T$1,$A1654,1)</f>
        <v>0</v>
      </c>
      <c r="U1654">
        <f>[1]!s_dq_close(U$1,$A1654,1)</f>
        <v>0</v>
      </c>
      <c r="V1654">
        <f>[1]!s_dq_close(V$1,$A1654,1)</f>
        <v>0</v>
      </c>
      <c r="W1654">
        <f>[1]!s_dq_close(W$1,$A1654,1)</f>
        <v>0</v>
      </c>
    </row>
    <row r="1655" spans="1:23" x14ac:dyDescent="0.25">
      <c r="A1655" s="1">
        <v>41936</v>
      </c>
      <c r="B1655">
        <f>[1]!s_dq_close(B$1,$A1655,1)</f>
        <v>0</v>
      </c>
      <c r="C1655">
        <f>[1]!s_dq_close(C$1,$A1655,1)</f>
        <v>0</v>
      </c>
      <c r="D1655">
        <f>[1]!s_dq_close(D$1,$A1655,1)</f>
        <v>0</v>
      </c>
      <c r="E1655">
        <f>[1]!s_dq_close(E$1,$A1655,1)</f>
        <v>0</v>
      </c>
      <c r="F1655">
        <f>[1]!s_dq_close(F$1,$A1655,1)</f>
        <v>0</v>
      </c>
      <c r="G1655">
        <f>[1]!s_dq_close(G$1,$A1655,1)</f>
        <v>0</v>
      </c>
      <c r="H1655">
        <f>[1]!s_dq_close(H$1,$A1655,1)</f>
        <v>0</v>
      </c>
      <c r="I1655">
        <f>[1]!s_dq_close(I$1,$A1655,1)</f>
        <v>0</v>
      </c>
      <c r="J1655">
        <f>[1]!s_dq_close(J$1,$A1655,1)</f>
        <v>0</v>
      </c>
      <c r="K1655">
        <f>[1]!s_dq_close(K$1,$A1655,1)</f>
        <v>0</v>
      </c>
      <c r="L1655">
        <f>[1]!s_dq_close(L$1,$A1655,1)</f>
        <v>0</v>
      </c>
      <c r="M1655">
        <f>[1]!s_dq_close(M$1,$A1655,1)</f>
        <v>0</v>
      </c>
      <c r="N1655">
        <f>[1]!s_dq_close(N$1,$A1655,1)</f>
        <v>0</v>
      </c>
      <c r="O1655">
        <f>[1]!s_dq_close(O$1,$A1655,1)</f>
        <v>243.8</v>
      </c>
      <c r="P1655">
        <f>[1]!s_dq_close(P$1,$A1655,1)</f>
        <v>245</v>
      </c>
      <c r="Q1655">
        <f>[1]!s_dq_close(Q$1,$A1655,1)</f>
        <v>0</v>
      </c>
      <c r="R1655">
        <f>[1]!s_dq_close(R$1,$A1655,1)</f>
        <v>0</v>
      </c>
      <c r="S1655">
        <f>[1]!s_dq_close(S$1,$A1655,1)</f>
        <v>0</v>
      </c>
      <c r="T1655">
        <f>[1]!s_dq_close(T$1,$A1655,1)</f>
        <v>0</v>
      </c>
      <c r="U1655">
        <f>[1]!s_dq_close(U$1,$A1655,1)</f>
        <v>0</v>
      </c>
      <c r="V1655">
        <f>[1]!s_dq_close(V$1,$A1655,1)</f>
        <v>0</v>
      </c>
      <c r="W1655">
        <f>[1]!s_dq_close(W$1,$A1655,1)</f>
        <v>0</v>
      </c>
    </row>
    <row r="1656" spans="1:23" x14ac:dyDescent="0.25">
      <c r="A1656" s="1">
        <v>41939</v>
      </c>
      <c r="B1656">
        <f>[1]!s_dq_close(B$1,$A1656,1)</f>
        <v>0</v>
      </c>
      <c r="C1656">
        <f>[1]!s_dq_close(C$1,$A1656,1)</f>
        <v>0</v>
      </c>
      <c r="D1656">
        <f>[1]!s_dq_close(D$1,$A1656,1)</f>
        <v>0</v>
      </c>
      <c r="E1656">
        <f>[1]!s_dq_close(E$1,$A1656,1)</f>
        <v>0</v>
      </c>
      <c r="F1656">
        <f>[1]!s_dq_close(F$1,$A1656,1)</f>
        <v>0</v>
      </c>
      <c r="G1656">
        <f>[1]!s_dq_close(G$1,$A1656,1)</f>
        <v>0</v>
      </c>
      <c r="H1656">
        <f>[1]!s_dq_close(H$1,$A1656,1)</f>
        <v>0</v>
      </c>
      <c r="I1656">
        <f>[1]!s_dq_close(I$1,$A1656,1)</f>
        <v>0</v>
      </c>
      <c r="J1656">
        <f>[1]!s_dq_close(J$1,$A1656,1)</f>
        <v>0</v>
      </c>
      <c r="K1656">
        <f>[1]!s_dq_close(K$1,$A1656,1)</f>
        <v>0</v>
      </c>
      <c r="L1656">
        <f>[1]!s_dq_close(L$1,$A1656,1)</f>
        <v>0</v>
      </c>
      <c r="M1656">
        <f>[1]!s_dq_close(M$1,$A1656,1)</f>
        <v>0</v>
      </c>
      <c r="N1656">
        <f>[1]!s_dq_close(N$1,$A1656,1)</f>
        <v>0</v>
      </c>
      <c r="O1656">
        <f>[1]!s_dq_close(O$1,$A1656,1)</f>
        <v>243.2</v>
      </c>
      <c r="P1656">
        <f>[1]!s_dq_close(P$1,$A1656,1)</f>
        <v>244.3</v>
      </c>
      <c r="Q1656">
        <f>[1]!s_dq_close(Q$1,$A1656,1)</f>
        <v>0</v>
      </c>
      <c r="R1656">
        <f>[1]!s_dq_close(R$1,$A1656,1)</f>
        <v>0</v>
      </c>
      <c r="S1656">
        <f>[1]!s_dq_close(S$1,$A1656,1)</f>
        <v>0</v>
      </c>
      <c r="T1656">
        <f>[1]!s_dq_close(T$1,$A1656,1)</f>
        <v>0</v>
      </c>
      <c r="U1656">
        <f>[1]!s_dq_close(U$1,$A1656,1)</f>
        <v>0</v>
      </c>
      <c r="V1656">
        <f>[1]!s_dq_close(V$1,$A1656,1)</f>
        <v>0</v>
      </c>
      <c r="W1656">
        <f>[1]!s_dq_close(W$1,$A1656,1)</f>
        <v>0</v>
      </c>
    </row>
    <row r="1657" spans="1:23" x14ac:dyDescent="0.25">
      <c r="A1657" s="1">
        <v>41940</v>
      </c>
      <c r="B1657">
        <f>[1]!s_dq_close(B$1,$A1657,1)</f>
        <v>0</v>
      </c>
      <c r="C1657">
        <f>[1]!s_dq_close(C$1,$A1657,1)</f>
        <v>0</v>
      </c>
      <c r="D1657">
        <f>[1]!s_dq_close(D$1,$A1657,1)</f>
        <v>0</v>
      </c>
      <c r="E1657">
        <f>[1]!s_dq_close(E$1,$A1657,1)</f>
        <v>0</v>
      </c>
      <c r="F1657">
        <f>[1]!s_dq_close(F$1,$A1657,1)</f>
        <v>0</v>
      </c>
      <c r="G1657">
        <f>[1]!s_dq_close(G$1,$A1657,1)</f>
        <v>0</v>
      </c>
      <c r="H1657">
        <f>[1]!s_dq_close(H$1,$A1657,1)</f>
        <v>0</v>
      </c>
      <c r="I1657">
        <f>[1]!s_dq_close(I$1,$A1657,1)</f>
        <v>0</v>
      </c>
      <c r="J1657">
        <f>[1]!s_dq_close(J$1,$A1657,1)</f>
        <v>0</v>
      </c>
      <c r="K1657">
        <f>[1]!s_dq_close(K$1,$A1657,1)</f>
        <v>0</v>
      </c>
      <c r="L1657">
        <f>[1]!s_dq_close(L$1,$A1657,1)</f>
        <v>0</v>
      </c>
      <c r="M1657">
        <f>[1]!s_dq_close(M$1,$A1657,1)</f>
        <v>0</v>
      </c>
      <c r="N1657">
        <f>[1]!s_dq_close(N$1,$A1657,1)</f>
        <v>0</v>
      </c>
      <c r="O1657">
        <f>[1]!s_dq_close(O$1,$A1657,1)</f>
        <v>242.55</v>
      </c>
      <c r="P1657">
        <f>[1]!s_dq_close(P$1,$A1657,1)</f>
        <v>243.6</v>
      </c>
      <c r="Q1657">
        <f>[1]!s_dq_close(Q$1,$A1657,1)</f>
        <v>0</v>
      </c>
      <c r="R1657">
        <f>[1]!s_dq_close(R$1,$A1657,1)</f>
        <v>0</v>
      </c>
      <c r="S1657">
        <f>[1]!s_dq_close(S$1,$A1657,1)</f>
        <v>0</v>
      </c>
      <c r="T1657">
        <f>[1]!s_dq_close(T$1,$A1657,1)</f>
        <v>0</v>
      </c>
      <c r="U1657">
        <f>[1]!s_dq_close(U$1,$A1657,1)</f>
        <v>0</v>
      </c>
      <c r="V1657">
        <f>[1]!s_dq_close(V$1,$A1657,1)</f>
        <v>0</v>
      </c>
      <c r="W1657">
        <f>[1]!s_dq_close(W$1,$A1657,1)</f>
        <v>0</v>
      </c>
    </row>
    <row r="1658" spans="1:23" x14ac:dyDescent="0.25">
      <c r="A1658" s="1">
        <v>41941</v>
      </c>
      <c r="B1658">
        <f>[1]!s_dq_close(B$1,$A1658,1)</f>
        <v>0</v>
      </c>
      <c r="C1658">
        <f>[1]!s_dq_close(C$1,$A1658,1)</f>
        <v>0</v>
      </c>
      <c r="D1658">
        <f>[1]!s_dq_close(D$1,$A1658,1)</f>
        <v>0</v>
      </c>
      <c r="E1658">
        <f>[1]!s_dq_close(E$1,$A1658,1)</f>
        <v>0</v>
      </c>
      <c r="F1658">
        <f>[1]!s_dq_close(F$1,$A1658,1)</f>
        <v>0</v>
      </c>
      <c r="G1658">
        <f>[1]!s_dq_close(G$1,$A1658,1)</f>
        <v>0</v>
      </c>
      <c r="H1658">
        <f>[1]!s_dq_close(H$1,$A1658,1)</f>
        <v>0</v>
      </c>
      <c r="I1658">
        <f>[1]!s_dq_close(I$1,$A1658,1)</f>
        <v>0</v>
      </c>
      <c r="J1658">
        <f>[1]!s_dq_close(J$1,$A1658,1)</f>
        <v>0</v>
      </c>
      <c r="K1658">
        <f>[1]!s_dq_close(K$1,$A1658,1)</f>
        <v>0</v>
      </c>
      <c r="L1658">
        <f>[1]!s_dq_close(L$1,$A1658,1)</f>
        <v>0</v>
      </c>
      <c r="M1658">
        <f>[1]!s_dq_close(M$1,$A1658,1)</f>
        <v>0</v>
      </c>
      <c r="N1658">
        <f>[1]!s_dq_close(N$1,$A1658,1)</f>
        <v>0</v>
      </c>
      <c r="O1658">
        <f>[1]!s_dq_close(O$1,$A1658,1)</f>
        <v>242.95</v>
      </c>
      <c r="P1658">
        <f>[1]!s_dq_close(P$1,$A1658,1)</f>
        <v>244.25</v>
      </c>
      <c r="Q1658">
        <f>[1]!s_dq_close(Q$1,$A1658,1)</f>
        <v>0</v>
      </c>
      <c r="R1658">
        <f>[1]!s_dq_close(R$1,$A1658,1)</f>
        <v>0</v>
      </c>
      <c r="S1658">
        <f>[1]!s_dq_close(S$1,$A1658,1)</f>
        <v>0</v>
      </c>
      <c r="T1658">
        <f>[1]!s_dq_close(T$1,$A1658,1)</f>
        <v>0</v>
      </c>
      <c r="U1658">
        <f>[1]!s_dq_close(U$1,$A1658,1)</f>
        <v>0</v>
      </c>
      <c r="V1658">
        <f>[1]!s_dq_close(V$1,$A1658,1)</f>
        <v>0</v>
      </c>
      <c r="W1658">
        <f>[1]!s_dq_close(W$1,$A1658,1)</f>
        <v>0</v>
      </c>
    </row>
    <row r="1659" spans="1:23" x14ac:dyDescent="0.25">
      <c r="A1659" s="1">
        <v>41942</v>
      </c>
      <c r="B1659">
        <f>[1]!s_dq_close(B$1,$A1659,1)</f>
        <v>0</v>
      </c>
      <c r="C1659">
        <f>[1]!s_dq_close(C$1,$A1659,1)</f>
        <v>0</v>
      </c>
      <c r="D1659">
        <f>[1]!s_dq_close(D$1,$A1659,1)</f>
        <v>0</v>
      </c>
      <c r="E1659">
        <f>[1]!s_dq_close(E$1,$A1659,1)</f>
        <v>0</v>
      </c>
      <c r="F1659">
        <f>[1]!s_dq_close(F$1,$A1659,1)</f>
        <v>0</v>
      </c>
      <c r="G1659">
        <f>[1]!s_dq_close(G$1,$A1659,1)</f>
        <v>0</v>
      </c>
      <c r="H1659">
        <f>[1]!s_dq_close(H$1,$A1659,1)</f>
        <v>0</v>
      </c>
      <c r="I1659">
        <f>[1]!s_dq_close(I$1,$A1659,1)</f>
        <v>0</v>
      </c>
      <c r="J1659">
        <f>[1]!s_dq_close(J$1,$A1659,1)</f>
        <v>0</v>
      </c>
      <c r="K1659">
        <f>[1]!s_dq_close(K$1,$A1659,1)</f>
        <v>0</v>
      </c>
      <c r="L1659">
        <f>[1]!s_dq_close(L$1,$A1659,1)</f>
        <v>0</v>
      </c>
      <c r="M1659">
        <f>[1]!s_dq_close(M$1,$A1659,1)</f>
        <v>0</v>
      </c>
      <c r="N1659">
        <f>[1]!s_dq_close(N$1,$A1659,1)</f>
        <v>0</v>
      </c>
      <c r="O1659">
        <f>[1]!s_dq_close(O$1,$A1659,1)</f>
        <v>238.1</v>
      </c>
      <c r="P1659">
        <f>[1]!s_dq_close(P$1,$A1659,1)</f>
        <v>239.05</v>
      </c>
      <c r="Q1659">
        <f>[1]!s_dq_close(Q$1,$A1659,1)</f>
        <v>0</v>
      </c>
      <c r="R1659">
        <f>[1]!s_dq_close(R$1,$A1659,1)</f>
        <v>0</v>
      </c>
      <c r="S1659">
        <f>[1]!s_dq_close(S$1,$A1659,1)</f>
        <v>0</v>
      </c>
      <c r="T1659">
        <f>[1]!s_dq_close(T$1,$A1659,1)</f>
        <v>0</v>
      </c>
      <c r="U1659">
        <f>[1]!s_dq_close(U$1,$A1659,1)</f>
        <v>0</v>
      </c>
      <c r="V1659">
        <f>[1]!s_dq_close(V$1,$A1659,1)</f>
        <v>0</v>
      </c>
      <c r="W1659">
        <f>[1]!s_dq_close(W$1,$A1659,1)</f>
        <v>0</v>
      </c>
    </row>
    <row r="1660" spans="1:23" x14ac:dyDescent="0.25">
      <c r="A1660" s="1">
        <v>41943</v>
      </c>
      <c r="B1660">
        <f>[1]!s_dq_close(B$1,$A1660,1)</f>
        <v>0</v>
      </c>
      <c r="C1660">
        <f>[1]!s_dq_close(C$1,$A1660,1)</f>
        <v>0</v>
      </c>
      <c r="D1660">
        <f>[1]!s_dq_close(D$1,$A1660,1)</f>
        <v>0</v>
      </c>
      <c r="E1660">
        <f>[1]!s_dq_close(E$1,$A1660,1)</f>
        <v>0</v>
      </c>
      <c r="F1660">
        <f>[1]!s_dq_close(F$1,$A1660,1)</f>
        <v>0</v>
      </c>
      <c r="G1660">
        <f>[1]!s_dq_close(G$1,$A1660,1)</f>
        <v>0</v>
      </c>
      <c r="H1660">
        <f>[1]!s_dq_close(H$1,$A1660,1)</f>
        <v>0</v>
      </c>
      <c r="I1660">
        <f>[1]!s_dq_close(I$1,$A1660,1)</f>
        <v>0</v>
      </c>
      <c r="J1660">
        <f>[1]!s_dq_close(J$1,$A1660,1)</f>
        <v>0</v>
      </c>
      <c r="K1660">
        <f>[1]!s_dq_close(K$1,$A1660,1)</f>
        <v>0</v>
      </c>
      <c r="L1660">
        <f>[1]!s_dq_close(L$1,$A1660,1)</f>
        <v>0</v>
      </c>
      <c r="M1660">
        <f>[1]!s_dq_close(M$1,$A1660,1)</f>
        <v>0</v>
      </c>
      <c r="N1660">
        <f>[1]!s_dq_close(N$1,$A1660,1)</f>
        <v>0</v>
      </c>
      <c r="O1660">
        <f>[1]!s_dq_close(O$1,$A1660,1)</f>
        <v>233.45</v>
      </c>
      <c r="P1660">
        <f>[1]!s_dq_close(P$1,$A1660,1)</f>
        <v>234.85</v>
      </c>
      <c r="Q1660">
        <f>[1]!s_dq_close(Q$1,$A1660,1)</f>
        <v>0</v>
      </c>
      <c r="R1660">
        <f>[1]!s_dq_close(R$1,$A1660,1)</f>
        <v>0</v>
      </c>
      <c r="S1660">
        <f>[1]!s_dq_close(S$1,$A1660,1)</f>
        <v>0</v>
      </c>
      <c r="T1660">
        <f>[1]!s_dq_close(T$1,$A1660,1)</f>
        <v>0</v>
      </c>
      <c r="U1660">
        <f>[1]!s_dq_close(U$1,$A1660,1)</f>
        <v>0</v>
      </c>
      <c r="V1660">
        <f>[1]!s_dq_close(V$1,$A1660,1)</f>
        <v>0</v>
      </c>
      <c r="W1660">
        <f>[1]!s_dq_close(W$1,$A1660,1)</f>
        <v>0</v>
      </c>
    </row>
    <row r="1661" spans="1:23" x14ac:dyDescent="0.25">
      <c r="A1661" s="1">
        <v>41946</v>
      </c>
      <c r="B1661">
        <f>[1]!s_dq_close(B$1,$A1661,1)</f>
        <v>0</v>
      </c>
      <c r="C1661">
        <f>[1]!s_dq_close(C$1,$A1661,1)</f>
        <v>0</v>
      </c>
      <c r="D1661">
        <f>[1]!s_dq_close(D$1,$A1661,1)</f>
        <v>0</v>
      </c>
      <c r="E1661">
        <f>[1]!s_dq_close(E$1,$A1661,1)</f>
        <v>0</v>
      </c>
      <c r="F1661">
        <f>[1]!s_dq_close(F$1,$A1661,1)</f>
        <v>0</v>
      </c>
      <c r="G1661">
        <f>[1]!s_dq_close(G$1,$A1661,1)</f>
        <v>0</v>
      </c>
      <c r="H1661">
        <f>[1]!s_dq_close(H$1,$A1661,1)</f>
        <v>0</v>
      </c>
      <c r="I1661">
        <f>[1]!s_dq_close(I$1,$A1661,1)</f>
        <v>0</v>
      </c>
      <c r="J1661">
        <f>[1]!s_dq_close(J$1,$A1661,1)</f>
        <v>0</v>
      </c>
      <c r="K1661">
        <f>[1]!s_dq_close(K$1,$A1661,1)</f>
        <v>0</v>
      </c>
      <c r="L1661">
        <f>[1]!s_dq_close(L$1,$A1661,1)</f>
        <v>0</v>
      </c>
      <c r="M1661">
        <f>[1]!s_dq_close(M$1,$A1661,1)</f>
        <v>0</v>
      </c>
      <c r="N1661">
        <f>[1]!s_dq_close(N$1,$A1661,1)</f>
        <v>0</v>
      </c>
      <c r="O1661">
        <f>[1]!s_dq_close(O$1,$A1661,1)</f>
        <v>229.9</v>
      </c>
      <c r="P1661">
        <f>[1]!s_dq_close(P$1,$A1661,1)</f>
        <v>231.15</v>
      </c>
      <c r="Q1661">
        <f>[1]!s_dq_close(Q$1,$A1661,1)</f>
        <v>0</v>
      </c>
      <c r="R1661">
        <f>[1]!s_dq_close(R$1,$A1661,1)</f>
        <v>0</v>
      </c>
      <c r="S1661">
        <f>[1]!s_dq_close(S$1,$A1661,1)</f>
        <v>0</v>
      </c>
      <c r="T1661">
        <f>[1]!s_dq_close(T$1,$A1661,1)</f>
        <v>0</v>
      </c>
      <c r="U1661">
        <f>[1]!s_dq_close(U$1,$A1661,1)</f>
        <v>0</v>
      </c>
      <c r="V1661">
        <f>[1]!s_dq_close(V$1,$A1661,1)</f>
        <v>0</v>
      </c>
      <c r="W1661">
        <f>[1]!s_dq_close(W$1,$A1661,1)</f>
        <v>0</v>
      </c>
    </row>
    <row r="1662" spans="1:23" x14ac:dyDescent="0.25">
      <c r="A1662" s="1">
        <v>41947</v>
      </c>
      <c r="B1662">
        <f>[1]!s_dq_close(B$1,$A1662,1)</f>
        <v>0</v>
      </c>
      <c r="C1662">
        <f>[1]!s_dq_close(C$1,$A1662,1)</f>
        <v>0</v>
      </c>
      <c r="D1662">
        <f>[1]!s_dq_close(D$1,$A1662,1)</f>
        <v>0</v>
      </c>
      <c r="E1662">
        <f>[1]!s_dq_close(E$1,$A1662,1)</f>
        <v>0</v>
      </c>
      <c r="F1662">
        <f>[1]!s_dq_close(F$1,$A1662,1)</f>
        <v>0</v>
      </c>
      <c r="G1662">
        <f>[1]!s_dq_close(G$1,$A1662,1)</f>
        <v>0</v>
      </c>
      <c r="H1662">
        <f>[1]!s_dq_close(H$1,$A1662,1)</f>
        <v>0</v>
      </c>
      <c r="I1662">
        <f>[1]!s_dq_close(I$1,$A1662,1)</f>
        <v>0</v>
      </c>
      <c r="J1662">
        <f>[1]!s_dq_close(J$1,$A1662,1)</f>
        <v>0</v>
      </c>
      <c r="K1662">
        <f>[1]!s_dq_close(K$1,$A1662,1)</f>
        <v>0</v>
      </c>
      <c r="L1662">
        <f>[1]!s_dq_close(L$1,$A1662,1)</f>
        <v>0</v>
      </c>
      <c r="M1662">
        <f>[1]!s_dq_close(M$1,$A1662,1)</f>
        <v>0</v>
      </c>
      <c r="N1662">
        <f>[1]!s_dq_close(N$1,$A1662,1)</f>
        <v>0</v>
      </c>
      <c r="O1662">
        <f>[1]!s_dq_close(O$1,$A1662,1)</f>
        <v>229.9</v>
      </c>
      <c r="P1662">
        <f>[1]!s_dq_close(P$1,$A1662,1)</f>
        <v>230.85</v>
      </c>
      <c r="Q1662">
        <f>[1]!s_dq_close(Q$1,$A1662,1)</f>
        <v>0</v>
      </c>
      <c r="R1662">
        <f>[1]!s_dq_close(R$1,$A1662,1)</f>
        <v>0</v>
      </c>
      <c r="S1662">
        <f>[1]!s_dq_close(S$1,$A1662,1)</f>
        <v>0</v>
      </c>
      <c r="T1662">
        <f>[1]!s_dq_close(T$1,$A1662,1)</f>
        <v>0</v>
      </c>
      <c r="U1662">
        <f>[1]!s_dq_close(U$1,$A1662,1)</f>
        <v>0</v>
      </c>
      <c r="V1662">
        <f>[1]!s_dq_close(V$1,$A1662,1)</f>
        <v>0</v>
      </c>
      <c r="W1662">
        <f>[1]!s_dq_close(W$1,$A1662,1)</f>
        <v>0</v>
      </c>
    </row>
    <row r="1663" spans="1:23" x14ac:dyDescent="0.25">
      <c r="A1663" s="1">
        <v>41948</v>
      </c>
      <c r="B1663">
        <f>[1]!s_dq_close(B$1,$A1663,1)</f>
        <v>0</v>
      </c>
      <c r="C1663">
        <f>[1]!s_dq_close(C$1,$A1663,1)</f>
        <v>0</v>
      </c>
      <c r="D1663">
        <f>[1]!s_dq_close(D$1,$A1663,1)</f>
        <v>0</v>
      </c>
      <c r="E1663">
        <f>[1]!s_dq_close(E$1,$A1663,1)</f>
        <v>0</v>
      </c>
      <c r="F1663">
        <f>[1]!s_dq_close(F$1,$A1663,1)</f>
        <v>0</v>
      </c>
      <c r="G1663">
        <f>[1]!s_dq_close(G$1,$A1663,1)</f>
        <v>0</v>
      </c>
      <c r="H1663">
        <f>[1]!s_dq_close(H$1,$A1663,1)</f>
        <v>0</v>
      </c>
      <c r="I1663">
        <f>[1]!s_dq_close(I$1,$A1663,1)</f>
        <v>0</v>
      </c>
      <c r="J1663">
        <f>[1]!s_dq_close(J$1,$A1663,1)</f>
        <v>0</v>
      </c>
      <c r="K1663">
        <f>[1]!s_dq_close(K$1,$A1663,1)</f>
        <v>0</v>
      </c>
      <c r="L1663">
        <f>[1]!s_dq_close(L$1,$A1663,1)</f>
        <v>0</v>
      </c>
      <c r="M1663">
        <f>[1]!s_dq_close(M$1,$A1663,1)</f>
        <v>0</v>
      </c>
      <c r="N1663">
        <f>[1]!s_dq_close(N$1,$A1663,1)</f>
        <v>0</v>
      </c>
      <c r="O1663">
        <f>[1]!s_dq_close(O$1,$A1663,1)</f>
        <v>224.75</v>
      </c>
      <c r="P1663">
        <f>[1]!s_dq_close(P$1,$A1663,1)</f>
        <v>225.5</v>
      </c>
      <c r="Q1663">
        <f>[1]!s_dq_close(Q$1,$A1663,1)</f>
        <v>0</v>
      </c>
      <c r="R1663">
        <f>[1]!s_dq_close(R$1,$A1663,1)</f>
        <v>0</v>
      </c>
      <c r="S1663">
        <f>[1]!s_dq_close(S$1,$A1663,1)</f>
        <v>0</v>
      </c>
      <c r="T1663">
        <f>[1]!s_dq_close(T$1,$A1663,1)</f>
        <v>0</v>
      </c>
      <c r="U1663">
        <f>[1]!s_dq_close(U$1,$A1663,1)</f>
        <v>0</v>
      </c>
      <c r="V1663">
        <f>[1]!s_dq_close(V$1,$A1663,1)</f>
        <v>0</v>
      </c>
      <c r="W1663">
        <f>[1]!s_dq_close(W$1,$A1663,1)</f>
        <v>0</v>
      </c>
    </row>
    <row r="1664" spans="1:23" x14ac:dyDescent="0.25">
      <c r="A1664" s="1">
        <v>41949</v>
      </c>
      <c r="B1664">
        <f>[1]!s_dq_close(B$1,$A1664,1)</f>
        <v>0</v>
      </c>
      <c r="C1664">
        <f>[1]!s_dq_close(C$1,$A1664,1)</f>
        <v>0</v>
      </c>
      <c r="D1664">
        <f>[1]!s_dq_close(D$1,$A1664,1)</f>
        <v>0</v>
      </c>
      <c r="E1664">
        <f>[1]!s_dq_close(E$1,$A1664,1)</f>
        <v>0</v>
      </c>
      <c r="F1664">
        <f>[1]!s_dq_close(F$1,$A1664,1)</f>
        <v>0</v>
      </c>
      <c r="G1664">
        <f>[1]!s_dq_close(G$1,$A1664,1)</f>
        <v>0</v>
      </c>
      <c r="H1664">
        <f>[1]!s_dq_close(H$1,$A1664,1)</f>
        <v>0</v>
      </c>
      <c r="I1664">
        <f>[1]!s_dq_close(I$1,$A1664,1)</f>
        <v>0</v>
      </c>
      <c r="J1664">
        <f>[1]!s_dq_close(J$1,$A1664,1)</f>
        <v>0</v>
      </c>
      <c r="K1664">
        <f>[1]!s_dq_close(K$1,$A1664,1)</f>
        <v>0</v>
      </c>
      <c r="L1664">
        <f>[1]!s_dq_close(L$1,$A1664,1)</f>
        <v>0</v>
      </c>
      <c r="M1664">
        <f>[1]!s_dq_close(M$1,$A1664,1)</f>
        <v>0</v>
      </c>
      <c r="N1664">
        <f>[1]!s_dq_close(N$1,$A1664,1)</f>
        <v>0</v>
      </c>
      <c r="O1664">
        <f>[1]!s_dq_close(O$1,$A1664,1)</f>
        <v>225.2</v>
      </c>
      <c r="P1664">
        <f>[1]!s_dq_close(P$1,$A1664,1)</f>
        <v>225.9</v>
      </c>
      <c r="Q1664">
        <f>[1]!s_dq_close(Q$1,$A1664,1)</f>
        <v>0</v>
      </c>
      <c r="R1664">
        <f>[1]!s_dq_close(R$1,$A1664,1)</f>
        <v>0</v>
      </c>
      <c r="S1664">
        <f>[1]!s_dq_close(S$1,$A1664,1)</f>
        <v>0</v>
      </c>
      <c r="T1664">
        <f>[1]!s_dq_close(T$1,$A1664,1)</f>
        <v>0</v>
      </c>
      <c r="U1664">
        <f>[1]!s_dq_close(U$1,$A1664,1)</f>
        <v>0</v>
      </c>
      <c r="V1664">
        <f>[1]!s_dq_close(V$1,$A1664,1)</f>
        <v>0</v>
      </c>
      <c r="W1664">
        <f>[1]!s_dq_close(W$1,$A1664,1)</f>
        <v>0</v>
      </c>
    </row>
    <row r="1665" spans="1:23" x14ac:dyDescent="0.25">
      <c r="A1665" s="1">
        <v>41950</v>
      </c>
      <c r="B1665">
        <f>[1]!s_dq_close(B$1,$A1665,1)</f>
        <v>0</v>
      </c>
      <c r="C1665">
        <f>[1]!s_dq_close(C$1,$A1665,1)</f>
        <v>0</v>
      </c>
      <c r="D1665">
        <f>[1]!s_dq_close(D$1,$A1665,1)</f>
        <v>0</v>
      </c>
      <c r="E1665">
        <f>[1]!s_dq_close(E$1,$A1665,1)</f>
        <v>0</v>
      </c>
      <c r="F1665">
        <f>[1]!s_dq_close(F$1,$A1665,1)</f>
        <v>0</v>
      </c>
      <c r="G1665">
        <f>[1]!s_dq_close(G$1,$A1665,1)</f>
        <v>0</v>
      </c>
      <c r="H1665">
        <f>[1]!s_dq_close(H$1,$A1665,1)</f>
        <v>0</v>
      </c>
      <c r="I1665">
        <f>[1]!s_dq_close(I$1,$A1665,1)</f>
        <v>0</v>
      </c>
      <c r="J1665">
        <f>[1]!s_dq_close(J$1,$A1665,1)</f>
        <v>0</v>
      </c>
      <c r="K1665">
        <f>[1]!s_dq_close(K$1,$A1665,1)</f>
        <v>0</v>
      </c>
      <c r="L1665">
        <f>[1]!s_dq_close(L$1,$A1665,1)</f>
        <v>0</v>
      </c>
      <c r="M1665">
        <f>[1]!s_dq_close(M$1,$A1665,1)</f>
        <v>0</v>
      </c>
      <c r="N1665">
        <f>[1]!s_dq_close(N$1,$A1665,1)</f>
        <v>0</v>
      </c>
      <c r="O1665">
        <f>[1]!s_dq_close(O$1,$A1665,1)</f>
        <v>225.5</v>
      </c>
      <c r="P1665">
        <f>[1]!s_dq_close(P$1,$A1665,1)</f>
        <v>226.5</v>
      </c>
      <c r="Q1665">
        <f>[1]!s_dq_close(Q$1,$A1665,1)</f>
        <v>0</v>
      </c>
      <c r="R1665">
        <f>[1]!s_dq_close(R$1,$A1665,1)</f>
        <v>0</v>
      </c>
      <c r="S1665">
        <f>[1]!s_dq_close(S$1,$A1665,1)</f>
        <v>0</v>
      </c>
      <c r="T1665">
        <f>[1]!s_dq_close(T$1,$A1665,1)</f>
        <v>0</v>
      </c>
      <c r="U1665">
        <f>[1]!s_dq_close(U$1,$A1665,1)</f>
        <v>0</v>
      </c>
      <c r="V1665">
        <f>[1]!s_dq_close(V$1,$A1665,1)</f>
        <v>0</v>
      </c>
      <c r="W1665">
        <f>[1]!s_dq_close(W$1,$A1665,1)</f>
        <v>0</v>
      </c>
    </row>
    <row r="1666" spans="1:23" x14ac:dyDescent="0.25">
      <c r="A1666" s="1">
        <v>41953</v>
      </c>
      <c r="B1666">
        <f>[1]!s_dq_close(B$1,$A1666,1)</f>
        <v>0</v>
      </c>
      <c r="C1666">
        <f>[1]!s_dq_close(C$1,$A1666,1)</f>
        <v>0</v>
      </c>
      <c r="D1666">
        <f>[1]!s_dq_close(D$1,$A1666,1)</f>
        <v>0</v>
      </c>
      <c r="E1666">
        <f>[1]!s_dq_close(E$1,$A1666,1)</f>
        <v>0</v>
      </c>
      <c r="F1666">
        <f>[1]!s_dq_close(F$1,$A1666,1)</f>
        <v>0</v>
      </c>
      <c r="G1666">
        <f>[1]!s_dq_close(G$1,$A1666,1)</f>
        <v>0</v>
      </c>
      <c r="H1666">
        <f>[1]!s_dq_close(H$1,$A1666,1)</f>
        <v>0</v>
      </c>
      <c r="I1666">
        <f>[1]!s_dq_close(I$1,$A1666,1)</f>
        <v>0</v>
      </c>
      <c r="J1666">
        <f>[1]!s_dq_close(J$1,$A1666,1)</f>
        <v>0</v>
      </c>
      <c r="K1666">
        <f>[1]!s_dq_close(K$1,$A1666,1)</f>
        <v>0</v>
      </c>
      <c r="L1666">
        <f>[1]!s_dq_close(L$1,$A1666,1)</f>
        <v>0</v>
      </c>
      <c r="M1666">
        <f>[1]!s_dq_close(M$1,$A1666,1)</f>
        <v>0</v>
      </c>
      <c r="N1666">
        <f>[1]!s_dq_close(N$1,$A1666,1)</f>
        <v>0</v>
      </c>
      <c r="O1666">
        <f>[1]!s_dq_close(O$1,$A1666,1)</f>
        <v>231.25</v>
      </c>
      <c r="P1666">
        <f>[1]!s_dq_close(P$1,$A1666,1)</f>
        <v>232.05</v>
      </c>
      <c r="Q1666">
        <f>[1]!s_dq_close(Q$1,$A1666,1)</f>
        <v>0</v>
      </c>
      <c r="R1666">
        <f>[1]!s_dq_close(R$1,$A1666,1)</f>
        <v>0</v>
      </c>
      <c r="S1666">
        <f>[1]!s_dq_close(S$1,$A1666,1)</f>
        <v>0</v>
      </c>
      <c r="T1666">
        <f>[1]!s_dq_close(T$1,$A1666,1)</f>
        <v>0</v>
      </c>
      <c r="U1666">
        <f>[1]!s_dq_close(U$1,$A1666,1)</f>
        <v>0</v>
      </c>
      <c r="V1666">
        <f>[1]!s_dq_close(V$1,$A1666,1)</f>
        <v>0</v>
      </c>
      <c r="W1666">
        <f>[1]!s_dq_close(W$1,$A1666,1)</f>
        <v>0</v>
      </c>
    </row>
    <row r="1667" spans="1:23" x14ac:dyDescent="0.25">
      <c r="A1667" s="1">
        <v>41954</v>
      </c>
      <c r="B1667">
        <f>[1]!s_dq_close(B$1,$A1667,1)</f>
        <v>0</v>
      </c>
      <c r="C1667">
        <f>[1]!s_dq_close(C$1,$A1667,1)</f>
        <v>0</v>
      </c>
      <c r="D1667">
        <f>[1]!s_dq_close(D$1,$A1667,1)</f>
        <v>0</v>
      </c>
      <c r="E1667">
        <f>[1]!s_dq_close(E$1,$A1667,1)</f>
        <v>0</v>
      </c>
      <c r="F1667">
        <f>[1]!s_dq_close(F$1,$A1667,1)</f>
        <v>0</v>
      </c>
      <c r="G1667">
        <f>[1]!s_dq_close(G$1,$A1667,1)</f>
        <v>0</v>
      </c>
      <c r="H1667">
        <f>[1]!s_dq_close(H$1,$A1667,1)</f>
        <v>0</v>
      </c>
      <c r="I1667">
        <f>[1]!s_dq_close(I$1,$A1667,1)</f>
        <v>0</v>
      </c>
      <c r="J1667">
        <f>[1]!s_dq_close(J$1,$A1667,1)</f>
        <v>0</v>
      </c>
      <c r="K1667">
        <f>[1]!s_dq_close(K$1,$A1667,1)</f>
        <v>0</v>
      </c>
      <c r="L1667">
        <f>[1]!s_dq_close(L$1,$A1667,1)</f>
        <v>0</v>
      </c>
      <c r="M1667">
        <f>[1]!s_dq_close(M$1,$A1667,1)</f>
        <v>0</v>
      </c>
      <c r="N1667">
        <f>[1]!s_dq_close(N$1,$A1667,1)</f>
        <v>0</v>
      </c>
      <c r="O1667">
        <f>[1]!s_dq_close(O$1,$A1667,1)</f>
        <v>227.5</v>
      </c>
      <c r="P1667">
        <f>[1]!s_dq_close(P$1,$A1667,1)</f>
        <v>228.1</v>
      </c>
      <c r="Q1667">
        <f>[1]!s_dq_close(Q$1,$A1667,1)</f>
        <v>0</v>
      </c>
      <c r="R1667">
        <f>[1]!s_dq_close(R$1,$A1667,1)</f>
        <v>0</v>
      </c>
      <c r="S1667">
        <f>[1]!s_dq_close(S$1,$A1667,1)</f>
        <v>0</v>
      </c>
      <c r="T1667">
        <f>[1]!s_dq_close(T$1,$A1667,1)</f>
        <v>0</v>
      </c>
      <c r="U1667">
        <f>[1]!s_dq_close(U$1,$A1667,1)</f>
        <v>0</v>
      </c>
      <c r="V1667">
        <f>[1]!s_dq_close(V$1,$A1667,1)</f>
        <v>0</v>
      </c>
      <c r="W1667">
        <f>[1]!s_dq_close(W$1,$A1667,1)</f>
        <v>0</v>
      </c>
    </row>
    <row r="1668" spans="1:23" x14ac:dyDescent="0.25">
      <c r="A1668" s="1">
        <v>41955</v>
      </c>
      <c r="B1668">
        <f>[1]!s_dq_close(B$1,$A1668,1)</f>
        <v>0</v>
      </c>
      <c r="C1668">
        <f>[1]!s_dq_close(C$1,$A1668,1)</f>
        <v>0</v>
      </c>
      <c r="D1668">
        <f>[1]!s_dq_close(D$1,$A1668,1)</f>
        <v>0</v>
      </c>
      <c r="E1668">
        <f>[1]!s_dq_close(E$1,$A1668,1)</f>
        <v>0</v>
      </c>
      <c r="F1668">
        <f>[1]!s_dq_close(F$1,$A1668,1)</f>
        <v>0</v>
      </c>
      <c r="G1668">
        <f>[1]!s_dq_close(G$1,$A1668,1)</f>
        <v>0</v>
      </c>
      <c r="H1668">
        <f>[1]!s_dq_close(H$1,$A1668,1)</f>
        <v>0</v>
      </c>
      <c r="I1668">
        <f>[1]!s_dq_close(I$1,$A1668,1)</f>
        <v>0</v>
      </c>
      <c r="J1668">
        <f>[1]!s_dq_close(J$1,$A1668,1)</f>
        <v>0</v>
      </c>
      <c r="K1668">
        <f>[1]!s_dq_close(K$1,$A1668,1)</f>
        <v>0</v>
      </c>
      <c r="L1668">
        <f>[1]!s_dq_close(L$1,$A1668,1)</f>
        <v>0</v>
      </c>
      <c r="M1668">
        <f>[1]!s_dq_close(M$1,$A1668,1)</f>
        <v>0</v>
      </c>
      <c r="N1668">
        <f>[1]!s_dq_close(N$1,$A1668,1)</f>
        <v>0</v>
      </c>
      <c r="O1668">
        <f>[1]!s_dq_close(O$1,$A1668,1)</f>
        <v>230.95</v>
      </c>
      <c r="P1668">
        <f>[1]!s_dq_close(P$1,$A1668,1)</f>
        <v>231.75</v>
      </c>
      <c r="Q1668">
        <f>[1]!s_dq_close(Q$1,$A1668,1)</f>
        <v>0</v>
      </c>
      <c r="R1668">
        <f>[1]!s_dq_close(R$1,$A1668,1)</f>
        <v>0</v>
      </c>
      <c r="S1668">
        <f>[1]!s_dq_close(S$1,$A1668,1)</f>
        <v>0</v>
      </c>
      <c r="T1668">
        <f>[1]!s_dq_close(T$1,$A1668,1)</f>
        <v>0</v>
      </c>
      <c r="U1668">
        <f>[1]!s_dq_close(U$1,$A1668,1)</f>
        <v>0</v>
      </c>
      <c r="V1668">
        <f>[1]!s_dq_close(V$1,$A1668,1)</f>
        <v>0</v>
      </c>
      <c r="W1668">
        <f>[1]!s_dq_close(W$1,$A1668,1)</f>
        <v>0</v>
      </c>
    </row>
    <row r="1669" spans="1:23" x14ac:dyDescent="0.25">
      <c r="A1669" s="1">
        <v>41956</v>
      </c>
      <c r="B1669">
        <f>[1]!s_dq_close(B$1,$A1669,1)</f>
        <v>0</v>
      </c>
      <c r="C1669">
        <f>[1]!s_dq_close(C$1,$A1669,1)</f>
        <v>0</v>
      </c>
      <c r="D1669">
        <f>[1]!s_dq_close(D$1,$A1669,1)</f>
        <v>0</v>
      </c>
      <c r="E1669">
        <f>[1]!s_dq_close(E$1,$A1669,1)</f>
        <v>0</v>
      </c>
      <c r="F1669">
        <f>[1]!s_dq_close(F$1,$A1669,1)</f>
        <v>0</v>
      </c>
      <c r="G1669">
        <f>[1]!s_dq_close(G$1,$A1669,1)</f>
        <v>0</v>
      </c>
      <c r="H1669">
        <f>[1]!s_dq_close(H$1,$A1669,1)</f>
        <v>0</v>
      </c>
      <c r="I1669">
        <f>[1]!s_dq_close(I$1,$A1669,1)</f>
        <v>0</v>
      </c>
      <c r="J1669">
        <f>[1]!s_dq_close(J$1,$A1669,1)</f>
        <v>0</v>
      </c>
      <c r="K1669">
        <f>[1]!s_dq_close(K$1,$A1669,1)</f>
        <v>0</v>
      </c>
      <c r="L1669">
        <f>[1]!s_dq_close(L$1,$A1669,1)</f>
        <v>0</v>
      </c>
      <c r="M1669">
        <f>[1]!s_dq_close(M$1,$A1669,1)</f>
        <v>0</v>
      </c>
      <c r="N1669">
        <f>[1]!s_dq_close(N$1,$A1669,1)</f>
        <v>0</v>
      </c>
      <c r="O1669">
        <f>[1]!s_dq_close(O$1,$A1669,1)</f>
        <v>229.5</v>
      </c>
      <c r="P1669">
        <f>[1]!s_dq_close(P$1,$A1669,1)</f>
        <v>230.25</v>
      </c>
      <c r="Q1669">
        <f>[1]!s_dq_close(Q$1,$A1669,1)</f>
        <v>0</v>
      </c>
      <c r="R1669">
        <f>[1]!s_dq_close(R$1,$A1669,1)</f>
        <v>0</v>
      </c>
      <c r="S1669">
        <f>[1]!s_dq_close(S$1,$A1669,1)</f>
        <v>0</v>
      </c>
      <c r="T1669">
        <f>[1]!s_dq_close(T$1,$A1669,1)</f>
        <v>0</v>
      </c>
      <c r="U1669">
        <f>[1]!s_dq_close(U$1,$A1669,1)</f>
        <v>0</v>
      </c>
      <c r="V1669">
        <f>[1]!s_dq_close(V$1,$A1669,1)</f>
        <v>0</v>
      </c>
      <c r="W1669">
        <f>[1]!s_dq_close(W$1,$A1669,1)</f>
        <v>0</v>
      </c>
    </row>
    <row r="1670" spans="1:23" x14ac:dyDescent="0.25">
      <c r="A1670" s="1">
        <v>41957</v>
      </c>
      <c r="B1670">
        <f>[1]!s_dq_close(B$1,$A1670,1)</f>
        <v>0</v>
      </c>
      <c r="C1670">
        <f>[1]!s_dq_close(C$1,$A1670,1)</f>
        <v>0</v>
      </c>
      <c r="D1670">
        <f>[1]!s_dq_close(D$1,$A1670,1)</f>
        <v>0</v>
      </c>
      <c r="E1670">
        <f>[1]!s_dq_close(E$1,$A1670,1)</f>
        <v>0</v>
      </c>
      <c r="F1670">
        <f>[1]!s_dq_close(F$1,$A1670,1)</f>
        <v>0</v>
      </c>
      <c r="G1670">
        <f>[1]!s_dq_close(G$1,$A1670,1)</f>
        <v>0</v>
      </c>
      <c r="H1670">
        <f>[1]!s_dq_close(H$1,$A1670,1)</f>
        <v>0</v>
      </c>
      <c r="I1670">
        <f>[1]!s_dq_close(I$1,$A1670,1)</f>
        <v>0</v>
      </c>
      <c r="J1670">
        <f>[1]!s_dq_close(J$1,$A1670,1)</f>
        <v>0</v>
      </c>
      <c r="K1670">
        <f>[1]!s_dq_close(K$1,$A1670,1)</f>
        <v>0</v>
      </c>
      <c r="L1670">
        <f>[1]!s_dq_close(L$1,$A1670,1)</f>
        <v>0</v>
      </c>
      <c r="M1670">
        <f>[1]!s_dq_close(M$1,$A1670,1)</f>
        <v>0</v>
      </c>
      <c r="N1670">
        <f>[1]!s_dq_close(N$1,$A1670,1)</f>
        <v>0</v>
      </c>
      <c r="O1670">
        <f>[1]!s_dq_close(O$1,$A1670,1)</f>
        <v>228.3</v>
      </c>
      <c r="P1670">
        <f>[1]!s_dq_close(P$1,$A1670,1)</f>
        <v>228.65</v>
      </c>
      <c r="Q1670">
        <f>[1]!s_dq_close(Q$1,$A1670,1)</f>
        <v>0</v>
      </c>
      <c r="R1670">
        <f>[1]!s_dq_close(R$1,$A1670,1)</f>
        <v>0</v>
      </c>
      <c r="S1670">
        <f>[1]!s_dq_close(S$1,$A1670,1)</f>
        <v>0</v>
      </c>
      <c r="T1670">
        <f>[1]!s_dq_close(T$1,$A1670,1)</f>
        <v>0</v>
      </c>
      <c r="U1670">
        <f>[1]!s_dq_close(U$1,$A1670,1)</f>
        <v>0</v>
      </c>
      <c r="V1670">
        <f>[1]!s_dq_close(V$1,$A1670,1)</f>
        <v>0</v>
      </c>
      <c r="W1670">
        <f>[1]!s_dq_close(W$1,$A1670,1)</f>
        <v>0</v>
      </c>
    </row>
    <row r="1671" spans="1:23" x14ac:dyDescent="0.25">
      <c r="A1671" s="1">
        <v>41960</v>
      </c>
      <c r="B1671">
        <f>[1]!s_dq_close(B$1,$A1671,1)</f>
        <v>0</v>
      </c>
      <c r="C1671">
        <f>[1]!s_dq_close(C$1,$A1671,1)</f>
        <v>0</v>
      </c>
      <c r="D1671">
        <f>[1]!s_dq_close(D$1,$A1671,1)</f>
        <v>0</v>
      </c>
      <c r="E1671">
        <f>[1]!s_dq_close(E$1,$A1671,1)</f>
        <v>0</v>
      </c>
      <c r="F1671">
        <f>[1]!s_dq_close(F$1,$A1671,1)</f>
        <v>0</v>
      </c>
      <c r="G1671">
        <f>[1]!s_dq_close(G$1,$A1671,1)</f>
        <v>0</v>
      </c>
      <c r="H1671">
        <f>[1]!s_dq_close(H$1,$A1671,1)</f>
        <v>0</v>
      </c>
      <c r="I1671">
        <f>[1]!s_dq_close(I$1,$A1671,1)</f>
        <v>0</v>
      </c>
      <c r="J1671">
        <f>[1]!s_dq_close(J$1,$A1671,1)</f>
        <v>0</v>
      </c>
      <c r="K1671">
        <f>[1]!s_dq_close(K$1,$A1671,1)</f>
        <v>0</v>
      </c>
      <c r="L1671">
        <f>[1]!s_dq_close(L$1,$A1671,1)</f>
        <v>0</v>
      </c>
      <c r="M1671">
        <f>[1]!s_dq_close(M$1,$A1671,1)</f>
        <v>0</v>
      </c>
      <c r="N1671">
        <f>[1]!s_dq_close(N$1,$A1671,1)</f>
        <v>0</v>
      </c>
      <c r="O1671">
        <f>[1]!s_dq_close(O$1,$A1671,1)</f>
        <v>235.3</v>
      </c>
      <c r="P1671">
        <f>[1]!s_dq_close(P$1,$A1671,1)</f>
        <v>236</v>
      </c>
      <c r="Q1671">
        <f>[1]!s_dq_close(Q$1,$A1671,1)</f>
        <v>0</v>
      </c>
      <c r="R1671">
        <f>[1]!s_dq_close(R$1,$A1671,1)</f>
        <v>0</v>
      </c>
      <c r="S1671">
        <f>[1]!s_dq_close(S$1,$A1671,1)</f>
        <v>0</v>
      </c>
      <c r="T1671">
        <f>[1]!s_dq_close(T$1,$A1671,1)</f>
        <v>0</v>
      </c>
      <c r="U1671">
        <f>[1]!s_dq_close(U$1,$A1671,1)</f>
        <v>0</v>
      </c>
      <c r="V1671">
        <f>[1]!s_dq_close(V$1,$A1671,1)</f>
        <v>0</v>
      </c>
      <c r="W1671">
        <f>[1]!s_dq_close(W$1,$A1671,1)</f>
        <v>0</v>
      </c>
    </row>
    <row r="1672" spans="1:23" x14ac:dyDescent="0.25">
      <c r="A1672" s="1">
        <v>41961</v>
      </c>
      <c r="B1672">
        <f>[1]!s_dq_close(B$1,$A1672,1)</f>
        <v>0</v>
      </c>
      <c r="C1672">
        <f>[1]!s_dq_close(C$1,$A1672,1)</f>
        <v>0</v>
      </c>
      <c r="D1672">
        <f>[1]!s_dq_close(D$1,$A1672,1)</f>
        <v>0</v>
      </c>
      <c r="E1672">
        <f>[1]!s_dq_close(E$1,$A1672,1)</f>
        <v>0</v>
      </c>
      <c r="F1672">
        <f>[1]!s_dq_close(F$1,$A1672,1)</f>
        <v>0</v>
      </c>
      <c r="G1672">
        <f>[1]!s_dq_close(G$1,$A1672,1)</f>
        <v>0</v>
      </c>
      <c r="H1672">
        <f>[1]!s_dq_close(H$1,$A1672,1)</f>
        <v>0</v>
      </c>
      <c r="I1672">
        <f>[1]!s_dq_close(I$1,$A1672,1)</f>
        <v>0</v>
      </c>
      <c r="J1672">
        <f>[1]!s_dq_close(J$1,$A1672,1)</f>
        <v>0</v>
      </c>
      <c r="K1672">
        <f>[1]!s_dq_close(K$1,$A1672,1)</f>
        <v>0</v>
      </c>
      <c r="L1672">
        <f>[1]!s_dq_close(L$1,$A1672,1)</f>
        <v>0</v>
      </c>
      <c r="M1672">
        <f>[1]!s_dq_close(M$1,$A1672,1)</f>
        <v>0</v>
      </c>
      <c r="N1672">
        <f>[1]!s_dq_close(N$1,$A1672,1)</f>
        <v>0</v>
      </c>
      <c r="O1672">
        <f>[1]!s_dq_close(O$1,$A1672,1)</f>
        <v>235</v>
      </c>
      <c r="P1672">
        <f>[1]!s_dq_close(P$1,$A1672,1)</f>
        <v>236.05</v>
      </c>
      <c r="Q1672">
        <f>[1]!s_dq_close(Q$1,$A1672,1)</f>
        <v>0</v>
      </c>
      <c r="R1672">
        <f>[1]!s_dq_close(R$1,$A1672,1)</f>
        <v>0</v>
      </c>
      <c r="S1672">
        <f>[1]!s_dq_close(S$1,$A1672,1)</f>
        <v>0</v>
      </c>
      <c r="T1672">
        <f>[1]!s_dq_close(T$1,$A1672,1)</f>
        <v>0</v>
      </c>
      <c r="U1672">
        <f>[1]!s_dq_close(U$1,$A1672,1)</f>
        <v>0</v>
      </c>
      <c r="V1672">
        <f>[1]!s_dq_close(V$1,$A1672,1)</f>
        <v>0</v>
      </c>
      <c r="W1672">
        <f>[1]!s_dq_close(W$1,$A1672,1)</f>
        <v>0</v>
      </c>
    </row>
    <row r="1673" spans="1:23" x14ac:dyDescent="0.25">
      <c r="A1673" s="1">
        <v>41962</v>
      </c>
      <c r="B1673">
        <f>[1]!s_dq_close(B$1,$A1673,1)</f>
        <v>0</v>
      </c>
      <c r="C1673">
        <f>[1]!s_dq_close(C$1,$A1673,1)</f>
        <v>0</v>
      </c>
      <c r="D1673">
        <f>[1]!s_dq_close(D$1,$A1673,1)</f>
        <v>0</v>
      </c>
      <c r="E1673">
        <f>[1]!s_dq_close(E$1,$A1673,1)</f>
        <v>0</v>
      </c>
      <c r="F1673">
        <f>[1]!s_dq_close(F$1,$A1673,1)</f>
        <v>0</v>
      </c>
      <c r="G1673">
        <f>[1]!s_dq_close(G$1,$A1673,1)</f>
        <v>0</v>
      </c>
      <c r="H1673">
        <f>[1]!s_dq_close(H$1,$A1673,1)</f>
        <v>0</v>
      </c>
      <c r="I1673">
        <f>[1]!s_dq_close(I$1,$A1673,1)</f>
        <v>0</v>
      </c>
      <c r="J1673">
        <f>[1]!s_dq_close(J$1,$A1673,1)</f>
        <v>0</v>
      </c>
      <c r="K1673">
        <f>[1]!s_dq_close(K$1,$A1673,1)</f>
        <v>0</v>
      </c>
      <c r="L1673">
        <f>[1]!s_dq_close(L$1,$A1673,1)</f>
        <v>0</v>
      </c>
      <c r="M1673">
        <f>[1]!s_dq_close(M$1,$A1673,1)</f>
        <v>0</v>
      </c>
      <c r="N1673">
        <f>[1]!s_dq_close(N$1,$A1673,1)</f>
        <v>0</v>
      </c>
      <c r="O1673">
        <f>[1]!s_dq_close(O$1,$A1673,1)</f>
        <v>235.8</v>
      </c>
      <c r="P1673">
        <f>[1]!s_dq_close(P$1,$A1673,1)</f>
        <v>236.8</v>
      </c>
      <c r="Q1673">
        <f>[1]!s_dq_close(Q$1,$A1673,1)</f>
        <v>0</v>
      </c>
      <c r="R1673">
        <f>[1]!s_dq_close(R$1,$A1673,1)</f>
        <v>0</v>
      </c>
      <c r="S1673">
        <f>[1]!s_dq_close(S$1,$A1673,1)</f>
        <v>0</v>
      </c>
      <c r="T1673">
        <f>[1]!s_dq_close(T$1,$A1673,1)</f>
        <v>0</v>
      </c>
      <c r="U1673">
        <f>[1]!s_dq_close(U$1,$A1673,1)</f>
        <v>0</v>
      </c>
      <c r="V1673">
        <f>[1]!s_dq_close(V$1,$A1673,1)</f>
        <v>0</v>
      </c>
      <c r="W1673">
        <f>[1]!s_dq_close(W$1,$A1673,1)</f>
        <v>0</v>
      </c>
    </row>
    <row r="1674" spans="1:23" x14ac:dyDescent="0.25">
      <c r="A1674" s="1">
        <v>41963</v>
      </c>
      <c r="B1674">
        <f>[1]!s_dq_close(B$1,$A1674,1)</f>
        <v>0</v>
      </c>
      <c r="C1674">
        <f>[1]!s_dq_close(C$1,$A1674,1)</f>
        <v>0</v>
      </c>
      <c r="D1674">
        <f>[1]!s_dq_close(D$1,$A1674,1)</f>
        <v>0</v>
      </c>
      <c r="E1674">
        <f>[1]!s_dq_close(E$1,$A1674,1)</f>
        <v>0</v>
      </c>
      <c r="F1674">
        <f>[1]!s_dq_close(F$1,$A1674,1)</f>
        <v>0</v>
      </c>
      <c r="G1674">
        <f>[1]!s_dq_close(G$1,$A1674,1)</f>
        <v>0</v>
      </c>
      <c r="H1674">
        <f>[1]!s_dq_close(H$1,$A1674,1)</f>
        <v>0</v>
      </c>
      <c r="I1674">
        <f>[1]!s_dq_close(I$1,$A1674,1)</f>
        <v>0</v>
      </c>
      <c r="J1674">
        <f>[1]!s_dq_close(J$1,$A1674,1)</f>
        <v>0</v>
      </c>
      <c r="K1674">
        <f>[1]!s_dq_close(K$1,$A1674,1)</f>
        <v>0</v>
      </c>
      <c r="L1674">
        <f>[1]!s_dq_close(L$1,$A1674,1)</f>
        <v>0</v>
      </c>
      <c r="M1674">
        <f>[1]!s_dq_close(M$1,$A1674,1)</f>
        <v>0</v>
      </c>
      <c r="N1674">
        <f>[1]!s_dq_close(N$1,$A1674,1)</f>
        <v>0</v>
      </c>
      <c r="O1674">
        <f>[1]!s_dq_close(O$1,$A1674,1)</f>
        <v>233.6</v>
      </c>
      <c r="P1674">
        <f>[1]!s_dq_close(P$1,$A1674,1)</f>
        <v>234.3</v>
      </c>
      <c r="Q1674">
        <f>[1]!s_dq_close(Q$1,$A1674,1)</f>
        <v>0</v>
      </c>
      <c r="R1674">
        <f>[1]!s_dq_close(R$1,$A1674,1)</f>
        <v>0</v>
      </c>
      <c r="S1674">
        <f>[1]!s_dq_close(S$1,$A1674,1)</f>
        <v>0</v>
      </c>
      <c r="T1674">
        <f>[1]!s_dq_close(T$1,$A1674,1)</f>
        <v>0</v>
      </c>
      <c r="U1674">
        <f>[1]!s_dq_close(U$1,$A1674,1)</f>
        <v>0</v>
      </c>
      <c r="V1674">
        <f>[1]!s_dq_close(V$1,$A1674,1)</f>
        <v>0</v>
      </c>
      <c r="W1674">
        <f>[1]!s_dq_close(W$1,$A1674,1)</f>
        <v>0</v>
      </c>
    </row>
    <row r="1675" spans="1:23" x14ac:dyDescent="0.25">
      <c r="A1675" s="1">
        <v>41964</v>
      </c>
      <c r="B1675">
        <f>[1]!s_dq_close(B$1,$A1675,1)</f>
        <v>0</v>
      </c>
      <c r="C1675">
        <f>[1]!s_dq_close(C$1,$A1675,1)</f>
        <v>0</v>
      </c>
      <c r="D1675">
        <f>[1]!s_dq_close(D$1,$A1675,1)</f>
        <v>0</v>
      </c>
      <c r="E1675">
        <f>[1]!s_dq_close(E$1,$A1675,1)</f>
        <v>0</v>
      </c>
      <c r="F1675">
        <f>[1]!s_dq_close(F$1,$A1675,1)</f>
        <v>0</v>
      </c>
      <c r="G1675">
        <f>[1]!s_dq_close(G$1,$A1675,1)</f>
        <v>0</v>
      </c>
      <c r="H1675">
        <f>[1]!s_dq_close(H$1,$A1675,1)</f>
        <v>0</v>
      </c>
      <c r="I1675">
        <f>[1]!s_dq_close(I$1,$A1675,1)</f>
        <v>0</v>
      </c>
      <c r="J1675">
        <f>[1]!s_dq_close(J$1,$A1675,1)</f>
        <v>0</v>
      </c>
      <c r="K1675">
        <f>[1]!s_dq_close(K$1,$A1675,1)</f>
        <v>0</v>
      </c>
      <c r="L1675">
        <f>[1]!s_dq_close(L$1,$A1675,1)</f>
        <v>0</v>
      </c>
      <c r="M1675">
        <f>[1]!s_dq_close(M$1,$A1675,1)</f>
        <v>0</v>
      </c>
      <c r="N1675">
        <f>[1]!s_dq_close(N$1,$A1675,1)</f>
        <v>0</v>
      </c>
      <c r="O1675">
        <f>[1]!s_dq_close(O$1,$A1675,1)</f>
        <v>235.9</v>
      </c>
      <c r="P1675">
        <f>[1]!s_dq_close(P$1,$A1675,1)</f>
        <v>236.6</v>
      </c>
      <c r="Q1675">
        <f>[1]!s_dq_close(Q$1,$A1675,1)</f>
        <v>0</v>
      </c>
      <c r="R1675">
        <f>[1]!s_dq_close(R$1,$A1675,1)</f>
        <v>0</v>
      </c>
      <c r="S1675">
        <f>[1]!s_dq_close(S$1,$A1675,1)</f>
        <v>0</v>
      </c>
      <c r="T1675">
        <f>[1]!s_dq_close(T$1,$A1675,1)</f>
        <v>0</v>
      </c>
      <c r="U1675">
        <f>[1]!s_dq_close(U$1,$A1675,1)</f>
        <v>0</v>
      </c>
      <c r="V1675">
        <f>[1]!s_dq_close(V$1,$A1675,1)</f>
        <v>0</v>
      </c>
      <c r="W1675">
        <f>[1]!s_dq_close(W$1,$A1675,1)</f>
        <v>0</v>
      </c>
    </row>
    <row r="1676" spans="1:23" x14ac:dyDescent="0.25">
      <c r="A1676" s="1">
        <v>41967</v>
      </c>
      <c r="B1676">
        <f>[1]!s_dq_close(B$1,$A1676,1)</f>
        <v>0</v>
      </c>
      <c r="C1676">
        <f>[1]!s_dq_close(C$1,$A1676,1)</f>
        <v>0</v>
      </c>
      <c r="D1676">
        <f>[1]!s_dq_close(D$1,$A1676,1)</f>
        <v>0</v>
      </c>
      <c r="E1676">
        <f>[1]!s_dq_close(E$1,$A1676,1)</f>
        <v>0</v>
      </c>
      <c r="F1676">
        <f>[1]!s_dq_close(F$1,$A1676,1)</f>
        <v>0</v>
      </c>
      <c r="G1676">
        <f>[1]!s_dq_close(G$1,$A1676,1)</f>
        <v>0</v>
      </c>
      <c r="H1676">
        <f>[1]!s_dq_close(H$1,$A1676,1)</f>
        <v>0</v>
      </c>
      <c r="I1676">
        <f>[1]!s_dq_close(I$1,$A1676,1)</f>
        <v>0</v>
      </c>
      <c r="J1676">
        <f>[1]!s_dq_close(J$1,$A1676,1)</f>
        <v>0</v>
      </c>
      <c r="K1676">
        <f>[1]!s_dq_close(K$1,$A1676,1)</f>
        <v>0</v>
      </c>
      <c r="L1676">
        <f>[1]!s_dq_close(L$1,$A1676,1)</f>
        <v>0</v>
      </c>
      <c r="M1676">
        <f>[1]!s_dq_close(M$1,$A1676,1)</f>
        <v>0</v>
      </c>
      <c r="N1676">
        <f>[1]!s_dq_close(N$1,$A1676,1)</f>
        <v>0</v>
      </c>
      <c r="O1676">
        <f>[1]!s_dq_close(O$1,$A1676,1)</f>
        <v>237.5</v>
      </c>
      <c r="P1676">
        <f>[1]!s_dq_close(P$1,$A1676,1)</f>
        <v>238.4</v>
      </c>
      <c r="Q1676">
        <f>[1]!s_dq_close(Q$1,$A1676,1)</f>
        <v>0</v>
      </c>
      <c r="R1676">
        <f>[1]!s_dq_close(R$1,$A1676,1)</f>
        <v>0</v>
      </c>
      <c r="S1676">
        <f>[1]!s_dq_close(S$1,$A1676,1)</f>
        <v>0</v>
      </c>
      <c r="T1676">
        <f>[1]!s_dq_close(T$1,$A1676,1)</f>
        <v>0</v>
      </c>
      <c r="U1676">
        <f>[1]!s_dq_close(U$1,$A1676,1)</f>
        <v>0</v>
      </c>
      <c r="V1676">
        <f>[1]!s_dq_close(V$1,$A1676,1)</f>
        <v>0</v>
      </c>
      <c r="W1676">
        <f>[1]!s_dq_close(W$1,$A1676,1)</f>
        <v>0</v>
      </c>
    </row>
    <row r="1677" spans="1:23" x14ac:dyDescent="0.25">
      <c r="A1677" s="1">
        <v>41968</v>
      </c>
      <c r="B1677">
        <f>[1]!s_dq_close(B$1,$A1677,1)</f>
        <v>0</v>
      </c>
      <c r="C1677">
        <f>[1]!s_dq_close(C$1,$A1677,1)</f>
        <v>0</v>
      </c>
      <c r="D1677">
        <f>[1]!s_dq_close(D$1,$A1677,1)</f>
        <v>0</v>
      </c>
      <c r="E1677">
        <f>[1]!s_dq_close(E$1,$A1677,1)</f>
        <v>0</v>
      </c>
      <c r="F1677">
        <f>[1]!s_dq_close(F$1,$A1677,1)</f>
        <v>0</v>
      </c>
      <c r="G1677">
        <f>[1]!s_dq_close(G$1,$A1677,1)</f>
        <v>0</v>
      </c>
      <c r="H1677">
        <f>[1]!s_dq_close(H$1,$A1677,1)</f>
        <v>0</v>
      </c>
      <c r="I1677">
        <f>[1]!s_dq_close(I$1,$A1677,1)</f>
        <v>0</v>
      </c>
      <c r="J1677">
        <f>[1]!s_dq_close(J$1,$A1677,1)</f>
        <v>0</v>
      </c>
      <c r="K1677">
        <f>[1]!s_dq_close(K$1,$A1677,1)</f>
        <v>0</v>
      </c>
      <c r="L1677">
        <f>[1]!s_dq_close(L$1,$A1677,1)</f>
        <v>0</v>
      </c>
      <c r="M1677">
        <f>[1]!s_dq_close(M$1,$A1677,1)</f>
        <v>0</v>
      </c>
      <c r="N1677">
        <f>[1]!s_dq_close(N$1,$A1677,1)</f>
        <v>0</v>
      </c>
      <c r="O1677">
        <f>[1]!s_dq_close(O$1,$A1677,1)</f>
        <v>237.5</v>
      </c>
      <c r="P1677">
        <f>[1]!s_dq_close(P$1,$A1677,1)</f>
        <v>238.6</v>
      </c>
      <c r="Q1677">
        <f>[1]!s_dq_close(Q$1,$A1677,1)</f>
        <v>0</v>
      </c>
      <c r="R1677">
        <f>[1]!s_dq_close(R$1,$A1677,1)</f>
        <v>0</v>
      </c>
      <c r="S1677">
        <f>[1]!s_dq_close(S$1,$A1677,1)</f>
        <v>0</v>
      </c>
      <c r="T1677">
        <f>[1]!s_dq_close(T$1,$A1677,1)</f>
        <v>0</v>
      </c>
      <c r="U1677">
        <f>[1]!s_dq_close(U$1,$A1677,1)</f>
        <v>0</v>
      </c>
      <c r="V1677">
        <f>[1]!s_dq_close(V$1,$A1677,1)</f>
        <v>0</v>
      </c>
      <c r="W1677">
        <f>[1]!s_dq_close(W$1,$A1677,1)</f>
        <v>0</v>
      </c>
    </row>
    <row r="1678" spans="1:23" x14ac:dyDescent="0.25">
      <c r="A1678" s="1">
        <v>41969</v>
      </c>
      <c r="B1678">
        <f>[1]!s_dq_close(B$1,$A1678,1)</f>
        <v>0</v>
      </c>
      <c r="C1678">
        <f>[1]!s_dq_close(C$1,$A1678,1)</f>
        <v>0</v>
      </c>
      <c r="D1678">
        <f>[1]!s_dq_close(D$1,$A1678,1)</f>
        <v>0</v>
      </c>
      <c r="E1678">
        <f>[1]!s_dq_close(E$1,$A1678,1)</f>
        <v>0</v>
      </c>
      <c r="F1678">
        <f>[1]!s_dq_close(F$1,$A1678,1)</f>
        <v>0</v>
      </c>
      <c r="G1678">
        <f>[1]!s_dq_close(G$1,$A1678,1)</f>
        <v>0</v>
      </c>
      <c r="H1678">
        <f>[1]!s_dq_close(H$1,$A1678,1)</f>
        <v>0</v>
      </c>
      <c r="I1678">
        <f>[1]!s_dq_close(I$1,$A1678,1)</f>
        <v>0</v>
      </c>
      <c r="J1678">
        <f>[1]!s_dq_close(J$1,$A1678,1)</f>
        <v>0</v>
      </c>
      <c r="K1678">
        <f>[1]!s_dq_close(K$1,$A1678,1)</f>
        <v>0</v>
      </c>
      <c r="L1678">
        <f>[1]!s_dq_close(L$1,$A1678,1)</f>
        <v>0</v>
      </c>
      <c r="M1678">
        <f>[1]!s_dq_close(M$1,$A1678,1)</f>
        <v>0</v>
      </c>
      <c r="N1678">
        <f>[1]!s_dq_close(N$1,$A1678,1)</f>
        <v>0</v>
      </c>
      <c r="O1678">
        <f>[1]!s_dq_close(O$1,$A1678,1)</f>
        <v>237.45</v>
      </c>
      <c r="P1678">
        <f>[1]!s_dq_close(P$1,$A1678,1)</f>
        <v>238.3</v>
      </c>
      <c r="Q1678">
        <f>[1]!s_dq_close(Q$1,$A1678,1)</f>
        <v>0</v>
      </c>
      <c r="R1678">
        <f>[1]!s_dq_close(R$1,$A1678,1)</f>
        <v>0</v>
      </c>
      <c r="S1678">
        <f>[1]!s_dq_close(S$1,$A1678,1)</f>
        <v>0</v>
      </c>
      <c r="T1678">
        <f>[1]!s_dq_close(T$1,$A1678,1)</f>
        <v>0</v>
      </c>
      <c r="U1678">
        <f>[1]!s_dq_close(U$1,$A1678,1)</f>
        <v>0</v>
      </c>
      <c r="V1678">
        <f>[1]!s_dq_close(V$1,$A1678,1)</f>
        <v>0</v>
      </c>
      <c r="W1678">
        <f>[1]!s_dq_close(W$1,$A1678,1)</f>
        <v>0</v>
      </c>
    </row>
    <row r="1679" spans="1:23" x14ac:dyDescent="0.25">
      <c r="A1679" s="1">
        <v>41970</v>
      </c>
      <c r="B1679">
        <f>[1]!s_dq_close(B$1,$A1679,1)</f>
        <v>0</v>
      </c>
      <c r="C1679">
        <f>[1]!s_dq_close(C$1,$A1679,1)</f>
        <v>0</v>
      </c>
      <c r="D1679">
        <f>[1]!s_dq_close(D$1,$A1679,1)</f>
        <v>0</v>
      </c>
      <c r="E1679">
        <f>[1]!s_dq_close(E$1,$A1679,1)</f>
        <v>0</v>
      </c>
      <c r="F1679">
        <f>[1]!s_dq_close(F$1,$A1679,1)</f>
        <v>0</v>
      </c>
      <c r="G1679">
        <f>[1]!s_dq_close(G$1,$A1679,1)</f>
        <v>0</v>
      </c>
      <c r="H1679">
        <f>[1]!s_dq_close(H$1,$A1679,1)</f>
        <v>0</v>
      </c>
      <c r="I1679">
        <f>[1]!s_dq_close(I$1,$A1679,1)</f>
        <v>0</v>
      </c>
      <c r="J1679">
        <f>[1]!s_dq_close(J$1,$A1679,1)</f>
        <v>0</v>
      </c>
      <c r="K1679">
        <f>[1]!s_dq_close(K$1,$A1679,1)</f>
        <v>0</v>
      </c>
      <c r="L1679">
        <f>[1]!s_dq_close(L$1,$A1679,1)</f>
        <v>0</v>
      </c>
      <c r="M1679">
        <f>[1]!s_dq_close(M$1,$A1679,1)</f>
        <v>0</v>
      </c>
      <c r="N1679">
        <f>[1]!s_dq_close(N$1,$A1679,1)</f>
        <v>0</v>
      </c>
      <c r="O1679">
        <f>[1]!s_dq_close(O$1,$A1679,1)</f>
        <v>236.5</v>
      </c>
      <c r="P1679">
        <f>[1]!s_dq_close(P$1,$A1679,1)</f>
        <v>237.85</v>
      </c>
      <c r="Q1679">
        <f>[1]!s_dq_close(Q$1,$A1679,1)</f>
        <v>0</v>
      </c>
      <c r="R1679">
        <f>[1]!s_dq_close(R$1,$A1679,1)</f>
        <v>0</v>
      </c>
      <c r="S1679">
        <f>[1]!s_dq_close(S$1,$A1679,1)</f>
        <v>0</v>
      </c>
      <c r="T1679">
        <f>[1]!s_dq_close(T$1,$A1679,1)</f>
        <v>0</v>
      </c>
      <c r="U1679">
        <f>[1]!s_dq_close(U$1,$A1679,1)</f>
        <v>0</v>
      </c>
      <c r="V1679">
        <f>[1]!s_dq_close(V$1,$A1679,1)</f>
        <v>0</v>
      </c>
      <c r="W1679">
        <f>[1]!s_dq_close(W$1,$A1679,1)</f>
        <v>0</v>
      </c>
    </row>
    <row r="1680" spans="1:23" x14ac:dyDescent="0.25">
      <c r="A1680" s="1">
        <v>41971</v>
      </c>
      <c r="B1680">
        <f>[1]!s_dq_close(B$1,$A1680,1)</f>
        <v>0</v>
      </c>
      <c r="C1680">
        <f>[1]!s_dq_close(C$1,$A1680,1)</f>
        <v>0</v>
      </c>
      <c r="D1680">
        <f>[1]!s_dq_close(D$1,$A1680,1)</f>
        <v>0</v>
      </c>
      <c r="E1680">
        <f>[1]!s_dq_close(E$1,$A1680,1)</f>
        <v>0</v>
      </c>
      <c r="F1680">
        <f>[1]!s_dq_close(F$1,$A1680,1)</f>
        <v>0</v>
      </c>
      <c r="G1680">
        <f>[1]!s_dq_close(G$1,$A1680,1)</f>
        <v>0</v>
      </c>
      <c r="H1680">
        <f>[1]!s_dq_close(H$1,$A1680,1)</f>
        <v>0</v>
      </c>
      <c r="I1680">
        <f>[1]!s_dq_close(I$1,$A1680,1)</f>
        <v>0</v>
      </c>
      <c r="J1680">
        <f>[1]!s_dq_close(J$1,$A1680,1)</f>
        <v>0</v>
      </c>
      <c r="K1680">
        <f>[1]!s_dq_close(K$1,$A1680,1)</f>
        <v>0</v>
      </c>
      <c r="L1680">
        <f>[1]!s_dq_close(L$1,$A1680,1)</f>
        <v>0</v>
      </c>
      <c r="M1680">
        <f>[1]!s_dq_close(M$1,$A1680,1)</f>
        <v>0</v>
      </c>
      <c r="N1680">
        <f>[1]!s_dq_close(N$1,$A1680,1)</f>
        <v>0</v>
      </c>
      <c r="O1680">
        <f>[1]!s_dq_close(O$1,$A1680,1)</f>
        <v>235.25</v>
      </c>
      <c r="P1680">
        <f>[1]!s_dq_close(P$1,$A1680,1)</f>
        <v>236.05</v>
      </c>
      <c r="Q1680">
        <f>[1]!s_dq_close(Q$1,$A1680,1)</f>
        <v>0</v>
      </c>
      <c r="R1680">
        <f>[1]!s_dq_close(R$1,$A1680,1)</f>
        <v>0</v>
      </c>
      <c r="S1680">
        <f>[1]!s_dq_close(S$1,$A1680,1)</f>
        <v>0</v>
      </c>
      <c r="T1680">
        <f>[1]!s_dq_close(T$1,$A1680,1)</f>
        <v>0</v>
      </c>
      <c r="U1680">
        <f>[1]!s_dq_close(U$1,$A1680,1)</f>
        <v>0</v>
      </c>
      <c r="V1680">
        <f>[1]!s_dq_close(V$1,$A1680,1)</f>
        <v>0</v>
      </c>
      <c r="W1680">
        <f>[1]!s_dq_close(W$1,$A1680,1)</f>
        <v>0</v>
      </c>
    </row>
    <row r="1681" spans="1:23" x14ac:dyDescent="0.25">
      <c r="A1681" s="1">
        <v>41974</v>
      </c>
      <c r="B1681">
        <f>[1]!s_dq_close(B$1,$A1681,1)</f>
        <v>0</v>
      </c>
      <c r="C1681">
        <f>[1]!s_dq_close(C$1,$A1681,1)</f>
        <v>0</v>
      </c>
      <c r="D1681">
        <f>[1]!s_dq_close(D$1,$A1681,1)</f>
        <v>0</v>
      </c>
      <c r="E1681">
        <f>[1]!s_dq_close(E$1,$A1681,1)</f>
        <v>0</v>
      </c>
      <c r="F1681">
        <f>[1]!s_dq_close(F$1,$A1681,1)</f>
        <v>0</v>
      </c>
      <c r="G1681">
        <f>[1]!s_dq_close(G$1,$A1681,1)</f>
        <v>0</v>
      </c>
      <c r="H1681">
        <f>[1]!s_dq_close(H$1,$A1681,1)</f>
        <v>0</v>
      </c>
      <c r="I1681">
        <f>[1]!s_dq_close(I$1,$A1681,1)</f>
        <v>0</v>
      </c>
      <c r="J1681">
        <f>[1]!s_dq_close(J$1,$A1681,1)</f>
        <v>0</v>
      </c>
      <c r="K1681">
        <f>[1]!s_dq_close(K$1,$A1681,1)</f>
        <v>0</v>
      </c>
      <c r="L1681">
        <f>[1]!s_dq_close(L$1,$A1681,1)</f>
        <v>0</v>
      </c>
      <c r="M1681">
        <f>[1]!s_dq_close(M$1,$A1681,1)</f>
        <v>0</v>
      </c>
      <c r="N1681">
        <f>[1]!s_dq_close(N$1,$A1681,1)</f>
        <v>0</v>
      </c>
      <c r="O1681">
        <f>[1]!s_dq_close(O$1,$A1681,1)</f>
        <v>228.55</v>
      </c>
      <c r="P1681">
        <f>[1]!s_dq_close(P$1,$A1681,1)</f>
        <v>229.35</v>
      </c>
      <c r="Q1681">
        <f>[1]!s_dq_close(Q$1,$A1681,1)</f>
        <v>0</v>
      </c>
      <c r="R1681">
        <f>[1]!s_dq_close(R$1,$A1681,1)</f>
        <v>0</v>
      </c>
      <c r="S1681">
        <f>[1]!s_dq_close(S$1,$A1681,1)</f>
        <v>0</v>
      </c>
      <c r="T1681">
        <f>[1]!s_dq_close(T$1,$A1681,1)</f>
        <v>0</v>
      </c>
      <c r="U1681">
        <f>[1]!s_dq_close(U$1,$A1681,1)</f>
        <v>0</v>
      </c>
      <c r="V1681">
        <f>[1]!s_dq_close(V$1,$A1681,1)</f>
        <v>0</v>
      </c>
      <c r="W1681">
        <f>[1]!s_dq_close(W$1,$A1681,1)</f>
        <v>0</v>
      </c>
    </row>
    <row r="1682" spans="1:23" x14ac:dyDescent="0.25">
      <c r="A1682" s="1">
        <v>41975</v>
      </c>
      <c r="B1682">
        <f>[1]!s_dq_close(B$1,$A1682,1)</f>
        <v>0</v>
      </c>
      <c r="C1682">
        <f>[1]!s_dq_close(C$1,$A1682,1)</f>
        <v>0</v>
      </c>
      <c r="D1682">
        <f>[1]!s_dq_close(D$1,$A1682,1)</f>
        <v>0</v>
      </c>
      <c r="E1682">
        <f>[1]!s_dq_close(E$1,$A1682,1)</f>
        <v>0</v>
      </c>
      <c r="F1682">
        <f>[1]!s_dq_close(F$1,$A1682,1)</f>
        <v>0</v>
      </c>
      <c r="G1682">
        <f>[1]!s_dq_close(G$1,$A1682,1)</f>
        <v>0</v>
      </c>
      <c r="H1682">
        <f>[1]!s_dq_close(H$1,$A1682,1)</f>
        <v>0</v>
      </c>
      <c r="I1682">
        <f>[1]!s_dq_close(I$1,$A1682,1)</f>
        <v>0</v>
      </c>
      <c r="J1682">
        <f>[1]!s_dq_close(J$1,$A1682,1)</f>
        <v>0</v>
      </c>
      <c r="K1682">
        <f>[1]!s_dq_close(K$1,$A1682,1)</f>
        <v>0</v>
      </c>
      <c r="L1682">
        <f>[1]!s_dq_close(L$1,$A1682,1)</f>
        <v>0</v>
      </c>
      <c r="M1682">
        <f>[1]!s_dq_close(M$1,$A1682,1)</f>
        <v>0</v>
      </c>
      <c r="N1682">
        <f>[1]!s_dq_close(N$1,$A1682,1)</f>
        <v>0</v>
      </c>
      <c r="O1682">
        <f>[1]!s_dq_close(O$1,$A1682,1)</f>
        <v>238.7</v>
      </c>
      <c r="P1682">
        <f>[1]!s_dq_close(P$1,$A1682,1)</f>
        <v>240.35</v>
      </c>
      <c r="Q1682">
        <f>[1]!s_dq_close(Q$1,$A1682,1)</f>
        <v>0</v>
      </c>
      <c r="R1682">
        <f>[1]!s_dq_close(R$1,$A1682,1)</f>
        <v>0</v>
      </c>
      <c r="S1682">
        <f>[1]!s_dq_close(S$1,$A1682,1)</f>
        <v>0</v>
      </c>
      <c r="T1682">
        <f>[1]!s_dq_close(T$1,$A1682,1)</f>
        <v>0</v>
      </c>
      <c r="U1682">
        <f>[1]!s_dq_close(U$1,$A1682,1)</f>
        <v>0</v>
      </c>
      <c r="V1682">
        <f>[1]!s_dq_close(V$1,$A1682,1)</f>
        <v>0</v>
      </c>
      <c r="W1682">
        <f>[1]!s_dq_close(W$1,$A1682,1)</f>
        <v>0</v>
      </c>
    </row>
    <row r="1683" spans="1:23" x14ac:dyDescent="0.25">
      <c r="A1683" s="1">
        <v>41976</v>
      </c>
      <c r="B1683">
        <f>[1]!s_dq_close(B$1,$A1683,1)</f>
        <v>0</v>
      </c>
      <c r="C1683">
        <f>[1]!s_dq_close(C$1,$A1683,1)</f>
        <v>0</v>
      </c>
      <c r="D1683">
        <f>[1]!s_dq_close(D$1,$A1683,1)</f>
        <v>0</v>
      </c>
      <c r="E1683">
        <f>[1]!s_dq_close(E$1,$A1683,1)</f>
        <v>0</v>
      </c>
      <c r="F1683">
        <f>[1]!s_dq_close(F$1,$A1683,1)</f>
        <v>0</v>
      </c>
      <c r="G1683">
        <f>[1]!s_dq_close(G$1,$A1683,1)</f>
        <v>0</v>
      </c>
      <c r="H1683">
        <f>[1]!s_dq_close(H$1,$A1683,1)</f>
        <v>0</v>
      </c>
      <c r="I1683">
        <f>[1]!s_dq_close(I$1,$A1683,1)</f>
        <v>0</v>
      </c>
      <c r="J1683">
        <f>[1]!s_dq_close(J$1,$A1683,1)</f>
        <v>0</v>
      </c>
      <c r="K1683">
        <f>[1]!s_dq_close(K$1,$A1683,1)</f>
        <v>0</v>
      </c>
      <c r="L1683">
        <f>[1]!s_dq_close(L$1,$A1683,1)</f>
        <v>0</v>
      </c>
      <c r="M1683">
        <f>[1]!s_dq_close(M$1,$A1683,1)</f>
        <v>0</v>
      </c>
      <c r="N1683">
        <f>[1]!s_dq_close(N$1,$A1683,1)</f>
        <v>0</v>
      </c>
      <c r="O1683">
        <f>[1]!s_dq_close(O$1,$A1683,1)</f>
        <v>237.5</v>
      </c>
      <c r="P1683">
        <f>[1]!s_dq_close(P$1,$A1683,1)</f>
        <v>239.5</v>
      </c>
      <c r="Q1683">
        <f>[1]!s_dq_close(Q$1,$A1683,1)</f>
        <v>0</v>
      </c>
      <c r="R1683">
        <f>[1]!s_dq_close(R$1,$A1683,1)</f>
        <v>0</v>
      </c>
      <c r="S1683">
        <f>[1]!s_dq_close(S$1,$A1683,1)</f>
        <v>0</v>
      </c>
      <c r="T1683">
        <f>[1]!s_dq_close(T$1,$A1683,1)</f>
        <v>0</v>
      </c>
      <c r="U1683">
        <f>[1]!s_dq_close(U$1,$A1683,1)</f>
        <v>0</v>
      </c>
      <c r="V1683">
        <f>[1]!s_dq_close(V$1,$A1683,1)</f>
        <v>0</v>
      </c>
      <c r="W1683">
        <f>[1]!s_dq_close(W$1,$A1683,1)</f>
        <v>0</v>
      </c>
    </row>
    <row r="1684" spans="1:23" x14ac:dyDescent="0.25">
      <c r="A1684" s="1">
        <v>41977</v>
      </c>
      <c r="B1684">
        <f>[1]!s_dq_close(B$1,$A1684,1)</f>
        <v>0</v>
      </c>
      <c r="C1684">
        <f>[1]!s_dq_close(C$1,$A1684,1)</f>
        <v>0</v>
      </c>
      <c r="D1684">
        <f>[1]!s_dq_close(D$1,$A1684,1)</f>
        <v>0</v>
      </c>
      <c r="E1684">
        <f>[1]!s_dq_close(E$1,$A1684,1)</f>
        <v>0</v>
      </c>
      <c r="F1684">
        <f>[1]!s_dq_close(F$1,$A1684,1)</f>
        <v>0</v>
      </c>
      <c r="G1684">
        <f>[1]!s_dq_close(G$1,$A1684,1)</f>
        <v>0</v>
      </c>
      <c r="H1684">
        <f>[1]!s_dq_close(H$1,$A1684,1)</f>
        <v>0</v>
      </c>
      <c r="I1684">
        <f>[1]!s_dq_close(I$1,$A1684,1)</f>
        <v>0</v>
      </c>
      <c r="J1684">
        <f>[1]!s_dq_close(J$1,$A1684,1)</f>
        <v>0</v>
      </c>
      <c r="K1684">
        <f>[1]!s_dq_close(K$1,$A1684,1)</f>
        <v>0</v>
      </c>
      <c r="L1684">
        <f>[1]!s_dq_close(L$1,$A1684,1)</f>
        <v>0</v>
      </c>
      <c r="M1684">
        <f>[1]!s_dq_close(M$1,$A1684,1)</f>
        <v>0</v>
      </c>
      <c r="N1684">
        <f>[1]!s_dq_close(N$1,$A1684,1)</f>
        <v>0</v>
      </c>
      <c r="O1684">
        <f>[1]!s_dq_close(O$1,$A1684,1)</f>
        <v>238.4</v>
      </c>
      <c r="P1684">
        <f>[1]!s_dq_close(P$1,$A1684,1)</f>
        <v>240.65</v>
      </c>
      <c r="Q1684">
        <f>[1]!s_dq_close(Q$1,$A1684,1)</f>
        <v>0</v>
      </c>
      <c r="R1684">
        <f>[1]!s_dq_close(R$1,$A1684,1)</f>
        <v>0</v>
      </c>
      <c r="S1684">
        <f>[1]!s_dq_close(S$1,$A1684,1)</f>
        <v>0</v>
      </c>
      <c r="T1684">
        <f>[1]!s_dq_close(T$1,$A1684,1)</f>
        <v>0</v>
      </c>
      <c r="U1684">
        <f>[1]!s_dq_close(U$1,$A1684,1)</f>
        <v>0</v>
      </c>
      <c r="V1684">
        <f>[1]!s_dq_close(V$1,$A1684,1)</f>
        <v>0</v>
      </c>
      <c r="W1684">
        <f>[1]!s_dq_close(W$1,$A1684,1)</f>
        <v>0</v>
      </c>
    </row>
    <row r="1685" spans="1:23" x14ac:dyDescent="0.25">
      <c r="A1685" s="1">
        <v>41978</v>
      </c>
      <c r="B1685">
        <f>[1]!s_dq_close(B$1,$A1685,1)</f>
        <v>0</v>
      </c>
      <c r="C1685">
        <f>[1]!s_dq_close(C$1,$A1685,1)</f>
        <v>0</v>
      </c>
      <c r="D1685">
        <f>[1]!s_dq_close(D$1,$A1685,1)</f>
        <v>0</v>
      </c>
      <c r="E1685">
        <f>[1]!s_dq_close(E$1,$A1685,1)</f>
        <v>0</v>
      </c>
      <c r="F1685">
        <f>[1]!s_dq_close(F$1,$A1685,1)</f>
        <v>0</v>
      </c>
      <c r="G1685">
        <f>[1]!s_dq_close(G$1,$A1685,1)</f>
        <v>0</v>
      </c>
      <c r="H1685">
        <f>[1]!s_dq_close(H$1,$A1685,1)</f>
        <v>0</v>
      </c>
      <c r="I1685">
        <f>[1]!s_dq_close(I$1,$A1685,1)</f>
        <v>0</v>
      </c>
      <c r="J1685">
        <f>[1]!s_dq_close(J$1,$A1685,1)</f>
        <v>0</v>
      </c>
      <c r="K1685">
        <f>[1]!s_dq_close(K$1,$A1685,1)</f>
        <v>0</v>
      </c>
      <c r="L1685">
        <f>[1]!s_dq_close(L$1,$A1685,1)</f>
        <v>0</v>
      </c>
      <c r="M1685">
        <f>[1]!s_dq_close(M$1,$A1685,1)</f>
        <v>0</v>
      </c>
      <c r="N1685">
        <f>[1]!s_dq_close(N$1,$A1685,1)</f>
        <v>0</v>
      </c>
      <c r="O1685">
        <f>[1]!s_dq_close(O$1,$A1685,1)</f>
        <v>238.05</v>
      </c>
      <c r="P1685">
        <f>[1]!s_dq_close(P$1,$A1685,1)</f>
        <v>240.3</v>
      </c>
      <c r="Q1685">
        <f>[1]!s_dq_close(Q$1,$A1685,1)</f>
        <v>0</v>
      </c>
      <c r="R1685">
        <f>[1]!s_dq_close(R$1,$A1685,1)</f>
        <v>0</v>
      </c>
      <c r="S1685">
        <f>[1]!s_dq_close(S$1,$A1685,1)</f>
        <v>0</v>
      </c>
      <c r="T1685">
        <f>[1]!s_dq_close(T$1,$A1685,1)</f>
        <v>0</v>
      </c>
      <c r="U1685">
        <f>[1]!s_dq_close(U$1,$A1685,1)</f>
        <v>0</v>
      </c>
      <c r="V1685">
        <f>[1]!s_dq_close(V$1,$A1685,1)</f>
        <v>0</v>
      </c>
      <c r="W1685">
        <f>[1]!s_dq_close(W$1,$A1685,1)</f>
        <v>0</v>
      </c>
    </row>
    <row r="1686" spans="1:23" x14ac:dyDescent="0.25">
      <c r="A1686" s="1">
        <v>41981</v>
      </c>
      <c r="B1686">
        <f>[1]!s_dq_close(B$1,$A1686,1)</f>
        <v>0</v>
      </c>
      <c r="C1686">
        <f>[1]!s_dq_close(C$1,$A1686,1)</f>
        <v>0</v>
      </c>
      <c r="D1686">
        <f>[1]!s_dq_close(D$1,$A1686,1)</f>
        <v>0</v>
      </c>
      <c r="E1686">
        <f>[1]!s_dq_close(E$1,$A1686,1)</f>
        <v>0</v>
      </c>
      <c r="F1686">
        <f>[1]!s_dq_close(F$1,$A1686,1)</f>
        <v>0</v>
      </c>
      <c r="G1686">
        <f>[1]!s_dq_close(G$1,$A1686,1)</f>
        <v>0</v>
      </c>
      <c r="H1686">
        <f>[1]!s_dq_close(H$1,$A1686,1)</f>
        <v>0</v>
      </c>
      <c r="I1686">
        <f>[1]!s_dq_close(I$1,$A1686,1)</f>
        <v>0</v>
      </c>
      <c r="J1686">
        <f>[1]!s_dq_close(J$1,$A1686,1)</f>
        <v>0</v>
      </c>
      <c r="K1686">
        <f>[1]!s_dq_close(K$1,$A1686,1)</f>
        <v>0</v>
      </c>
      <c r="L1686">
        <f>[1]!s_dq_close(L$1,$A1686,1)</f>
        <v>0</v>
      </c>
      <c r="M1686">
        <f>[1]!s_dq_close(M$1,$A1686,1)</f>
        <v>0</v>
      </c>
      <c r="N1686">
        <f>[1]!s_dq_close(N$1,$A1686,1)</f>
        <v>0</v>
      </c>
      <c r="O1686">
        <f>[1]!s_dq_close(O$1,$A1686,1)</f>
        <v>235.8</v>
      </c>
      <c r="P1686">
        <f>[1]!s_dq_close(P$1,$A1686,1)</f>
        <v>238.15</v>
      </c>
      <c r="Q1686">
        <f>[1]!s_dq_close(Q$1,$A1686,1)</f>
        <v>0</v>
      </c>
      <c r="R1686">
        <f>[1]!s_dq_close(R$1,$A1686,1)</f>
        <v>0</v>
      </c>
      <c r="S1686">
        <f>[1]!s_dq_close(S$1,$A1686,1)</f>
        <v>0</v>
      </c>
      <c r="T1686">
        <f>[1]!s_dq_close(T$1,$A1686,1)</f>
        <v>0</v>
      </c>
      <c r="U1686">
        <f>[1]!s_dq_close(U$1,$A1686,1)</f>
        <v>0</v>
      </c>
      <c r="V1686">
        <f>[1]!s_dq_close(V$1,$A1686,1)</f>
        <v>0</v>
      </c>
      <c r="W1686">
        <f>[1]!s_dq_close(W$1,$A1686,1)</f>
        <v>0</v>
      </c>
    </row>
    <row r="1687" spans="1:23" x14ac:dyDescent="0.25">
      <c r="A1687" s="1">
        <v>41982</v>
      </c>
      <c r="B1687">
        <f>[1]!s_dq_close(B$1,$A1687,1)</f>
        <v>0</v>
      </c>
      <c r="C1687">
        <f>[1]!s_dq_close(C$1,$A1687,1)</f>
        <v>0</v>
      </c>
      <c r="D1687">
        <f>[1]!s_dq_close(D$1,$A1687,1)</f>
        <v>0</v>
      </c>
      <c r="E1687">
        <f>[1]!s_dq_close(E$1,$A1687,1)</f>
        <v>0</v>
      </c>
      <c r="F1687">
        <f>[1]!s_dq_close(F$1,$A1687,1)</f>
        <v>0</v>
      </c>
      <c r="G1687">
        <f>[1]!s_dq_close(G$1,$A1687,1)</f>
        <v>0</v>
      </c>
      <c r="H1687">
        <f>[1]!s_dq_close(H$1,$A1687,1)</f>
        <v>0</v>
      </c>
      <c r="I1687">
        <f>[1]!s_dq_close(I$1,$A1687,1)</f>
        <v>0</v>
      </c>
      <c r="J1687">
        <f>[1]!s_dq_close(J$1,$A1687,1)</f>
        <v>0</v>
      </c>
      <c r="K1687">
        <f>[1]!s_dq_close(K$1,$A1687,1)</f>
        <v>0</v>
      </c>
      <c r="L1687">
        <f>[1]!s_dq_close(L$1,$A1687,1)</f>
        <v>0</v>
      </c>
      <c r="M1687">
        <f>[1]!s_dq_close(M$1,$A1687,1)</f>
        <v>0</v>
      </c>
      <c r="N1687">
        <f>[1]!s_dq_close(N$1,$A1687,1)</f>
        <v>0</v>
      </c>
      <c r="O1687">
        <f>[1]!s_dq_close(O$1,$A1687,1)</f>
        <v>238.7</v>
      </c>
      <c r="P1687">
        <f>[1]!s_dq_close(P$1,$A1687,1)</f>
        <v>242</v>
      </c>
      <c r="Q1687">
        <f>[1]!s_dq_close(Q$1,$A1687,1)</f>
        <v>0</v>
      </c>
      <c r="R1687">
        <f>[1]!s_dq_close(R$1,$A1687,1)</f>
        <v>0</v>
      </c>
      <c r="S1687">
        <f>[1]!s_dq_close(S$1,$A1687,1)</f>
        <v>0</v>
      </c>
      <c r="T1687">
        <f>[1]!s_dq_close(T$1,$A1687,1)</f>
        <v>0</v>
      </c>
      <c r="U1687">
        <f>[1]!s_dq_close(U$1,$A1687,1)</f>
        <v>0</v>
      </c>
      <c r="V1687">
        <f>[1]!s_dq_close(V$1,$A1687,1)</f>
        <v>0</v>
      </c>
      <c r="W1687">
        <f>[1]!s_dq_close(W$1,$A1687,1)</f>
        <v>0</v>
      </c>
    </row>
    <row r="1688" spans="1:23" x14ac:dyDescent="0.25">
      <c r="A1688" s="1">
        <v>41983</v>
      </c>
      <c r="B1688">
        <f>[1]!s_dq_close(B$1,$A1688,1)</f>
        <v>0</v>
      </c>
      <c r="C1688">
        <f>[1]!s_dq_close(C$1,$A1688,1)</f>
        <v>0</v>
      </c>
      <c r="D1688">
        <f>[1]!s_dq_close(D$1,$A1688,1)</f>
        <v>0</v>
      </c>
      <c r="E1688">
        <f>[1]!s_dq_close(E$1,$A1688,1)</f>
        <v>0</v>
      </c>
      <c r="F1688">
        <f>[1]!s_dq_close(F$1,$A1688,1)</f>
        <v>0</v>
      </c>
      <c r="G1688">
        <f>[1]!s_dq_close(G$1,$A1688,1)</f>
        <v>0</v>
      </c>
      <c r="H1688">
        <f>[1]!s_dq_close(H$1,$A1688,1)</f>
        <v>0</v>
      </c>
      <c r="I1688">
        <f>[1]!s_dq_close(I$1,$A1688,1)</f>
        <v>0</v>
      </c>
      <c r="J1688">
        <f>[1]!s_dq_close(J$1,$A1688,1)</f>
        <v>0</v>
      </c>
      <c r="K1688">
        <f>[1]!s_dq_close(K$1,$A1688,1)</f>
        <v>0</v>
      </c>
      <c r="L1688">
        <f>[1]!s_dq_close(L$1,$A1688,1)</f>
        <v>0</v>
      </c>
      <c r="M1688">
        <f>[1]!s_dq_close(M$1,$A1688,1)</f>
        <v>0</v>
      </c>
      <c r="N1688">
        <f>[1]!s_dq_close(N$1,$A1688,1)</f>
        <v>0</v>
      </c>
      <c r="O1688">
        <f>[1]!s_dq_close(O$1,$A1688,1)</f>
        <v>243.15</v>
      </c>
      <c r="P1688">
        <f>[1]!s_dq_close(P$1,$A1688,1)</f>
        <v>248.05</v>
      </c>
      <c r="Q1688">
        <f>[1]!s_dq_close(Q$1,$A1688,1)</f>
        <v>0</v>
      </c>
      <c r="R1688">
        <f>[1]!s_dq_close(R$1,$A1688,1)</f>
        <v>0</v>
      </c>
      <c r="S1688">
        <f>[1]!s_dq_close(S$1,$A1688,1)</f>
        <v>0</v>
      </c>
      <c r="T1688">
        <f>[1]!s_dq_close(T$1,$A1688,1)</f>
        <v>0</v>
      </c>
      <c r="U1688">
        <f>[1]!s_dq_close(U$1,$A1688,1)</f>
        <v>0</v>
      </c>
      <c r="V1688">
        <f>[1]!s_dq_close(V$1,$A1688,1)</f>
        <v>0</v>
      </c>
      <c r="W1688">
        <f>[1]!s_dq_close(W$1,$A1688,1)</f>
        <v>0</v>
      </c>
    </row>
    <row r="1689" spans="1:23" x14ac:dyDescent="0.25">
      <c r="A1689" s="1">
        <v>41984</v>
      </c>
      <c r="B1689">
        <f>[1]!s_dq_close(B$1,$A1689,1)</f>
        <v>0</v>
      </c>
      <c r="C1689">
        <f>[1]!s_dq_close(C$1,$A1689,1)</f>
        <v>0</v>
      </c>
      <c r="D1689">
        <f>[1]!s_dq_close(D$1,$A1689,1)</f>
        <v>0</v>
      </c>
      <c r="E1689">
        <f>[1]!s_dq_close(E$1,$A1689,1)</f>
        <v>0</v>
      </c>
      <c r="F1689">
        <f>[1]!s_dq_close(F$1,$A1689,1)</f>
        <v>0</v>
      </c>
      <c r="G1689">
        <f>[1]!s_dq_close(G$1,$A1689,1)</f>
        <v>0</v>
      </c>
      <c r="H1689">
        <f>[1]!s_dq_close(H$1,$A1689,1)</f>
        <v>0</v>
      </c>
      <c r="I1689">
        <f>[1]!s_dq_close(I$1,$A1689,1)</f>
        <v>0</v>
      </c>
      <c r="J1689">
        <f>[1]!s_dq_close(J$1,$A1689,1)</f>
        <v>0</v>
      </c>
      <c r="K1689">
        <f>[1]!s_dq_close(K$1,$A1689,1)</f>
        <v>0</v>
      </c>
      <c r="L1689">
        <f>[1]!s_dq_close(L$1,$A1689,1)</f>
        <v>0</v>
      </c>
      <c r="M1689">
        <f>[1]!s_dq_close(M$1,$A1689,1)</f>
        <v>0</v>
      </c>
      <c r="N1689">
        <f>[1]!s_dq_close(N$1,$A1689,1)</f>
        <v>0</v>
      </c>
      <c r="O1689">
        <f>[1]!s_dq_close(O$1,$A1689,1)</f>
        <v>240.55</v>
      </c>
      <c r="P1689">
        <f>[1]!s_dq_close(P$1,$A1689,1)</f>
        <v>245.4</v>
      </c>
      <c r="Q1689">
        <f>[1]!s_dq_close(Q$1,$A1689,1)</f>
        <v>0</v>
      </c>
      <c r="R1689">
        <f>[1]!s_dq_close(R$1,$A1689,1)</f>
        <v>0</v>
      </c>
      <c r="S1689">
        <f>[1]!s_dq_close(S$1,$A1689,1)</f>
        <v>0</v>
      </c>
      <c r="T1689">
        <f>[1]!s_dq_close(T$1,$A1689,1)</f>
        <v>0</v>
      </c>
      <c r="U1689">
        <f>[1]!s_dq_close(U$1,$A1689,1)</f>
        <v>0</v>
      </c>
      <c r="V1689">
        <f>[1]!s_dq_close(V$1,$A1689,1)</f>
        <v>0</v>
      </c>
      <c r="W1689">
        <f>[1]!s_dq_close(W$1,$A1689,1)</f>
        <v>0</v>
      </c>
    </row>
    <row r="1690" spans="1:23" x14ac:dyDescent="0.25">
      <c r="A1690" s="1">
        <v>41985</v>
      </c>
      <c r="B1690">
        <f>[1]!s_dq_close(B$1,$A1690,1)</f>
        <v>0</v>
      </c>
      <c r="C1690">
        <f>[1]!s_dq_close(C$1,$A1690,1)</f>
        <v>0</v>
      </c>
      <c r="D1690">
        <f>[1]!s_dq_close(D$1,$A1690,1)</f>
        <v>0</v>
      </c>
      <c r="E1690">
        <f>[1]!s_dq_close(E$1,$A1690,1)</f>
        <v>0</v>
      </c>
      <c r="F1690">
        <f>[1]!s_dq_close(F$1,$A1690,1)</f>
        <v>0</v>
      </c>
      <c r="G1690">
        <f>[1]!s_dq_close(G$1,$A1690,1)</f>
        <v>0</v>
      </c>
      <c r="H1690">
        <f>[1]!s_dq_close(H$1,$A1690,1)</f>
        <v>0</v>
      </c>
      <c r="I1690">
        <f>[1]!s_dq_close(I$1,$A1690,1)</f>
        <v>0</v>
      </c>
      <c r="J1690">
        <f>[1]!s_dq_close(J$1,$A1690,1)</f>
        <v>0</v>
      </c>
      <c r="K1690">
        <f>[1]!s_dq_close(K$1,$A1690,1)</f>
        <v>0</v>
      </c>
      <c r="L1690">
        <f>[1]!s_dq_close(L$1,$A1690,1)</f>
        <v>0</v>
      </c>
      <c r="M1690">
        <f>[1]!s_dq_close(M$1,$A1690,1)</f>
        <v>0</v>
      </c>
      <c r="N1690">
        <f>[1]!s_dq_close(N$1,$A1690,1)</f>
        <v>0</v>
      </c>
      <c r="O1690">
        <f>[1]!s_dq_close(O$1,$A1690,1)</f>
        <v>240.55</v>
      </c>
      <c r="P1690">
        <f>[1]!s_dq_close(P$1,$A1690,1)</f>
        <v>244.8</v>
      </c>
      <c r="Q1690">
        <f>[1]!s_dq_close(Q$1,$A1690,1)</f>
        <v>0</v>
      </c>
      <c r="R1690">
        <f>[1]!s_dq_close(R$1,$A1690,1)</f>
        <v>0</v>
      </c>
      <c r="S1690">
        <f>[1]!s_dq_close(S$1,$A1690,1)</f>
        <v>0</v>
      </c>
      <c r="T1690">
        <f>[1]!s_dq_close(T$1,$A1690,1)</f>
        <v>0</v>
      </c>
      <c r="U1690">
        <f>[1]!s_dq_close(U$1,$A1690,1)</f>
        <v>0</v>
      </c>
      <c r="V1690">
        <f>[1]!s_dq_close(V$1,$A1690,1)</f>
        <v>0</v>
      </c>
      <c r="W1690">
        <f>[1]!s_dq_close(W$1,$A1690,1)</f>
        <v>0</v>
      </c>
    </row>
    <row r="1691" spans="1:23" x14ac:dyDescent="0.25">
      <c r="A1691" s="1">
        <v>41988</v>
      </c>
      <c r="B1691">
        <f>[1]!s_dq_close(B$1,$A1691,1)</f>
        <v>0</v>
      </c>
      <c r="C1691">
        <f>[1]!s_dq_close(C$1,$A1691,1)</f>
        <v>0</v>
      </c>
      <c r="D1691">
        <f>[1]!s_dq_close(D$1,$A1691,1)</f>
        <v>0</v>
      </c>
      <c r="E1691">
        <f>[1]!s_dq_close(E$1,$A1691,1)</f>
        <v>0</v>
      </c>
      <c r="F1691">
        <f>[1]!s_dq_close(F$1,$A1691,1)</f>
        <v>0</v>
      </c>
      <c r="G1691">
        <f>[1]!s_dq_close(G$1,$A1691,1)</f>
        <v>0</v>
      </c>
      <c r="H1691">
        <f>[1]!s_dq_close(H$1,$A1691,1)</f>
        <v>0</v>
      </c>
      <c r="I1691">
        <f>[1]!s_dq_close(I$1,$A1691,1)</f>
        <v>0</v>
      </c>
      <c r="J1691">
        <f>[1]!s_dq_close(J$1,$A1691,1)</f>
        <v>0</v>
      </c>
      <c r="K1691">
        <f>[1]!s_dq_close(K$1,$A1691,1)</f>
        <v>0</v>
      </c>
      <c r="L1691">
        <f>[1]!s_dq_close(L$1,$A1691,1)</f>
        <v>0</v>
      </c>
      <c r="M1691">
        <f>[1]!s_dq_close(M$1,$A1691,1)</f>
        <v>0</v>
      </c>
      <c r="N1691">
        <f>[1]!s_dq_close(N$1,$A1691,1)</f>
        <v>0</v>
      </c>
      <c r="O1691">
        <f>[1]!s_dq_close(O$1,$A1691,1)</f>
        <v>240.05</v>
      </c>
      <c r="P1691">
        <f>[1]!s_dq_close(P$1,$A1691,1)</f>
        <v>244.95</v>
      </c>
      <c r="Q1691">
        <f>[1]!s_dq_close(Q$1,$A1691,1)</f>
        <v>0</v>
      </c>
      <c r="R1691">
        <f>[1]!s_dq_close(R$1,$A1691,1)</f>
        <v>0</v>
      </c>
      <c r="S1691">
        <f>[1]!s_dq_close(S$1,$A1691,1)</f>
        <v>0</v>
      </c>
      <c r="T1691">
        <f>[1]!s_dq_close(T$1,$A1691,1)</f>
        <v>0</v>
      </c>
      <c r="U1691">
        <f>[1]!s_dq_close(U$1,$A1691,1)</f>
        <v>0</v>
      </c>
      <c r="V1691">
        <f>[1]!s_dq_close(V$1,$A1691,1)</f>
        <v>0</v>
      </c>
      <c r="W1691">
        <f>[1]!s_dq_close(W$1,$A1691,1)</f>
        <v>0</v>
      </c>
    </row>
    <row r="1692" spans="1:23" x14ac:dyDescent="0.25">
      <c r="A1692" s="1">
        <v>41989</v>
      </c>
      <c r="B1692">
        <f>[1]!s_dq_close(B$1,$A1692,1)</f>
        <v>0</v>
      </c>
      <c r="C1692">
        <f>[1]!s_dq_close(C$1,$A1692,1)</f>
        <v>0</v>
      </c>
      <c r="D1692">
        <f>[1]!s_dq_close(D$1,$A1692,1)</f>
        <v>0</v>
      </c>
      <c r="E1692">
        <f>[1]!s_dq_close(E$1,$A1692,1)</f>
        <v>0</v>
      </c>
      <c r="F1692">
        <f>[1]!s_dq_close(F$1,$A1692,1)</f>
        <v>0</v>
      </c>
      <c r="G1692">
        <f>[1]!s_dq_close(G$1,$A1692,1)</f>
        <v>0</v>
      </c>
      <c r="H1692">
        <f>[1]!s_dq_close(H$1,$A1692,1)</f>
        <v>0</v>
      </c>
      <c r="I1692">
        <f>[1]!s_dq_close(I$1,$A1692,1)</f>
        <v>0</v>
      </c>
      <c r="J1692">
        <f>[1]!s_dq_close(J$1,$A1692,1)</f>
        <v>0</v>
      </c>
      <c r="K1692">
        <f>[1]!s_dq_close(K$1,$A1692,1)</f>
        <v>0</v>
      </c>
      <c r="L1692">
        <f>[1]!s_dq_close(L$1,$A1692,1)</f>
        <v>0</v>
      </c>
      <c r="M1692">
        <f>[1]!s_dq_close(M$1,$A1692,1)</f>
        <v>0</v>
      </c>
      <c r="N1692">
        <f>[1]!s_dq_close(N$1,$A1692,1)</f>
        <v>0</v>
      </c>
      <c r="O1692">
        <f>[1]!s_dq_close(O$1,$A1692,1)</f>
        <v>0</v>
      </c>
      <c r="P1692">
        <f>[1]!s_dq_close(P$1,$A1692,1)</f>
        <v>240.6</v>
      </c>
      <c r="Q1692">
        <f>[1]!s_dq_close(Q$1,$A1692,1)</f>
        <v>0</v>
      </c>
      <c r="R1692">
        <f>[1]!s_dq_close(R$1,$A1692,1)</f>
        <v>0</v>
      </c>
      <c r="S1692">
        <f>[1]!s_dq_close(S$1,$A1692,1)</f>
        <v>0</v>
      </c>
      <c r="T1692">
        <f>[1]!s_dq_close(T$1,$A1692,1)</f>
        <v>0</v>
      </c>
      <c r="U1692">
        <f>[1]!s_dq_close(U$1,$A1692,1)</f>
        <v>0</v>
      </c>
      <c r="V1692">
        <f>[1]!s_dq_close(V$1,$A1692,1)</f>
        <v>0</v>
      </c>
      <c r="W1692">
        <f>[1]!s_dq_close(W$1,$A1692,1)</f>
        <v>0</v>
      </c>
    </row>
    <row r="1693" spans="1:23" x14ac:dyDescent="0.25">
      <c r="A1693" s="1">
        <v>41990</v>
      </c>
      <c r="B1693">
        <f>[1]!s_dq_close(B$1,$A1693,1)</f>
        <v>0</v>
      </c>
      <c r="C1693">
        <f>[1]!s_dq_close(C$1,$A1693,1)</f>
        <v>0</v>
      </c>
      <c r="D1693">
        <f>[1]!s_dq_close(D$1,$A1693,1)</f>
        <v>0</v>
      </c>
      <c r="E1693">
        <f>[1]!s_dq_close(E$1,$A1693,1)</f>
        <v>0</v>
      </c>
      <c r="F1693">
        <f>[1]!s_dq_close(F$1,$A1693,1)</f>
        <v>0</v>
      </c>
      <c r="G1693">
        <f>[1]!s_dq_close(G$1,$A1693,1)</f>
        <v>0</v>
      </c>
      <c r="H1693">
        <f>[1]!s_dq_close(H$1,$A1693,1)</f>
        <v>0</v>
      </c>
      <c r="I1693">
        <f>[1]!s_dq_close(I$1,$A1693,1)</f>
        <v>0</v>
      </c>
      <c r="J1693">
        <f>[1]!s_dq_close(J$1,$A1693,1)</f>
        <v>0</v>
      </c>
      <c r="K1693">
        <f>[1]!s_dq_close(K$1,$A1693,1)</f>
        <v>0</v>
      </c>
      <c r="L1693">
        <f>[1]!s_dq_close(L$1,$A1693,1)</f>
        <v>0</v>
      </c>
      <c r="M1693">
        <f>[1]!s_dq_close(M$1,$A1693,1)</f>
        <v>0</v>
      </c>
      <c r="N1693">
        <f>[1]!s_dq_close(N$1,$A1693,1)</f>
        <v>0</v>
      </c>
      <c r="O1693">
        <f>[1]!s_dq_close(O$1,$A1693,1)</f>
        <v>0</v>
      </c>
      <c r="P1693">
        <f>[1]!s_dq_close(P$1,$A1693,1)</f>
        <v>240.7</v>
      </c>
      <c r="Q1693">
        <f>[1]!s_dq_close(Q$1,$A1693,1)</f>
        <v>0</v>
      </c>
      <c r="R1693">
        <f>[1]!s_dq_close(R$1,$A1693,1)</f>
        <v>0</v>
      </c>
      <c r="S1693">
        <f>[1]!s_dq_close(S$1,$A1693,1)</f>
        <v>0</v>
      </c>
      <c r="T1693">
        <f>[1]!s_dq_close(T$1,$A1693,1)</f>
        <v>0</v>
      </c>
      <c r="U1693">
        <f>[1]!s_dq_close(U$1,$A1693,1)</f>
        <v>0</v>
      </c>
      <c r="V1693">
        <f>[1]!s_dq_close(V$1,$A1693,1)</f>
        <v>0</v>
      </c>
      <c r="W1693">
        <f>[1]!s_dq_close(W$1,$A1693,1)</f>
        <v>0</v>
      </c>
    </row>
    <row r="1694" spans="1:23" x14ac:dyDescent="0.25">
      <c r="A1694" s="1">
        <v>41991</v>
      </c>
      <c r="B1694">
        <f>[1]!s_dq_close(B$1,$A1694,1)</f>
        <v>0</v>
      </c>
      <c r="C1694">
        <f>[1]!s_dq_close(C$1,$A1694,1)</f>
        <v>0</v>
      </c>
      <c r="D1694">
        <f>[1]!s_dq_close(D$1,$A1694,1)</f>
        <v>0</v>
      </c>
      <c r="E1694">
        <f>[1]!s_dq_close(E$1,$A1694,1)</f>
        <v>0</v>
      </c>
      <c r="F1694">
        <f>[1]!s_dq_close(F$1,$A1694,1)</f>
        <v>0</v>
      </c>
      <c r="G1694">
        <f>[1]!s_dq_close(G$1,$A1694,1)</f>
        <v>0</v>
      </c>
      <c r="H1694">
        <f>[1]!s_dq_close(H$1,$A1694,1)</f>
        <v>0</v>
      </c>
      <c r="I1694">
        <f>[1]!s_dq_close(I$1,$A1694,1)</f>
        <v>0</v>
      </c>
      <c r="J1694">
        <f>[1]!s_dq_close(J$1,$A1694,1)</f>
        <v>0</v>
      </c>
      <c r="K1694">
        <f>[1]!s_dq_close(K$1,$A1694,1)</f>
        <v>0</v>
      </c>
      <c r="L1694">
        <f>[1]!s_dq_close(L$1,$A1694,1)</f>
        <v>0</v>
      </c>
      <c r="M1694">
        <f>[1]!s_dq_close(M$1,$A1694,1)</f>
        <v>0</v>
      </c>
      <c r="N1694">
        <f>[1]!s_dq_close(N$1,$A1694,1)</f>
        <v>0</v>
      </c>
      <c r="O1694">
        <f>[1]!s_dq_close(O$1,$A1694,1)</f>
        <v>0</v>
      </c>
      <c r="P1694">
        <f>[1]!s_dq_close(P$1,$A1694,1)</f>
        <v>241.7</v>
      </c>
      <c r="Q1694">
        <f>[1]!s_dq_close(Q$1,$A1694,1)</f>
        <v>0</v>
      </c>
      <c r="R1694">
        <f>[1]!s_dq_close(R$1,$A1694,1)</f>
        <v>0</v>
      </c>
      <c r="S1694">
        <f>[1]!s_dq_close(S$1,$A1694,1)</f>
        <v>0</v>
      </c>
      <c r="T1694">
        <f>[1]!s_dq_close(T$1,$A1694,1)</f>
        <v>0</v>
      </c>
      <c r="U1694">
        <f>[1]!s_dq_close(U$1,$A1694,1)</f>
        <v>0</v>
      </c>
      <c r="V1694">
        <f>[1]!s_dq_close(V$1,$A1694,1)</f>
        <v>0</v>
      </c>
      <c r="W1694">
        <f>[1]!s_dq_close(W$1,$A1694,1)</f>
        <v>0</v>
      </c>
    </row>
    <row r="1695" spans="1:23" x14ac:dyDescent="0.25">
      <c r="A1695" s="1">
        <v>41992</v>
      </c>
      <c r="B1695">
        <f>[1]!s_dq_close(B$1,$A1695,1)</f>
        <v>0</v>
      </c>
      <c r="C1695">
        <f>[1]!s_dq_close(C$1,$A1695,1)</f>
        <v>0</v>
      </c>
      <c r="D1695">
        <f>[1]!s_dq_close(D$1,$A1695,1)</f>
        <v>0</v>
      </c>
      <c r="E1695">
        <f>[1]!s_dq_close(E$1,$A1695,1)</f>
        <v>0</v>
      </c>
      <c r="F1695">
        <f>[1]!s_dq_close(F$1,$A1695,1)</f>
        <v>0</v>
      </c>
      <c r="G1695">
        <f>[1]!s_dq_close(G$1,$A1695,1)</f>
        <v>0</v>
      </c>
      <c r="H1695">
        <f>[1]!s_dq_close(H$1,$A1695,1)</f>
        <v>0</v>
      </c>
      <c r="I1695">
        <f>[1]!s_dq_close(I$1,$A1695,1)</f>
        <v>0</v>
      </c>
      <c r="J1695">
        <f>[1]!s_dq_close(J$1,$A1695,1)</f>
        <v>0</v>
      </c>
      <c r="K1695">
        <f>[1]!s_dq_close(K$1,$A1695,1)</f>
        <v>0</v>
      </c>
      <c r="L1695">
        <f>[1]!s_dq_close(L$1,$A1695,1)</f>
        <v>0</v>
      </c>
      <c r="M1695">
        <f>[1]!s_dq_close(M$1,$A1695,1)</f>
        <v>0</v>
      </c>
      <c r="N1695">
        <f>[1]!s_dq_close(N$1,$A1695,1)</f>
        <v>0</v>
      </c>
      <c r="O1695">
        <f>[1]!s_dq_close(O$1,$A1695,1)</f>
        <v>0</v>
      </c>
      <c r="P1695">
        <f>[1]!s_dq_close(P$1,$A1695,1)</f>
        <v>242.5</v>
      </c>
      <c r="Q1695">
        <f>[1]!s_dq_close(Q$1,$A1695,1)</f>
        <v>0</v>
      </c>
      <c r="R1695">
        <f>[1]!s_dq_close(R$1,$A1695,1)</f>
        <v>0</v>
      </c>
      <c r="S1695">
        <f>[1]!s_dq_close(S$1,$A1695,1)</f>
        <v>0</v>
      </c>
      <c r="T1695">
        <f>[1]!s_dq_close(T$1,$A1695,1)</f>
        <v>0</v>
      </c>
      <c r="U1695">
        <f>[1]!s_dq_close(U$1,$A1695,1)</f>
        <v>0</v>
      </c>
      <c r="V1695">
        <f>[1]!s_dq_close(V$1,$A1695,1)</f>
        <v>0</v>
      </c>
      <c r="W1695">
        <f>[1]!s_dq_close(W$1,$A1695,1)</f>
        <v>0</v>
      </c>
    </row>
    <row r="1696" spans="1:23" x14ac:dyDescent="0.25">
      <c r="A1696" s="1">
        <v>41995</v>
      </c>
      <c r="B1696">
        <f>[1]!s_dq_close(B$1,$A1696,1)</f>
        <v>0</v>
      </c>
      <c r="C1696">
        <f>[1]!s_dq_close(C$1,$A1696,1)</f>
        <v>0</v>
      </c>
      <c r="D1696">
        <f>[1]!s_dq_close(D$1,$A1696,1)</f>
        <v>0</v>
      </c>
      <c r="E1696">
        <f>[1]!s_dq_close(E$1,$A1696,1)</f>
        <v>0</v>
      </c>
      <c r="F1696">
        <f>[1]!s_dq_close(F$1,$A1696,1)</f>
        <v>0</v>
      </c>
      <c r="G1696">
        <f>[1]!s_dq_close(G$1,$A1696,1)</f>
        <v>0</v>
      </c>
      <c r="H1696">
        <f>[1]!s_dq_close(H$1,$A1696,1)</f>
        <v>0</v>
      </c>
      <c r="I1696">
        <f>[1]!s_dq_close(I$1,$A1696,1)</f>
        <v>0</v>
      </c>
      <c r="J1696">
        <f>[1]!s_dq_close(J$1,$A1696,1)</f>
        <v>0</v>
      </c>
      <c r="K1696">
        <f>[1]!s_dq_close(K$1,$A1696,1)</f>
        <v>0</v>
      </c>
      <c r="L1696">
        <f>[1]!s_dq_close(L$1,$A1696,1)</f>
        <v>0</v>
      </c>
      <c r="M1696">
        <f>[1]!s_dq_close(M$1,$A1696,1)</f>
        <v>0</v>
      </c>
      <c r="N1696">
        <f>[1]!s_dq_close(N$1,$A1696,1)</f>
        <v>0</v>
      </c>
      <c r="O1696">
        <f>[1]!s_dq_close(O$1,$A1696,1)</f>
        <v>0</v>
      </c>
      <c r="P1696">
        <f>[1]!s_dq_close(P$1,$A1696,1)</f>
        <v>242.15</v>
      </c>
      <c r="Q1696">
        <f>[1]!s_dq_close(Q$1,$A1696,1)</f>
        <v>0</v>
      </c>
      <c r="R1696">
        <f>[1]!s_dq_close(R$1,$A1696,1)</f>
        <v>0</v>
      </c>
      <c r="S1696">
        <f>[1]!s_dq_close(S$1,$A1696,1)</f>
        <v>0</v>
      </c>
      <c r="T1696">
        <f>[1]!s_dq_close(T$1,$A1696,1)</f>
        <v>0</v>
      </c>
      <c r="U1696">
        <f>[1]!s_dq_close(U$1,$A1696,1)</f>
        <v>0</v>
      </c>
      <c r="V1696">
        <f>[1]!s_dq_close(V$1,$A1696,1)</f>
        <v>0</v>
      </c>
      <c r="W1696">
        <f>[1]!s_dq_close(W$1,$A1696,1)</f>
        <v>0</v>
      </c>
    </row>
    <row r="1697" spans="1:23" x14ac:dyDescent="0.25">
      <c r="A1697" s="1">
        <v>41996</v>
      </c>
      <c r="B1697">
        <f>[1]!s_dq_close(B$1,$A1697,1)</f>
        <v>0</v>
      </c>
      <c r="C1697">
        <f>[1]!s_dq_close(C$1,$A1697,1)</f>
        <v>0</v>
      </c>
      <c r="D1697">
        <f>[1]!s_dq_close(D$1,$A1697,1)</f>
        <v>0</v>
      </c>
      <c r="E1697">
        <f>[1]!s_dq_close(E$1,$A1697,1)</f>
        <v>0</v>
      </c>
      <c r="F1697">
        <f>[1]!s_dq_close(F$1,$A1697,1)</f>
        <v>0</v>
      </c>
      <c r="G1697">
        <f>[1]!s_dq_close(G$1,$A1697,1)</f>
        <v>0</v>
      </c>
      <c r="H1697">
        <f>[1]!s_dq_close(H$1,$A1697,1)</f>
        <v>0</v>
      </c>
      <c r="I1697">
        <f>[1]!s_dq_close(I$1,$A1697,1)</f>
        <v>0</v>
      </c>
      <c r="J1697">
        <f>[1]!s_dq_close(J$1,$A1697,1)</f>
        <v>0</v>
      </c>
      <c r="K1697">
        <f>[1]!s_dq_close(K$1,$A1697,1)</f>
        <v>0</v>
      </c>
      <c r="L1697">
        <f>[1]!s_dq_close(L$1,$A1697,1)</f>
        <v>0</v>
      </c>
      <c r="M1697">
        <f>[1]!s_dq_close(M$1,$A1697,1)</f>
        <v>0</v>
      </c>
      <c r="N1697">
        <f>[1]!s_dq_close(N$1,$A1697,1)</f>
        <v>0</v>
      </c>
      <c r="O1697">
        <f>[1]!s_dq_close(O$1,$A1697,1)</f>
        <v>0</v>
      </c>
      <c r="P1697">
        <f>[1]!s_dq_close(P$1,$A1697,1)</f>
        <v>238.55</v>
      </c>
      <c r="Q1697">
        <f>[1]!s_dq_close(Q$1,$A1697,1)</f>
        <v>0</v>
      </c>
      <c r="R1697">
        <f>[1]!s_dq_close(R$1,$A1697,1)</f>
        <v>0</v>
      </c>
      <c r="S1697">
        <f>[1]!s_dq_close(S$1,$A1697,1)</f>
        <v>0</v>
      </c>
      <c r="T1697">
        <f>[1]!s_dq_close(T$1,$A1697,1)</f>
        <v>0</v>
      </c>
      <c r="U1697">
        <f>[1]!s_dq_close(U$1,$A1697,1)</f>
        <v>0</v>
      </c>
      <c r="V1697">
        <f>[1]!s_dq_close(V$1,$A1697,1)</f>
        <v>0</v>
      </c>
      <c r="W1697">
        <f>[1]!s_dq_close(W$1,$A1697,1)</f>
        <v>0</v>
      </c>
    </row>
    <row r="1698" spans="1:23" x14ac:dyDescent="0.25">
      <c r="A1698" s="1">
        <v>41997</v>
      </c>
      <c r="B1698">
        <f>[1]!s_dq_close(B$1,$A1698,1)</f>
        <v>0</v>
      </c>
      <c r="C1698">
        <f>[1]!s_dq_close(C$1,$A1698,1)</f>
        <v>0</v>
      </c>
      <c r="D1698">
        <f>[1]!s_dq_close(D$1,$A1698,1)</f>
        <v>0</v>
      </c>
      <c r="E1698">
        <f>[1]!s_dq_close(E$1,$A1698,1)</f>
        <v>0</v>
      </c>
      <c r="F1698">
        <f>[1]!s_dq_close(F$1,$A1698,1)</f>
        <v>0</v>
      </c>
      <c r="G1698">
        <f>[1]!s_dq_close(G$1,$A1698,1)</f>
        <v>0</v>
      </c>
      <c r="H1698">
        <f>[1]!s_dq_close(H$1,$A1698,1)</f>
        <v>0</v>
      </c>
      <c r="I1698">
        <f>[1]!s_dq_close(I$1,$A1698,1)</f>
        <v>0</v>
      </c>
      <c r="J1698">
        <f>[1]!s_dq_close(J$1,$A1698,1)</f>
        <v>0</v>
      </c>
      <c r="K1698">
        <f>[1]!s_dq_close(K$1,$A1698,1)</f>
        <v>0</v>
      </c>
      <c r="L1698">
        <f>[1]!s_dq_close(L$1,$A1698,1)</f>
        <v>0</v>
      </c>
      <c r="M1698">
        <f>[1]!s_dq_close(M$1,$A1698,1)</f>
        <v>0</v>
      </c>
      <c r="N1698">
        <f>[1]!s_dq_close(N$1,$A1698,1)</f>
        <v>0</v>
      </c>
      <c r="O1698">
        <f>[1]!s_dq_close(O$1,$A1698,1)</f>
        <v>0</v>
      </c>
      <c r="P1698">
        <f>[1]!s_dq_close(P$1,$A1698,1)</f>
        <v>238.5</v>
      </c>
      <c r="Q1698">
        <f>[1]!s_dq_close(Q$1,$A1698,1)</f>
        <v>0</v>
      </c>
      <c r="R1698">
        <f>[1]!s_dq_close(R$1,$A1698,1)</f>
        <v>0</v>
      </c>
      <c r="S1698">
        <f>[1]!s_dq_close(S$1,$A1698,1)</f>
        <v>0</v>
      </c>
      <c r="T1698">
        <f>[1]!s_dq_close(T$1,$A1698,1)</f>
        <v>0</v>
      </c>
      <c r="U1698">
        <f>[1]!s_dq_close(U$1,$A1698,1)</f>
        <v>0</v>
      </c>
      <c r="V1698">
        <f>[1]!s_dq_close(V$1,$A1698,1)</f>
        <v>0</v>
      </c>
      <c r="W1698">
        <f>[1]!s_dq_close(W$1,$A1698,1)</f>
        <v>0</v>
      </c>
    </row>
    <row r="1699" spans="1:23" x14ac:dyDescent="0.25">
      <c r="A1699" s="1">
        <v>41998</v>
      </c>
      <c r="B1699">
        <f>[1]!s_dq_close(B$1,$A1699,1)</f>
        <v>0</v>
      </c>
      <c r="C1699">
        <f>[1]!s_dq_close(C$1,$A1699,1)</f>
        <v>0</v>
      </c>
      <c r="D1699">
        <f>[1]!s_dq_close(D$1,$A1699,1)</f>
        <v>0</v>
      </c>
      <c r="E1699">
        <f>[1]!s_dq_close(E$1,$A1699,1)</f>
        <v>0</v>
      </c>
      <c r="F1699">
        <f>[1]!s_dq_close(F$1,$A1699,1)</f>
        <v>0</v>
      </c>
      <c r="G1699">
        <f>[1]!s_dq_close(G$1,$A1699,1)</f>
        <v>0</v>
      </c>
      <c r="H1699">
        <f>[1]!s_dq_close(H$1,$A1699,1)</f>
        <v>0</v>
      </c>
      <c r="I1699">
        <f>[1]!s_dq_close(I$1,$A1699,1)</f>
        <v>0</v>
      </c>
      <c r="J1699">
        <f>[1]!s_dq_close(J$1,$A1699,1)</f>
        <v>0</v>
      </c>
      <c r="K1699">
        <f>[1]!s_dq_close(K$1,$A1699,1)</f>
        <v>0</v>
      </c>
      <c r="L1699">
        <f>[1]!s_dq_close(L$1,$A1699,1)</f>
        <v>0</v>
      </c>
      <c r="M1699">
        <f>[1]!s_dq_close(M$1,$A1699,1)</f>
        <v>0</v>
      </c>
      <c r="N1699">
        <f>[1]!s_dq_close(N$1,$A1699,1)</f>
        <v>0</v>
      </c>
      <c r="O1699">
        <f>[1]!s_dq_close(O$1,$A1699,1)</f>
        <v>0</v>
      </c>
      <c r="P1699">
        <f>[1]!s_dq_close(P$1,$A1699,1)</f>
        <v>238.05</v>
      </c>
      <c r="Q1699">
        <f>[1]!s_dq_close(Q$1,$A1699,1)</f>
        <v>0</v>
      </c>
      <c r="R1699">
        <f>[1]!s_dq_close(R$1,$A1699,1)</f>
        <v>0</v>
      </c>
      <c r="S1699">
        <f>[1]!s_dq_close(S$1,$A1699,1)</f>
        <v>0</v>
      </c>
      <c r="T1699">
        <f>[1]!s_dq_close(T$1,$A1699,1)</f>
        <v>0</v>
      </c>
      <c r="U1699">
        <f>[1]!s_dq_close(U$1,$A1699,1)</f>
        <v>0</v>
      </c>
      <c r="V1699">
        <f>[1]!s_dq_close(V$1,$A1699,1)</f>
        <v>0</v>
      </c>
      <c r="W1699">
        <f>[1]!s_dq_close(W$1,$A1699,1)</f>
        <v>0</v>
      </c>
    </row>
    <row r="1700" spans="1:23" x14ac:dyDescent="0.25">
      <c r="A1700" s="1">
        <v>41999</v>
      </c>
      <c r="B1700">
        <f>[1]!s_dq_close(B$1,$A1700,1)</f>
        <v>0</v>
      </c>
      <c r="C1700">
        <f>[1]!s_dq_close(C$1,$A1700,1)</f>
        <v>0</v>
      </c>
      <c r="D1700">
        <f>[1]!s_dq_close(D$1,$A1700,1)</f>
        <v>0</v>
      </c>
      <c r="E1700">
        <f>[1]!s_dq_close(E$1,$A1700,1)</f>
        <v>0</v>
      </c>
      <c r="F1700">
        <f>[1]!s_dq_close(F$1,$A1700,1)</f>
        <v>0</v>
      </c>
      <c r="G1700">
        <f>[1]!s_dq_close(G$1,$A1700,1)</f>
        <v>0</v>
      </c>
      <c r="H1700">
        <f>[1]!s_dq_close(H$1,$A1700,1)</f>
        <v>0</v>
      </c>
      <c r="I1700">
        <f>[1]!s_dq_close(I$1,$A1700,1)</f>
        <v>0</v>
      </c>
      <c r="J1700">
        <f>[1]!s_dq_close(J$1,$A1700,1)</f>
        <v>0</v>
      </c>
      <c r="K1700">
        <f>[1]!s_dq_close(K$1,$A1700,1)</f>
        <v>0</v>
      </c>
      <c r="L1700">
        <f>[1]!s_dq_close(L$1,$A1700,1)</f>
        <v>0</v>
      </c>
      <c r="M1700">
        <f>[1]!s_dq_close(M$1,$A1700,1)</f>
        <v>0</v>
      </c>
      <c r="N1700">
        <f>[1]!s_dq_close(N$1,$A1700,1)</f>
        <v>0</v>
      </c>
      <c r="O1700">
        <f>[1]!s_dq_close(O$1,$A1700,1)</f>
        <v>0</v>
      </c>
      <c r="P1700">
        <f>[1]!s_dq_close(P$1,$A1700,1)</f>
        <v>239.5</v>
      </c>
      <c r="Q1700">
        <f>[1]!s_dq_close(Q$1,$A1700,1)</f>
        <v>0</v>
      </c>
      <c r="R1700">
        <f>[1]!s_dq_close(R$1,$A1700,1)</f>
        <v>0</v>
      </c>
      <c r="S1700">
        <f>[1]!s_dq_close(S$1,$A1700,1)</f>
        <v>0</v>
      </c>
      <c r="T1700">
        <f>[1]!s_dq_close(T$1,$A1700,1)</f>
        <v>0</v>
      </c>
      <c r="U1700">
        <f>[1]!s_dq_close(U$1,$A1700,1)</f>
        <v>0</v>
      </c>
      <c r="V1700">
        <f>[1]!s_dq_close(V$1,$A1700,1)</f>
        <v>0</v>
      </c>
      <c r="W1700">
        <f>[1]!s_dq_close(W$1,$A1700,1)</f>
        <v>0</v>
      </c>
    </row>
    <row r="1701" spans="1:23" x14ac:dyDescent="0.25">
      <c r="A1701" s="1">
        <v>42002</v>
      </c>
      <c r="B1701">
        <f>[1]!s_dq_close(B$1,$A1701,1)</f>
        <v>0</v>
      </c>
      <c r="C1701">
        <f>[1]!s_dq_close(C$1,$A1701,1)</f>
        <v>0</v>
      </c>
      <c r="D1701">
        <f>[1]!s_dq_close(D$1,$A1701,1)</f>
        <v>0</v>
      </c>
      <c r="E1701">
        <f>[1]!s_dq_close(E$1,$A1701,1)</f>
        <v>0</v>
      </c>
      <c r="F1701">
        <f>[1]!s_dq_close(F$1,$A1701,1)</f>
        <v>0</v>
      </c>
      <c r="G1701">
        <f>[1]!s_dq_close(G$1,$A1701,1)</f>
        <v>0</v>
      </c>
      <c r="H1701">
        <f>[1]!s_dq_close(H$1,$A1701,1)</f>
        <v>0</v>
      </c>
      <c r="I1701">
        <f>[1]!s_dq_close(I$1,$A1701,1)</f>
        <v>0</v>
      </c>
      <c r="J1701">
        <f>[1]!s_dq_close(J$1,$A1701,1)</f>
        <v>0</v>
      </c>
      <c r="K1701">
        <f>[1]!s_dq_close(K$1,$A1701,1)</f>
        <v>0</v>
      </c>
      <c r="L1701">
        <f>[1]!s_dq_close(L$1,$A1701,1)</f>
        <v>0</v>
      </c>
      <c r="M1701">
        <f>[1]!s_dq_close(M$1,$A1701,1)</f>
        <v>0</v>
      </c>
      <c r="N1701">
        <f>[1]!s_dq_close(N$1,$A1701,1)</f>
        <v>0</v>
      </c>
      <c r="O1701">
        <f>[1]!s_dq_close(O$1,$A1701,1)</f>
        <v>0</v>
      </c>
      <c r="P1701">
        <f>[1]!s_dq_close(P$1,$A1701,1)</f>
        <v>241.6</v>
      </c>
      <c r="Q1701">
        <f>[1]!s_dq_close(Q$1,$A1701,1)</f>
        <v>0</v>
      </c>
      <c r="R1701">
        <f>[1]!s_dq_close(R$1,$A1701,1)</f>
        <v>0</v>
      </c>
      <c r="S1701">
        <f>[1]!s_dq_close(S$1,$A1701,1)</f>
        <v>0</v>
      </c>
      <c r="T1701">
        <f>[1]!s_dq_close(T$1,$A1701,1)</f>
        <v>0</v>
      </c>
      <c r="U1701">
        <f>[1]!s_dq_close(U$1,$A1701,1)</f>
        <v>0</v>
      </c>
      <c r="V1701">
        <f>[1]!s_dq_close(V$1,$A1701,1)</f>
        <v>0</v>
      </c>
      <c r="W1701">
        <f>[1]!s_dq_close(W$1,$A1701,1)</f>
        <v>0</v>
      </c>
    </row>
    <row r="1702" spans="1:23" x14ac:dyDescent="0.25">
      <c r="A1702" s="1">
        <v>42003</v>
      </c>
      <c r="B1702">
        <f>[1]!s_dq_close(B$1,$A1702,1)</f>
        <v>0</v>
      </c>
      <c r="C1702">
        <f>[1]!s_dq_close(C$1,$A1702,1)</f>
        <v>0</v>
      </c>
      <c r="D1702">
        <f>[1]!s_dq_close(D$1,$A1702,1)</f>
        <v>0</v>
      </c>
      <c r="E1702">
        <f>[1]!s_dq_close(E$1,$A1702,1)</f>
        <v>0</v>
      </c>
      <c r="F1702">
        <f>[1]!s_dq_close(F$1,$A1702,1)</f>
        <v>0</v>
      </c>
      <c r="G1702">
        <f>[1]!s_dq_close(G$1,$A1702,1)</f>
        <v>0</v>
      </c>
      <c r="H1702">
        <f>[1]!s_dq_close(H$1,$A1702,1)</f>
        <v>0</v>
      </c>
      <c r="I1702">
        <f>[1]!s_dq_close(I$1,$A1702,1)</f>
        <v>0</v>
      </c>
      <c r="J1702">
        <f>[1]!s_dq_close(J$1,$A1702,1)</f>
        <v>0</v>
      </c>
      <c r="K1702">
        <f>[1]!s_dq_close(K$1,$A1702,1)</f>
        <v>0</v>
      </c>
      <c r="L1702">
        <f>[1]!s_dq_close(L$1,$A1702,1)</f>
        <v>0</v>
      </c>
      <c r="M1702">
        <f>[1]!s_dq_close(M$1,$A1702,1)</f>
        <v>0</v>
      </c>
      <c r="N1702">
        <f>[1]!s_dq_close(N$1,$A1702,1)</f>
        <v>0</v>
      </c>
      <c r="O1702">
        <f>[1]!s_dq_close(O$1,$A1702,1)</f>
        <v>0</v>
      </c>
      <c r="P1702">
        <f>[1]!s_dq_close(P$1,$A1702,1)</f>
        <v>240</v>
      </c>
      <c r="Q1702">
        <f>[1]!s_dq_close(Q$1,$A1702,1)</f>
        <v>0</v>
      </c>
      <c r="R1702">
        <f>[1]!s_dq_close(R$1,$A1702,1)</f>
        <v>0</v>
      </c>
      <c r="S1702">
        <f>[1]!s_dq_close(S$1,$A1702,1)</f>
        <v>0</v>
      </c>
      <c r="T1702">
        <f>[1]!s_dq_close(T$1,$A1702,1)</f>
        <v>0</v>
      </c>
      <c r="U1702">
        <f>[1]!s_dq_close(U$1,$A1702,1)</f>
        <v>0</v>
      </c>
      <c r="V1702">
        <f>[1]!s_dq_close(V$1,$A1702,1)</f>
        <v>0</v>
      </c>
      <c r="W1702">
        <f>[1]!s_dq_close(W$1,$A1702,1)</f>
        <v>0</v>
      </c>
    </row>
    <row r="1703" spans="1:23" x14ac:dyDescent="0.25">
      <c r="A1703" s="1">
        <v>42004</v>
      </c>
      <c r="B1703">
        <f>[1]!s_dq_close(B$1,$A1703,1)</f>
        <v>0</v>
      </c>
      <c r="C1703">
        <f>[1]!s_dq_close(C$1,$A1703,1)</f>
        <v>0</v>
      </c>
      <c r="D1703">
        <f>[1]!s_dq_close(D$1,$A1703,1)</f>
        <v>0</v>
      </c>
      <c r="E1703">
        <f>[1]!s_dq_close(E$1,$A1703,1)</f>
        <v>0</v>
      </c>
      <c r="F1703">
        <f>[1]!s_dq_close(F$1,$A1703,1)</f>
        <v>0</v>
      </c>
      <c r="G1703">
        <f>[1]!s_dq_close(G$1,$A1703,1)</f>
        <v>0</v>
      </c>
      <c r="H1703">
        <f>[1]!s_dq_close(H$1,$A1703,1)</f>
        <v>0</v>
      </c>
      <c r="I1703">
        <f>[1]!s_dq_close(I$1,$A1703,1)</f>
        <v>0</v>
      </c>
      <c r="J1703">
        <f>[1]!s_dq_close(J$1,$A1703,1)</f>
        <v>0</v>
      </c>
      <c r="K1703">
        <f>[1]!s_dq_close(K$1,$A1703,1)</f>
        <v>0</v>
      </c>
      <c r="L1703">
        <f>[1]!s_dq_close(L$1,$A1703,1)</f>
        <v>0</v>
      </c>
      <c r="M1703">
        <f>[1]!s_dq_close(M$1,$A1703,1)</f>
        <v>0</v>
      </c>
      <c r="N1703">
        <f>[1]!s_dq_close(N$1,$A1703,1)</f>
        <v>0</v>
      </c>
      <c r="O1703">
        <f>[1]!s_dq_close(O$1,$A1703,1)</f>
        <v>0</v>
      </c>
      <c r="P1703">
        <f>[1]!s_dq_close(P$1,$A1703,1)</f>
        <v>241.65</v>
      </c>
      <c r="Q1703">
        <f>[1]!s_dq_close(Q$1,$A1703,1)</f>
        <v>0</v>
      </c>
      <c r="R1703">
        <f>[1]!s_dq_close(R$1,$A1703,1)</f>
        <v>0</v>
      </c>
      <c r="S1703">
        <f>[1]!s_dq_close(S$1,$A1703,1)</f>
        <v>0</v>
      </c>
      <c r="T1703">
        <f>[1]!s_dq_close(T$1,$A1703,1)</f>
        <v>0</v>
      </c>
      <c r="U1703">
        <f>[1]!s_dq_close(U$1,$A1703,1)</f>
        <v>0</v>
      </c>
      <c r="V1703">
        <f>[1]!s_dq_close(V$1,$A1703,1)</f>
        <v>0</v>
      </c>
      <c r="W1703">
        <f>[1]!s_dq_close(W$1,$A1703,1)</f>
        <v>0</v>
      </c>
    </row>
    <row r="1704" spans="1:23" x14ac:dyDescent="0.25">
      <c r="A1704" s="1">
        <v>42009</v>
      </c>
      <c r="B1704">
        <f>[1]!s_dq_close(B$1,$A1704,1)</f>
        <v>0</v>
      </c>
      <c r="C1704">
        <f>[1]!s_dq_close(C$1,$A1704,1)</f>
        <v>0</v>
      </c>
      <c r="D1704">
        <f>[1]!s_dq_close(D$1,$A1704,1)</f>
        <v>0</v>
      </c>
      <c r="E1704">
        <f>[1]!s_dq_close(E$1,$A1704,1)</f>
        <v>0</v>
      </c>
      <c r="F1704">
        <f>[1]!s_dq_close(F$1,$A1704,1)</f>
        <v>0</v>
      </c>
      <c r="G1704">
        <f>[1]!s_dq_close(G$1,$A1704,1)</f>
        <v>0</v>
      </c>
      <c r="H1704">
        <f>[1]!s_dq_close(H$1,$A1704,1)</f>
        <v>0</v>
      </c>
      <c r="I1704">
        <f>[1]!s_dq_close(I$1,$A1704,1)</f>
        <v>0</v>
      </c>
      <c r="J1704">
        <f>[1]!s_dq_close(J$1,$A1704,1)</f>
        <v>0</v>
      </c>
      <c r="K1704">
        <f>[1]!s_dq_close(K$1,$A1704,1)</f>
        <v>0</v>
      </c>
      <c r="L1704">
        <f>[1]!s_dq_close(L$1,$A1704,1)</f>
        <v>0</v>
      </c>
      <c r="M1704">
        <f>[1]!s_dq_close(M$1,$A1704,1)</f>
        <v>0</v>
      </c>
      <c r="N1704">
        <f>[1]!s_dq_close(N$1,$A1704,1)</f>
        <v>0</v>
      </c>
      <c r="O1704">
        <f>[1]!s_dq_close(O$1,$A1704,1)</f>
        <v>0</v>
      </c>
      <c r="P1704">
        <f>[1]!s_dq_close(P$1,$A1704,1)</f>
        <v>242.15</v>
      </c>
      <c r="Q1704">
        <f>[1]!s_dq_close(Q$1,$A1704,1)</f>
        <v>0</v>
      </c>
      <c r="R1704">
        <f>[1]!s_dq_close(R$1,$A1704,1)</f>
        <v>0</v>
      </c>
      <c r="S1704">
        <f>[1]!s_dq_close(S$1,$A1704,1)</f>
        <v>0</v>
      </c>
      <c r="T1704">
        <f>[1]!s_dq_close(T$1,$A1704,1)</f>
        <v>0</v>
      </c>
      <c r="U1704">
        <f>[1]!s_dq_close(U$1,$A1704,1)</f>
        <v>0</v>
      </c>
      <c r="V1704">
        <f>[1]!s_dq_close(V$1,$A1704,1)</f>
        <v>0</v>
      </c>
      <c r="W1704">
        <f>[1]!s_dq_close(W$1,$A1704,1)</f>
        <v>0</v>
      </c>
    </row>
    <row r="1705" spans="1:23" x14ac:dyDescent="0.25">
      <c r="A1705" s="1">
        <v>42010</v>
      </c>
      <c r="B1705">
        <f>[1]!s_dq_close(B$1,$A1705,1)</f>
        <v>0</v>
      </c>
      <c r="C1705">
        <f>[1]!s_dq_close(C$1,$A1705,1)</f>
        <v>0</v>
      </c>
      <c r="D1705">
        <f>[1]!s_dq_close(D$1,$A1705,1)</f>
        <v>0</v>
      </c>
      <c r="E1705">
        <f>[1]!s_dq_close(E$1,$A1705,1)</f>
        <v>0</v>
      </c>
      <c r="F1705">
        <f>[1]!s_dq_close(F$1,$A1705,1)</f>
        <v>0</v>
      </c>
      <c r="G1705">
        <f>[1]!s_dq_close(G$1,$A1705,1)</f>
        <v>0</v>
      </c>
      <c r="H1705">
        <f>[1]!s_dq_close(H$1,$A1705,1)</f>
        <v>0</v>
      </c>
      <c r="I1705">
        <f>[1]!s_dq_close(I$1,$A1705,1)</f>
        <v>0</v>
      </c>
      <c r="J1705">
        <f>[1]!s_dq_close(J$1,$A1705,1)</f>
        <v>0</v>
      </c>
      <c r="K1705">
        <f>[1]!s_dq_close(K$1,$A1705,1)</f>
        <v>0</v>
      </c>
      <c r="L1705">
        <f>[1]!s_dq_close(L$1,$A1705,1)</f>
        <v>0</v>
      </c>
      <c r="M1705">
        <f>[1]!s_dq_close(M$1,$A1705,1)</f>
        <v>0</v>
      </c>
      <c r="N1705">
        <f>[1]!s_dq_close(N$1,$A1705,1)</f>
        <v>0</v>
      </c>
      <c r="O1705">
        <f>[1]!s_dq_close(O$1,$A1705,1)</f>
        <v>0</v>
      </c>
      <c r="P1705">
        <f>[1]!s_dq_close(P$1,$A1705,1)</f>
        <v>244.45</v>
      </c>
      <c r="Q1705">
        <f>[1]!s_dq_close(Q$1,$A1705,1)</f>
        <v>0</v>
      </c>
      <c r="R1705">
        <f>[1]!s_dq_close(R$1,$A1705,1)</f>
        <v>0</v>
      </c>
      <c r="S1705">
        <f>[1]!s_dq_close(S$1,$A1705,1)</f>
        <v>0</v>
      </c>
      <c r="T1705">
        <f>[1]!s_dq_close(T$1,$A1705,1)</f>
        <v>0</v>
      </c>
      <c r="U1705">
        <f>[1]!s_dq_close(U$1,$A1705,1)</f>
        <v>0</v>
      </c>
      <c r="V1705">
        <f>[1]!s_dq_close(V$1,$A1705,1)</f>
        <v>0</v>
      </c>
      <c r="W1705">
        <f>[1]!s_dq_close(W$1,$A1705,1)</f>
        <v>0</v>
      </c>
    </row>
    <row r="1706" spans="1:23" x14ac:dyDescent="0.25">
      <c r="A1706" s="1">
        <v>42011</v>
      </c>
      <c r="B1706">
        <f>[1]!s_dq_close(B$1,$A1706,1)</f>
        <v>0</v>
      </c>
      <c r="C1706">
        <f>[1]!s_dq_close(C$1,$A1706,1)</f>
        <v>0</v>
      </c>
      <c r="D1706">
        <f>[1]!s_dq_close(D$1,$A1706,1)</f>
        <v>0</v>
      </c>
      <c r="E1706">
        <f>[1]!s_dq_close(E$1,$A1706,1)</f>
        <v>0</v>
      </c>
      <c r="F1706">
        <f>[1]!s_dq_close(F$1,$A1706,1)</f>
        <v>0</v>
      </c>
      <c r="G1706">
        <f>[1]!s_dq_close(G$1,$A1706,1)</f>
        <v>0</v>
      </c>
      <c r="H1706">
        <f>[1]!s_dq_close(H$1,$A1706,1)</f>
        <v>0</v>
      </c>
      <c r="I1706">
        <f>[1]!s_dq_close(I$1,$A1706,1)</f>
        <v>0</v>
      </c>
      <c r="J1706">
        <f>[1]!s_dq_close(J$1,$A1706,1)</f>
        <v>0</v>
      </c>
      <c r="K1706">
        <f>[1]!s_dq_close(K$1,$A1706,1)</f>
        <v>0</v>
      </c>
      <c r="L1706">
        <f>[1]!s_dq_close(L$1,$A1706,1)</f>
        <v>0</v>
      </c>
      <c r="M1706">
        <f>[1]!s_dq_close(M$1,$A1706,1)</f>
        <v>0</v>
      </c>
      <c r="N1706">
        <f>[1]!s_dq_close(N$1,$A1706,1)</f>
        <v>0</v>
      </c>
      <c r="O1706">
        <f>[1]!s_dq_close(O$1,$A1706,1)</f>
        <v>0</v>
      </c>
      <c r="P1706">
        <f>[1]!s_dq_close(P$1,$A1706,1)</f>
        <v>245.25</v>
      </c>
      <c r="Q1706">
        <f>[1]!s_dq_close(Q$1,$A1706,1)</f>
        <v>0</v>
      </c>
      <c r="R1706">
        <f>[1]!s_dq_close(R$1,$A1706,1)</f>
        <v>0</v>
      </c>
      <c r="S1706">
        <f>[1]!s_dq_close(S$1,$A1706,1)</f>
        <v>0</v>
      </c>
      <c r="T1706">
        <f>[1]!s_dq_close(T$1,$A1706,1)</f>
        <v>0</v>
      </c>
      <c r="U1706">
        <f>[1]!s_dq_close(U$1,$A1706,1)</f>
        <v>0</v>
      </c>
      <c r="V1706">
        <f>[1]!s_dq_close(V$1,$A1706,1)</f>
        <v>0</v>
      </c>
      <c r="W1706">
        <f>[1]!s_dq_close(W$1,$A1706,1)</f>
        <v>0</v>
      </c>
    </row>
    <row r="1707" spans="1:23" x14ac:dyDescent="0.25">
      <c r="A1707" s="1">
        <v>42012</v>
      </c>
      <c r="B1707">
        <f>[1]!s_dq_close(B$1,$A1707,1)</f>
        <v>0</v>
      </c>
      <c r="C1707">
        <f>[1]!s_dq_close(C$1,$A1707,1)</f>
        <v>0</v>
      </c>
      <c r="D1707">
        <f>[1]!s_dq_close(D$1,$A1707,1)</f>
        <v>0</v>
      </c>
      <c r="E1707">
        <f>[1]!s_dq_close(E$1,$A1707,1)</f>
        <v>0</v>
      </c>
      <c r="F1707">
        <f>[1]!s_dq_close(F$1,$A1707,1)</f>
        <v>0</v>
      </c>
      <c r="G1707">
        <f>[1]!s_dq_close(G$1,$A1707,1)</f>
        <v>0</v>
      </c>
      <c r="H1707">
        <f>[1]!s_dq_close(H$1,$A1707,1)</f>
        <v>0</v>
      </c>
      <c r="I1707">
        <f>[1]!s_dq_close(I$1,$A1707,1)</f>
        <v>0</v>
      </c>
      <c r="J1707">
        <f>[1]!s_dq_close(J$1,$A1707,1)</f>
        <v>0</v>
      </c>
      <c r="K1707">
        <f>[1]!s_dq_close(K$1,$A1707,1)</f>
        <v>0</v>
      </c>
      <c r="L1707">
        <f>[1]!s_dq_close(L$1,$A1707,1)</f>
        <v>0</v>
      </c>
      <c r="M1707">
        <f>[1]!s_dq_close(M$1,$A1707,1)</f>
        <v>0</v>
      </c>
      <c r="N1707">
        <f>[1]!s_dq_close(N$1,$A1707,1)</f>
        <v>0</v>
      </c>
      <c r="O1707">
        <f>[1]!s_dq_close(O$1,$A1707,1)</f>
        <v>0</v>
      </c>
      <c r="P1707">
        <f>[1]!s_dq_close(P$1,$A1707,1)</f>
        <v>244.5</v>
      </c>
      <c r="Q1707">
        <f>[1]!s_dq_close(Q$1,$A1707,1)</f>
        <v>0</v>
      </c>
      <c r="R1707">
        <f>[1]!s_dq_close(R$1,$A1707,1)</f>
        <v>0</v>
      </c>
      <c r="S1707">
        <f>[1]!s_dq_close(S$1,$A1707,1)</f>
        <v>0</v>
      </c>
      <c r="T1707">
        <f>[1]!s_dq_close(T$1,$A1707,1)</f>
        <v>0</v>
      </c>
      <c r="U1707">
        <f>[1]!s_dq_close(U$1,$A1707,1)</f>
        <v>0</v>
      </c>
      <c r="V1707">
        <f>[1]!s_dq_close(V$1,$A1707,1)</f>
        <v>0</v>
      </c>
      <c r="W1707">
        <f>[1]!s_dq_close(W$1,$A1707,1)</f>
        <v>0</v>
      </c>
    </row>
    <row r="1708" spans="1:23" x14ac:dyDescent="0.25">
      <c r="A1708" s="1">
        <v>42013</v>
      </c>
      <c r="B1708">
        <f>[1]!s_dq_close(B$1,$A1708,1)</f>
        <v>0</v>
      </c>
      <c r="C1708">
        <f>[1]!s_dq_close(C$1,$A1708,1)</f>
        <v>0</v>
      </c>
      <c r="D1708">
        <f>[1]!s_dq_close(D$1,$A1708,1)</f>
        <v>0</v>
      </c>
      <c r="E1708">
        <f>[1]!s_dq_close(E$1,$A1708,1)</f>
        <v>0</v>
      </c>
      <c r="F1708">
        <f>[1]!s_dq_close(F$1,$A1708,1)</f>
        <v>0</v>
      </c>
      <c r="G1708">
        <f>[1]!s_dq_close(G$1,$A1708,1)</f>
        <v>0</v>
      </c>
      <c r="H1708">
        <f>[1]!s_dq_close(H$1,$A1708,1)</f>
        <v>0</v>
      </c>
      <c r="I1708">
        <f>[1]!s_dq_close(I$1,$A1708,1)</f>
        <v>0</v>
      </c>
      <c r="J1708">
        <f>[1]!s_dq_close(J$1,$A1708,1)</f>
        <v>0</v>
      </c>
      <c r="K1708">
        <f>[1]!s_dq_close(K$1,$A1708,1)</f>
        <v>0</v>
      </c>
      <c r="L1708">
        <f>[1]!s_dq_close(L$1,$A1708,1)</f>
        <v>0</v>
      </c>
      <c r="M1708">
        <f>[1]!s_dq_close(M$1,$A1708,1)</f>
        <v>0</v>
      </c>
      <c r="N1708">
        <f>[1]!s_dq_close(N$1,$A1708,1)</f>
        <v>0</v>
      </c>
      <c r="O1708">
        <f>[1]!s_dq_close(O$1,$A1708,1)</f>
        <v>0</v>
      </c>
      <c r="P1708">
        <f>[1]!s_dq_close(P$1,$A1708,1)</f>
        <v>245.15</v>
      </c>
      <c r="Q1708">
        <f>[1]!s_dq_close(Q$1,$A1708,1)</f>
        <v>0</v>
      </c>
      <c r="R1708">
        <f>[1]!s_dq_close(R$1,$A1708,1)</f>
        <v>0</v>
      </c>
      <c r="S1708">
        <f>[1]!s_dq_close(S$1,$A1708,1)</f>
        <v>0</v>
      </c>
      <c r="T1708">
        <f>[1]!s_dq_close(T$1,$A1708,1)</f>
        <v>0</v>
      </c>
      <c r="U1708">
        <f>[1]!s_dq_close(U$1,$A1708,1)</f>
        <v>0</v>
      </c>
      <c r="V1708">
        <f>[1]!s_dq_close(V$1,$A1708,1)</f>
        <v>0</v>
      </c>
      <c r="W1708">
        <f>[1]!s_dq_close(W$1,$A1708,1)</f>
        <v>0</v>
      </c>
    </row>
    <row r="1709" spans="1:23" x14ac:dyDescent="0.25">
      <c r="A1709" s="1">
        <v>42016</v>
      </c>
      <c r="B1709">
        <f>[1]!s_dq_close(B$1,$A1709,1)</f>
        <v>0</v>
      </c>
      <c r="C1709">
        <f>[1]!s_dq_close(C$1,$A1709,1)</f>
        <v>0</v>
      </c>
      <c r="D1709">
        <f>[1]!s_dq_close(D$1,$A1709,1)</f>
        <v>0</v>
      </c>
      <c r="E1709">
        <f>[1]!s_dq_close(E$1,$A1709,1)</f>
        <v>0</v>
      </c>
      <c r="F1709">
        <f>[1]!s_dq_close(F$1,$A1709,1)</f>
        <v>0</v>
      </c>
      <c r="G1709">
        <f>[1]!s_dq_close(G$1,$A1709,1)</f>
        <v>0</v>
      </c>
      <c r="H1709">
        <f>[1]!s_dq_close(H$1,$A1709,1)</f>
        <v>0</v>
      </c>
      <c r="I1709">
        <f>[1]!s_dq_close(I$1,$A1709,1)</f>
        <v>0</v>
      </c>
      <c r="J1709">
        <f>[1]!s_dq_close(J$1,$A1709,1)</f>
        <v>0</v>
      </c>
      <c r="K1709">
        <f>[1]!s_dq_close(K$1,$A1709,1)</f>
        <v>0</v>
      </c>
      <c r="L1709">
        <f>[1]!s_dq_close(L$1,$A1709,1)</f>
        <v>0</v>
      </c>
      <c r="M1709">
        <f>[1]!s_dq_close(M$1,$A1709,1)</f>
        <v>0</v>
      </c>
      <c r="N1709">
        <f>[1]!s_dq_close(N$1,$A1709,1)</f>
        <v>0</v>
      </c>
      <c r="O1709">
        <f>[1]!s_dq_close(O$1,$A1709,1)</f>
        <v>0</v>
      </c>
      <c r="P1709">
        <f>[1]!s_dq_close(P$1,$A1709,1)</f>
        <v>247.75</v>
      </c>
      <c r="Q1709">
        <f>[1]!s_dq_close(Q$1,$A1709,1)</f>
        <v>0</v>
      </c>
      <c r="R1709">
        <f>[1]!s_dq_close(R$1,$A1709,1)</f>
        <v>0</v>
      </c>
      <c r="S1709">
        <f>[1]!s_dq_close(S$1,$A1709,1)</f>
        <v>0</v>
      </c>
      <c r="T1709">
        <f>[1]!s_dq_close(T$1,$A1709,1)</f>
        <v>0</v>
      </c>
      <c r="U1709">
        <f>[1]!s_dq_close(U$1,$A1709,1)</f>
        <v>0</v>
      </c>
      <c r="V1709">
        <f>[1]!s_dq_close(V$1,$A1709,1)</f>
        <v>0</v>
      </c>
      <c r="W1709">
        <f>[1]!s_dq_close(W$1,$A1709,1)</f>
        <v>0</v>
      </c>
    </row>
    <row r="1710" spans="1:23" x14ac:dyDescent="0.25">
      <c r="A1710" s="1">
        <v>42017</v>
      </c>
      <c r="B1710">
        <f>[1]!s_dq_close(B$1,$A1710,1)</f>
        <v>0</v>
      </c>
      <c r="C1710">
        <f>[1]!s_dq_close(C$1,$A1710,1)</f>
        <v>0</v>
      </c>
      <c r="D1710">
        <f>[1]!s_dq_close(D$1,$A1710,1)</f>
        <v>0</v>
      </c>
      <c r="E1710">
        <f>[1]!s_dq_close(E$1,$A1710,1)</f>
        <v>0</v>
      </c>
      <c r="F1710">
        <f>[1]!s_dq_close(F$1,$A1710,1)</f>
        <v>0</v>
      </c>
      <c r="G1710">
        <f>[1]!s_dq_close(G$1,$A1710,1)</f>
        <v>0</v>
      </c>
      <c r="H1710">
        <f>[1]!s_dq_close(H$1,$A1710,1)</f>
        <v>0</v>
      </c>
      <c r="I1710">
        <f>[1]!s_dq_close(I$1,$A1710,1)</f>
        <v>0</v>
      </c>
      <c r="J1710">
        <f>[1]!s_dq_close(J$1,$A1710,1)</f>
        <v>0</v>
      </c>
      <c r="K1710">
        <f>[1]!s_dq_close(K$1,$A1710,1)</f>
        <v>0</v>
      </c>
      <c r="L1710">
        <f>[1]!s_dq_close(L$1,$A1710,1)</f>
        <v>0</v>
      </c>
      <c r="M1710">
        <f>[1]!s_dq_close(M$1,$A1710,1)</f>
        <v>0</v>
      </c>
      <c r="N1710">
        <f>[1]!s_dq_close(N$1,$A1710,1)</f>
        <v>0</v>
      </c>
      <c r="O1710">
        <f>[1]!s_dq_close(O$1,$A1710,1)</f>
        <v>0</v>
      </c>
      <c r="P1710">
        <f>[1]!s_dq_close(P$1,$A1710,1)</f>
        <v>249</v>
      </c>
      <c r="Q1710">
        <f>[1]!s_dq_close(Q$1,$A1710,1)</f>
        <v>0</v>
      </c>
      <c r="R1710">
        <f>[1]!s_dq_close(R$1,$A1710,1)</f>
        <v>0</v>
      </c>
      <c r="S1710">
        <f>[1]!s_dq_close(S$1,$A1710,1)</f>
        <v>0</v>
      </c>
      <c r="T1710">
        <f>[1]!s_dq_close(T$1,$A1710,1)</f>
        <v>0</v>
      </c>
      <c r="U1710">
        <f>[1]!s_dq_close(U$1,$A1710,1)</f>
        <v>0</v>
      </c>
      <c r="V1710">
        <f>[1]!s_dq_close(V$1,$A1710,1)</f>
        <v>0</v>
      </c>
      <c r="W1710">
        <f>[1]!s_dq_close(W$1,$A1710,1)</f>
        <v>0</v>
      </c>
    </row>
    <row r="1711" spans="1:23" x14ac:dyDescent="0.25">
      <c r="A1711" s="1">
        <v>42018</v>
      </c>
      <c r="B1711">
        <f>[1]!s_dq_close(B$1,$A1711,1)</f>
        <v>0</v>
      </c>
      <c r="C1711">
        <f>[1]!s_dq_close(C$1,$A1711,1)</f>
        <v>0</v>
      </c>
      <c r="D1711">
        <f>[1]!s_dq_close(D$1,$A1711,1)</f>
        <v>0</v>
      </c>
      <c r="E1711">
        <f>[1]!s_dq_close(E$1,$A1711,1)</f>
        <v>0</v>
      </c>
      <c r="F1711">
        <f>[1]!s_dq_close(F$1,$A1711,1)</f>
        <v>0</v>
      </c>
      <c r="G1711">
        <f>[1]!s_dq_close(G$1,$A1711,1)</f>
        <v>0</v>
      </c>
      <c r="H1711">
        <f>[1]!s_dq_close(H$1,$A1711,1)</f>
        <v>0</v>
      </c>
      <c r="I1711">
        <f>[1]!s_dq_close(I$1,$A1711,1)</f>
        <v>0</v>
      </c>
      <c r="J1711">
        <f>[1]!s_dq_close(J$1,$A1711,1)</f>
        <v>0</v>
      </c>
      <c r="K1711">
        <f>[1]!s_dq_close(K$1,$A1711,1)</f>
        <v>0</v>
      </c>
      <c r="L1711">
        <f>[1]!s_dq_close(L$1,$A1711,1)</f>
        <v>0</v>
      </c>
      <c r="M1711">
        <f>[1]!s_dq_close(M$1,$A1711,1)</f>
        <v>0</v>
      </c>
      <c r="N1711">
        <f>[1]!s_dq_close(N$1,$A1711,1)</f>
        <v>0</v>
      </c>
      <c r="O1711">
        <f>[1]!s_dq_close(O$1,$A1711,1)</f>
        <v>0</v>
      </c>
      <c r="P1711">
        <f>[1]!s_dq_close(P$1,$A1711,1)</f>
        <v>247.9</v>
      </c>
      <c r="Q1711">
        <f>[1]!s_dq_close(Q$1,$A1711,1)</f>
        <v>0</v>
      </c>
      <c r="R1711">
        <f>[1]!s_dq_close(R$1,$A1711,1)</f>
        <v>0</v>
      </c>
      <c r="S1711">
        <f>[1]!s_dq_close(S$1,$A1711,1)</f>
        <v>0</v>
      </c>
      <c r="T1711">
        <f>[1]!s_dq_close(T$1,$A1711,1)</f>
        <v>0</v>
      </c>
      <c r="U1711">
        <f>[1]!s_dq_close(U$1,$A1711,1)</f>
        <v>0</v>
      </c>
      <c r="V1711">
        <f>[1]!s_dq_close(V$1,$A1711,1)</f>
        <v>0</v>
      </c>
      <c r="W1711">
        <f>[1]!s_dq_close(W$1,$A1711,1)</f>
        <v>0</v>
      </c>
    </row>
    <row r="1712" spans="1:23" x14ac:dyDescent="0.25">
      <c r="A1712" s="1">
        <v>42019</v>
      </c>
      <c r="B1712">
        <f>[1]!s_dq_close(B$1,$A1712,1)</f>
        <v>0</v>
      </c>
      <c r="C1712">
        <f>[1]!s_dq_close(C$1,$A1712,1)</f>
        <v>0</v>
      </c>
      <c r="D1712">
        <f>[1]!s_dq_close(D$1,$A1712,1)</f>
        <v>0</v>
      </c>
      <c r="E1712">
        <f>[1]!s_dq_close(E$1,$A1712,1)</f>
        <v>0</v>
      </c>
      <c r="F1712">
        <f>[1]!s_dq_close(F$1,$A1712,1)</f>
        <v>0</v>
      </c>
      <c r="G1712">
        <f>[1]!s_dq_close(G$1,$A1712,1)</f>
        <v>0</v>
      </c>
      <c r="H1712">
        <f>[1]!s_dq_close(H$1,$A1712,1)</f>
        <v>0</v>
      </c>
      <c r="I1712">
        <f>[1]!s_dq_close(I$1,$A1712,1)</f>
        <v>0</v>
      </c>
      <c r="J1712">
        <f>[1]!s_dq_close(J$1,$A1712,1)</f>
        <v>0</v>
      </c>
      <c r="K1712">
        <f>[1]!s_dq_close(K$1,$A1712,1)</f>
        <v>0</v>
      </c>
      <c r="L1712">
        <f>[1]!s_dq_close(L$1,$A1712,1)</f>
        <v>0</v>
      </c>
      <c r="M1712">
        <f>[1]!s_dq_close(M$1,$A1712,1)</f>
        <v>0</v>
      </c>
      <c r="N1712">
        <f>[1]!s_dq_close(N$1,$A1712,1)</f>
        <v>0</v>
      </c>
      <c r="O1712">
        <f>[1]!s_dq_close(O$1,$A1712,1)</f>
        <v>0</v>
      </c>
      <c r="P1712">
        <f>[1]!s_dq_close(P$1,$A1712,1)</f>
        <v>246.75</v>
      </c>
      <c r="Q1712">
        <f>[1]!s_dq_close(Q$1,$A1712,1)</f>
        <v>0</v>
      </c>
      <c r="R1712">
        <f>[1]!s_dq_close(R$1,$A1712,1)</f>
        <v>0</v>
      </c>
      <c r="S1712">
        <f>[1]!s_dq_close(S$1,$A1712,1)</f>
        <v>0</v>
      </c>
      <c r="T1712">
        <f>[1]!s_dq_close(T$1,$A1712,1)</f>
        <v>0</v>
      </c>
      <c r="U1712">
        <f>[1]!s_dq_close(U$1,$A1712,1)</f>
        <v>0</v>
      </c>
      <c r="V1712">
        <f>[1]!s_dq_close(V$1,$A1712,1)</f>
        <v>0</v>
      </c>
      <c r="W1712">
        <f>[1]!s_dq_close(W$1,$A1712,1)</f>
        <v>0</v>
      </c>
    </row>
    <row r="1713" spans="1:23" x14ac:dyDescent="0.25">
      <c r="A1713" s="1">
        <v>42020</v>
      </c>
      <c r="B1713">
        <f>[1]!s_dq_close(B$1,$A1713,1)</f>
        <v>0</v>
      </c>
      <c r="C1713">
        <f>[1]!s_dq_close(C$1,$A1713,1)</f>
        <v>0</v>
      </c>
      <c r="D1713">
        <f>[1]!s_dq_close(D$1,$A1713,1)</f>
        <v>0</v>
      </c>
      <c r="E1713">
        <f>[1]!s_dq_close(E$1,$A1713,1)</f>
        <v>0</v>
      </c>
      <c r="F1713">
        <f>[1]!s_dq_close(F$1,$A1713,1)</f>
        <v>0</v>
      </c>
      <c r="G1713">
        <f>[1]!s_dq_close(G$1,$A1713,1)</f>
        <v>0</v>
      </c>
      <c r="H1713">
        <f>[1]!s_dq_close(H$1,$A1713,1)</f>
        <v>0</v>
      </c>
      <c r="I1713">
        <f>[1]!s_dq_close(I$1,$A1713,1)</f>
        <v>0</v>
      </c>
      <c r="J1713">
        <f>[1]!s_dq_close(J$1,$A1713,1)</f>
        <v>0</v>
      </c>
      <c r="K1713">
        <f>[1]!s_dq_close(K$1,$A1713,1)</f>
        <v>0</v>
      </c>
      <c r="L1713">
        <f>[1]!s_dq_close(L$1,$A1713,1)</f>
        <v>0</v>
      </c>
      <c r="M1713">
        <f>[1]!s_dq_close(M$1,$A1713,1)</f>
        <v>0</v>
      </c>
      <c r="N1713">
        <f>[1]!s_dq_close(N$1,$A1713,1)</f>
        <v>0</v>
      </c>
      <c r="O1713">
        <f>[1]!s_dq_close(O$1,$A1713,1)</f>
        <v>0</v>
      </c>
      <c r="P1713">
        <f>[1]!s_dq_close(P$1,$A1713,1)</f>
        <v>253.65</v>
      </c>
      <c r="Q1713">
        <f>[1]!s_dq_close(Q$1,$A1713,1)</f>
        <v>254.85</v>
      </c>
      <c r="R1713">
        <f>[1]!s_dq_close(R$1,$A1713,1)</f>
        <v>0</v>
      </c>
      <c r="S1713">
        <f>[1]!s_dq_close(S$1,$A1713,1)</f>
        <v>0</v>
      </c>
      <c r="T1713">
        <f>[1]!s_dq_close(T$1,$A1713,1)</f>
        <v>0</v>
      </c>
      <c r="U1713">
        <f>[1]!s_dq_close(U$1,$A1713,1)</f>
        <v>0</v>
      </c>
      <c r="V1713">
        <f>[1]!s_dq_close(V$1,$A1713,1)</f>
        <v>0</v>
      </c>
      <c r="W1713">
        <f>[1]!s_dq_close(W$1,$A1713,1)</f>
        <v>0</v>
      </c>
    </row>
    <row r="1714" spans="1:23" x14ac:dyDescent="0.25">
      <c r="A1714" s="1">
        <v>42023</v>
      </c>
      <c r="B1714">
        <f>[1]!s_dq_close(B$1,$A1714,1)</f>
        <v>0</v>
      </c>
      <c r="C1714">
        <f>[1]!s_dq_close(C$1,$A1714,1)</f>
        <v>0</v>
      </c>
      <c r="D1714">
        <f>[1]!s_dq_close(D$1,$A1714,1)</f>
        <v>0</v>
      </c>
      <c r="E1714">
        <f>[1]!s_dq_close(E$1,$A1714,1)</f>
        <v>0</v>
      </c>
      <c r="F1714">
        <f>[1]!s_dq_close(F$1,$A1714,1)</f>
        <v>0</v>
      </c>
      <c r="G1714">
        <f>[1]!s_dq_close(G$1,$A1714,1)</f>
        <v>0</v>
      </c>
      <c r="H1714">
        <f>[1]!s_dq_close(H$1,$A1714,1)</f>
        <v>0</v>
      </c>
      <c r="I1714">
        <f>[1]!s_dq_close(I$1,$A1714,1)</f>
        <v>0</v>
      </c>
      <c r="J1714">
        <f>[1]!s_dq_close(J$1,$A1714,1)</f>
        <v>0</v>
      </c>
      <c r="K1714">
        <f>[1]!s_dq_close(K$1,$A1714,1)</f>
        <v>0</v>
      </c>
      <c r="L1714">
        <f>[1]!s_dq_close(L$1,$A1714,1)</f>
        <v>0</v>
      </c>
      <c r="M1714">
        <f>[1]!s_dq_close(M$1,$A1714,1)</f>
        <v>0</v>
      </c>
      <c r="N1714">
        <f>[1]!s_dq_close(N$1,$A1714,1)</f>
        <v>0</v>
      </c>
      <c r="O1714">
        <f>[1]!s_dq_close(O$1,$A1714,1)</f>
        <v>0</v>
      </c>
      <c r="P1714">
        <f>[1]!s_dq_close(P$1,$A1714,1)</f>
        <v>257.85000000000002</v>
      </c>
      <c r="Q1714">
        <f>[1]!s_dq_close(Q$1,$A1714,1)</f>
        <v>258.8</v>
      </c>
      <c r="R1714">
        <f>[1]!s_dq_close(R$1,$A1714,1)</f>
        <v>0</v>
      </c>
      <c r="S1714">
        <f>[1]!s_dq_close(S$1,$A1714,1)</f>
        <v>0</v>
      </c>
      <c r="T1714">
        <f>[1]!s_dq_close(T$1,$A1714,1)</f>
        <v>0</v>
      </c>
      <c r="U1714">
        <f>[1]!s_dq_close(U$1,$A1714,1)</f>
        <v>0</v>
      </c>
      <c r="V1714">
        <f>[1]!s_dq_close(V$1,$A1714,1)</f>
        <v>0</v>
      </c>
      <c r="W1714">
        <f>[1]!s_dq_close(W$1,$A1714,1)</f>
        <v>0</v>
      </c>
    </row>
    <row r="1715" spans="1:23" x14ac:dyDescent="0.25">
      <c r="A1715" s="1">
        <v>42024</v>
      </c>
      <c r="B1715">
        <f>[1]!s_dq_close(B$1,$A1715,1)</f>
        <v>0</v>
      </c>
      <c r="C1715">
        <f>[1]!s_dq_close(C$1,$A1715,1)</f>
        <v>0</v>
      </c>
      <c r="D1715">
        <f>[1]!s_dq_close(D$1,$A1715,1)</f>
        <v>0</v>
      </c>
      <c r="E1715">
        <f>[1]!s_dq_close(E$1,$A1715,1)</f>
        <v>0</v>
      </c>
      <c r="F1715">
        <f>[1]!s_dq_close(F$1,$A1715,1)</f>
        <v>0</v>
      </c>
      <c r="G1715">
        <f>[1]!s_dq_close(G$1,$A1715,1)</f>
        <v>0</v>
      </c>
      <c r="H1715">
        <f>[1]!s_dq_close(H$1,$A1715,1)</f>
        <v>0</v>
      </c>
      <c r="I1715">
        <f>[1]!s_dq_close(I$1,$A1715,1)</f>
        <v>0</v>
      </c>
      <c r="J1715">
        <f>[1]!s_dq_close(J$1,$A1715,1)</f>
        <v>0</v>
      </c>
      <c r="K1715">
        <f>[1]!s_dq_close(K$1,$A1715,1)</f>
        <v>0</v>
      </c>
      <c r="L1715">
        <f>[1]!s_dq_close(L$1,$A1715,1)</f>
        <v>0</v>
      </c>
      <c r="M1715">
        <f>[1]!s_dq_close(M$1,$A1715,1)</f>
        <v>0</v>
      </c>
      <c r="N1715">
        <f>[1]!s_dq_close(N$1,$A1715,1)</f>
        <v>0</v>
      </c>
      <c r="O1715">
        <f>[1]!s_dq_close(O$1,$A1715,1)</f>
        <v>0</v>
      </c>
      <c r="P1715">
        <f>[1]!s_dq_close(P$1,$A1715,1)</f>
        <v>257.64999999999998</v>
      </c>
      <c r="Q1715">
        <f>[1]!s_dq_close(Q$1,$A1715,1)</f>
        <v>258.5</v>
      </c>
      <c r="R1715">
        <f>[1]!s_dq_close(R$1,$A1715,1)</f>
        <v>0</v>
      </c>
      <c r="S1715">
        <f>[1]!s_dq_close(S$1,$A1715,1)</f>
        <v>0</v>
      </c>
      <c r="T1715">
        <f>[1]!s_dq_close(T$1,$A1715,1)</f>
        <v>0</v>
      </c>
      <c r="U1715">
        <f>[1]!s_dq_close(U$1,$A1715,1)</f>
        <v>0</v>
      </c>
      <c r="V1715">
        <f>[1]!s_dq_close(V$1,$A1715,1)</f>
        <v>0</v>
      </c>
      <c r="W1715">
        <f>[1]!s_dq_close(W$1,$A1715,1)</f>
        <v>0</v>
      </c>
    </row>
    <row r="1716" spans="1:23" x14ac:dyDescent="0.25">
      <c r="A1716" s="1">
        <v>42025</v>
      </c>
      <c r="B1716">
        <f>[1]!s_dq_close(B$1,$A1716,1)</f>
        <v>0</v>
      </c>
      <c r="C1716">
        <f>[1]!s_dq_close(C$1,$A1716,1)</f>
        <v>0</v>
      </c>
      <c r="D1716">
        <f>[1]!s_dq_close(D$1,$A1716,1)</f>
        <v>0</v>
      </c>
      <c r="E1716">
        <f>[1]!s_dq_close(E$1,$A1716,1)</f>
        <v>0</v>
      </c>
      <c r="F1716">
        <f>[1]!s_dq_close(F$1,$A1716,1)</f>
        <v>0</v>
      </c>
      <c r="G1716">
        <f>[1]!s_dq_close(G$1,$A1716,1)</f>
        <v>0</v>
      </c>
      <c r="H1716">
        <f>[1]!s_dq_close(H$1,$A1716,1)</f>
        <v>0</v>
      </c>
      <c r="I1716">
        <f>[1]!s_dq_close(I$1,$A1716,1)</f>
        <v>0</v>
      </c>
      <c r="J1716">
        <f>[1]!s_dq_close(J$1,$A1716,1)</f>
        <v>0</v>
      </c>
      <c r="K1716">
        <f>[1]!s_dq_close(K$1,$A1716,1)</f>
        <v>0</v>
      </c>
      <c r="L1716">
        <f>[1]!s_dq_close(L$1,$A1716,1)</f>
        <v>0</v>
      </c>
      <c r="M1716">
        <f>[1]!s_dq_close(M$1,$A1716,1)</f>
        <v>0</v>
      </c>
      <c r="N1716">
        <f>[1]!s_dq_close(N$1,$A1716,1)</f>
        <v>0</v>
      </c>
      <c r="O1716">
        <f>[1]!s_dq_close(O$1,$A1716,1)</f>
        <v>0</v>
      </c>
      <c r="P1716">
        <f>[1]!s_dq_close(P$1,$A1716,1)</f>
        <v>262.2</v>
      </c>
      <c r="Q1716">
        <f>[1]!s_dq_close(Q$1,$A1716,1)</f>
        <v>263.55</v>
      </c>
      <c r="R1716">
        <f>[1]!s_dq_close(R$1,$A1716,1)</f>
        <v>0</v>
      </c>
      <c r="S1716">
        <f>[1]!s_dq_close(S$1,$A1716,1)</f>
        <v>0</v>
      </c>
      <c r="T1716">
        <f>[1]!s_dq_close(T$1,$A1716,1)</f>
        <v>0</v>
      </c>
      <c r="U1716">
        <f>[1]!s_dq_close(U$1,$A1716,1)</f>
        <v>0</v>
      </c>
      <c r="V1716">
        <f>[1]!s_dq_close(V$1,$A1716,1)</f>
        <v>0</v>
      </c>
      <c r="W1716">
        <f>[1]!s_dq_close(W$1,$A1716,1)</f>
        <v>0</v>
      </c>
    </row>
    <row r="1717" spans="1:23" x14ac:dyDescent="0.25">
      <c r="A1717" s="1">
        <v>42026</v>
      </c>
      <c r="B1717">
        <f>[1]!s_dq_close(B$1,$A1717,1)</f>
        <v>0</v>
      </c>
      <c r="C1717">
        <f>[1]!s_dq_close(C$1,$A1717,1)</f>
        <v>0</v>
      </c>
      <c r="D1717">
        <f>[1]!s_dq_close(D$1,$A1717,1)</f>
        <v>0</v>
      </c>
      <c r="E1717">
        <f>[1]!s_dq_close(E$1,$A1717,1)</f>
        <v>0</v>
      </c>
      <c r="F1717">
        <f>[1]!s_dq_close(F$1,$A1717,1)</f>
        <v>0</v>
      </c>
      <c r="G1717">
        <f>[1]!s_dq_close(G$1,$A1717,1)</f>
        <v>0</v>
      </c>
      <c r="H1717">
        <f>[1]!s_dq_close(H$1,$A1717,1)</f>
        <v>0</v>
      </c>
      <c r="I1717">
        <f>[1]!s_dq_close(I$1,$A1717,1)</f>
        <v>0</v>
      </c>
      <c r="J1717">
        <f>[1]!s_dq_close(J$1,$A1717,1)</f>
        <v>0</v>
      </c>
      <c r="K1717">
        <f>[1]!s_dq_close(K$1,$A1717,1)</f>
        <v>0</v>
      </c>
      <c r="L1717">
        <f>[1]!s_dq_close(L$1,$A1717,1)</f>
        <v>0</v>
      </c>
      <c r="M1717">
        <f>[1]!s_dq_close(M$1,$A1717,1)</f>
        <v>0</v>
      </c>
      <c r="N1717">
        <f>[1]!s_dq_close(N$1,$A1717,1)</f>
        <v>0</v>
      </c>
      <c r="O1717">
        <f>[1]!s_dq_close(O$1,$A1717,1)</f>
        <v>0</v>
      </c>
      <c r="P1717">
        <f>[1]!s_dq_close(P$1,$A1717,1)</f>
        <v>259.05</v>
      </c>
      <c r="Q1717">
        <f>[1]!s_dq_close(Q$1,$A1717,1)</f>
        <v>260.55</v>
      </c>
      <c r="R1717">
        <f>[1]!s_dq_close(R$1,$A1717,1)</f>
        <v>0</v>
      </c>
      <c r="S1717">
        <f>[1]!s_dq_close(S$1,$A1717,1)</f>
        <v>0</v>
      </c>
      <c r="T1717">
        <f>[1]!s_dq_close(T$1,$A1717,1)</f>
        <v>0</v>
      </c>
      <c r="U1717">
        <f>[1]!s_dq_close(U$1,$A1717,1)</f>
        <v>0</v>
      </c>
      <c r="V1717">
        <f>[1]!s_dq_close(V$1,$A1717,1)</f>
        <v>0</v>
      </c>
      <c r="W1717">
        <f>[1]!s_dq_close(W$1,$A1717,1)</f>
        <v>0</v>
      </c>
    </row>
    <row r="1718" spans="1:23" x14ac:dyDescent="0.25">
      <c r="A1718" s="1">
        <v>42027</v>
      </c>
      <c r="B1718">
        <f>[1]!s_dq_close(B$1,$A1718,1)</f>
        <v>0</v>
      </c>
      <c r="C1718">
        <f>[1]!s_dq_close(C$1,$A1718,1)</f>
        <v>0</v>
      </c>
      <c r="D1718">
        <f>[1]!s_dq_close(D$1,$A1718,1)</f>
        <v>0</v>
      </c>
      <c r="E1718">
        <f>[1]!s_dq_close(E$1,$A1718,1)</f>
        <v>0</v>
      </c>
      <c r="F1718">
        <f>[1]!s_dq_close(F$1,$A1718,1)</f>
        <v>0</v>
      </c>
      <c r="G1718">
        <f>[1]!s_dq_close(G$1,$A1718,1)</f>
        <v>0</v>
      </c>
      <c r="H1718">
        <f>[1]!s_dq_close(H$1,$A1718,1)</f>
        <v>0</v>
      </c>
      <c r="I1718">
        <f>[1]!s_dq_close(I$1,$A1718,1)</f>
        <v>0</v>
      </c>
      <c r="J1718">
        <f>[1]!s_dq_close(J$1,$A1718,1)</f>
        <v>0</v>
      </c>
      <c r="K1718">
        <f>[1]!s_dq_close(K$1,$A1718,1)</f>
        <v>0</v>
      </c>
      <c r="L1718">
        <f>[1]!s_dq_close(L$1,$A1718,1)</f>
        <v>0</v>
      </c>
      <c r="M1718">
        <f>[1]!s_dq_close(M$1,$A1718,1)</f>
        <v>0</v>
      </c>
      <c r="N1718">
        <f>[1]!s_dq_close(N$1,$A1718,1)</f>
        <v>0</v>
      </c>
      <c r="O1718">
        <f>[1]!s_dq_close(O$1,$A1718,1)</f>
        <v>0</v>
      </c>
      <c r="P1718">
        <f>[1]!s_dq_close(P$1,$A1718,1)</f>
        <v>261.39999999999998</v>
      </c>
      <c r="Q1718">
        <f>[1]!s_dq_close(Q$1,$A1718,1)</f>
        <v>262.8</v>
      </c>
      <c r="R1718">
        <f>[1]!s_dq_close(R$1,$A1718,1)</f>
        <v>0</v>
      </c>
      <c r="S1718">
        <f>[1]!s_dq_close(S$1,$A1718,1)</f>
        <v>0</v>
      </c>
      <c r="T1718">
        <f>[1]!s_dq_close(T$1,$A1718,1)</f>
        <v>0</v>
      </c>
      <c r="U1718">
        <f>[1]!s_dq_close(U$1,$A1718,1)</f>
        <v>0</v>
      </c>
      <c r="V1718">
        <f>[1]!s_dq_close(V$1,$A1718,1)</f>
        <v>0</v>
      </c>
      <c r="W1718">
        <f>[1]!s_dq_close(W$1,$A1718,1)</f>
        <v>0</v>
      </c>
    </row>
    <row r="1719" spans="1:23" x14ac:dyDescent="0.25">
      <c r="A1719" s="1">
        <v>42030</v>
      </c>
      <c r="B1719">
        <f>[1]!s_dq_close(B$1,$A1719,1)</f>
        <v>0</v>
      </c>
      <c r="C1719">
        <f>[1]!s_dq_close(C$1,$A1719,1)</f>
        <v>0</v>
      </c>
      <c r="D1719">
        <f>[1]!s_dq_close(D$1,$A1719,1)</f>
        <v>0</v>
      </c>
      <c r="E1719">
        <f>[1]!s_dq_close(E$1,$A1719,1)</f>
        <v>0</v>
      </c>
      <c r="F1719">
        <f>[1]!s_dq_close(F$1,$A1719,1)</f>
        <v>0</v>
      </c>
      <c r="G1719">
        <f>[1]!s_dq_close(G$1,$A1719,1)</f>
        <v>0</v>
      </c>
      <c r="H1719">
        <f>[1]!s_dq_close(H$1,$A1719,1)</f>
        <v>0</v>
      </c>
      <c r="I1719">
        <f>[1]!s_dq_close(I$1,$A1719,1)</f>
        <v>0</v>
      </c>
      <c r="J1719">
        <f>[1]!s_dq_close(J$1,$A1719,1)</f>
        <v>0</v>
      </c>
      <c r="K1719">
        <f>[1]!s_dq_close(K$1,$A1719,1)</f>
        <v>0</v>
      </c>
      <c r="L1719">
        <f>[1]!s_dq_close(L$1,$A1719,1)</f>
        <v>0</v>
      </c>
      <c r="M1719">
        <f>[1]!s_dq_close(M$1,$A1719,1)</f>
        <v>0</v>
      </c>
      <c r="N1719">
        <f>[1]!s_dq_close(N$1,$A1719,1)</f>
        <v>0</v>
      </c>
      <c r="O1719">
        <f>[1]!s_dq_close(O$1,$A1719,1)</f>
        <v>0</v>
      </c>
      <c r="P1719">
        <f>[1]!s_dq_close(P$1,$A1719,1)</f>
        <v>261.60000000000002</v>
      </c>
      <c r="Q1719">
        <f>[1]!s_dq_close(Q$1,$A1719,1)</f>
        <v>263.35000000000002</v>
      </c>
      <c r="R1719">
        <f>[1]!s_dq_close(R$1,$A1719,1)</f>
        <v>0</v>
      </c>
      <c r="S1719">
        <f>[1]!s_dq_close(S$1,$A1719,1)</f>
        <v>0</v>
      </c>
      <c r="T1719">
        <f>[1]!s_dq_close(T$1,$A1719,1)</f>
        <v>0</v>
      </c>
      <c r="U1719">
        <f>[1]!s_dq_close(U$1,$A1719,1)</f>
        <v>0</v>
      </c>
      <c r="V1719">
        <f>[1]!s_dq_close(V$1,$A1719,1)</f>
        <v>0</v>
      </c>
      <c r="W1719">
        <f>[1]!s_dq_close(W$1,$A1719,1)</f>
        <v>0</v>
      </c>
    </row>
    <row r="1720" spans="1:23" x14ac:dyDescent="0.25">
      <c r="A1720" s="1">
        <v>42031</v>
      </c>
      <c r="B1720">
        <f>[1]!s_dq_close(B$1,$A1720,1)</f>
        <v>0</v>
      </c>
      <c r="C1720">
        <f>[1]!s_dq_close(C$1,$A1720,1)</f>
        <v>0</v>
      </c>
      <c r="D1720">
        <f>[1]!s_dq_close(D$1,$A1720,1)</f>
        <v>0</v>
      </c>
      <c r="E1720">
        <f>[1]!s_dq_close(E$1,$A1720,1)</f>
        <v>0</v>
      </c>
      <c r="F1720">
        <f>[1]!s_dq_close(F$1,$A1720,1)</f>
        <v>0</v>
      </c>
      <c r="G1720">
        <f>[1]!s_dq_close(G$1,$A1720,1)</f>
        <v>0</v>
      </c>
      <c r="H1720">
        <f>[1]!s_dq_close(H$1,$A1720,1)</f>
        <v>0</v>
      </c>
      <c r="I1720">
        <f>[1]!s_dq_close(I$1,$A1720,1)</f>
        <v>0</v>
      </c>
      <c r="J1720">
        <f>[1]!s_dq_close(J$1,$A1720,1)</f>
        <v>0</v>
      </c>
      <c r="K1720">
        <f>[1]!s_dq_close(K$1,$A1720,1)</f>
        <v>0</v>
      </c>
      <c r="L1720">
        <f>[1]!s_dq_close(L$1,$A1720,1)</f>
        <v>0</v>
      </c>
      <c r="M1720">
        <f>[1]!s_dq_close(M$1,$A1720,1)</f>
        <v>0</v>
      </c>
      <c r="N1720">
        <f>[1]!s_dq_close(N$1,$A1720,1)</f>
        <v>0</v>
      </c>
      <c r="O1720">
        <f>[1]!s_dq_close(O$1,$A1720,1)</f>
        <v>0</v>
      </c>
      <c r="P1720">
        <f>[1]!s_dq_close(P$1,$A1720,1)</f>
        <v>259.89999999999998</v>
      </c>
      <c r="Q1720">
        <f>[1]!s_dq_close(Q$1,$A1720,1)</f>
        <v>261.5</v>
      </c>
      <c r="R1720">
        <f>[1]!s_dq_close(R$1,$A1720,1)</f>
        <v>0</v>
      </c>
      <c r="S1720">
        <f>[1]!s_dq_close(S$1,$A1720,1)</f>
        <v>0</v>
      </c>
      <c r="T1720">
        <f>[1]!s_dq_close(T$1,$A1720,1)</f>
        <v>0</v>
      </c>
      <c r="U1720">
        <f>[1]!s_dq_close(U$1,$A1720,1)</f>
        <v>0</v>
      </c>
      <c r="V1720">
        <f>[1]!s_dq_close(V$1,$A1720,1)</f>
        <v>0</v>
      </c>
      <c r="W1720">
        <f>[1]!s_dq_close(W$1,$A1720,1)</f>
        <v>0</v>
      </c>
    </row>
    <row r="1721" spans="1:23" x14ac:dyDescent="0.25">
      <c r="A1721" s="1">
        <v>42032</v>
      </c>
      <c r="B1721">
        <f>[1]!s_dq_close(B$1,$A1721,1)</f>
        <v>0</v>
      </c>
      <c r="C1721">
        <f>[1]!s_dq_close(C$1,$A1721,1)</f>
        <v>0</v>
      </c>
      <c r="D1721">
        <f>[1]!s_dq_close(D$1,$A1721,1)</f>
        <v>0</v>
      </c>
      <c r="E1721">
        <f>[1]!s_dq_close(E$1,$A1721,1)</f>
        <v>0</v>
      </c>
      <c r="F1721">
        <f>[1]!s_dq_close(F$1,$A1721,1)</f>
        <v>0</v>
      </c>
      <c r="G1721">
        <f>[1]!s_dq_close(G$1,$A1721,1)</f>
        <v>0</v>
      </c>
      <c r="H1721">
        <f>[1]!s_dq_close(H$1,$A1721,1)</f>
        <v>0</v>
      </c>
      <c r="I1721">
        <f>[1]!s_dq_close(I$1,$A1721,1)</f>
        <v>0</v>
      </c>
      <c r="J1721">
        <f>[1]!s_dq_close(J$1,$A1721,1)</f>
        <v>0</v>
      </c>
      <c r="K1721">
        <f>[1]!s_dq_close(K$1,$A1721,1)</f>
        <v>0</v>
      </c>
      <c r="L1721">
        <f>[1]!s_dq_close(L$1,$A1721,1)</f>
        <v>0</v>
      </c>
      <c r="M1721">
        <f>[1]!s_dq_close(M$1,$A1721,1)</f>
        <v>0</v>
      </c>
      <c r="N1721">
        <f>[1]!s_dq_close(N$1,$A1721,1)</f>
        <v>0</v>
      </c>
      <c r="O1721">
        <f>[1]!s_dq_close(O$1,$A1721,1)</f>
        <v>0</v>
      </c>
      <c r="P1721">
        <f>[1]!s_dq_close(P$1,$A1721,1)</f>
        <v>260.8</v>
      </c>
      <c r="Q1721">
        <f>[1]!s_dq_close(Q$1,$A1721,1)</f>
        <v>262.64999999999998</v>
      </c>
      <c r="R1721">
        <f>[1]!s_dq_close(R$1,$A1721,1)</f>
        <v>0</v>
      </c>
      <c r="S1721">
        <f>[1]!s_dq_close(S$1,$A1721,1)</f>
        <v>0</v>
      </c>
      <c r="T1721">
        <f>[1]!s_dq_close(T$1,$A1721,1)</f>
        <v>0</v>
      </c>
      <c r="U1721">
        <f>[1]!s_dq_close(U$1,$A1721,1)</f>
        <v>0</v>
      </c>
      <c r="V1721">
        <f>[1]!s_dq_close(V$1,$A1721,1)</f>
        <v>0</v>
      </c>
      <c r="W1721">
        <f>[1]!s_dq_close(W$1,$A1721,1)</f>
        <v>0</v>
      </c>
    </row>
    <row r="1722" spans="1:23" x14ac:dyDescent="0.25">
      <c r="A1722" s="1">
        <v>42033</v>
      </c>
      <c r="B1722">
        <f>[1]!s_dq_close(B$1,$A1722,1)</f>
        <v>0</v>
      </c>
      <c r="C1722">
        <f>[1]!s_dq_close(C$1,$A1722,1)</f>
        <v>0</v>
      </c>
      <c r="D1722">
        <f>[1]!s_dq_close(D$1,$A1722,1)</f>
        <v>0</v>
      </c>
      <c r="E1722">
        <f>[1]!s_dq_close(E$1,$A1722,1)</f>
        <v>0</v>
      </c>
      <c r="F1722">
        <f>[1]!s_dq_close(F$1,$A1722,1)</f>
        <v>0</v>
      </c>
      <c r="G1722">
        <f>[1]!s_dq_close(G$1,$A1722,1)</f>
        <v>0</v>
      </c>
      <c r="H1722">
        <f>[1]!s_dq_close(H$1,$A1722,1)</f>
        <v>0</v>
      </c>
      <c r="I1722">
        <f>[1]!s_dq_close(I$1,$A1722,1)</f>
        <v>0</v>
      </c>
      <c r="J1722">
        <f>[1]!s_dq_close(J$1,$A1722,1)</f>
        <v>0</v>
      </c>
      <c r="K1722">
        <f>[1]!s_dq_close(K$1,$A1722,1)</f>
        <v>0</v>
      </c>
      <c r="L1722">
        <f>[1]!s_dq_close(L$1,$A1722,1)</f>
        <v>0</v>
      </c>
      <c r="M1722">
        <f>[1]!s_dq_close(M$1,$A1722,1)</f>
        <v>0</v>
      </c>
      <c r="N1722">
        <f>[1]!s_dq_close(N$1,$A1722,1)</f>
        <v>0</v>
      </c>
      <c r="O1722">
        <f>[1]!s_dq_close(O$1,$A1722,1)</f>
        <v>0</v>
      </c>
      <c r="P1722">
        <f>[1]!s_dq_close(P$1,$A1722,1)</f>
        <v>259.3</v>
      </c>
      <c r="Q1722">
        <f>[1]!s_dq_close(Q$1,$A1722,1)</f>
        <v>261</v>
      </c>
      <c r="R1722">
        <f>[1]!s_dq_close(R$1,$A1722,1)</f>
        <v>0</v>
      </c>
      <c r="S1722">
        <f>[1]!s_dq_close(S$1,$A1722,1)</f>
        <v>0</v>
      </c>
      <c r="T1722">
        <f>[1]!s_dq_close(T$1,$A1722,1)</f>
        <v>0</v>
      </c>
      <c r="U1722">
        <f>[1]!s_dq_close(U$1,$A1722,1)</f>
        <v>0</v>
      </c>
      <c r="V1722">
        <f>[1]!s_dq_close(V$1,$A1722,1)</f>
        <v>0</v>
      </c>
      <c r="W1722">
        <f>[1]!s_dq_close(W$1,$A1722,1)</f>
        <v>0</v>
      </c>
    </row>
    <row r="1723" spans="1:23" x14ac:dyDescent="0.25">
      <c r="A1723" s="1">
        <v>42034</v>
      </c>
      <c r="B1723">
        <f>[1]!s_dq_close(B$1,$A1723,1)</f>
        <v>0</v>
      </c>
      <c r="C1723">
        <f>[1]!s_dq_close(C$1,$A1723,1)</f>
        <v>0</v>
      </c>
      <c r="D1723">
        <f>[1]!s_dq_close(D$1,$A1723,1)</f>
        <v>0</v>
      </c>
      <c r="E1723">
        <f>[1]!s_dq_close(E$1,$A1723,1)</f>
        <v>0</v>
      </c>
      <c r="F1723">
        <f>[1]!s_dq_close(F$1,$A1723,1)</f>
        <v>0</v>
      </c>
      <c r="G1723">
        <f>[1]!s_dq_close(G$1,$A1723,1)</f>
        <v>0</v>
      </c>
      <c r="H1723">
        <f>[1]!s_dq_close(H$1,$A1723,1)</f>
        <v>0</v>
      </c>
      <c r="I1723">
        <f>[1]!s_dq_close(I$1,$A1723,1)</f>
        <v>0</v>
      </c>
      <c r="J1723">
        <f>[1]!s_dq_close(J$1,$A1723,1)</f>
        <v>0</v>
      </c>
      <c r="K1723">
        <f>[1]!s_dq_close(K$1,$A1723,1)</f>
        <v>0</v>
      </c>
      <c r="L1723">
        <f>[1]!s_dq_close(L$1,$A1723,1)</f>
        <v>0</v>
      </c>
      <c r="M1723">
        <f>[1]!s_dq_close(M$1,$A1723,1)</f>
        <v>0</v>
      </c>
      <c r="N1723">
        <f>[1]!s_dq_close(N$1,$A1723,1)</f>
        <v>0</v>
      </c>
      <c r="O1723">
        <f>[1]!s_dq_close(O$1,$A1723,1)</f>
        <v>0</v>
      </c>
      <c r="P1723">
        <f>[1]!s_dq_close(P$1,$A1723,1)</f>
        <v>255.05</v>
      </c>
      <c r="Q1723">
        <f>[1]!s_dq_close(Q$1,$A1723,1)</f>
        <v>256.14999999999998</v>
      </c>
      <c r="R1723">
        <f>[1]!s_dq_close(R$1,$A1723,1)</f>
        <v>0</v>
      </c>
      <c r="S1723">
        <f>[1]!s_dq_close(S$1,$A1723,1)</f>
        <v>0</v>
      </c>
      <c r="T1723">
        <f>[1]!s_dq_close(T$1,$A1723,1)</f>
        <v>0</v>
      </c>
      <c r="U1723">
        <f>[1]!s_dq_close(U$1,$A1723,1)</f>
        <v>0</v>
      </c>
      <c r="V1723">
        <f>[1]!s_dq_close(V$1,$A1723,1)</f>
        <v>0</v>
      </c>
      <c r="W1723">
        <f>[1]!s_dq_close(W$1,$A1723,1)</f>
        <v>0</v>
      </c>
    </row>
    <row r="1724" spans="1:23" x14ac:dyDescent="0.25">
      <c r="A1724" s="1">
        <v>42037</v>
      </c>
      <c r="B1724">
        <f>[1]!s_dq_close(B$1,$A1724,1)</f>
        <v>0</v>
      </c>
      <c r="C1724">
        <f>[1]!s_dq_close(C$1,$A1724,1)</f>
        <v>0</v>
      </c>
      <c r="D1724">
        <f>[1]!s_dq_close(D$1,$A1724,1)</f>
        <v>0</v>
      </c>
      <c r="E1724">
        <f>[1]!s_dq_close(E$1,$A1724,1)</f>
        <v>0</v>
      </c>
      <c r="F1724">
        <f>[1]!s_dq_close(F$1,$A1724,1)</f>
        <v>0</v>
      </c>
      <c r="G1724">
        <f>[1]!s_dq_close(G$1,$A1724,1)</f>
        <v>0</v>
      </c>
      <c r="H1724">
        <f>[1]!s_dq_close(H$1,$A1724,1)</f>
        <v>0</v>
      </c>
      <c r="I1724">
        <f>[1]!s_dq_close(I$1,$A1724,1)</f>
        <v>0</v>
      </c>
      <c r="J1724">
        <f>[1]!s_dq_close(J$1,$A1724,1)</f>
        <v>0</v>
      </c>
      <c r="K1724">
        <f>[1]!s_dq_close(K$1,$A1724,1)</f>
        <v>0</v>
      </c>
      <c r="L1724">
        <f>[1]!s_dq_close(L$1,$A1724,1)</f>
        <v>0</v>
      </c>
      <c r="M1724">
        <f>[1]!s_dq_close(M$1,$A1724,1)</f>
        <v>0</v>
      </c>
      <c r="N1724">
        <f>[1]!s_dq_close(N$1,$A1724,1)</f>
        <v>0</v>
      </c>
      <c r="O1724">
        <f>[1]!s_dq_close(O$1,$A1724,1)</f>
        <v>0</v>
      </c>
      <c r="P1724">
        <f>[1]!s_dq_close(P$1,$A1724,1)</f>
        <v>259.10000000000002</v>
      </c>
      <c r="Q1724">
        <f>[1]!s_dq_close(Q$1,$A1724,1)</f>
        <v>260.7</v>
      </c>
      <c r="R1724">
        <f>[1]!s_dq_close(R$1,$A1724,1)</f>
        <v>0</v>
      </c>
      <c r="S1724">
        <f>[1]!s_dq_close(S$1,$A1724,1)</f>
        <v>0</v>
      </c>
      <c r="T1724">
        <f>[1]!s_dq_close(T$1,$A1724,1)</f>
        <v>0</v>
      </c>
      <c r="U1724">
        <f>[1]!s_dq_close(U$1,$A1724,1)</f>
        <v>0</v>
      </c>
      <c r="V1724">
        <f>[1]!s_dq_close(V$1,$A1724,1)</f>
        <v>0</v>
      </c>
      <c r="W1724">
        <f>[1]!s_dq_close(W$1,$A1724,1)</f>
        <v>0</v>
      </c>
    </row>
    <row r="1725" spans="1:23" x14ac:dyDescent="0.25">
      <c r="A1725" s="1">
        <v>42038</v>
      </c>
      <c r="B1725">
        <f>[1]!s_dq_close(B$1,$A1725,1)</f>
        <v>0</v>
      </c>
      <c r="C1725">
        <f>[1]!s_dq_close(C$1,$A1725,1)</f>
        <v>0</v>
      </c>
      <c r="D1725">
        <f>[1]!s_dq_close(D$1,$A1725,1)</f>
        <v>0</v>
      </c>
      <c r="E1725">
        <f>[1]!s_dq_close(E$1,$A1725,1)</f>
        <v>0</v>
      </c>
      <c r="F1725">
        <f>[1]!s_dq_close(F$1,$A1725,1)</f>
        <v>0</v>
      </c>
      <c r="G1725">
        <f>[1]!s_dq_close(G$1,$A1725,1)</f>
        <v>0</v>
      </c>
      <c r="H1725">
        <f>[1]!s_dq_close(H$1,$A1725,1)</f>
        <v>0</v>
      </c>
      <c r="I1725">
        <f>[1]!s_dq_close(I$1,$A1725,1)</f>
        <v>0</v>
      </c>
      <c r="J1725">
        <f>[1]!s_dq_close(J$1,$A1725,1)</f>
        <v>0</v>
      </c>
      <c r="K1725">
        <f>[1]!s_dq_close(K$1,$A1725,1)</f>
        <v>0</v>
      </c>
      <c r="L1725">
        <f>[1]!s_dq_close(L$1,$A1725,1)</f>
        <v>0</v>
      </c>
      <c r="M1725">
        <f>[1]!s_dq_close(M$1,$A1725,1)</f>
        <v>0</v>
      </c>
      <c r="N1725">
        <f>[1]!s_dq_close(N$1,$A1725,1)</f>
        <v>0</v>
      </c>
      <c r="O1725">
        <f>[1]!s_dq_close(O$1,$A1725,1)</f>
        <v>0</v>
      </c>
      <c r="P1725">
        <f>[1]!s_dq_close(P$1,$A1725,1)</f>
        <v>259.39999999999998</v>
      </c>
      <c r="Q1725">
        <f>[1]!s_dq_close(Q$1,$A1725,1)</f>
        <v>260.64999999999998</v>
      </c>
      <c r="R1725">
        <f>[1]!s_dq_close(R$1,$A1725,1)</f>
        <v>0</v>
      </c>
      <c r="S1725">
        <f>[1]!s_dq_close(S$1,$A1725,1)</f>
        <v>0</v>
      </c>
      <c r="T1725">
        <f>[1]!s_dq_close(T$1,$A1725,1)</f>
        <v>0</v>
      </c>
      <c r="U1725">
        <f>[1]!s_dq_close(U$1,$A1725,1)</f>
        <v>0</v>
      </c>
      <c r="V1725">
        <f>[1]!s_dq_close(V$1,$A1725,1)</f>
        <v>0</v>
      </c>
      <c r="W1725">
        <f>[1]!s_dq_close(W$1,$A1725,1)</f>
        <v>0</v>
      </c>
    </row>
    <row r="1726" spans="1:23" x14ac:dyDescent="0.25">
      <c r="A1726" s="1">
        <v>42039</v>
      </c>
      <c r="B1726">
        <f>[1]!s_dq_close(B$1,$A1726,1)</f>
        <v>0</v>
      </c>
      <c r="C1726">
        <f>[1]!s_dq_close(C$1,$A1726,1)</f>
        <v>0</v>
      </c>
      <c r="D1726">
        <f>[1]!s_dq_close(D$1,$A1726,1)</f>
        <v>0</v>
      </c>
      <c r="E1726">
        <f>[1]!s_dq_close(E$1,$A1726,1)</f>
        <v>0</v>
      </c>
      <c r="F1726">
        <f>[1]!s_dq_close(F$1,$A1726,1)</f>
        <v>0</v>
      </c>
      <c r="G1726">
        <f>[1]!s_dq_close(G$1,$A1726,1)</f>
        <v>0</v>
      </c>
      <c r="H1726">
        <f>[1]!s_dq_close(H$1,$A1726,1)</f>
        <v>0</v>
      </c>
      <c r="I1726">
        <f>[1]!s_dq_close(I$1,$A1726,1)</f>
        <v>0</v>
      </c>
      <c r="J1726">
        <f>[1]!s_dq_close(J$1,$A1726,1)</f>
        <v>0</v>
      </c>
      <c r="K1726">
        <f>[1]!s_dq_close(K$1,$A1726,1)</f>
        <v>0</v>
      </c>
      <c r="L1726">
        <f>[1]!s_dq_close(L$1,$A1726,1)</f>
        <v>0</v>
      </c>
      <c r="M1726">
        <f>[1]!s_dq_close(M$1,$A1726,1)</f>
        <v>0</v>
      </c>
      <c r="N1726">
        <f>[1]!s_dq_close(N$1,$A1726,1)</f>
        <v>0</v>
      </c>
      <c r="O1726">
        <f>[1]!s_dq_close(O$1,$A1726,1)</f>
        <v>0</v>
      </c>
      <c r="P1726">
        <f>[1]!s_dq_close(P$1,$A1726,1)</f>
        <v>256.35000000000002</v>
      </c>
      <c r="Q1726">
        <f>[1]!s_dq_close(Q$1,$A1726,1)</f>
        <v>258.05</v>
      </c>
      <c r="R1726">
        <f>[1]!s_dq_close(R$1,$A1726,1)</f>
        <v>0</v>
      </c>
      <c r="S1726">
        <f>[1]!s_dq_close(S$1,$A1726,1)</f>
        <v>0</v>
      </c>
      <c r="T1726">
        <f>[1]!s_dq_close(T$1,$A1726,1)</f>
        <v>0</v>
      </c>
      <c r="U1726">
        <f>[1]!s_dq_close(U$1,$A1726,1)</f>
        <v>0</v>
      </c>
      <c r="V1726">
        <f>[1]!s_dq_close(V$1,$A1726,1)</f>
        <v>0</v>
      </c>
      <c r="W1726">
        <f>[1]!s_dq_close(W$1,$A1726,1)</f>
        <v>0</v>
      </c>
    </row>
    <row r="1727" spans="1:23" x14ac:dyDescent="0.25">
      <c r="A1727" s="1">
        <v>42040</v>
      </c>
      <c r="B1727">
        <f>[1]!s_dq_close(B$1,$A1727,1)</f>
        <v>0</v>
      </c>
      <c r="C1727">
        <f>[1]!s_dq_close(C$1,$A1727,1)</f>
        <v>0</v>
      </c>
      <c r="D1727">
        <f>[1]!s_dq_close(D$1,$A1727,1)</f>
        <v>0</v>
      </c>
      <c r="E1727">
        <f>[1]!s_dq_close(E$1,$A1727,1)</f>
        <v>0</v>
      </c>
      <c r="F1727">
        <f>[1]!s_dq_close(F$1,$A1727,1)</f>
        <v>0</v>
      </c>
      <c r="G1727">
        <f>[1]!s_dq_close(G$1,$A1727,1)</f>
        <v>0</v>
      </c>
      <c r="H1727">
        <f>[1]!s_dq_close(H$1,$A1727,1)</f>
        <v>0</v>
      </c>
      <c r="I1727">
        <f>[1]!s_dq_close(I$1,$A1727,1)</f>
        <v>0</v>
      </c>
      <c r="J1727">
        <f>[1]!s_dq_close(J$1,$A1727,1)</f>
        <v>0</v>
      </c>
      <c r="K1727">
        <f>[1]!s_dq_close(K$1,$A1727,1)</f>
        <v>0</v>
      </c>
      <c r="L1727">
        <f>[1]!s_dq_close(L$1,$A1727,1)</f>
        <v>0</v>
      </c>
      <c r="M1727">
        <f>[1]!s_dq_close(M$1,$A1727,1)</f>
        <v>0</v>
      </c>
      <c r="N1727">
        <f>[1]!s_dq_close(N$1,$A1727,1)</f>
        <v>0</v>
      </c>
      <c r="O1727">
        <f>[1]!s_dq_close(O$1,$A1727,1)</f>
        <v>0</v>
      </c>
      <c r="P1727">
        <f>[1]!s_dq_close(P$1,$A1727,1)</f>
        <v>257.5</v>
      </c>
      <c r="Q1727">
        <f>[1]!s_dq_close(Q$1,$A1727,1)</f>
        <v>258.89999999999998</v>
      </c>
      <c r="R1727">
        <f>[1]!s_dq_close(R$1,$A1727,1)</f>
        <v>0</v>
      </c>
      <c r="S1727">
        <f>[1]!s_dq_close(S$1,$A1727,1)</f>
        <v>0</v>
      </c>
      <c r="T1727">
        <f>[1]!s_dq_close(T$1,$A1727,1)</f>
        <v>0</v>
      </c>
      <c r="U1727">
        <f>[1]!s_dq_close(U$1,$A1727,1)</f>
        <v>0</v>
      </c>
      <c r="V1727">
        <f>[1]!s_dq_close(V$1,$A1727,1)</f>
        <v>0</v>
      </c>
      <c r="W1727">
        <f>[1]!s_dq_close(W$1,$A1727,1)</f>
        <v>0</v>
      </c>
    </row>
    <row r="1728" spans="1:23" x14ac:dyDescent="0.25">
      <c r="A1728" s="1">
        <v>42041</v>
      </c>
      <c r="B1728">
        <f>[1]!s_dq_close(B$1,$A1728,1)</f>
        <v>0</v>
      </c>
      <c r="C1728">
        <f>[1]!s_dq_close(C$1,$A1728,1)</f>
        <v>0</v>
      </c>
      <c r="D1728">
        <f>[1]!s_dq_close(D$1,$A1728,1)</f>
        <v>0</v>
      </c>
      <c r="E1728">
        <f>[1]!s_dq_close(E$1,$A1728,1)</f>
        <v>0</v>
      </c>
      <c r="F1728">
        <f>[1]!s_dq_close(F$1,$A1728,1)</f>
        <v>0</v>
      </c>
      <c r="G1728">
        <f>[1]!s_dq_close(G$1,$A1728,1)</f>
        <v>0</v>
      </c>
      <c r="H1728">
        <f>[1]!s_dq_close(H$1,$A1728,1)</f>
        <v>0</v>
      </c>
      <c r="I1728">
        <f>[1]!s_dq_close(I$1,$A1728,1)</f>
        <v>0</v>
      </c>
      <c r="J1728">
        <f>[1]!s_dq_close(J$1,$A1728,1)</f>
        <v>0</v>
      </c>
      <c r="K1728">
        <f>[1]!s_dq_close(K$1,$A1728,1)</f>
        <v>0</v>
      </c>
      <c r="L1728">
        <f>[1]!s_dq_close(L$1,$A1728,1)</f>
        <v>0</v>
      </c>
      <c r="M1728">
        <f>[1]!s_dq_close(M$1,$A1728,1)</f>
        <v>0</v>
      </c>
      <c r="N1728">
        <f>[1]!s_dq_close(N$1,$A1728,1)</f>
        <v>0</v>
      </c>
      <c r="O1728">
        <f>[1]!s_dq_close(O$1,$A1728,1)</f>
        <v>0</v>
      </c>
      <c r="P1728">
        <f>[1]!s_dq_close(P$1,$A1728,1)</f>
        <v>256.7</v>
      </c>
      <c r="Q1728">
        <f>[1]!s_dq_close(Q$1,$A1728,1)</f>
        <v>258.3</v>
      </c>
      <c r="R1728">
        <f>[1]!s_dq_close(R$1,$A1728,1)</f>
        <v>0</v>
      </c>
      <c r="S1728">
        <f>[1]!s_dq_close(S$1,$A1728,1)</f>
        <v>0</v>
      </c>
      <c r="T1728">
        <f>[1]!s_dq_close(T$1,$A1728,1)</f>
        <v>0</v>
      </c>
      <c r="U1728">
        <f>[1]!s_dq_close(U$1,$A1728,1)</f>
        <v>0</v>
      </c>
      <c r="V1728">
        <f>[1]!s_dq_close(V$1,$A1728,1)</f>
        <v>0</v>
      </c>
      <c r="W1728">
        <f>[1]!s_dq_close(W$1,$A1728,1)</f>
        <v>0</v>
      </c>
    </row>
    <row r="1729" spans="1:23" x14ac:dyDescent="0.25">
      <c r="A1729" s="1">
        <v>42044</v>
      </c>
      <c r="B1729">
        <f>[1]!s_dq_close(B$1,$A1729,1)</f>
        <v>0</v>
      </c>
      <c r="C1729">
        <f>[1]!s_dq_close(C$1,$A1729,1)</f>
        <v>0</v>
      </c>
      <c r="D1729">
        <f>[1]!s_dq_close(D$1,$A1729,1)</f>
        <v>0</v>
      </c>
      <c r="E1729">
        <f>[1]!s_dq_close(E$1,$A1729,1)</f>
        <v>0</v>
      </c>
      <c r="F1729">
        <f>[1]!s_dq_close(F$1,$A1729,1)</f>
        <v>0</v>
      </c>
      <c r="G1729">
        <f>[1]!s_dq_close(G$1,$A1729,1)</f>
        <v>0</v>
      </c>
      <c r="H1729">
        <f>[1]!s_dq_close(H$1,$A1729,1)</f>
        <v>0</v>
      </c>
      <c r="I1729">
        <f>[1]!s_dq_close(I$1,$A1729,1)</f>
        <v>0</v>
      </c>
      <c r="J1729">
        <f>[1]!s_dq_close(J$1,$A1729,1)</f>
        <v>0</v>
      </c>
      <c r="K1729">
        <f>[1]!s_dq_close(K$1,$A1729,1)</f>
        <v>0</v>
      </c>
      <c r="L1729">
        <f>[1]!s_dq_close(L$1,$A1729,1)</f>
        <v>0</v>
      </c>
      <c r="M1729">
        <f>[1]!s_dq_close(M$1,$A1729,1)</f>
        <v>0</v>
      </c>
      <c r="N1729">
        <f>[1]!s_dq_close(N$1,$A1729,1)</f>
        <v>0</v>
      </c>
      <c r="O1729">
        <f>[1]!s_dq_close(O$1,$A1729,1)</f>
        <v>0</v>
      </c>
      <c r="P1729">
        <f>[1]!s_dq_close(P$1,$A1729,1)</f>
        <v>251.4</v>
      </c>
      <c r="Q1729">
        <f>[1]!s_dq_close(Q$1,$A1729,1)</f>
        <v>253.25</v>
      </c>
      <c r="R1729">
        <f>[1]!s_dq_close(R$1,$A1729,1)</f>
        <v>0</v>
      </c>
      <c r="S1729">
        <f>[1]!s_dq_close(S$1,$A1729,1)</f>
        <v>0</v>
      </c>
      <c r="T1729">
        <f>[1]!s_dq_close(T$1,$A1729,1)</f>
        <v>0</v>
      </c>
      <c r="U1729">
        <f>[1]!s_dq_close(U$1,$A1729,1)</f>
        <v>0</v>
      </c>
      <c r="V1729">
        <f>[1]!s_dq_close(V$1,$A1729,1)</f>
        <v>0</v>
      </c>
      <c r="W1729">
        <f>[1]!s_dq_close(W$1,$A1729,1)</f>
        <v>0</v>
      </c>
    </row>
    <row r="1730" spans="1:23" x14ac:dyDescent="0.25">
      <c r="A1730" s="1">
        <v>42045</v>
      </c>
      <c r="B1730">
        <f>[1]!s_dq_close(B$1,$A1730,1)</f>
        <v>0</v>
      </c>
      <c r="C1730">
        <f>[1]!s_dq_close(C$1,$A1730,1)</f>
        <v>0</v>
      </c>
      <c r="D1730">
        <f>[1]!s_dq_close(D$1,$A1730,1)</f>
        <v>0</v>
      </c>
      <c r="E1730">
        <f>[1]!s_dq_close(E$1,$A1730,1)</f>
        <v>0</v>
      </c>
      <c r="F1730">
        <f>[1]!s_dq_close(F$1,$A1730,1)</f>
        <v>0</v>
      </c>
      <c r="G1730">
        <f>[1]!s_dq_close(G$1,$A1730,1)</f>
        <v>0</v>
      </c>
      <c r="H1730">
        <f>[1]!s_dq_close(H$1,$A1730,1)</f>
        <v>0</v>
      </c>
      <c r="I1730">
        <f>[1]!s_dq_close(I$1,$A1730,1)</f>
        <v>0</v>
      </c>
      <c r="J1730">
        <f>[1]!s_dq_close(J$1,$A1730,1)</f>
        <v>0</v>
      </c>
      <c r="K1730">
        <f>[1]!s_dq_close(K$1,$A1730,1)</f>
        <v>0</v>
      </c>
      <c r="L1730">
        <f>[1]!s_dq_close(L$1,$A1730,1)</f>
        <v>0</v>
      </c>
      <c r="M1730">
        <f>[1]!s_dq_close(M$1,$A1730,1)</f>
        <v>0</v>
      </c>
      <c r="N1730">
        <f>[1]!s_dq_close(N$1,$A1730,1)</f>
        <v>0</v>
      </c>
      <c r="O1730">
        <f>[1]!s_dq_close(O$1,$A1730,1)</f>
        <v>0</v>
      </c>
      <c r="P1730">
        <f>[1]!s_dq_close(P$1,$A1730,1)</f>
        <v>252.05</v>
      </c>
      <c r="Q1730">
        <f>[1]!s_dq_close(Q$1,$A1730,1)</f>
        <v>253.85</v>
      </c>
      <c r="R1730">
        <f>[1]!s_dq_close(R$1,$A1730,1)</f>
        <v>0</v>
      </c>
      <c r="S1730">
        <f>[1]!s_dq_close(S$1,$A1730,1)</f>
        <v>0</v>
      </c>
      <c r="T1730">
        <f>[1]!s_dq_close(T$1,$A1730,1)</f>
        <v>0</v>
      </c>
      <c r="U1730">
        <f>[1]!s_dq_close(U$1,$A1730,1)</f>
        <v>0</v>
      </c>
      <c r="V1730">
        <f>[1]!s_dq_close(V$1,$A1730,1)</f>
        <v>0</v>
      </c>
      <c r="W1730">
        <f>[1]!s_dq_close(W$1,$A1730,1)</f>
        <v>0</v>
      </c>
    </row>
    <row r="1731" spans="1:23" x14ac:dyDescent="0.25">
      <c r="A1731" s="1">
        <v>42046</v>
      </c>
      <c r="B1731">
        <f>[1]!s_dq_close(B$1,$A1731,1)</f>
        <v>0</v>
      </c>
      <c r="C1731">
        <f>[1]!s_dq_close(C$1,$A1731,1)</f>
        <v>0</v>
      </c>
      <c r="D1731">
        <f>[1]!s_dq_close(D$1,$A1731,1)</f>
        <v>0</v>
      </c>
      <c r="E1731">
        <f>[1]!s_dq_close(E$1,$A1731,1)</f>
        <v>0</v>
      </c>
      <c r="F1731">
        <f>[1]!s_dq_close(F$1,$A1731,1)</f>
        <v>0</v>
      </c>
      <c r="G1731">
        <f>[1]!s_dq_close(G$1,$A1731,1)</f>
        <v>0</v>
      </c>
      <c r="H1731">
        <f>[1]!s_dq_close(H$1,$A1731,1)</f>
        <v>0</v>
      </c>
      <c r="I1731">
        <f>[1]!s_dq_close(I$1,$A1731,1)</f>
        <v>0</v>
      </c>
      <c r="J1731">
        <f>[1]!s_dq_close(J$1,$A1731,1)</f>
        <v>0</v>
      </c>
      <c r="K1731">
        <f>[1]!s_dq_close(K$1,$A1731,1)</f>
        <v>0</v>
      </c>
      <c r="L1731">
        <f>[1]!s_dq_close(L$1,$A1731,1)</f>
        <v>0</v>
      </c>
      <c r="M1731">
        <f>[1]!s_dq_close(M$1,$A1731,1)</f>
        <v>0</v>
      </c>
      <c r="N1731">
        <f>[1]!s_dq_close(N$1,$A1731,1)</f>
        <v>0</v>
      </c>
      <c r="O1731">
        <f>[1]!s_dq_close(O$1,$A1731,1)</f>
        <v>0</v>
      </c>
      <c r="P1731">
        <f>[1]!s_dq_close(P$1,$A1731,1)</f>
        <v>250.8</v>
      </c>
      <c r="Q1731">
        <f>[1]!s_dq_close(Q$1,$A1731,1)</f>
        <v>252.5</v>
      </c>
      <c r="R1731">
        <f>[1]!s_dq_close(R$1,$A1731,1)</f>
        <v>0</v>
      </c>
      <c r="S1731">
        <f>[1]!s_dq_close(S$1,$A1731,1)</f>
        <v>0</v>
      </c>
      <c r="T1731">
        <f>[1]!s_dq_close(T$1,$A1731,1)</f>
        <v>0</v>
      </c>
      <c r="U1731">
        <f>[1]!s_dq_close(U$1,$A1731,1)</f>
        <v>0</v>
      </c>
      <c r="V1731">
        <f>[1]!s_dq_close(V$1,$A1731,1)</f>
        <v>0</v>
      </c>
      <c r="W1731">
        <f>[1]!s_dq_close(W$1,$A1731,1)</f>
        <v>0</v>
      </c>
    </row>
    <row r="1732" spans="1:23" x14ac:dyDescent="0.25">
      <c r="A1732" s="1">
        <v>42047</v>
      </c>
      <c r="B1732">
        <f>[1]!s_dq_close(B$1,$A1732,1)</f>
        <v>0</v>
      </c>
      <c r="C1732">
        <f>[1]!s_dq_close(C$1,$A1732,1)</f>
        <v>0</v>
      </c>
      <c r="D1732">
        <f>[1]!s_dq_close(D$1,$A1732,1)</f>
        <v>0</v>
      </c>
      <c r="E1732">
        <f>[1]!s_dq_close(E$1,$A1732,1)</f>
        <v>0</v>
      </c>
      <c r="F1732">
        <f>[1]!s_dq_close(F$1,$A1732,1)</f>
        <v>0</v>
      </c>
      <c r="G1732">
        <f>[1]!s_dq_close(G$1,$A1732,1)</f>
        <v>0</v>
      </c>
      <c r="H1732">
        <f>[1]!s_dq_close(H$1,$A1732,1)</f>
        <v>0</v>
      </c>
      <c r="I1732">
        <f>[1]!s_dq_close(I$1,$A1732,1)</f>
        <v>0</v>
      </c>
      <c r="J1732">
        <f>[1]!s_dq_close(J$1,$A1732,1)</f>
        <v>0</v>
      </c>
      <c r="K1732">
        <f>[1]!s_dq_close(K$1,$A1732,1)</f>
        <v>0</v>
      </c>
      <c r="L1732">
        <f>[1]!s_dq_close(L$1,$A1732,1)</f>
        <v>0</v>
      </c>
      <c r="M1732">
        <f>[1]!s_dq_close(M$1,$A1732,1)</f>
        <v>0</v>
      </c>
      <c r="N1732">
        <f>[1]!s_dq_close(N$1,$A1732,1)</f>
        <v>0</v>
      </c>
      <c r="O1732">
        <f>[1]!s_dq_close(O$1,$A1732,1)</f>
        <v>0</v>
      </c>
      <c r="P1732">
        <f>[1]!s_dq_close(P$1,$A1732,1)</f>
        <v>247.85</v>
      </c>
      <c r="Q1732">
        <f>[1]!s_dq_close(Q$1,$A1732,1)</f>
        <v>249.65</v>
      </c>
      <c r="R1732">
        <f>[1]!s_dq_close(R$1,$A1732,1)</f>
        <v>0</v>
      </c>
      <c r="S1732">
        <f>[1]!s_dq_close(S$1,$A1732,1)</f>
        <v>0</v>
      </c>
      <c r="T1732">
        <f>[1]!s_dq_close(T$1,$A1732,1)</f>
        <v>0</v>
      </c>
      <c r="U1732">
        <f>[1]!s_dq_close(U$1,$A1732,1)</f>
        <v>0</v>
      </c>
      <c r="V1732">
        <f>[1]!s_dq_close(V$1,$A1732,1)</f>
        <v>0</v>
      </c>
      <c r="W1732">
        <f>[1]!s_dq_close(W$1,$A1732,1)</f>
        <v>0</v>
      </c>
    </row>
    <row r="1733" spans="1:23" x14ac:dyDescent="0.25">
      <c r="A1733" s="1">
        <v>42048</v>
      </c>
      <c r="B1733">
        <f>[1]!s_dq_close(B$1,$A1733,1)</f>
        <v>0</v>
      </c>
      <c r="C1733">
        <f>[1]!s_dq_close(C$1,$A1733,1)</f>
        <v>0</v>
      </c>
      <c r="D1733">
        <f>[1]!s_dq_close(D$1,$A1733,1)</f>
        <v>0</v>
      </c>
      <c r="E1733">
        <f>[1]!s_dq_close(E$1,$A1733,1)</f>
        <v>0</v>
      </c>
      <c r="F1733">
        <f>[1]!s_dq_close(F$1,$A1733,1)</f>
        <v>0</v>
      </c>
      <c r="G1733">
        <f>[1]!s_dq_close(G$1,$A1733,1)</f>
        <v>0</v>
      </c>
      <c r="H1733">
        <f>[1]!s_dq_close(H$1,$A1733,1)</f>
        <v>0</v>
      </c>
      <c r="I1733">
        <f>[1]!s_dq_close(I$1,$A1733,1)</f>
        <v>0</v>
      </c>
      <c r="J1733">
        <f>[1]!s_dq_close(J$1,$A1733,1)</f>
        <v>0</v>
      </c>
      <c r="K1733">
        <f>[1]!s_dq_close(K$1,$A1733,1)</f>
        <v>0</v>
      </c>
      <c r="L1733">
        <f>[1]!s_dq_close(L$1,$A1733,1)</f>
        <v>0</v>
      </c>
      <c r="M1733">
        <f>[1]!s_dq_close(M$1,$A1733,1)</f>
        <v>0</v>
      </c>
      <c r="N1733">
        <f>[1]!s_dq_close(N$1,$A1733,1)</f>
        <v>0</v>
      </c>
      <c r="O1733">
        <f>[1]!s_dq_close(O$1,$A1733,1)</f>
        <v>0</v>
      </c>
      <c r="P1733">
        <f>[1]!s_dq_close(P$1,$A1733,1)</f>
        <v>249.45</v>
      </c>
      <c r="Q1733">
        <f>[1]!s_dq_close(Q$1,$A1733,1)</f>
        <v>251.4</v>
      </c>
      <c r="R1733">
        <f>[1]!s_dq_close(R$1,$A1733,1)</f>
        <v>0</v>
      </c>
      <c r="S1733">
        <f>[1]!s_dq_close(S$1,$A1733,1)</f>
        <v>0</v>
      </c>
      <c r="T1733">
        <f>[1]!s_dq_close(T$1,$A1733,1)</f>
        <v>0</v>
      </c>
      <c r="U1733">
        <f>[1]!s_dq_close(U$1,$A1733,1)</f>
        <v>0</v>
      </c>
      <c r="V1733">
        <f>[1]!s_dq_close(V$1,$A1733,1)</f>
        <v>0</v>
      </c>
      <c r="W1733">
        <f>[1]!s_dq_close(W$1,$A1733,1)</f>
        <v>0</v>
      </c>
    </row>
    <row r="1734" spans="1:23" x14ac:dyDescent="0.25">
      <c r="A1734" s="1">
        <v>42051</v>
      </c>
      <c r="B1734">
        <f>[1]!s_dq_close(B$1,$A1734,1)</f>
        <v>0</v>
      </c>
      <c r="C1734">
        <f>[1]!s_dq_close(C$1,$A1734,1)</f>
        <v>0</v>
      </c>
      <c r="D1734">
        <f>[1]!s_dq_close(D$1,$A1734,1)</f>
        <v>0</v>
      </c>
      <c r="E1734">
        <f>[1]!s_dq_close(E$1,$A1734,1)</f>
        <v>0</v>
      </c>
      <c r="F1734">
        <f>[1]!s_dq_close(F$1,$A1734,1)</f>
        <v>0</v>
      </c>
      <c r="G1734">
        <f>[1]!s_dq_close(G$1,$A1734,1)</f>
        <v>0</v>
      </c>
      <c r="H1734">
        <f>[1]!s_dq_close(H$1,$A1734,1)</f>
        <v>0</v>
      </c>
      <c r="I1734">
        <f>[1]!s_dq_close(I$1,$A1734,1)</f>
        <v>0</v>
      </c>
      <c r="J1734">
        <f>[1]!s_dq_close(J$1,$A1734,1)</f>
        <v>0</v>
      </c>
      <c r="K1734">
        <f>[1]!s_dq_close(K$1,$A1734,1)</f>
        <v>0</v>
      </c>
      <c r="L1734">
        <f>[1]!s_dq_close(L$1,$A1734,1)</f>
        <v>0</v>
      </c>
      <c r="M1734">
        <f>[1]!s_dq_close(M$1,$A1734,1)</f>
        <v>0</v>
      </c>
      <c r="N1734">
        <f>[1]!s_dq_close(N$1,$A1734,1)</f>
        <v>0</v>
      </c>
      <c r="O1734">
        <f>[1]!s_dq_close(O$1,$A1734,1)</f>
        <v>0</v>
      </c>
      <c r="P1734">
        <f>[1]!s_dq_close(P$1,$A1734,1)</f>
        <v>250.3</v>
      </c>
      <c r="Q1734">
        <f>[1]!s_dq_close(Q$1,$A1734,1)</f>
        <v>252</v>
      </c>
      <c r="R1734">
        <f>[1]!s_dq_close(R$1,$A1734,1)</f>
        <v>0</v>
      </c>
      <c r="S1734">
        <f>[1]!s_dq_close(S$1,$A1734,1)</f>
        <v>0</v>
      </c>
      <c r="T1734">
        <f>[1]!s_dq_close(T$1,$A1734,1)</f>
        <v>0</v>
      </c>
      <c r="U1734">
        <f>[1]!s_dq_close(U$1,$A1734,1)</f>
        <v>0</v>
      </c>
      <c r="V1734">
        <f>[1]!s_dq_close(V$1,$A1734,1)</f>
        <v>0</v>
      </c>
      <c r="W1734">
        <f>[1]!s_dq_close(W$1,$A1734,1)</f>
        <v>0</v>
      </c>
    </row>
    <row r="1735" spans="1:23" x14ac:dyDescent="0.25">
      <c r="A1735" s="1">
        <v>42052</v>
      </c>
      <c r="B1735">
        <f>[1]!s_dq_close(B$1,$A1735,1)</f>
        <v>0</v>
      </c>
      <c r="C1735">
        <f>[1]!s_dq_close(C$1,$A1735,1)</f>
        <v>0</v>
      </c>
      <c r="D1735">
        <f>[1]!s_dq_close(D$1,$A1735,1)</f>
        <v>0</v>
      </c>
      <c r="E1735">
        <f>[1]!s_dq_close(E$1,$A1735,1)</f>
        <v>0</v>
      </c>
      <c r="F1735">
        <f>[1]!s_dq_close(F$1,$A1735,1)</f>
        <v>0</v>
      </c>
      <c r="G1735">
        <f>[1]!s_dq_close(G$1,$A1735,1)</f>
        <v>0</v>
      </c>
      <c r="H1735">
        <f>[1]!s_dq_close(H$1,$A1735,1)</f>
        <v>0</v>
      </c>
      <c r="I1735">
        <f>[1]!s_dq_close(I$1,$A1735,1)</f>
        <v>0</v>
      </c>
      <c r="J1735">
        <f>[1]!s_dq_close(J$1,$A1735,1)</f>
        <v>0</v>
      </c>
      <c r="K1735">
        <f>[1]!s_dq_close(K$1,$A1735,1)</f>
        <v>0</v>
      </c>
      <c r="L1735">
        <f>[1]!s_dq_close(L$1,$A1735,1)</f>
        <v>0</v>
      </c>
      <c r="M1735">
        <f>[1]!s_dq_close(M$1,$A1735,1)</f>
        <v>0</v>
      </c>
      <c r="N1735">
        <f>[1]!s_dq_close(N$1,$A1735,1)</f>
        <v>0</v>
      </c>
      <c r="O1735">
        <f>[1]!s_dq_close(O$1,$A1735,1)</f>
        <v>0</v>
      </c>
      <c r="P1735">
        <f>[1]!s_dq_close(P$1,$A1735,1)</f>
        <v>249</v>
      </c>
      <c r="Q1735">
        <f>[1]!s_dq_close(Q$1,$A1735,1)</f>
        <v>251.15</v>
      </c>
      <c r="R1735">
        <f>[1]!s_dq_close(R$1,$A1735,1)</f>
        <v>0</v>
      </c>
      <c r="S1735">
        <f>[1]!s_dq_close(S$1,$A1735,1)</f>
        <v>0</v>
      </c>
      <c r="T1735">
        <f>[1]!s_dq_close(T$1,$A1735,1)</f>
        <v>0</v>
      </c>
      <c r="U1735">
        <f>[1]!s_dq_close(U$1,$A1735,1)</f>
        <v>0</v>
      </c>
      <c r="V1735">
        <f>[1]!s_dq_close(V$1,$A1735,1)</f>
        <v>0</v>
      </c>
      <c r="W1735">
        <f>[1]!s_dq_close(W$1,$A1735,1)</f>
        <v>0</v>
      </c>
    </row>
    <row r="1736" spans="1:23" x14ac:dyDescent="0.25">
      <c r="A1736" s="1">
        <v>42060</v>
      </c>
      <c r="B1736">
        <f>[1]!s_dq_close(B$1,$A1736,1)</f>
        <v>0</v>
      </c>
      <c r="C1736">
        <f>[1]!s_dq_close(C$1,$A1736,1)</f>
        <v>0</v>
      </c>
      <c r="D1736">
        <f>[1]!s_dq_close(D$1,$A1736,1)</f>
        <v>0</v>
      </c>
      <c r="E1736">
        <f>[1]!s_dq_close(E$1,$A1736,1)</f>
        <v>0</v>
      </c>
      <c r="F1736">
        <f>[1]!s_dq_close(F$1,$A1736,1)</f>
        <v>0</v>
      </c>
      <c r="G1736">
        <f>[1]!s_dq_close(G$1,$A1736,1)</f>
        <v>0</v>
      </c>
      <c r="H1736">
        <f>[1]!s_dq_close(H$1,$A1736,1)</f>
        <v>0</v>
      </c>
      <c r="I1736">
        <f>[1]!s_dq_close(I$1,$A1736,1)</f>
        <v>0</v>
      </c>
      <c r="J1736">
        <f>[1]!s_dq_close(J$1,$A1736,1)</f>
        <v>0</v>
      </c>
      <c r="K1736">
        <f>[1]!s_dq_close(K$1,$A1736,1)</f>
        <v>0</v>
      </c>
      <c r="L1736">
        <f>[1]!s_dq_close(L$1,$A1736,1)</f>
        <v>0</v>
      </c>
      <c r="M1736">
        <f>[1]!s_dq_close(M$1,$A1736,1)</f>
        <v>0</v>
      </c>
      <c r="N1736">
        <f>[1]!s_dq_close(N$1,$A1736,1)</f>
        <v>0</v>
      </c>
      <c r="O1736">
        <f>[1]!s_dq_close(O$1,$A1736,1)</f>
        <v>0</v>
      </c>
      <c r="P1736">
        <f>[1]!s_dq_close(P$1,$A1736,1)</f>
        <v>246.3</v>
      </c>
      <c r="Q1736">
        <f>[1]!s_dq_close(Q$1,$A1736,1)</f>
        <v>247.95</v>
      </c>
      <c r="R1736">
        <f>[1]!s_dq_close(R$1,$A1736,1)</f>
        <v>0</v>
      </c>
      <c r="S1736">
        <f>[1]!s_dq_close(S$1,$A1736,1)</f>
        <v>0</v>
      </c>
      <c r="T1736">
        <f>[1]!s_dq_close(T$1,$A1736,1)</f>
        <v>0</v>
      </c>
      <c r="U1736">
        <f>[1]!s_dq_close(U$1,$A1736,1)</f>
        <v>0</v>
      </c>
      <c r="V1736">
        <f>[1]!s_dq_close(V$1,$A1736,1)</f>
        <v>0</v>
      </c>
      <c r="W1736">
        <f>[1]!s_dq_close(W$1,$A1736,1)</f>
        <v>0</v>
      </c>
    </row>
    <row r="1737" spans="1:23" x14ac:dyDescent="0.25">
      <c r="A1737" s="1">
        <v>42061</v>
      </c>
      <c r="B1737">
        <f>[1]!s_dq_close(B$1,$A1737,1)</f>
        <v>0</v>
      </c>
      <c r="C1737">
        <f>[1]!s_dq_close(C$1,$A1737,1)</f>
        <v>0</v>
      </c>
      <c r="D1737">
        <f>[1]!s_dq_close(D$1,$A1737,1)</f>
        <v>0</v>
      </c>
      <c r="E1737">
        <f>[1]!s_dq_close(E$1,$A1737,1)</f>
        <v>0</v>
      </c>
      <c r="F1737">
        <f>[1]!s_dq_close(F$1,$A1737,1)</f>
        <v>0</v>
      </c>
      <c r="G1737">
        <f>[1]!s_dq_close(G$1,$A1737,1)</f>
        <v>0</v>
      </c>
      <c r="H1737">
        <f>[1]!s_dq_close(H$1,$A1737,1)</f>
        <v>0</v>
      </c>
      <c r="I1737">
        <f>[1]!s_dq_close(I$1,$A1737,1)</f>
        <v>0</v>
      </c>
      <c r="J1737">
        <f>[1]!s_dq_close(J$1,$A1737,1)</f>
        <v>0</v>
      </c>
      <c r="K1737">
        <f>[1]!s_dq_close(K$1,$A1737,1)</f>
        <v>0</v>
      </c>
      <c r="L1737">
        <f>[1]!s_dq_close(L$1,$A1737,1)</f>
        <v>0</v>
      </c>
      <c r="M1737">
        <f>[1]!s_dq_close(M$1,$A1737,1)</f>
        <v>0</v>
      </c>
      <c r="N1737">
        <f>[1]!s_dq_close(N$1,$A1737,1)</f>
        <v>0</v>
      </c>
      <c r="O1737">
        <f>[1]!s_dq_close(O$1,$A1737,1)</f>
        <v>0</v>
      </c>
      <c r="P1737">
        <f>[1]!s_dq_close(P$1,$A1737,1)</f>
        <v>246.45</v>
      </c>
      <c r="Q1737">
        <f>[1]!s_dq_close(Q$1,$A1737,1)</f>
        <v>248.1</v>
      </c>
      <c r="R1737">
        <f>[1]!s_dq_close(R$1,$A1737,1)</f>
        <v>0</v>
      </c>
      <c r="S1737">
        <f>[1]!s_dq_close(S$1,$A1737,1)</f>
        <v>0</v>
      </c>
      <c r="T1737">
        <f>[1]!s_dq_close(T$1,$A1737,1)</f>
        <v>0</v>
      </c>
      <c r="U1737">
        <f>[1]!s_dq_close(U$1,$A1737,1)</f>
        <v>0</v>
      </c>
      <c r="V1737">
        <f>[1]!s_dq_close(V$1,$A1737,1)</f>
        <v>0</v>
      </c>
      <c r="W1737">
        <f>[1]!s_dq_close(W$1,$A1737,1)</f>
        <v>0</v>
      </c>
    </row>
    <row r="1738" spans="1:23" x14ac:dyDescent="0.25">
      <c r="A1738" s="1">
        <v>42062</v>
      </c>
      <c r="B1738">
        <f>[1]!s_dq_close(B$1,$A1738,1)</f>
        <v>0</v>
      </c>
      <c r="C1738">
        <f>[1]!s_dq_close(C$1,$A1738,1)</f>
        <v>0</v>
      </c>
      <c r="D1738">
        <f>[1]!s_dq_close(D$1,$A1738,1)</f>
        <v>0</v>
      </c>
      <c r="E1738">
        <f>[1]!s_dq_close(E$1,$A1738,1)</f>
        <v>0</v>
      </c>
      <c r="F1738">
        <f>[1]!s_dq_close(F$1,$A1738,1)</f>
        <v>0</v>
      </c>
      <c r="G1738">
        <f>[1]!s_dq_close(G$1,$A1738,1)</f>
        <v>0</v>
      </c>
      <c r="H1738">
        <f>[1]!s_dq_close(H$1,$A1738,1)</f>
        <v>0</v>
      </c>
      <c r="I1738">
        <f>[1]!s_dq_close(I$1,$A1738,1)</f>
        <v>0</v>
      </c>
      <c r="J1738">
        <f>[1]!s_dq_close(J$1,$A1738,1)</f>
        <v>0</v>
      </c>
      <c r="K1738">
        <f>[1]!s_dq_close(K$1,$A1738,1)</f>
        <v>0</v>
      </c>
      <c r="L1738">
        <f>[1]!s_dq_close(L$1,$A1738,1)</f>
        <v>0</v>
      </c>
      <c r="M1738">
        <f>[1]!s_dq_close(M$1,$A1738,1)</f>
        <v>0</v>
      </c>
      <c r="N1738">
        <f>[1]!s_dq_close(N$1,$A1738,1)</f>
        <v>0</v>
      </c>
      <c r="O1738">
        <f>[1]!s_dq_close(O$1,$A1738,1)</f>
        <v>0</v>
      </c>
      <c r="P1738">
        <f>[1]!s_dq_close(P$1,$A1738,1)</f>
        <v>246.65</v>
      </c>
      <c r="Q1738">
        <f>[1]!s_dq_close(Q$1,$A1738,1)</f>
        <v>248.6</v>
      </c>
      <c r="R1738">
        <f>[1]!s_dq_close(R$1,$A1738,1)</f>
        <v>0</v>
      </c>
      <c r="S1738">
        <f>[1]!s_dq_close(S$1,$A1738,1)</f>
        <v>0</v>
      </c>
      <c r="T1738">
        <f>[1]!s_dq_close(T$1,$A1738,1)</f>
        <v>0</v>
      </c>
      <c r="U1738">
        <f>[1]!s_dq_close(U$1,$A1738,1)</f>
        <v>0</v>
      </c>
      <c r="V1738">
        <f>[1]!s_dq_close(V$1,$A1738,1)</f>
        <v>0</v>
      </c>
      <c r="W1738">
        <f>[1]!s_dq_close(W$1,$A1738,1)</f>
        <v>0</v>
      </c>
    </row>
    <row r="1739" spans="1:23" x14ac:dyDescent="0.25">
      <c r="A1739" s="1">
        <v>42065</v>
      </c>
      <c r="B1739">
        <f>[1]!s_dq_close(B$1,$A1739,1)</f>
        <v>0</v>
      </c>
      <c r="C1739">
        <f>[1]!s_dq_close(C$1,$A1739,1)</f>
        <v>0</v>
      </c>
      <c r="D1739">
        <f>[1]!s_dq_close(D$1,$A1739,1)</f>
        <v>0</v>
      </c>
      <c r="E1739">
        <f>[1]!s_dq_close(E$1,$A1739,1)</f>
        <v>0</v>
      </c>
      <c r="F1739">
        <f>[1]!s_dq_close(F$1,$A1739,1)</f>
        <v>0</v>
      </c>
      <c r="G1739">
        <f>[1]!s_dq_close(G$1,$A1739,1)</f>
        <v>0</v>
      </c>
      <c r="H1739">
        <f>[1]!s_dq_close(H$1,$A1739,1)</f>
        <v>0</v>
      </c>
      <c r="I1739">
        <f>[1]!s_dq_close(I$1,$A1739,1)</f>
        <v>0</v>
      </c>
      <c r="J1739">
        <f>[1]!s_dq_close(J$1,$A1739,1)</f>
        <v>0</v>
      </c>
      <c r="K1739">
        <f>[1]!s_dq_close(K$1,$A1739,1)</f>
        <v>0</v>
      </c>
      <c r="L1739">
        <f>[1]!s_dq_close(L$1,$A1739,1)</f>
        <v>0</v>
      </c>
      <c r="M1739">
        <f>[1]!s_dq_close(M$1,$A1739,1)</f>
        <v>0</v>
      </c>
      <c r="N1739">
        <f>[1]!s_dq_close(N$1,$A1739,1)</f>
        <v>0</v>
      </c>
      <c r="O1739">
        <f>[1]!s_dq_close(O$1,$A1739,1)</f>
        <v>0</v>
      </c>
      <c r="P1739">
        <f>[1]!s_dq_close(P$1,$A1739,1)</f>
        <v>249.3</v>
      </c>
      <c r="Q1739">
        <f>[1]!s_dq_close(Q$1,$A1739,1)</f>
        <v>251.15</v>
      </c>
      <c r="R1739">
        <f>[1]!s_dq_close(R$1,$A1739,1)</f>
        <v>0</v>
      </c>
      <c r="S1739">
        <f>[1]!s_dq_close(S$1,$A1739,1)</f>
        <v>0</v>
      </c>
      <c r="T1739">
        <f>[1]!s_dq_close(T$1,$A1739,1)</f>
        <v>0</v>
      </c>
      <c r="U1739">
        <f>[1]!s_dq_close(U$1,$A1739,1)</f>
        <v>0</v>
      </c>
      <c r="V1739">
        <f>[1]!s_dq_close(V$1,$A1739,1)</f>
        <v>0</v>
      </c>
      <c r="W1739">
        <f>[1]!s_dq_close(W$1,$A1739,1)</f>
        <v>0</v>
      </c>
    </row>
    <row r="1740" spans="1:23" x14ac:dyDescent="0.25">
      <c r="A1740" s="1">
        <v>42066</v>
      </c>
      <c r="B1740">
        <f>[1]!s_dq_close(B$1,$A1740,1)</f>
        <v>0</v>
      </c>
      <c r="C1740">
        <f>[1]!s_dq_close(C$1,$A1740,1)</f>
        <v>0</v>
      </c>
      <c r="D1740">
        <f>[1]!s_dq_close(D$1,$A1740,1)</f>
        <v>0</v>
      </c>
      <c r="E1740">
        <f>[1]!s_dq_close(E$1,$A1740,1)</f>
        <v>0</v>
      </c>
      <c r="F1740">
        <f>[1]!s_dq_close(F$1,$A1740,1)</f>
        <v>0</v>
      </c>
      <c r="G1740">
        <f>[1]!s_dq_close(G$1,$A1740,1)</f>
        <v>0</v>
      </c>
      <c r="H1740">
        <f>[1]!s_dq_close(H$1,$A1740,1)</f>
        <v>0</v>
      </c>
      <c r="I1740">
        <f>[1]!s_dq_close(I$1,$A1740,1)</f>
        <v>0</v>
      </c>
      <c r="J1740">
        <f>[1]!s_dq_close(J$1,$A1740,1)</f>
        <v>0</v>
      </c>
      <c r="K1740">
        <f>[1]!s_dq_close(K$1,$A1740,1)</f>
        <v>0</v>
      </c>
      <c r="L1740">
        <f>[1]!s_dq_close(L$1,$A1740,1)</f>
        <v>0</v>
      </c>
      <c r="M1740">
        <f>[1]!s_dq_close(M$1,$A1740,1)</f>
        <v>0</v>
      </c>
      <c r="N1740">
        <f>[1]!s_dq_close(N$1,$A1740,1)</f>
        <v>0</v>
      </c>
      <c r="O1740">
        <f>[1]!s_dq_close(O$1,$A1740,1)</f>
        <v>0</v>
      </c>
      <c r="P1740">
        <f>[1]!s_dq_close(P$1,$A1740,1)</f>
        <v>247.05</v>
      </c>
      <c r="Q1740">
        <f>[1]!s_dq_close(Q$1,$A1740,1)</f>
        <v>249.2</v>
      </c>
      <c r="R1740">
        <f>[1]!s_dq_close(R$1,$A1740,1)</f>
        <v>0</v>
      </c>
      <c r="S1740">
        <f>[1]!s_dq_close(S$1,$A1740,1)</f>
        <v>0</v>
      </c>
      <c r="T1740">
        <f>[1]!s_dq_close(T$1,$A1740,1)</f>
        <v>0</v>
      </c>
      <c r="U1740">
        <f>[1]!s_dq_close(U$1,$A1740,1)</f>
        <v>0</v>
      </c>
      <c r="V1740">
        <f>[1]!s_dq_close(V$1,$A1740,1)</f>
        <v>0</v>
      </c>
      <c r="W1740">
        <f>[1]!s_dq_close(W$1,$A1740,1)</f>
        <v>0</v>
      </c>
    </row>
    <row r="1741" spans="1:23" x14ac:dyDescent="0.25">
      <c r="A1741" s="1">
        <v>42067</v>
      </c>
      <c r="B1741">
        <f>[1]!s_dq_close(B$1,$A1741,1)</f>
        <v>0</v>
      </c>
      <c r="C1741">
        <f>[1]!s_dq_close(C$1,$A1741,1)</f>
        <v>0</v>
      </c>
      <c r="D1741">
        <f>[1]!s_dq_close(D$1,$A1741,1)</f>
        <v>0</v>
      </c>
      <c r="E1741">
        <f>[1]!s_dq_close(E$1,$A1741,1)</f>
        <v>0</v>
      </c>
      <c r="F1741">
        <f>[1]!s_dq_close(F$1,$A1741,1)</f>
        <v>0</v>
      </c>
      <c r="G1741">
        <f>[1]!s_dq_close(G$1,$A1741,1)</f>
        <v>0</v>
      </c>
      <c r="H1741">
        <f>[1]!s_dq_close(H$1,$A1741,1)</f>
        <v>0</v>
      </c>
      <c r="I1741">
        <f>[1]!s_dq_close(I$1,$A1741,1)</f>
        <v>0</v>
      </c>
      <c r="J1741">
        <f>[1]!s_dq_close(J$1,$A1741,1)</f>
        <v>0</v>
      </c>
      <c r="K1741">
        <f>[1]!s_dq_close(K$1,$A1741,1)</f>
        <v>0</v>
      </c>
      <c r="L1741">
        <f>[1]!s_dq_close(L$1,$A1741,1)</f>
        <v>0</v>
      </c>
      <c r="M1741">
        <f>[1]!s_dq_close(M$1,$A1741,1)</f>
        <v>0</v>
      </c>
      <c r="N1741">
        <f>[1]!s_dq_close(N$1,$A1741,1)</f>
        <v>0</v>
      </c>
      <c r="O1741">
        <f>[1]!s_dq_close(O$1,$A1741,1)</f>
        <v>0</v>
      </c>
      <c r="P1741">
        <f>[1]!s_dq_close(P$1,$A1741,1)</f>
        <v>246.7</v>
      </c>
      <c r="Q1741">
        <f>[1]!s_dq_close(Q$1,$A1741,1)</f>
        <v>248.6</v>
      </c>
      <c r="R1741">
        <f>[1]!s_dq_close(R$1,$A1741,1)</f>
        <v>0</v>
      </c>
      <c r="S1741">
        <f>[1]!s_dq_close(S$1,$A1741,1)</f>
        <v>0</v>
      </c>
      <c r="T1741">
        <f>[1]!s_dq_close(T$1,$A1741,1)</f>
        <v>0</v>
      </c>
      <c r="U1741">
        <f>[1]!s_dq_close(U$1,$A1741,1)</f>
        <v>0</v>
      </c>
      <c r="V1741">
        <f>[1]!s_dq_close(V$1,$A1741,1)</f>
        <v>0</v>
      </c>
      <c r="W1741">
        <f>[1]!s_dq_close(W$1,$A1741,1)</f>
        <v>0</v>
      </c>
    </row>
    <row r="1742" spans="1:23" x14ac:dyDescent="0.25">
      <c r="A1742" s="1">
        <v>42068</v>
      </c>
      <c r="B1742">
        <f>[1]!s_dq_close(B$1,$A1742,1)</f>
        <v>0</v>
      </c>
      <c r="C1742">
        <f>[1]!s_dq_close(C$1,$A1742,1)</f>
        <v>0</v>
      </c>
      <c r="D1742">
        <f>[1]!s_dq_close(D$1,$A1742,1)</f>
        <v>0</v>
      </c>
      <c r="E1742">
        <f>[1]!s_dq_close(E$1,$A1742,1)</f>
        <v>0</v>
      </c>
      <c r="F1742">
        <f>[1]!s_dq_close(F$1,$A1742,1)</f>
        <v>0</v>
      </c>
      <c r="G1742">
        <f>[1]!s_dq_close(G$1,$A1742,1)</f>
        <v>0</v>
      </c>
      <c r="H1742">
        <f>[1]!s_dq_close(H$1,$A1742,1)</f>
        <v>0</v>
      </c>
      <c r="I1742">
        <f>[1]!s_dq_close(I$1,$A1742,1)</f>
        <v>0</v>
      </c>
      <c r="J1742">
        <f>[1]!s_dq_close(J$1,$A1742,1)</f>
        <v>0</v>
      </c>
      <c r="K1742">
        <f>[1]!s_dq_close(K$1,$A1742,1)</f>
        <v>0</v>
      </c>
      <c r="L1742">
        <f>[1]!s_dq_close(L$1,$A1742,1)</f>
        <v>0</v>
      </c>
      <c r="M1742">
        <f>[1]!s_dq_close(M$1,$A1742,1)</f>
        <v>0</v>
      </c>
      <c r="N1742">
        <f>[1]!s_dq_close(N$1,$A1742,1)</f>
        <v>0</v>
      </c>
      <c r="O1742">
        <f>[1]!s_dq_close(O$1,$A1742,1)</f>
        <v>0</v>
      </c>
      <c r="P1742">
        <f>[1]!s_dq_close(P$1,$A1742,1)</f>
        <v>245.65</v>
      </c>
      <c r="Q1742">
        <f>[1]!s_dq_close(Q$1,$A1742,1)</f>
        <v>247.75</v>
      </c>
      <c r="R1742">
        <f>[1]!s_dq_close(R$1,$A1742,1)</f>
        <v>0</v>
      </c>
      <c r="S1742">
        <f>[1]!s_dq_close(S$1,$A1742,1)</f>
        <v>0</v>
      </c>
      <c r="T1742">
        <f>[1]!s_dq_close(T$1,$A1742,1)</f>
        <v>0</v>
      </c>
      <c r="U1742">
        <f>[1]!s_dq_close(U$1,$A1742,1)</f>
        <v>0</v>
      </c>
      <c r="V1742">
        <f>[1]!s_dq_close(V$1,$A1742,1)</f>
        <v>0</v>
      </c>
      <c r="W1742">
        <f>[1]!s_dq_close(W$1,$A1742,1)</f>
        <v>0</v>
      </c>
    </row>
    <row r="1743" spans="1:23" x14ac:dyDescent="0.25">
      <c r="A1743" s="1">
        <v>42069</v>
      </c>
      <c r="B1743">
        <f>[1]!s_dq_close(B$1,$A1743,1)</f>
        <v>0</v>
      </c>
      <c r="C1743">
        <f>[1]!s_dq_close(C$1,$A1743,1)</f>
        <v>0</v>
      </c>
      <c r="D1743">
        <f>[1]!s_dq_close(D$1,$A1743,1)</f>
        <v>0</v>
      </c>
      <c r="E1743">
        <f>[1]!s_dq_close(E$1,$A1743,1)</f>
        <v>0</v>
      </c>
      <c r="F1743">
        <f>[1]!s_dq_close(F$1,$A1743,1)</f>
        <v>0</v>
      </c>
      <c r="G1743">
        <f>[1]!s_dq_close(G$1,$A1743,1)</f>
        <v>0</v>
      </c>
      <c r="H1743">
        <f>[1]!s_dq_close(H$1,$A1743,1)</f>
        <v>0</v>
      </c>
      <c r="I1743">
        <f>[1]!s_dq_close(I$1,$A1743,1)</f>
        <v>0</v>
      </c>
      <c r="J1743">
        <f>[1]!s_dq_close(J$1,$A1743,1)</f>
        <v>0</v>
      </c>
      <c r="K1743">
        <f>[1]!s_dq_close(K$1,$A1743,1)</f>
        <v>0</v>
      </c>
      <c r="L1743">
        <f>[1]!s_dq_close(L$1,$A1743,1)</f>
        <v>0</v>
      </c>
      <c r="M1743">
        <f>[1]!s_dq_close(M$1,$A1743,1)</f>
        <v>0</v>
      </c>
      <c r="N1743">
        <f>[1]!s_dq_close(N$1,$A1743,1)</f>
        <v>0</v>
      </c>
      <c r="O1743">
        <f>[1]!s_dq_close(O$1,$A1743,1)</f>
        <v>0</v>
      </c>
      <c r="P1743">
        <f>[1]!s_dq_close(P$1,$A1743,1)</f>
        <v>245</v>
      </c>
      <c r="Q1743">
        <f>[1]!s_dq_close(Q$1,$A1743,1)</f>
        <v>246.9</v>
      </c>
      <c r="R1743">
        <f>[1]!s_dq_close(R$1,$A1743,1)</f>
        <v>0</v>
      </c>
      <c r="S1743">
        <f>[1]!s_dq_close(S$1,$A1743,1)</f>
        <v>0</v>
      </c>
      <c r="T1743">
        <f>[1]!s_dq_close(T$1,$A1743,1)</f>
        <v>0</v>
      </c>
      <c r="U1743">
        <f>[1]!s_dq_close(U$1,$A1743,1)</f>
        <v>0</v>
      </c>
      <c r="V1743">
        <f>[1]!s_dq_close(V$1,$A1743,1)</f>
        <v>0</v>
      </c>
      <c r="W1743">
        <f>[1]!s_dq_close(W$1,$A1743,1)</f>
        <v>0</v>
      </c>
    </row>
    <row r="1744" spans="1:23" x14ac:dyDescent="0.25">
      <c r="A1744" s="1">
        <v>42072</v>
      </c>
      <c r="B1744">
        <f>[1]!s_dq_close(B$1,$A1744,1)</f>
        <v>0</v>
      </c>
      <c r="C1744">
        <f>[1]!s_dq_close(C$1,$A1744,1)</f>
        <v>0</v>
      </c>
      <c r="D1744">
        <f>[1]!s_dq_close(D$1,$A1744,1)</f>
        <v>0</v>
      </c>
      <c r="E1744">
        <f>[1]!s_dq_close(E$1,$A1744,1)</f>
        <v>0</v>
      </c>
      <c r="F1744">
        <f>[1]!s_dq_close(F$1,$A1744,1)</f>
        <v>0</v>
      </c>
      <c r="G1744">
        <f>[1]!s_dq_close(G$1,$A1744,1)</f>
        <v>0</v>
      </c>
      <c r="H1744">
        <f>[1]!s_dq_close(H$1,$A1744,1)</f>
        <v>0</v>
      </c>
      <c r="I1744">
        <f>[1]!s_dq_close(I$1,$A1744,1)</f>
        <v>0</v>
      </c>
      <c r="J1744">
        <f>[1]!s_dq_close(J$1,$A1744,1)</f>
        <v>0</v>
      </c>
      <c r="K1744">
        <f>[1]!s_dq_close(K$1,$A1744,1)</f>
        <v>0</v>
      </c>
      <c r="L1744">
        <f>[1]!s_dq_close(L$1,$A1744,1)</f>
        <v>0</v>
      </c>
      <c r="M1744">
        <f>[1]!s_dq_close(M$1,$A1744,1)</f>
        <v>0</v>
      </c>
      <c r="N1744">
        <f>[1]!s_dq_close(N$1,$A1744,1)</f>
        <v>0</v>
      </c>
      <c r="O1744">
        <f>[1]!s_dq_close(O$1,$A1744,1)</f>
        <v>0</v>
      </c>
      <c r="P1744">
        <f>[1]!s_dq_close(P$1,$A1744,1)</f>
        <v>239.9</v>
      </c>
      <c r="Q1744">
        <f>[1]!s_dq_close(Q$1,$A1744,1)</f>
        <v>241.85</v>
      </c>
      <c r="R1744">
        <f>[1]!s_dq_close(R$1,$A1744,1)</f>
        <v>0</v>
      </c>
      <c r="S1744">
        <f>[1]!s_dq_close(S$1,$A1744,1)</f>
        <v>0</v>
      </c>
      <c r="T1744">
        <f>[1]!s_dq_close(T$1,$A1744,1)</f>
        <v>0</v>
      </c>
      <c r="U1744">
        <f>[1]!s_dq_close(U$1,$A1744,1)</f>
        <v>0</v>
      </c>
      <c r="V1744">
        <f>[1]!s_dq_close(V$1,$A1744,1)</f>
        <v>0</v>
      </c>
      <c r="W1744">
        <f>[1]!s_dq_close(W$1,$A1744,1)</f>
        <v>0</v>
      </c>
    </row>
    <row r="1745" spans="1:23" x14ac:dyDescent="0.25">
      <c r="A1745" s="1">
        <v>42073</v>
      </c>
      <c r="B1745">
        <f>[1]!s_dq_close(B$1,$A1745,1)</f>
        <v>0</v>
      </c>
      <c r="C1745">
        <f>[1]!s_dq_close(C$1,$A1745,1)</f>
        <v>0</v>
      </c>
      <c r="D1745">
        <f>[1]!s_dq_close(D$1,$A1745,1)</f>
        <v>0</v>
      </c>
      <c r="E1745">
        <f>[1]!s_dq_close(E$1,$A1745,1)</f>
        <v>0</v>
      </c>
      <c r="F1745">
        <f>[1]!s_dq_close(F$1,$A1745,1)</f>
        <v>0</v>
      </c>
      <c r="G1745">
        <f>[1]!s_dq_close(G$1,$A1745,1)</f>
        <v>0</v>
      </c>
      <c r="H1745">
        <f>[1]!s_dq_close(H$1,$A1745,1)</f>
        <v>0</v>
      </c>
      <c r="I1745">
        <f>[1]!s_dq_close(I$1,$A1745,1)</f>
        <v>0</v>
      </c>
      <c r="J1745">
        <f>[1]!s_dq_close(J$1,$A1745,1)</f>
        <v>0</v>
      </c>
      <c r="K1745">
        <f>[1]!s_dq_close(K$1,$A1745,1)</f>
        <v>0</v>
      </c>
      <c r="L1745">
        <f>[1]!s_dq_close(L$1,$A1745,1)</f>
        <v>0</v>
      </c>
      <c r="M1745">
        <f>[1]!s_dq_close(M$1,$A1745,1)</f>
        <v>0</v>
      </c>
      <c r="N1745">
        <f>[1]!s_dq_close(N$1,$A1745,1)</f>
        <v>0</v>
      </c>
      <c r="O1745">
        <f>[1]!s_dq_close(O$1,$A1745,1)</f>
        <v>0</v>
      </c>
      <c r="P1745">
        <f>[1]!s_dq_close(P$1,$A1745,1)</f>
        <v>237.5</v>
      </c>
      <c r="Q1745">
        <f>[1]!s_dq_close(Q$1,$A1745,1)</f>
        <v>239.5</v>
      </c>
      <c r="R1745">
        <f>[1]!s_dq_close(R$1,$A1745,1)</f>
        <v>0</v>
      </c>
      <c r="S1745">
        <f>[1]!s_dq_close(S$1,$A1745,1)</f>
        <v>0</v>
      </c>
      <c r="T1745">
        <f>[1]!s_dq_close(T$1,$A1745,1)</f>
        <v>0</v>
      </c>
      <c r="U1745">
        <f>[1]!s_dq_close(U$1,$A1745,1)</f>
        <v>0</v>
      </c>
      <c r="V1745">
        <f>[1]!s_dq_close(V$1,$A1745,1)</f>
        <v>0</v>
      </c>
      <c r="W1745">
        <f>[1]!s_dq_close(W$1,$A1745,1)</f>
        <v>0</v>
      </c>
    </row>
    <row r="1746" spans="1:23" x14ac:dyDescent="0.25">
      <c r="A1746" s="1">
        <v>42074</v>
      </c>
      <c r="B1746">
        <f>[1]!s_dq_close(B$1,$A1746,1)</f>
        <v>0</v>
      </c>
      <c r="C1746">
        <f>[1]!s_dq_close(C$1,$A1746,1)</f>
        <v>0</v>
      </c>
      <c r="D1746">
        <f>[1]!s_dq_close(D$1,$A1746,1)</f>
        <v>0</v>
      </c>
      <c r="E1746">
        <f>[1]!s_dq_close(E$1,$A1746,1)</f>
        <v>0</v>
      </c>
      <c r="F1746">
        <f>[1]!s_dq_close(F$1,$A1746,1)</f>
        <v>0</v>
      </c>
      <c r="G1746">
        <f>[1]!s_dq_close(G$1,$A1746,1)</f>
        <v>0</v>
      </c>
      <c r="H1746">
        <f>[1]!s_dq_close(H$1,$A1746,1)</f>
        <v>0</v>
      </c>
      <c r="I1746">
        <f>[1]!s_dq_close(I$1,$A1746,1)</f>
        <v>0</v>
      </c>
      <c r="J1746">
        <f>[1]!s_dq_close(J$1,$A1746,1)</f>
        <v>0</v>
      </c>
      <c r="K1746">
        <f>[1]!s_dq_close(K$1,$A1746,1)</f>
        <v>0</v>
      </c>
      <c r="L1746">
        <f>[1]!s_dq_close(L$1,$A1746,1)</f>
        <v>0</v>
      </c>
      <c r="M1746">
        <f>[1]!s_dq_close(M$1,$A1746,1)</f>
        <v>0</v>
      </c>
      <c r="N1746">
        <f>[1]!s_dq_close(N$1,$A1746,1)</f>
        <v>0</v>
      </c>
      <c r="O1746">
        <f>[1]!s_dq_close(O$1,$A1746,1)</f>
        <v>0</v>
      </c>
      <c r="P1746">
        <f>[1]!s_dq_close(P$1,$A1746,1)</f>
        <v>238.25</v>
      </c>
      <c r="Q1746">
        <f>[1]!s_dq_close(Q$1,$A1746,1)</f>
        <v>240.15</v>
      </c>
      <c r="R1746">
        <f>[1]!s_dq_close(R$1,$A1746,1)</f>
        <v>0</v>
      </c>
      <c r="S1746">
        <f>[1]!s_dq_close(S$1,$A1746,1)</f>
        <v>0</v>
      </c>
      <c r="T1746">
        <f>[1]!s_dq_close(T$1,$A1746,1)</f>
        <v>0</v>
      </c>
      <c r="U1746">
        <f>[1]!s_dq_close(U$1,$A1746,1)</f>
        <v>0</v>
      </c>
      <c r="V1746">
        <f>[1]!s_dq_close(V$1,$A1746,1)</f>
        <v>0</v>
      </c>
      <c r="W1746">
        <f>[1]!s_dq_close(W$1,$A1746,1)</f>
        <v>0</v>
      </c>
    </row>
    <row r="1747" spans="1:23" x14ac:dyDescent="0.25">
      <c r="A1747" s="1">
        <v>42075</v>
      </c>
      <c r="B1747">
        <f>[1]!s_dq_close(B$1,$A1747,1)</f>
        <v>0</v>
      </c>
      <c r="C1747">
        <f>[1]!s_dq_close(C$1,$A1747,1)</f>
        <v>0</v>
      </c>
      <c r="D1747">
        <f>[1]!s_dq_close(D$1,$A1747,1)</f>
        <v>0</v>
      </c>
      <c r="E1747">
        <f>[1]!s_dq_close(E$1,$A1747,1)</f>
        <v>0</v>
      </c>
      <c r="F1747">
        <f>[1]!s_dq_close(F$1,$A1747,1)</f>
        <v>0</v>
      </c>
      <c r="G1747">
        <f>[1]!s_dq_close(G$1,$A1747,1)</f>
        <v>0</v>
      </c>
      <c r="H1747">
        <f>[1]!s_dq_close(H$1,$A1747,1)</f>
        <v>0</v>
      </c>
      <c r="I1747">
        <f>[1]!s_dq_close(I$1,$A1747,1)</f>
        <v>0</v>
      </c>
      <c r="J1747">
        <f>[1]!s_dq_close(J$1,$A1747,1)</f>
        <v>0</v>
      </c>
      <c r="K1747">
        <f>[1]!s_dq_close(K$1,$A1747,1)</f>
        <v>0</v>
      </c>
      <c r="L1747">
        <f>[1]!s_dq_close(L$1,$A1747,1)</f>
        <v>0</v>
      </c>
      <c r="M1747">
        <f>[1]!s_dq_close(M$1,$A1747,1)</f>
        <v>0</v>
      </c>
      <c r="N1747">
        <f>[1]!s_dq_close(N$1,$A1747,1)</f>
        <v>0</v>
      </c>
      <c r="O1747">
        <f>[1]!s_dq_close(O$1,$A1747,1)</f>
        <v>0</v>
      </c>
      <c r="P1747">
        <f>[1]!s_dq_close(P$1,$A1747,1)</f>
        <v>238.4</v>
      </c>
      <c r="Q1747">
        <f>[1]!s_dq_close(Q$1,$A1747,1)</f>
        <v>240.65</v>
      </c>
      <c r="R1747">
        <f>[1]!s_dq_close(R$1,$A1747,1)</f>
        <v>0</v>
      </c>
      <c r="S1747">
        <f>[1]!s_dq_close(S$1,$A1747,1)</f>
        <v>0</v>
      </c>
      <c r="T1747">
        <f>[1]!s_dq_close(T$1,$A1747,1)</f>
        <v>0</v>
      </c>
      <c r="U1747">
        <f>[1]!s_dq_close(U$1,$A1747,1)</f>
        <v>0</v>
      </c>
      <c r="V1747">
        <f>[1]!s_dq_close(V$1,$A1747,1)</f>
        <v>0</v>
      </c>
      <c r="W1747">
        <f>[1]!s_dq_close(W$1,$A1747,1)</f>
        <v>0</v>
      </c>
    </row>
    <row r="1748" spans="1:23" x14ac:dyDescent="0.25">
      <c r="A1748" s="1">
        <v>42076</v>
      </c>
      <c r="B1748">
        <f>[1]!s_dq_close(B$1,$A1748,1)</f>
        <v>0</v>
      </c>
      <c r="C1748">
        <f>[1]!s_dq_close(C$1,$A1748,1)</f>
        <v>0</v>
      </c>
      <c r="D1748">
        <f>[1]!s_dq_close(D$1,$A1748,1)</f>
        <v>0</v>
      </c>
      <c r="E1748">
        <f>[1]!s_dq_close(E$1,$A1748,1)</f>
        <v>0</v>
      </c>
      <c r="F1748">
        <f>[1]!s_dq_close(F$1,$A1748,1)</f>
        <v>0</v>
      </c>
      <c r="G1748">
        <f>[1]!s_dq_close(G$1,$A1748,1)</f>
        <v>0</v>
      </c>
      <c r="H1748">
        <f>[1]!s_dq_close(H$1,$A1748,1)</f>
        <v>0</v>
      </c>
      <c r="I1748">
        <f>[1]!s_dq_close(I$1,$A1748,1)</f>
        <v>0</v>
      </c>
      <c r="J1748">
        <f>[1]!s_dq_close(J$1,$A1748,1)</f>
        <v>0</v>
      </c>
      <c r="K1748">
        <f>[1]!s_dq_close(K$1,$A1748,1)</f>
        <v>0</v>
      </c>
      <c r="L1748">
        <f>[1]!s_dq_close(L$1,$A1748,1)</f>
        <v>0</v>
      </c>
      <c r="M1748">
        <f>[1]!s_dq_close(M$1,$A1748,1)</f>
        <v>0</v>
      </c>
      <c r="N1748">
        <f>[1]!s_dq_close(N$1,$A1748,1)</f>
        <v>0</v>
      </c>
      <c r="O1748">
        <f>[1]!s_dq_close(O$1,$A1748,1)</f>
        <v>0</v>
      </c>
      <c r="P1748">
        <f>[1]!s_dq_close(P$1,$A1748,1)</f>
        <v>237.2</v>
      </c>
      <c r="Q1748">
        <f>[1]!s_dq_close(Q$1,$A1748,1)</f>
        <v>239.5</v>
      </c>
      <c r="R1748">
        <f>[1]!s_dq_close(R$1,$A1748,1)</f>
        <v>0</v>
      </c>
      <c r="S1748">
        <f>[1]!s_dq_close(S$1,$A1748,1)</f>
        <v>0</v>
      </c>
      <c r="T1748">
        <f>[1]!s_dq_close(T$1,$A1748,1)</f>
        <v>0</v>
      </c>
      <c r="U1748">
        <f>[1]!s_dq_close(U$1,$A1748,1)</f>
        <v>0</v>
      </c>
      <c r="V1748">
        <f>[1]!s_dq_close(V$1,$A1748,1)</f>
        <v>0</v>
      </c>
      <c r="W1748">
        <f>[1]!s_dq_close(W$1,$A1748,1)</f>
        <v>0</v>
      </c>
    </row>
    <row r="1749" spans="1:23" x14ac:dyDescent="0.25">
      <c r="A1749" s="1">
        <v>42079</v>
      </c>
      <c r="B1749">
        <f>[1]!s_dq_close(B$1,$A1749,1)</f>
        <v>0</v>
      </c>
      <c r="C1749">
        <f>[1]!s_dq_close(C$1,$A1749,1)</f>
        <v>0</v>
      </c>
      <c r="D1749">
        <f>[1]!s_dq_close(D$1,$A1749,1)</f>
        <v>0</v>
      </c>
      <c r="E1749">
        <f>[1]!s_dq_close(E$1,$A1749,1)</f>
        <v>0</v>
      </c>
      <c r="F1749">
        <f>[1]!s_dq_close(F$1,$A1749,1)</f>
        <v>0</v>
      </c>
      <c r="G1749">
        <f>[1]!s_dq_close(G$1,$A1749,1)</f>
        <v>0</v>
      </c>
      <c r="H1749">
        <f>[1]!s_dq_close(H$1,$A1749,1)</f>
        <v>0</v>
      </c>
      <c r="I1749">
        <f>[1]!s_dq_close(I$1,$A1749,1)</f>
        <v>0</v>
      </c>
      <c r="J1749">
        <f>[1]!s_dq_close(J$1,$A1749,1)</f>
        <v>0</v>
      </c>
      <c r="K1749">
        <f>[1]!s_dq_close(K$1,$A1749,1)</f>
        <v>0</v>
      </c>
      <c r="L1749">
        <f>[1]!s_dq_close(L$1,$A1749,1)</f>
        <v>0</v>
      </c>
      <c r="M1749">
        <f>[1]!s_dq_close(M$1,$A1749,1)</f>
        <v>0</v>
      </c>
      <c r="N1749">
        <f>[1]!s_dq_close(N$1,$A1749,1)</f>
        <v>0</v>
      </c>
      <c r="O1749">
        <f>[1]!s_dq_close(O$1,$A1749,1)</f>
        <v>0</v>
      </c>
      <c r="P1749">
        <f>[1]!s_dq_close(P$1,$A1749,1)</f>
        <v>238</v>
      </c>
      <c r="Q1749">
        <f>[1]!s_dq_close(Q$1,$A1749,1)</f>
        <v>240.1</v>
      </c>
      <c r="R1749">
        <f>[1]!s_dq_close(R$1,$A1749,1)</f>
        <v>0</v>
      </c>
      <c r="S1749">
        <f>[1]!s_dq_close(S$1,$A1749,1)</f>
        <v>0</v>
      </c>
      <c r="T1749">
        <f>[1]!s_dq_close(T$1,$A1749,1)</f>
        <v>0</v>
      </c>
      <c r="U1749">
        <f>[1]!s_dq_close(U$1,$A1749,1)</f>
        <v>0</v>
      </c>
      <c r="V1749">
        <f>[1]!s_dq_close(V$1,$A1749,1)</f>
        <v>0</v>
      </c>
      <c r="W1749">
        <f>[1]!s_dq_close(W$1,$A1749,1)</f>
        <v>0</v>
      </c>
    </row>
    <row r="1750" spans="1:23" x14ac:dyDescent="0.25">
      <c r="A1750" s="1">
        <v>42080</v>
      </c>
      <c r="B1750">
        <f>[1]!s_dq_close(B$1,$A1750,1)</f>
        <v>0</v>
      </c>
      <c r="C1750">
        <f>[1]!s_dq_close(C$1,$A1750,1)</f>
        <v>0</v>
      </c>
      <c r="D1750">
        <f>[1]!s_dq_close(D$1,$A1750,1)</f>
        <v>0</v>
      </c>
      <c r="E1750">
        <f>[1]!s_dq_close(E$1,$A1750,1)</f>
        <v>0</v>
      </c>
      <c r="F1750">
        <f>[1]!s_dq_close(F$1,$A1750,1)</f>
        <v>0</v>
      </c>
      <c r="G1750">
        <f>[1]!s_dq_close(G$1,$A1750,1)</f>
        <v>0</v>
      </c>
      <c r="H1750">
        <f>[1]!s_dq_close(H$1,$A1750,1)</f>
        <v>0</v>
      </c>
      <c r="I1750">
        <f>[1]!s_dq_close(I$1,$A1750,1)</f>
        <v>0</v>
      </c>
      <c r="J1750">
        <f>[1]!s_dq_close(J$1,$A1750,1)</f>
        <v>0</v>
      </c>
      <c r="K1750">
        <f>[1]!s_dq_close(K$1,$A1750,1)</f>
        <v>0</v>
      </c>
      <c r="L1750">
        <f>[1]!s_dq_close(L$1,$A1750,1)</f>
        <v>0</v>
      </c>
      <c r="M1750">
        <f>[1]!s_dq_close(M$1,$A1750,1)</f>
        <v>0</v>
      </c>
      <c r="N1750">
        <f>[1]!s_dq_close(N$1,$A1750,1)</f>
        <v>0</v>
      </c>
      <c r="O1750">
        <f>[1]!s_dq_close(O$1,$A1750,1)</f>
        <v>0</v>
      </c>
      <c r="P1750">
        <f>[1]!s_dq_close(P$1,$A1750,1)</f>
        <v>236.25</v>
      </c>
      <c r="Q1750">
        <f>[1]!s_dq_close(Q$1,$A1750,1)</f>
        <v>238.5</v>
      </c>
      <c r="R1750">
        <f>[1]!s_dq_close(R$1,$A1750,1)</f>
        <v>0</v>
      </c>
      <c r="S1750">
        <f>[1]!s_dq_close(S$1,$A1750,1)</f>
        <v>0</v>
      </c>
      <c r="T1750">
        <f>[1]!s_dq_close(T$1,$A1750,1)</f>
        <v>0</v>
      </c>
      <c r="U1750">
        <f>[1]!s_dq_close(U$1,$A1750,1)</f>
        <v>0</v>
      </c>
      <c r="V1750">
        <f>[1]!s_dq_close(V$1,$A1750,1)</f>
        <v>0</v>
      </c>
      <c r="W1750">
        <f>[1]!s_dq_close(W$1,$A1750,1)</f>
        <v>0</v>
      </c>
    </row>
    <row r="1751" spans="1:23" x14ac:dyDescent="0.25">
      <c r="A1751" s="1">
        <v>42081</v>
      </c>
      <c r="B1751">
        <f>[1]!s_dq_close(B$1,$A1751,1)</f>
        <v>0</v>
      </c>
      <c r="C1751">
        <f>[1]!s_dq_close(C$1,$A1751,1)</f>
        <v>0</v>
      </c>
      <c r="D1751">
        <f>[1]!s_dq_close(D$1,$A1751,1)</f>
        <v>0</v>
      </c>
      <c r="E1751">
        <f>[1]!s_dq_close(E$1,$A1751,1)</f>
        <v>0</v>
      </c>
      <c r="F1751">
        <f>[1]!s_dq_close(F$1,$A1751,1)</f>
        <v>0</v>
      </c>
      <c r="G1751">
        <f>[1]!s_dq_close(G$1,$A1751,1)</f>
        <v>0</v>
      </c>
      <c r="H1751">
        <f>[1]!s_dq_close(H$1,$A1751,1)</f>
        <v>0</v>
      </c>
      <c r="I1751">
        <f>[1]!s_dq_close(I$1,$A1751,1)</f>
        <v>0</v>
      </c>
      <c r="J1751">
        <f>[1]!s_dq_close(J$1,$A1751,1)</f>
        <v>0</v>
      </c>
      <c r="K1751">
        <f>[1]!s_dq_close(K$1,$A1751,1)</f>
        <v>0</v>
      </c>
      <c r="L1751">
        <f>[1]!s_dq_close(L$1,$A1751,1)</f>
        <v>0</v>
      </c>
      <c r="M1751">
        <f>[1]!s_dq_close(M$1,$A1751,1)</f>
        <v>0</v>
      </c>
      <c r="N1751">
        <f>[1]!s_dq_close(N$1,$A1751,1)</f>
        <v>0</v>
      </c>
      <c r="O1751">
        <f>[1]!s_dq_close(O$1,$A1751,1)</f>
        <v>0</v>
      </c>
      <c r="P1751">
        <f>[1]!s_dq_close(P$1,$A1751,1)</f>
        <v>233.65</v>
      </c>
      <c r="Q1751">
        <f>[1]!s_dq_close(Q$1,$A1751,1)</f>
        <v>235.9</v>
      </c>
      <c r="R1751">
        <f>[1]!s_dq_close(R$1,$A1751,1)</f>
        <v>0</v>
      </c>
      <c r="S1751">
        <f>[1]!s_dq_close(S$1,$A1751,1)</f>
        <v>0</v>
      </c>
      <c r="T1751">
        <f>[1]!s_dq_close(T$1,$A1751,1)</f>
        <v>0</v>
      </c>
      <c r="U1751">
        <f>[1]!s_dq_close(U$1,$A1751,1)</f>
        <v>0</v>
      </c>
      <c r="V1751">
        <f>[1]!s_dq_close(V$1,$A1751,1)</f>
        <v>0</v>
      </c>
      <c r="W1751">
        <f>[1]!s_dq_close(W$1,$A1751,1)</f>
        <v>0</v>
      </c>
    </row>
    <row r="1752" spans="1:23" x14ac:dyDescent="0.25">
      <c r="A1752" s="1">
        <v>42082</v>
      </c>
      <c r="B1752">
        <f>[1]!s_dq_close(B$1,$A1752,1)</f>
        <v>0</v>
      </c>
      <c r="C1752">
        <f>[1]!s_dq_close(C$1,$A1752,1)</f>
        <v>0</v>
      </c>
      <c r="D1752">
        <f>[1]!s_dq_close(D$1,$A1752,1)</f>
        <v>0</v>
      </c>
      <c r="E1752">
        <f>[1]!s_dq_close(E$1,$A1752,1)</f>
        <v>0</v>
      </c>
      <c r="F1752">
        <f>[1]!s_dq_close(F$1,$A1752,1)</f>
        <v>0</v>
      </c>
      <c r="G1752">
        <f>[1]!s_dq_close(G$1,$A1752,1)</f>
        <v>0</v>
      </c>
      <c r="H1752">
        <f>[1]!s_dq_close(H$1,$A1752,1)</f>
        <v>0</v>
      </c>
      <c r="I1752">
        <f>[1]!s_dq_close(I$1,$A1752,1)</f>
        <v>0</v>
      </c>
      <c r="J1752">
        <f>[1]!s_dq_close(J$1,$A1752,1)</f>
        <v>0</v>
      </c>
      <c r="K1752">
        <f>[1]!s_dq_close(K$1,$A1752,1)</f>
        <v>0</v>
      </c>
      <c r="L1752">
        <f>[1]!s_dq_close(L$1,$A1752,1)</f>
        <v>0</v>
      </c>
      <c r="M1752">
        <f>[1]!s_dq_close(M$1,$A1752,1)</f>
        <v>0</v>
      </c>
      <c r="N1752">
        <f>[1]!s_dq_close(N$1,$A1752,1)</f>
        <v>0</v>
      </c>
      <c r="O1752">
        <f>[1]!s_dq_close(O$1,$A1752,1)</f>
        <v>0</v>
      </c>
      <c r="P1752">
        <f>[1]!s_dq_close(P$1,$A1752,1)</f>
        <v>237.75</v>
      </c>
      <c r="Q1752">
        <f>[1]!s_dq_close(Q$1,$A1752,1)</f>
        <v>239.75</v>
      </c>
      <c r="R1752">
        <f>[1]!s_dq_close(R$1,$A1752,1)</f>
        <v>0</v>
      </c>
      <c r="S1752">
        <f>[1]!s_dq_close(S$1,$A1752,1)</f>
        <v>0</v>
      </c>
      <c r="T1752">
        <f>[1]!s_dq_close(T$1,$A1752,1)</f>
        <v>0</v>
      </c>
      <c r="U1752">
        <f>[1]!s_dq_close(U$1,$A1752,1)</f>
        <v>0</v>
      </c>
      <c r="V1752">
        <f>[1]!s_dq_close(V$1,$A1752,1)</f>
        <v>0</v>
      </c>
      <c r="W1752">
        <f>[1]!s_dq_close(W$1,$A1752,1)</f>
        <v>0</v>
      </c>
    </row>
    <row r="1753" spans="1:23" x14ac:dyDescent="0.25">
      <c r="A1753" s="1">
        <v>42083</v>
      </c>
      <c r="B1753">
        <f>[1]!s_dq_close(B$1,$A1753,1)</f>
        <v>0</v>
      </c>
      <c r="C1753">
        <f>[1]!s_dq_close(C$1,$A1753,1)</f>
        <v>0</v>
      </c>
      <c r="D1753">
        <f>[1]!s_dq_close(D$1,$A1753,1)</f>
        <v>0</v>
      </c>
      <c r="E1753">
        <f>[1]!s_dq_close(E$1,$A1753,1)</f>
        <v>0</v>
      </c>
      <c r="F1753">
        <f>[1]!s_dq_close(F$1,$A1753,1)</f>
        <v>0</v>
      </c>
      <c r="G1753">
        <f>[1]!s_dq_close(G$1,$A1753,1)</f>
        <v>0</v>
      </c>
      <c r="H1753">
        <f>[1]!s_dq_close(H$1,$A1753,1)</f>
        <v>0</v>
      </c>
      <c r="I1753">
        <f>[1]!s_dq_close(I$1,$A1753,1)</f>
        <v>0</v>
      </c>
      <c r="J1753">
        <f>[1]!s_dq_close(J$1,$A1753,1)</f>
        <v>0</v>
      </c>
      <c r="K1753">
        <f>[1]!s_dq_close(K$1,$A1753,1)</f>
        <v>0</v>
      </c>
      <c r="L1753">
        <f>[1]!s_dq_close(L$1,$A1753,1)</f>
        <v>0</v>
      </c>
      <c r="M1753">
        <f>[1]!s_dq_close(M$1,$A1753,1)</f>
        <v>0</v>
      </c>
      <c r="N1753">
        <f>[1]!s_dq_close(N$1,$A1753,1)</f>
        <v>0</v>
      </c>
      <c r="O1753">
        <f>[1]!s_dq_close(O$1,$A1753,1)</f>
        <v>0</v>
      </c>
      <c r="P1753">
        <f>[1]!s_dq_close(P$1,$A1753,1)</f>
        <v>237.4</v>
      </c>
      <c r="Q1753">
        <f>[1]!s_dq_close(Q$1,$A1753,1)</f>
        <v>239.45</v>
      </c>
      <c r="R1753">
        <f>[1]!s_dq_close(R$1,$A1753,1)</f>
        <v>0</v>
      </c>
      <c r="S1753">
        <f>[1]!s_dq_close(S$1,$A1753,1)</f>
        <v>0</v>
      </c>
      <c r="T1753">
        <f>[1]!s_dq_close(T$1,$A1753,1)</f>
        <v>0</v>
      </c>
      <c r="U1753">
        <f>[1]!s_dq_close(U$1,$A1753,1)</f>
        <v>0</v>
      </c>
      <c r="V1753">
        <f>[1]!s_dq_close(V$1,$A1753,1)</f>
        <v>0</v>
      </c>
      <c r="W1753">
        <f>[1]!s_dq_close(W$1,$A1753,1)</f>
        <v>0</v>
      </c>
    </row>
    <row r="1754" spans="1:23" x14ac:dyDescent="0.25">
      <c r="A1754" s="1">
        <v>42086</v>
      </c>
      <c r="B1754">
        <f>[1]!s_dq_close(B$1,$A1754,1)</f>
        <v>0</v>
      </c>
      <c r="C1754">
        <f>[1]!s_dq_close(C$1,$A1754,1)</f>
        <v>0</v>
      </c>
      <c r="D1754">
        <f>[1]!s_dq_close(D$1,$A1754,1)</f>
        <v>0</v>
      </c>
      <c r="E1754">
        <f>[1]!s_dq_close(E$1,$A1754,1)</f>
        <v>0</v>
      </c>
      <c r="F1754">
        <f>[1]!s_dq_close(F$1,$A1754,1)</f>
        <v>0</v>
      </c>
      <c r="G1754">
        <f>[1]!s_dq_close(G$1,$A1754,1)</f>
        <v>0</v>
      </c>
      <c r="H1754">
        <f>[1]!s_dq_close(H$1,$A1754,1)</f>
        <v>0</v>
      </c>
      <c r="I1754">
        <f>[1]!s_dq_close(I$1,$A1754,1)</f>
        <v>0</v>
      </c>
      <c r="J1754">
        <f>[1]!s_dq_close(J$1,$A1754,1)</f>
        <v>0</v>
      </c>
      <c r="K1754">
        <f>[1]!s_dq_close(K$1,$A1754,1)</f>
        <v>0</v>
      </c>
      <c r="L1754">
        <f>[1]!s_dq_close(L$1,$A1754,1)</f>
        <v>0</v>
      </c>
      <c r="M1754">
        <f>[1]!s_dq_close(M$1,$A1754,1)</f>
        <v>0</v>
      </c>
      <c r="N1754">
        <f>[1]!s_dq_close(N$1,$A1754,1)</f>
        <v>0</v>
      </c>
      <c r="O1754">
        <f>[1]!s_dq_close(O$1,$A1754,1)</f>
        <v>0</v>
      </c>
      <c r="P1754">
        <f>[1]!s_dq_close(P$1,$A1754,1)</f>
        <v>240.1</v>
      </c>
      <c r="Q1754">
        <f>[1]!s_dq_close(Q$1,$A1754,1)</f>
        <v>242.3</v>
      </c>
      <c r="R1754">
        <f>[1]!s_dq_close(R$1,$A1754,1)</f>
        <v>0</v>
      </c>
      <c r="S1754">
        <f>[1]!s_dq_close(S$1,$A1754,1)</f>
        <v>0</v>
      </c>
      <c r="T1754">
        <f>[1]!s_dq_close(T$1,$A1754,1)</f>
        <v>0</v>
      </c>
      <c r="U1754">
        <f>[1]!s_dq_close(U$1,$A1754,1)</f>
        <v>0</v>
      </c>
      <c r="V1754">
        <f>[1]!s_dq_close(V$1,$A1754,1)</f>
        <v>0</v>
      </c>
      <c r="W1754">
        <f>[1]!s_dq_close(W$1,$A1754,1)</f>
        <v>0</v>
      </c>
    </row>
    <row r="1755" spans="1:23" x14ac:dyDescent="0.25">
      <c r="A1755" s="1">
        <v>42087</v>
      </c>
      <c r="B1755">
        <f>[1]!s_dq_close(B$1,$A1755,1)</f>
        <v>0</v>
      </c>
      <c r="C1755">
        <f>[1]!s_dq_close(C$1,$A1755,1)</f>
        <v>0</v>
      </c>
      <c r="D1755">
        <f>[1]!s_dq_close(D$1,$A1755,1)</f>
        <v>0</v>
      </c>
      <c r="E1755">
        <f>[1]!s_dq_close(E$1,$A1755,1)</f>
        <v>0</v>
      </c>
      <c r="F1755">
        <f>[1]!s_dq_close(F$1,$A1755,1)</f>
        <v>0</v>
      </c>
      <c r="G1755">
        <f>[1]!s_dq_close(G$1,$A1755,1)</f>
        <v>0</v>
      </c>
      <c r="H1755">
        <f>[1]!s_dq_close(H$1,$A1755,1)</f>
        <v>0</v>
      </c>
      <c r="I1755">
        <f>[1]!s_dq_close(I$1,$A1755,1)</f>
        <v>0</v>
      </c>
      <c r="J1755">
        <f>[1]!s_dq_close(J$1,$A1755,1)</f>
        <v>0</v>
      </c>
      <c r="K1755">
        <f>[1]!s_dq_close(K$1,$A1755,1)</f>
        <v>0</v>
      </c>
      <c r="L1755">
        <f>[1]!s_dq_close(L$1,$A1755,1)</f>
        <v>0</v>
      </c>
      <c r="M1755">
        <f>[1]!s_dq_close(M$1,$A1755,1)</f>
        <v>0</v>
      </c>
      <c r="N1755">
        <f>[1]!s_dq_close(N$1,$A1755,1)</f>
        <v>0</v>
      </c>
      <c r="O1755">
        <f>[1]!s_dq_close(O$1,$A1755,1)</f>
        <v>0</v>
      </c>
      <c r="P1755">
        <f>[1]!s_dq_close(P$1,$A1755,1)</f>
        <v>241.1</v>
      </c>
      <c r="Q1755">
        <f>[1]!s_dq_close(Q$1,$A1755,1)</f>
        <v>242.9</v>
      </c>
      <c r="R1755">
        <f>[1]!s_dq_close(R$1,$A1755,1)</f>
        <v>0</v>
      </c>
      <c r="S1755">
        <f>[1]!s_dq_close(S$1,$A1755,1)</f>
        <v>0</v>
      </c>
      <c r="T1755">
        <f>[1]!s_dq_close(T$1,$A1755,1)</f>
        <v>0</v>
      </c>
      <c r="U1755">
        <f>[1]!s_dq_close(U$1,$A1755,1)</f>
        <v>0</v>
      </c>
      <c r="V1755">
        <f>[1]!s_dq_close(V$1,$A1755,1)</f>
        <v>0</v>
      </c>
      <c r="W1755">
        <f>[1]!s_dq_close(W$1,$A1755,1)</f>
        <v>0</v>
      </c>
    </row>
    <row r="1756" spans="1:23" x14ac:dyDescent="0.25">
      <c r="A1756" s="1">
        <v>42088</v>
      </c>
      <c r="B1756">
        <f>[1]!s_dq_close(B$1,$A1756,1)</f>
        <v>0</v>
      </c>
      <c r="C1756">
        <f>[1]!s_dq_close(C$1,$A1756,1)</f>
        <v>0</v>
      </c>
      <c r="D1756">
        <f>[1]!s_dq_close(D$1,$A1756,1)</f>
        <v>0</v>
      </c>
      <c r="E1756">
        <f>[1]!s_dq_close(E$1,$A1756,1)</f>
        <v>0</v>
      </c>
      <c r="F1756">
        <f>[1]!s_dq_close(F$1,$A1756,1)</f>
        <v>0</v>
      </c>
      <c r="G1756">
        <f>[1]!s_dq_close(G$1,$A1756,1)</f>
        <v>0</v>
      </c>
      <c r="H1756">
        <f>[1]!s_dq_close(H$1,$A1756,1)</f>
        <v>0</v>
      </c>
      <c r="I1756">
        <f>[1]!s_dq_close(I$1,$A1756,1)</f>
        <v>0</v>
      </c>
      <c r="J1756">
        <f>[1]!s_dq_close(J$1,$A1756,1)</f>
        <v>0</v>
      </c>
      <c r="K1756">
        <f>[1]!s_dq_close(K$1,$A1756,1)</f>
        <v>0</v>
      </c>
      <c r="L1756">
        <f>[1]!s_dq_close(L$1,$A1756,1)</f>
        <v>0</v>
      </c>
      <c r="M1756">
        <f>[1]!s_dq_close(M$1,$A1756,1)</f>
        <v>0</v>
      </c>
      <c r="N1756">
        <f>[1]!s_dq_close(N$1,$A1756,1)</f>
        <v>0</v>
      </c>
      <c r="O1756">
        <f>[1]!s_dq_close(O$1,$A1756,1)</f>
        <v>0</v>
      </c>
      <c r="P1756">
        <f>[1]!s_dq_close(P$1,$A1756,1)</f>
        <v>241.15</v>
      </c>
      <c r="Q1756">
        <f>[1]!s_dq_close(Q$1,$A1756,1)</f>
        <v>243.2</v>
      </c>
      <c r="R1756">
        <f>[1]!s_dq_close(R$1,$A1756,1)</f>
        <v>0</v>
      </c>
      <c r="S1756">
        <f>[1]!s_dq_close(S$1,$A1756,1)</f>
        <v>0</v>
      </c>
      <c r="T1756">
        <f>[1]!s_dq_close(T$1,$A1756,1)</f>
        <v>0</v>
      </c>
      <c r="U1756">
        <f>[1]!s_dq_close(U$1,$A1756,1)</f>
        <v>0</v>
      </c>
      <c r="V1756">
        <f>[1]!s_dq_close(V$1,$A1756,1)</f>
        <v>0</v>
      </c>
      <c r="W1756">
        <f>[1]!s_dq_close(W$1,$A1756,1)</f>
        <v>0</v>
      </c>
    </row>
    <row r="1757" spans="1:23" x14ac:dyDescent="0.25">
      <c r="A1757" s="1">
        <v>42089</v>
      </c>
      <c r="B1757">
        <f>[1]!s_dq_close(B$1,$A1757,1)</f>
        <v>0</v>
      </c>
      <c r="C1757">
        <f>[1]!s_dq_close(C$1,$A1757,1)</f>
        <v>0</v>
      </c>
      <c r="D1757">
        <f>[1]!s_dq_close(D$1,$A1757,1)</f>
        <v>0</v>
      </c>
      <c r="E1757">
        <f>[1]!s_dq_close(E$1,$A1757,1)</f>
        <v>0</v>
      </c>
      <c r="F1757">
        <f>[1]!s_dq_close(F$1,$A1757,1)</f>
        <v>0</v>
      </c>
      <c r="G1757">
        <f>[1]!s_dq_close(G$1,$A1757,1)</f>
        <v>0</v>
      </c>
      <c r="H1757">
        <f>[1]!s_dq_close(H$1,$A1757,1)</f>
        <v>0</v>
      </c>
      <c r="I1757">
        <f>[1]!s_dq_close(I$1,$A1757,1)</f>
        <v>0</v>
      </c>
      <c r="J1757">
        <f>[1]!s_dq_close(J$1,$A1757,1)</f>
        <v>0</v>
      </c>
      <c r="K1757">
        <f>[1]!s_dq_close(K$1,$A1757,1)</f>
        <v>0</v>
      </c>
      <c r="L1757">
        <f>[1]!s_dq_close(L$1,$A1757,1)</f>
        <v>0</v>
      </c>
      <c r="M1757">
        <f>[1]!s_dq_close(M$1,$A1757,1)</f>
        <v>0</v>
      </c>
      <c r="N1757">
        <f>[1]!s_dq_close(N$1,$A1757,1)</f>
        <v>0</v>
      </c>
      <c r="O1757">
        <f>[1]!s_dq_close(O$1,$A1757,1)</f>
        <v>0</v>
      </c>
      <c r="P1757">
        <f>[1]!s_dq_close(P$1,$A1757,1)</f>
        <v>243.9</v>
      </c>
      <c r="Q1757">
        <f>[1]!s_dq_close(Q$1,$A1757,1)</f>
        <v>245.9</v>
      </c>
      <c r="R1757">
        <f>[1]!s_dq_close(R$1,$A1757,1)</f>
        <v>0</v>
      </c>
      <c r="S1757">
        <f>[1]!s_dq_close(S$1,$A1757,1)</f>
        <v>0</v>
      </c>
      <c r="T1757">
        <f>[1]!s_dq_close(T$1,$A1757,1)</f>
        <v>0</v>
      </c>
      <c r="U1757">
        <f>[1]!s_dq_close(U$1,$A1757,1)</f>
        <v>0</v>
      </c>
      <c r="V1757">
        <f>[1]!s_dq_close(V$1,$A1757,1)</f>
        <v>0</v>
      </c>
      <c r="W1757">
        <f>[1]!s_dq_close(W$1,$A1757,1)</f>
        <v>0</v>
      </c>
    </row>
    <row r="1758" spans="1:23" x14ac:dyDescent="0.25">
      <c r="A1758" s="1">
        <v>42090</v>
      </c>
      <c r="B1758">
        <f>[1]!s_dq_close(B$1,$A1758,1)</f>
        <v>0</v>
      </c>
      <c r="C1758">
        <f>[1]!s_dq_close(C$1,$A1758,1)</f>
        <v>0</v>
      </c>
      <c r="D1758">
        <f>[1]!s_dq_close(D$1,$A1758,1)</f>
        <v>0</v>
      </c>
      <c r="E1758">
        <f>[1]!s_dq_close(E$1,$A1758,1)</f>
        <v>0</v>
      </c>
      <c r="F1758">
        <f>[1]!s_dq_close(F$1,$A1758,1)</f>
        <v>0</v>
      </c>
      <c r="G1758">
        <f>[1]!s_dq_close(G$1,$A1758,1)</f>
        <v>0</v>
      </c>
      <c r="H1758">
        <f>[1]!s_dq_close(H$1,$A1758,1)</f>
        <v>0</v>
      </c>
      <c r="I1758">
        <f>[1]!s_dq_close(I$1,$A1758,1)</f>
        <v>0</v>
      </c>
      <c r="J1758">
        <f>[1]!s_dq_close(J$1,$A1758,1)</f>
        <v>0</v>
      </c>
      <c r="K1758">
        <f>[1]!s_dq_close(K$1,$A1758,1)</f>
        <v>0</v>
      </c>
      <c r="L1758">
        <f>[1]!s_dq_close(L$1,$A1758,1)</f>
        <v>0</v>
      </c>
      <c r="M1758">
        <f>[1]!s_dq_close(M$1,$A1758,1)</f>
        <v>0</v>
      </c>
      <c r="N1758">
        <f>[1]!s_dq_close(N$1,$A1758,1)</f>
        <v>0</v>
      </c>
      <c r="O1758">
        <f>[1]!s_dq_close(O$1,$A1758,1)</f>
        <v>0</v>
      </c>
      <c r="P1758">
        <f>[1]!s_dq_close(P$1,$A1758,1)</f>
        <v>243.25</v>
      </c>
      <c r="Q1758">
        <f>[1]!s_dq_close(Q$1,$A1758,1)</f>
        <v>244.9</v>
      </c>
      <c r="R1758">
        <f>[1]!s_dq_close(R$1,$A1758,1)</f>
        <v>0</v>
      </c>
      <c r="S1758">
        <f>[1]!s_dq_close(S$1,$A1758,1)</f>
        <v>0</v>
      </c>
      <c r="T1758">
        <f>[1]!s_dq_close(T$1,$A1758,1)</f>
        <v>0</v>
      </c>
      <c r="U1758">
        <f>[1]!s_dq_close(U$1,$A1758,1)</f>
        <v>0</v>
      </c>
      <c r="V1758">
        <f>[1]!s_dq_close(V$1,$A1758,1)</f>
        <v>0</v>
      </c>
      <c r="W1758">
        <f>[1]!s_dq_close(W$1,$A1758,1)</f>
        <v>0</v>
      </c>
    </row>
    <row r="1759" spans="1:23" x14ac:dyDescent="0.25">
      <c r="A1759" s="1">
        <v>42093</v>
      </c>
      <c r="B1759">
        <f>[1]!s_dq_close(B$1,$A1759,1)</f>
        <v>0</v>
      </c>
      <c r="C1759">
        <f>[1]!s_dq_close(C$1,$A1759,1)</f>
        <v>0</v>
      </c>
      <c r="D1759">
        <f>[1]!s_dq_close(D$1,$A1759,1)</f>
        <v>0</v>
      </c>
      <c r="E1759">
        <f>[1]!s_dq_close(E$1,$A1759,1)</f>
        <v>0</v>
      </c>
      <c r="F1759">
        <f>[1]!s_dq_close(F$1,$A1759,1)</f>
        <v>0</v>
      </c>
      <c r="G1759">
        <f>[1]!s_dq_close(G$1,$A1759,1)</f>
        <v>0</v>
      </c>
      <c r="H1759">
        <f>[1]!s_dq_close(H$1,$A1759,1)</f>
        <v>0</v>
      </c>
      <c r="I1759">
        <f>[1]!s_dq_close(I$1,$A1759,1)</f>
        <v>0</v>
      </c>
      <c r="J1759">
        <f>[1]!s_dq_close(J$1,$A1759,1)</f>
        <v>0</v>
      </c>
      <c r="K1759">
        <f>[1]!s_dq_close(K$1,$A1759,1)</f>
        <v>0</v>
      </c>
      <c r="L1759">
        <f>[1]!s_dq_close(L$1,$A1759,1)</f>
        <v>0</v>
      </c>
      <c r="M1759">
        <f>[1]!s_dq_close(M$1,$A1759,1)</f>
        <v>0</v>
      </c>
      <c r="N1759">
        <f>[1]!s_dq_close(N$1,$A1759,1)</f>
        <v>0</v>
      </c>
      <c r="O1759">
        <f>[1]!s_dq_close(O$1,$A1759,1)</f>
        <v>0</v>
      </c>
      <c r="P1759">
        <f>[1]!s_dq_close(P$1,$A1759,1)</f>
        <v>240.4</v>
      </c>
      <c r="Q1759">
        <f>[1]!s_dq_close(Q$1,$A1759,1)</f>
        <v>242</v>
      </c>
      <c r="R1759">
        <f>[1]!s_dq_close(R$1,$A1759,1)</f>
        <v>0</v>
      </c>
      <c r="S1759">
        <f>[1]!s_dq_close(S$1,$A1759,1)</f>
        <v>0</v>
      </c>
      <c r="T1759">
        <f>[1]!s_dq_close(T$1,$A1759,1)</f>
        <v>0</v>
      </c>
      <c r="U1759">
        <f>[1]!s_dq_close(U$1,$A1759,1)</f>
        <v>0</v>
      </c>
      <c r="V1759">
        <f>[1]!s_dq_close(V$1,$A1759,1)</f>
        <v>0</v>
      </c>
      <c r="W1759">
        <f>[1]!s_dq_close(W$1,$A1759,1)</f>
        <v>0</v>
      </c>
    </row>
    <row r="1760" spans="1:23" x14ac:dyDescent="0.25">
      <c r="A1760" s="1">
        <v>42094</v>
      </c>
      <c r="B1760">
        <f>[1]!s_dq_close(B$1,$A1760,1)</f>
        <v>0</v>
      </c>
      <c r="C1760">
        <f>[1]!s_dq_close(C$1,$A1760,1)</f>
        <v>0</v>
      </c>
      <c r="D1760">
        <f>[1]!s_dq_close(D$1,$A1760,1)</f>
        <v>0</v>
      </c>
      <c r="E1760">
        <f>[1]!s_dq_close(E$1,$A1760,1)</f>
        <v>0</v>
      </c>
      <c r="F1760">
        <f>[1]!s_dq_close(F$1,$A1760,1)</f>
        <v>0</v>
      </c>
      <c r="G1760">
        <f>[1]!s_dq_close(G$1,$A1760,1)</f>
        <v>0</v>
      </c>
      <c r="H1760">
        <f>[1]!s_dq_close(H$1,$A1760,1)</f>
        <v>0</v>
      </c>
      <c r="I1760">
        <f>[1]!s_dq_close(I$1,$A1760,1)</f>
        <v>0</v>
      </c>
      <c r="J1760">
        <f>[1]!s_dq_close(J$1,$A1760,1)</f>
        <v>0</v>
      </c>
      <c r="K1760">
        <f>[1]!s_dq_close(K$1,$A1760,1)</f>
        <v>0</v>
      </c>
      <c r="L1760">
        <f>[1]!s_dq_close(L$1,$A1760,1)</f>
        <v>0</v>
      </c>
      <c r="M1760">
        <f>[1]!s_dq_close(M$1,$A1760,1)</f>
        <v>0</v>
      </c>
      <c r="N1760">
        <f>[1]!s_dq_close(N$1,$A1760,1)</f>
        <v>0</v>
      </c>
      <c r="O1760">
        <f>[1]!s_dq_close(O$1,$A1760,1)</f>
        <v>0</v>
      </c>
      <c r="P1760">
        <f>[1]!s_dq_close(P$1,$A1760,1)</f>
        <v>237.85</v>
      </c>
      <c r="Q1760">
        <f>[1]!s_dq_close(Q$1,$A1760,1)</f>
        <v>239.8</v>
      </c>
      <c r="R1760">
        <f>[1]!s_dq_close(R$1,$A1760,1)</f>
        <v>0</v>
      </c>
      <c r="S1760">
        <f>[1]!s_dq_close(S$1,$A1760,1)</f>
        <v>0</v>
      </c>
      <c r="T1760">
        <f>[1]!s_dq_close(T$1,$A1760,1)</f>
        <v>0</v>
      </c>
      <c r="U1760">
        <f>[1]!s_dq_close(U$1,$A1760,1)</f>
        <v>0</v>
      </c>
      <c r="V1760">
        <f>[1]!s_dq_close(V$1,$A1760,1)</f>
        <v>0</v>
      </c>
      <c r="W1760">
        <f>[1]!s_dq_close(W$1,$A1760,1)</f>
        <v>0</v>
      </c>
    </row>
    <row r="1761" spans="1:23" x14ac:dyDescent="0.25">
      <c r="A1761" s="1">
        <v>42095</v>
      </c>
      <c r="B1761">
        <f>[1]!s_dq_close(B$1,$A1761,1)</f>
        <v>0</v>
      </c>
      <c r="C1761">
        <f>[1]!s_dq_close(C$1,$A1761,1)</f>
        <v>0</v>
      </c>
      <c r="D1761">
        <f>[1]!s_dq_close(D$1,$A1761,1)</f>
        <v>0</v>
      </c>
      <c r="E1761">
        <f>[1]!s_dq_close(E$1,$A1761,1)</f>
        <v>0</v>
      </c>
      <c r="F1761">
        <f>[1]!s_dq_close(F$1,$A1761,1)</f>
        <v>0</v>
      </c>
      <c r="G1761">
        <f>[1]!s_dq_close(G$1,$A1761,1)</f>
        <v>0</v>
      </c>
      <c r="H1761">
        <f>[1]!s_dq_close(H$1,$A1761,1)</f>
        <v>0</v>
      </c>
      <c r="I1761">
        <f>[1]!s_dq_close(I$1,$A1761,1)</f>
        <v>0</v>
      </c>
      <c r="J1761">
        <f>[1]!s_dq_close(J$1,$A1761,1)</f>
        <v>0</v>
      </c>
      <c r="K1761">
        <f>[1]!s_dq_close(K$1,$A1761,1)</f>
        <v>0</v>
      </c>
      <c r="L1761">
        <f>[1]!s_dq_close(L$1,$A1761,1)</f>
        <v>0</v>
      </c>
      <c r="M1761">
        <f>[1]!s_dq_close(M$1,$A1761,1)</f>
        <v>0</v>
      </c>
      <c r="N1761">
        <f>[1]!s_dq_close(N$1,$A1761,1)</f>
        <v>0</v>
      </c>
      <c r="O1761">
        <f>[1]!s_dq_close(O$1,$A1761,1)</f>
        <v>0</v>
      </c>
      <c r="P1761">
        <f>[1]!s_dq_close(P$1,$A1761,1)</f>
        <v>238.35</v>
      </c>
      <c r="Q1761">
        <f>[1]!s_dq_close(Q$1,$A1761,1)</f>
        <v>240.5</v>
      </c>
      <c r="R1761">
        <f>[1]!s_dq_close(R$1,$A1761,1)</f>
        <v>0</v>
      </c>
      <c r="S1761">
        <f>[1]!s_dq_close(S$1,$A1761,1)</f>
        <v>0</v>
      </c>
      <c r="T1761">
        <f>[1]!s_dq_close(T$1,$A1761,1)</f>
        <v>0</v>
      </c>
      <c r="U1761">
        <f>[1]!s_dq_close(U$1,$A1761,1)</f>
        <v>0</v>
      </c>
      <c r="V1761">
        <f>[1]!s_dq_close(V$1,$A1761,1)</f>
        <v>0</v>
      </c>
      <c r="W1761">
        <f>[1]!s_dq_close(W$1,$A1761,1)</f>
        <v>0</v>
      </c>
    </row>
    <row r="1762" spans="1:23" x14ac:dyDescent="0.25">
      <c r="A1762" s="1">
        <v>42096</v>
      </c>
      <c r="B1762">
        <f>[1]!s_dq_close(B$1,$A1762,1)</f>
        <v>0</v>
      </c>
      <c r="C1762">
        <f>[1]!s_dq_close(C$1,$A1762,1)</f>
        <v>0</v>
      </c>
      <c r="D1762">
        <f>[1]!s_dq_close(D$1,$A1762,1)</f>
        <v>0</v>
      </c>
      <c r="E1762">
        <f>[1]!s_dq_close(E$1,$A1762,1)</f>
        <v>0</v>
      </c>
      <c r="F1762">
        <f>[1]!s_dq_close(F$1,$A1762,1)</f>
        <v>0</v>
      </c>
      <c r="G1762">
        <f>[1]!s_dq_close(G$1,$A1762,1)</f>
        <v>0</v>
      </c>
      <c r="H1762">
        <f>[1]!s_dq_close(H$1,$A1762,1)</f>
        <v>0</v>
      </c>
      <c r="I1762">
        <f>[1]!s_dq_close(I$1,$A1762,1)</f>
        <v>0</v>
      </c>
      <c r="J1762">
        <f>[1]!s_dq_close(J$1,$A1762,1)</f>
        <v>0</v>
      </c>
      <c r="K1762">
        <f>[1]!s_dq_close(K$1,$A1762,1)</f>
        <v>0</v>
      </c>
      <c r="L1762">
        <f>[1]!s_dq_close(L$1,$A1762,1)</f>
        <v>0</v>
      </c>
      <c r="M1762">
        <f>[1]!s_dq_close(M$1,$A1762,1)</f>
        <v>0</v>
      </c>
      <c r="N1762">
        <f>[1]!s_dq_close(N$1,$A1762,1)</f>
        <v>0</v>
      </c>
      <c r="O1762">
        <f>[1]!s_dq_close(O$1,$A1762,1)</f>
        <v>0</v>
      </c>
      <c r="P1762">
        <f>[1]!s_dq_close(P$1,$A1762,1)</f>
        <v>242.95</v>
      </c>
      <c r="Q1762">
        <f>[1]!s_dq_close(Q$1,$A1762,1)</f>
        <v>245.2</v>
      </c>
      <c r="R1762">
        <f>[1]!s_dq_close(R$1,$A1762,1)</f>
        <v>0</v>
      </c>
      <c r="S1762">
        <f>[1]!s_dq_close(S$1,$A1762,1)</f>
        <v>0</v>
      </c>
      <c r="T1762">
        <f>[1]!s_dq_close(T$1,$A1762,1)</f>
        <v>0</v>
      </c>
      <c r="U1762">
        <f>[1]!s_dq_close(U$1,$A1762,1)</f>
        <v>0</v>
      </c>
      <c r="V1762">
        <f>[1]!s_dq_close(V$1,$A1762,1)</f>
        <v>0</v>
      </c>
      <c r="W1762">
        <f>[1]!s_dq_close(W$1,$A1762,1)</f>
        <v>0</v>
      </c>
    </row>
    <row r="1763" spans="1:23" x14ac:dyDescent="0.25">
      <c r="A1763" s="1">
        <v>42097</v>
      </c>
      <c r="B1763">
        <f>[1]!s_dq_close(B$1,$A1763,1)</f>
        <v>0</v>
      </c>
      <c r="C1763">
        <f>[1]!s_dq_close(C$1,$A1763,1)</f>
        <v>0</v>
      </c>
      <c r="D1763">
        <f>[1]!s_dq_close(D$1,$A1763,1)</f>
        <v>0</v>
      </c>
      <c r="E1763">
        <f>[1]!s_dq_close(E$1,$A1763,1)</f>
        <v>0</v>
      </c>
      <c r="F1763">
        <f>[1]!s_dq_close(F$1,$A1763,1)</f>
        <v>0</v>
      </c>
      <c r="G1763">
        <f>[1]!s_dq_close(G$1,$A1763,1)</f>
        <v>0</v>
      </c>
      <c r="H1763">
        <f>[1]!s_dq_close(H$1,$A1763,1)</f>
        <v>0</v>
      </c>
      <c r="I1763">
        <f>[1]!s_dq_close(I$1,$A1763,1)</f>
        <v>0</v>
      </c>
      <c r="J1763">
        <f>[1]!s_dq_close(J$1,$A1763,1)</f>
        <v>0</v>
      </c>
      <c r="K1763">
        <f>[1]!s_dq_close(K$1,$A1763,1)</f>
        <v>0</v>
      </c>
      <c r="L1763">
        <f>[1]!s_dq_close(L$1,$A1763,1)</f>
        <v>0</v>
      </c>
      <c r="M1763">
        <f>[1]!s_dq_close(M$1,$A1763,1)</f>
        <v>0</v>
      </c>
      <c r="N1763">
        <f>[1]!s_dq_close(N$1,$A1763,1)</f>
        <v>0</v>
      </c>
      <c r="O1763">
        <f>[1]!s_dq_close(O$1,$A1763,1)</f>
        <v>0</v>
      </c>
      <c r="P1763">
        <f>[1]!s_dq_close(P$1,$A1763,1)</f>
        <v>241.75</v>
      </c>
      <c r="Q1763">
        <f>[1]!s_dq_close(Q$1,$A1763,1)</f>
        <v>244.2</v>
      </c>
      <c r="R1763">
        <f>[1]!s_dq_close(R$1,$A1763,1)</f>
        <v>0</v>
      </c>
      <c r="S1763">
        <f>[1]!s_dq_close(S$1,$A1763,1)</f>
        <v>0</v>
      </c>
      <c r="T1763">
        <f>[1]!s_dq_close(T$1,$A1763,1)</f>
        <v>0</v>
      </c>
      <c r="U1763">
        <f>[1]!s_dq_close(U$1,$A1763,1)</f>
        <v>0</v>
      </c>
      <c r="V1763">
        <f>[1]!s_dq_close(V$1,$A1763,1)</f>
        <v>0</v>
      </c>
      <c r="W1763">
        <f>[1]!s_dq_close(W$1,$A1763,1)</f>
        <v>0</v>
      </c>
    </row>
    <row r="1764" spans="1:23" x14ac:dyDescent="0.25">
      <c r="A1764" s="1">
        <v>42101</v>
      </c>
      <c r="B1764">
        <f>[1]!s_dq_close(B$1,$A1764,1)</f>
        <v>0</v>
      </c>
      <c r="C1764">
        <f>[1]!s_dq_close(C$1,$A1764,1)</f>
        <v>0</v>
      </c>
      <c r="D1764">
        <f>[1]!s_dq_close(D$1,$A1764,1)</f>
        <v>0</v>
      </c>
      <c r="E1764">
        <f>[1]!s_dq_close(E$1,$A1764,1)</f>
        <v>0</v>
      </c>
      <c r="F1764">
        <f>[1]!s_dq_close(F$1,$A1764,1)</f>
        <v>0</v>
      </c>
      <c r="G1764">
        <f>[1]!s_dq_close(G$1,$A1764,1)</f>
        <v>0</v>
      </c>
      <c r="H1764">
        <f>[1]!s_dq_close(H$1,$A1764,1)</f>
        <v>0</v>
      </c>
      <c r="I1764">
        <f>[1]!s_dq_close(I$1,$A1764,1)</f>
        <v>0</v>
      </c>
      <c r="J1764">
        <f>[1]!s_dq_close(J$1,$A1764,1)</f>
        <v>0</v>
      </c>
      <c r="K1764">
        <f>[1]!s_dq_close(K$1,$A1764,1)</f>
        <v>0</v>
      </c>
      <c r="L1764">
        <f>[1]!s_dq_close(L$1,$A1764,1)</f>
        <v>0</v>
      </c>
      <c r="M1764">
        <f>[1]!s_dq_close(M$1,$A1764,1)</f>
        <v>0</v>
      </c>
      <c r="N1764">
        <f>[1]!s_dq_close(N$1,$A1764,1)</f>
        <v>0</v>
      </c>
      <c r="O1764">
        <f>[1]!s_dq_close(O$1,$A1764,1)</f>
        <v>0</v>
      </c>
      <c r="P1764">
        <f>[1]!s_dq_close(P$1,$A1764,1)</f>
        <v>243.9</v>
      </c>
      <c r="Q1764">
        <f>[1]!s_dq_close(Q$1,$A1764,1)</f>
        <v>246.3</v>
      </c>
      <c r="R1764">
        <f>[1]!s_dq_close(R$1,$A1764,1)</f>
        <v>0</v>
      </c>
      <c r="S1764">
        <f>[1]!s_dq_close(S$1,$A1764,1)</f>
        <v>0</v>
      </c>
      <c r="T1764">
        <f>[1]!s_dq_close(T$1,$A1764,1)</f>
        <v>0</v>
      </c>
      <c r="U1764">
        <f>[1]!s_dq_close(U$1,$A1764,1)</f>
        <v>0</v>
      </c>
      <c r="V1764">
        <f>[1]!s_dq_close(V$1,$A1764,1)</f>
        <v>0</v>
      </c>
      <c r="W1764">
        <f>[1]!s_dq_close(W$1,$A1764,1)</f>
        <v>0</v>
      </c>
    </row>
    <row r="1765" spans="1:23" x14ac:dyDescent="0.25">
      <c r="A1765" s="1">
        <v>42102</v>
      </c>
      <c r="B1765">
        <f>[1]!s_dq_close(B$1,$A1765,1)</f>
        <v>0</v>
      </c>
      <c r="C1765">
        <f>[1]!s_dq_close(C$1,$A1765,1)</f>
        <v>0</v>
      </c>
      <c r="D1765">
        <f>[1]!s_dq_close(D$1,$A1765,1)</f>
        <v>0</v>
      </c>
      <c r="E1765">
        <f>[1]!s_dq_close(E$1,$A1765,1)</f>
        <v>0</v>
      </c>
      <c r="F1765">
        <f>[1]!s_dq_close(F$1,$A1765,1)</f>
        <v>0</v>
      </c>
      <c r="G1765">
        <f>[1]!s_dq_close(G$1,$A1765,1)</f>
        <v>0</v>
      </c>
      <c r="H1765">
        <f>[1]!s_dq_close(H$1,$A1765,1)</f>
        <v>0</v>
      </c>
      <c r="I1765">
        <f>[1]!s_dq_close(I$1,$A1765,1)</f>
        <v>0</v>
      </c>
      <c r="J1765">
        <f>[1]!s_dq_close(J$1,$A1765,1)</f>
        <v>0</v>
      </c>
      <c r="K1765">
        <f>[1]!s_dq_close(K$1,$A1765,1)</f>
        <v>0</v>
      </c>
      <c r="L1765">
        <f>[1]!s_dq_close(L$1,$A1765,1)</f>
        <v>0</v>
      </c>
      <c r="M1765">
        <f>[1]!s_dq_close(M$1,$A1765,1)</f>
        <v>0</v>
      </c>
      <c r="N1765">
        <f>[1]!s_dq_close(N$1,$A1765,1)</f>
        <v>0</v>
      </c>
      <c r="O1765">
        <f>[1]!s_dq_close(O$1,$A1765,1)</f>
        <v>0</v>
      </c>
      <c r="P1765">
        <f>[1]!s_dq_close(P$1,$A1765,1)</f>
        <v>243.75</v>
      </c>
      <c r="Q1765">
        <f>[1]!s_dq_close(Q$1,$A1765,1)</f>
        <v>246.4</v>
      </c>
      <c r="R1765">
        <f>[1]!s_dq_close(R$1,$A1765,1)</f>
        <v>0</v>
      </c>
      <c r="S1765">
        <f>[1]!s_dq_close(S$1,$A1765,1)</f>
        <v>0</v>
      </c>
      <c r="T1765">
        <f>[1]!s_dq_close(T$1,$A1765,1)</f>
        <v>0</v>
      </c>
      <c r="U1765">
        <f>[1]!s_dq_close(U$1,$A1765,1)</f>
        <v>0</v>
      </c>
      <c r="V1765">
        <f>[1]!s_dq_close(V$1,$A1765,1)</f>
        <v>0</v>
      </c>
      <c r="W1765">
        <f>[1]!s_dq_close(W$1,$A1765,1)</f>
        <v>0</v>
      </c>
    </row>
    <row r="1766" spans="1:23" x14ac:dyDescent="0.25">
      <c r="A1766" s="1">
        <v>42103</v>
      </c>
      <c r="B1766">
        <f>[1]!s_dq_close(B$1,$A1766,1)</f>
        <v>0</v>
      </c>
      <c r="C1766">
        <f>[1]!s_dq_close(C$1,$A1766,1)</f>
        <v>0</v>
      </c>
      <c r="D1766">
        <f>[1]!s_dq_close(D$1,$A1766,1)</f>
        <v>0</v>
      </c>
      <c r="E1766">
        <f>[1]!s_dq_close(E$1,$A1766,1)</f>
        <v>0</v>
      </c>
      <c r="F1766">
        <f>[1]!s_dq_close(F$1,$A1766,1)</f>
        <v>0</v>
      </c>
      <c r="G1766">
        <f>[1]!s_dq_close(G$1,$A1766,1)</f>
        <v>0</v>
      </c>
      <c r="H1766">
        <f>[1]!s_dq_close(H$1,$A1766,1)</f>
        <v>0</v>
      </c>
      <c r="I1766">
        <f>[1]!s_dq_close(I$1,$A1766,1)</f>
        <v>0</v>
      </c>
      <c r="J1766">
        <f>[1]!s_dq_close(J$1,$A1766,1)</f>
        <v>0</v>
      </c>
      <c r="K1766">
        <f>[1]!s_dq_close(K$1,$A1766,1)</f>
        <v>0</v>
      </c>
      <c r="L1766">
        <f>[1]!s_dq_close(L$1,$A1766,1)</f>
        <v>0</v>
      </c>
      <c r="M1766">
        <f>[1]!s_dq_close(M$1,$A1766,1)</f>
        <v>0</v>
      </c>
      <c r="N1766">
        <f>[1]!s_dq_close(N$1,$A1766,1)</f>
        <v>0</v>
      </c>
      <c r="O1766">
        <f>[1]!s_dq_close(O$1,$A1766,1)</f>
        <v>0</v>
      </c>
      <c r="P1766">
        <f>[1]!s_dq_close(P$1,$A1766,1)</f>
        <v>240.5</v>
      </c>
      <c r="Q1766">
        <f>[1]!s_dq_close(Q$1,$A1766,1)</f>
        <v>242.95</v>
      </c>
      <c r="R1766">
        <f>[1]!s_dq_close(R$1,$A1766,1)</f>
        <v>0</v>
      </c>
      <c r="S1766">
        <f>[1]!s_dq_close(S$1,$A1766,1)</f>
        <v>0</v>
      </c>
      <c r="T1766">
        <f>[1]!s_dq_close(T$1,$A1766,1)</f>
        <v>0</v>
      </c>
      <c r="U1766">
        <f>[1]!s_dq_close(U$1,$A1766,1)</f>
        <v>0</v>
      </c>
      <c r="V1766">
        <f>[1]!s_dq_close(V$1,$A1766,1)</f>
        <v>0</v>
      </c>
      <c r="W1766">
        <f>[1]!s_dq_close(W$1,$A1766,1)</f>
        <v>0</v>
      </c>
    </row>
    <row r="1767" spans="1:23" x14ac:dyDescent="0.25">
      <c r="A1767" s="1">
        <v>42104</v>
      </c>
      <c r="B1767">
        <f>[1]!s_dq_close(B$1,$A1767,1)</f>
        <v>0</v>
      </c>
      <c r="C1767">
        <f>[1]!s_dq_close(C$1,$A1767,1)</f>
        <v>0</v>
      </c>
      <c r="D1767">
        <f>[1]!s_dq_close(D$1,$A1767,1)</f>
        <v>0</v>
      </c>
      <c r="E1767">
        <f>[1]!s_dq_close(E$1,$A1767,1)</f>
        <v>0</v>
      </c>
      <c r="F1767">
        <f>[1]!s_dq_close(F$1,$A1767,1)</f>
        <v>0</v>
      </c>
      <c r="G1767">
        <f>[1]!s_dq_close(G$1,$A1767,1)</f>
        <v>0</v>
      </c>
      <c r="H1767">
        <f>[1]!s_dq_close(H$1,$A1767,1)</f>
        <v>0</v>
      </c>
      <c r="I1767">
        <f>[1]!s_dq_close(I$1,$A1767,1)</f>
        <v>0</v>
      </c>
      <c r="J1767">
        <f>[1]!s_dq_close(J$1,$A1767,1)</f>
        <v>0</v>
      </c>
      <c r="K1767">
        <f>[1]!s_dq_close(K$1,$A1767,1)</f>
        <v>0</v>
      </c>
      <c r="L1767">
        <f>[1]!s_dq_close(L$1,$A1767,1)</f>
        <v>0</v>
      </c>
      <c r="M1767">
        <f>[1]!s_dq_close(M$1,$A1767,1)</f>
        <v>0</v>
      </c>
      <c r="N1767">
        <f>[1]!s_dq_close(N$1,$A1767,1)</f>
        <v>0</v>
      </c>
      <c r="O1767">
        <f>[1]!s_dq_close(O$1,$A1767,1)</f>
        <v>0</v>
      </c>
      <c r="P1767">
        <f>[1]!s_dq_close(P$1,$A1767,1)</f>
        <v>240.25</v>
      </c>
      <c r="Q1767">
        <f>[1]!s_dq_close(Q$1,$A1767,1)</f>
        <v>242.4</v>
      </c>
      <c r="R1767">
        <f>[1]!s_dq_close(R$1,$A1767,1)</f>
        <v>0</v>
      </c>
      <c r="S1767">
        <f>[1]!s_dq_close(S$1,$A1767,1)</f>
        <v>0</v>
      </c>
      <c r="T1767">
        <f>[1]!s_dq_close(T$1,$A1767,1)</f>
        <v>0</v>
      </c>
      <c r="U1767">
        <f>[1]!s_dq_close(U$1,$A1767,1)</f>
        <v>0</v>
      </c>
      <c r="V1767">
        <f>[1]!s_dq_close(V$1,$A1767,1)</f>
        <v>0</v>
      </c>
      <c r="W1767">
        <f>[1]!s_dq_close(W$1,$A1767,1)</f>
        <v>0</v>
      </c>
    </row>
    <row r="1768" spans="1:23" x14ac:dyDescent="0.25">
      <c r="A1768" s="1">
        <v>42107</v>
      </c>
      <c r="B1768">
        <f>[1]!s_dq_close(B$1,$A1768,1)</f>
        <v>0</v>
      </c>
      <c r="C1768">
        <f>[1]!s_dq_close(C$1,$A1768,1)</f>
        <v>0</v>
      </c>
      <c r="D1768">
        <f>[1]!s_dq_close(D$1,$A1768,1)</f>
        <v>0</v>
      </c>
      <c r="E1768">
        <f>[1]!s_dq_close(E$1,$A1768,1)</f>
        <v>0</v>
      </c>
      <c r="F1768">
        <f>[1]!s_dq_close(F$1,$A1768,1)</f>
        <v>0</v>
      </c>
      <c r="G1768">
        <f>[1]!s_dq_close(G$1,$A1768,1)</f>
        <v>0</v>
      </c>
      <c r="H1768">
        <f>[1]!s_dq_close(H$1,$A1768,1)</f>
        <v>0</v>
      </c>
      <c r="I1768">
        <f>[1]!s_dq_close(I$1,$A1768,1)</f>
        <v>0</v>
      </c>
      <c r="J1768">
        <f>[1]!s_dq_close(J$1,$A1768,1)</f>
        <v>0</v>
      </c>
      <c r="K1768">
        <f>[1]!s_dq_close(K$1,$A1768,1)</f>
        <v>0</v>
      </c>
      <c r="L1768">
        <f>[1]!s_dq_close(L$1,$A1768,1)</f>
        <v>0</v>
      </c>
      <c r="M1768">
        <f>[1]!s_dq_close(M$1,$A1768,1)</f>
        <v>0</v>
      </c>
      <c r="N1768">
        <f>[1]!s_dq_close(N$1,$A1768,1)</f>
        <v>0</v>
      </c>
      <c r="O1768">
        <f>[1]!s_dq_close(O$1,$A1768,1)</f>
        <v>0</v>
      </c>
      <c r="P1768">
        <f>[1]!s_dq_close(P$1,$A1768,1)</f>
        <v>242.65</v>
      </c>
      <c r="Q1768">
        <f>[1]!s_dq_close(Q$1,$A1768,1)</f>
        <v>245.4</v>
      </c>
      <c r="R1768">
        <f>[1]!s_dq_close(R$1,$A1768,1)</f>
        <v>0</v>
      </c>
      <c r="S1768">
        <f>[1]!s_dq_close(S$1,$A1768,1)</f>
        <v>0</v>
      </c>
      <c r="T1768">
        <f>[1]!s_dq_close(T$1,$A1768,1)</f>
        <v>0</v>
      </c>
      <c r="U1768">
        <f>[1]!s_dq_close(U$1,$A1768,1)</f>
        <v>0</v>
      </c>
      <c r="V1768">
        <f>[1]!s_dq_close(V$1,$A1768,1)</f>
        <v>0</v>
      </c>
      <c r="W1768">
        <f>[1]!s_dq_close(W$1,$A1768,1)</f>
        <v>0</v>
      </c>
    </row>
    <row r="1769" spans="1:23" x14ac:dyDescent="0.25">
      <c r="A1769" s="1">
        <v>42108</v>
      </c>
      <c r="B1769">
        <f>[1]!s_dq_close(B$1,$A1769,1)</f>
        <v>0</v>
      </c>
      <c r="C1769">
        <f>[1]!s_dq_close(C$1,$A1769,1)</f>
        <v>0</v>
      </c>
      <c r="D1769">
        <f>[1]!s_dq_close(D$1,$A1769,1)</f>
        <v>0</v>
      </c>
      <c r="E1769">
        <f>[1]!s_dq_close(E$1,$A1769,1)</f>
        <v>0</v>
      </c>
      <c r="F1769">
        <f>[1]!s_dq_close(F$1,$A1769,1)</f>
        <v>0</v>
      </c>
      <c r="G1769">
        <f>[1]!s_dq_close(G$1,$A1769,1)</f>
        <v>0</v>
      </c>
      <c r="H1769">
        <f>[1]!s_dq_close(H$1,$A1769,1)</f>
        <v>0</v>
      </c>
      <c r="I1769">
        <f>[1]!s_dq_close(I$1,$A1769,1)</f>
        <v>0</v>
      </c>
      <c r="J1769">
        <f>[1]!s_dq_close(J$1,$A1769,1)</f>
        <v>0</v>
      </c>
      <c r="K1769">
        <f>[1]!s_dq_close(K$1,$A1769,1)</f>
        <v>0</v>
      </c>
      <c r="L1769">
        <f>[1]!s_dq_close(L$1,$A1769,1)</f>
        <v>0</v>
      </c>
      <c r="M1769">
        <f>[1]!s_dq_close(M$1,$A1769,1)</f>
        <v>0</v>
      </c>
      <c r="N1769">
        <f>[1]!s_dq_close(N$1,$A1769,1)</f>
        <v>0</v>
      </c>
      <c r="O1769">
        <f>[1]!s_dq_close(O$1,$A1769,1)</f>
        <v>0</v>
      </c>
      <c r="P1769">
        <f>[1]!s_dq_close(P$1,$A1769,1)</f>
        <v>240.15</v>
      </c>
      <c r="Q1769">
        <f>[1]!s_dq_close(Q$1,$A1769,1)</f>
        <v>242.55</v>
      </c>
      <c r="R1769">
        <f>[1]!s_dq_close(R$1,$A1769,1)</f>
        <v>0</v>
      </c>
      <c r="S1769">
        <f>[1]!s_dq_close(S$1,$A1769,1)</f>
        <v>0</v>
      </c>
      <c r="T1769">
        <f>[1]!s_dq_close(T$1,$A1769,1)</f>
        <v>0</v>
      </c>
      <c r="U1769">
        <f>[1]!s_dq_close(U$1,$A1769,1)</f>
        <v>0</v>
      </c>
      <c r="V1769">
        <f>[1]!s_dq_close(V$1,$A1769,1)</f>
        <v>0</v>
      </c>
      <c r="W1769">
        <f>[1]!s_dq_close(W$1,$A1769,1)</f>
        <v>0</v>
      </c>
    </row>
    <row r="1770" spans="1:23" x14ac:dyDescent="0.25">
      <c r="A1770" s="1">
        <v>42109</v>
      </c>
      <c r="B1770">
        <f>[1]!s_dq_close(B$1,$A1770,1)</f>
        <v>0</v>
      </c>
      <c r="C1770">
        <f>[1]!s_dq_close(C$1,$A1770,1)</f>
        <v>0</v>
      </c>
      <c r="D1770">
        <f>[1]!s_dq_close(D$1,$A1770,1)</f>
        <v>0</v>
      </c>
      <c r="E1770">
        <f>[1]!s_dq_close(E$1,$A1770,1)</f>
        <v>0</v>
      </c>
      <c r="F1770">
        <f>[1]!s_dq_close(F$1,$A1770,1)</f>
        <v>0</v>
      </c>
      <c r="G1770">
        <f>[1]!s_dq_close(G$1,$A1770,1)</f>
        <v>0</v>
      </c>
      <c r="H1770">
        <f>[1]!s_dq_close(H$1,$A1770,1)</f>
        <v>0</v>
      </c>
      <c r="I1770">
        <f>[1]!s_dq_close(I$1,$A1770,1)</f>
        <v>0</v>
      </c>
      <c r="J1770">
        <f>[1]!s_dq_close(J$1,$A1770,1)</f>
        <v>0</v>
      </c>
      <c r="K1770">
        <f>[1]!s_dq_close(K$1,$A1770,1)</f>
        <v>0</v>
      </c>
      <c r="L1770">
        <f>[1]!s_dq_close(L$1,$A1770,1)</f>
        <v>0</v>
      </c>
      <c r="M1770">
        <f>[1]!s_dq_close(M$1,$A1770,1)</f>
        <v>0</v>
      </c>
      <c r="N1770">
        <f>[1]!s_dq_close(N$1,$A1770,1)</f>
        <v>0</v>
      </c>
      <c r="O1770">
        <f>[1]!s_dq_close(O$1,$A1770,1)</f>
        <v>0</v>
      </c>
      <c r="P1770">
        <f>[1]!s_dq_close(P$1,$A1770,1)</f>
        <v>240.1</v>
      </c>
      <c r="Q1770">
        <f>[1]!s_dq_close(Q$1,$A1770,1)</f>
        <v>242.45</v>
      </c>
      <c r="R1770">
        <f>[1]!s_dq_close(R$1,$A1770,1)</f>
        <v>0</v>
      </c>
      <c r="S1770">
        <f>[1]!s_dq_close(S$1,$A1770,1)</f>
        <v>0</v>
      </c>
      <c r="T1770">
        <f>[1]!s_dq_close(T$1,$A1770,1)</f>
        <v>0</v>
      </c>
      <c r="U1770">
        <f>[1]!s_dq_close(U$1,$A1770,1)</f>
        <v>0</v>
      </c>
      <c r="V1770">
        <f>[1]!s_dq_close(V$1,$A1770,1)</f>
        <v>0</v>
      </c>
      <c r="W1770">
        <f>[1]!s_dq_close(W$1,$A1770,1)</f>
        <v>0</v>
      </c>
    </row>
    <row r="1771" spans="1:23" x14ac:dyDescent="0.25">
      <c r="A1771" s="1">
        <v>42110</v>
      </c>
      <c r="B1771">
        <f>[1]!s_dq_close(B$1,$A1771,1)</f>
        <v>0</v>
      </c>
      <c r="C1771">
        <f>[1]!s_dq_close(C$1,$A1771,1)</f>
        <v>0</v>
      </c>
      <c r="D1771">
        <f>[1]!s_dq_close(D$1,$A1771,1)</f>
        <v>0</v>
      </c>
      <c r="E1771">
        <f>[1]!s_dq_close(E$1,$A1771,1)</f>
        <v>0</v>
      </c>
      <c r="F1771">
        <f>[1]!s_dq_close(F$1,$A1771,1)</f>
        <v>0</v>
      </c>
      <c r="G1771">
        <f>[1]!s_dq_close(G$1,$A1771,1)</f>
        <v>0</v>
      </c>
      <c r="H1771">
        <f>[1]!s_dq_close(H$1,$A1771,1)</f>
        <v>0</v>
      </c>
      <c r="I1771">
        <f>[1]!s_dq_close(I$1,$A1771,1)</f>
        <v>0</v>
      </c>
      <c r="J1771">
        <f>[1]!s_dq_close(J$1,$A1771,1)</f>
        <v>0</v>
      </c>
      <c r="K1771">
        <f>[1]!s_dq_close(K$1,$A1771,1)</f>
        <v>0</v>
      </c>
      <c r="L1771">
        <f>[1]!s_dq_close(L$1,$A1771,1)</f>
        <v>0</v>
      </c>
      <c r="M1771">
        <f>[1]!s_dq_close(M$1,$A1771,1)</f>
        <v>0</v>
      </c>
      <c r="N1771">
        <f>[1]!s_dq_close(N$1,$A1771,1)</f>
        <v>0</v>
      </c>
      <c r="O1771">
        <f>[1]!s_dq_close(O$1,$A1771,1)</f>
        <v>0</v>
      </c>
      <c r="P1771">
        <f>[1]!s_dq_close(P$1,$A1771,1)</f>
        <v>241.75</v>
      </c>
      <c r="Q1771">
        <f>[1]!s_dq_close(Q$1,$A1771,1)</f>
        <v>244.4</v>
      </c>
      <c r="R1771">
        <f>[1]!s_dq_close(R$1,$A1771,1)</f>
        <v>0</v>
      </c>
      <c r="S1771">
        <f>[1]!s_dq_close(S$1,$A1771,1)</f>
        <v>0</v>
      </c>
      <c r="T1771">
        <f>[1]!s_dq_close(T$1,$A1771,1)</f>
        <v>0</v>
      </c>
      <c r="U1771">
        <f>[1]!s_dq_close(U$1,$A1771,1)</f>
        <v>0</v>
      </c>
      <c r="V1771">
        <f>[1]!s_dq_close(V$1,$A1771,1)</f>
        <v>0</v>
      </c>
      <c r="W1771">
        <f>[1]!s_dq_close(W$1,$A1771,1)</f>
        <v>0</v>
      </c>
    </row>
    <row r="1772" spans="1:23" x14ac:dyDescent="0.25">
      <c r="A1772" s="1">
        <v>42111</v>
      </c>
      <c r="B1772">
        <f>[1]!s_dq_close(B$1,$A1772,1)</f>
        <v>0</v>
      </c>
      <c r="C1772">
        <f>[1]!s_dq_close(C$1,$A1772,1)</f>
        <v>0</v>
      </c>
      <c r="D1772">
        <f>[1]!s_dq_close(D$1,$A1772,1)</f>
        <v>0</v>
      </c>
      <c r="E1772">
        <f>[1]!s_dq_close(E$1,$A1772,1)</f>
        <v>0</v>
      </c>
      <c r="F1772">
        <f>[1]!s_dq_close(F$1,$A1772,1)</f>
        <v>0</v>
      </c>
      <c r="G1772">
        <f>[1]!s_dq_close(G$1,$A1772,1)</f>
        <v>0</v>
      </c>
      <c r="H1772">
        <f>[1]!s_dq_close(H$1,$A1772,1)</f>
        <v>0</v>
      </c>
      <c r="I1772">
        <f>[1]!s_dq_close(I$1,$A1772,1)</f>
        <v>0</v>
      </c>
      <c r="J1772">
        <f>[1]!s_dq_close(J$1,$A1772,1)</f>
        <v>0</v>
      </c>
      <c r="K1772">
        <f>[1]!s_dq_close(K$1,$A1772,1)</f>
        <v>0</v>
      </c>
      <c r="L1772">
        <f>[1]!s_dq_close(L$1,$A1772,1)</f>
        <v>0</v>
      </c>
      <c r="M1772">
        <f>[1]!s_dq_close(M$1,$A1772,1)</f>
        <v>0</v>
      </c>
      <c r="N1772">
        <f>[1]!s_dq_close(N$1,$A1772,1)</f>
        <v>0</v>
      </c>
      <c r="O1772">
        <f>[1]!s_dq_close(O$1,$A1772,1)</f>
        <v>0</v>
      </c>
      <c r="P1772">
        <f>[1]!s_dq_close(P$1,$A1772,1)</f>
        <v>240.85</v>
      </c>
      <c r="Q1772">
        <f>[1]!s_dq_close(Q$1,$A1772,1)</f>
        <v>243.25</v>
      </c>
      <c r="R1772">
        <f>[1]!s_dq_close(R$1,$A1772,1)</f>
        <v>0</v>
      </c>
      <c r="S1772">
        <f>[1]!s_dq_close(S$1,$A1772,1)</f>
        <v>0</v>
      </c>
      <c r="T1772">
        <f>[1]!s_dq_close(T$1,$A1772,1)</f>
        <v>0</v>
      </c>
      <c r="U1772">
        <f>[1]!s_dq_close(U$1,$A1772,1)</f>
        <v>0</v>
      </c>
      <c r="V1772">
        <f>[1]!s_dq_close(V$1,$A1772,1)</f>
        <v>0</v>
      </c>
      <c r="W1772">
        <f>[1]!s_dq_close(W$1,$A1772,1)</f>
        <v>0</v>
      </c>
    </row>
    <row r="1773" spans="1:23" x14ac:dyDescent="0.25">
      <c r="A1773" s="1">
        <v>42114</v>
      </c>
      <c r="B1773">
        <f>[1]!s_dq_close(B$1,$A1773,1)</f>
        <v>0</v>
      </c>
      <c r="C1773">
        <f>[1]!s_dq_close(C$1,$A1773,1)</f>
        <v>0</v>
      </c>
      <c r="D1773">
        <f>[1]!s_dq_close(D$1,$A1773,1)</f>
        <v>0</v>
      </c>
      <c r="E1773">
        <f>[1]!s_dq_close(E$1,$A1773,1)</f>
        <v>0</v>
      </c>
      <c r="F1773">
        <f>[1]!s_dq_close(F$1,$A1773,1)</f>
        <v>0</v>
      </c>
      <c r="G1773">
        <f>[1]!s_dq_close(G$1,$A1773,1)</f>
        <v>0</v>
      </c>
      <c r="H1773">
        <f>[1]!s_dq_close(H$1,$A1773,1)</f>
        <v>0</v>
      </c>
      <c r="I1773">
        <f>[1]!s_dq_close(I$1,$A1773,1)</f>
        <v>0</v>
      </c>
      <c r="J1773">
        <f>[1]!s_dq_close(J$1,$A1773,1)</f>
        <v>0</v>
      </c>
      <c r="K1773">
        <f>[1]!s_dq_close(K$1,$A1773,1)</f>
        <v>0</v>
      </c>
      <c r="L1773">
        <f>[1]!s_dq_close(L$1,$A1773,1)</f>
        <v>0</v>
      </c>
      <c r="M1773">
        <f>[1]!s_dq_close(M$1,$A1773,1)</f>
        <v>0</v>
      </c>
      <c r="N1773">
        <f>[1]!s_dq_close(N$1,$A1773,1)</f>
        <v>0</v>
      </c>
      <c r="O1773">
        <f>[1]!s_dq_close(O$1,$A1773,1)</f>
        <v>0</v>
      </c>
      <c r="P1773">
        <f>[1]!s_dq_close(P$1,$A1773,1)</f>
        <v>242.75</v>
      </c>
      <c r="Q1773">
        <f>[1]!s_dq_close(Q$1,$A1773,1)</f>
        <v>245.3</v>
      </c>
      <c r="R1773">
        <f>[1]!s_dq_close(R$1,$A1773,1)</f>
        <v>0</v>
      </c>
      <c r="S1773">
        <f>[1]!s_dq_close(S$1,$A1773,1)</f>
        <v>0</v>
      </c>
      <c r="T1773">
        <f>[1]!s_dq_close(T$1,$A1773,1)</f>
        <v>0</v>
      </c>
      <c r="U1773">
        <f>[1]!s_dq_close(U$1,$A1773,1)</f>
        <v>0</v>
      </c>
      <c r="V1773">
        <f>[1]!s_dq_close(V$1,$A1773,1)</f>
        <v>0</v>
      </c>
      <c r="W1773">
        <f>[1]!s_dq_close(W$1,$A1773,1)</f>
        <v>0</v>
      </c>
    </row>
    <row r="1774" spans="1:23" x14ac:dyDescent="0.25">
      <c r="A1774" s="1">
        <v>42115</v>
      </c>
      <c r="B1774">
        <f>[1]!s_dq_close(B$1,$A1774,1)</f>
        <v>0</v>
      </c>
      <c r="C1774">
        <f>[1]!s_dq_close(C$1,$A1774,1)</f>
        <v>0</v>
      </c>
      <c r="D1774">
        <f>[1]!s_dq_close(D$1,$A1774,1)</f>
        <v>0</v>
      </c>
      <c r="E1774">
        <f>[1]!s_dq_close(E$1,$A1774,1)</f>
        <v>0</v>
      </c>
      <c r="F1774">
        <f>[1]!s_dq_close(F$1,$A1774,1)</f>
        <v>0</v>
      </c>
      <c r="G1774">
        <f>[1]!s_dq_close(G$1,$A1774,1)</f>
        <v>0</v>
      </c>
      <c r="H1774">
        <f>[1]!s_dq_close(H$1,$A1774,1)</f>
        <v>0</v>
      </c>
      <c r="I1774">
        <f>[1]!s_dq_close(I$1,$A1774,1)</f>
        <v>0</v>
      </c>
      <c r="J1774">
        <f>[1]!s_dq_close(J$1,$A1774,1)</f>
        <v>0</v>
      </c>
      <c r="K1774">
        <f>[1]!s_dq_close(K$1,$A1774,1)</f>
        <v>0</v>
      </c>
      <c r="L1774">
        <f>[1]!s_dq_close(L$1,$A1774,1)</f>
        <v>0</v>
      </c>
      <c r="M1774">
        <f>[1]!s_dq_close(M$1,$A1774,1)</f>
        <v>0</v>
      </c>
      <c r="N1774">
        <f>[1]!s_dq_close(N$1,$A1774,1)</f>
        <v>0</v>
      </c>
      <c r="O1774">
        <f>[1]!s_dq_close(O$1,$A1774,1)</f>
        <v>0</v>
      </c>
      <c r="P1774">
        <f>[1]!s_dq_close(P$1,$A1774,1)</f>
        <v>239.9</v>
      </c>
      <c r="Q1774">
        <f>[1]!s_dq_close(Q$1,$A1774,1)</f>
        <v>242.4</v>
      </c>
      <c r="R1774">
        <f>[1]!s_dq_close(R$1,$A1774,1)</f>
        <v>0</v>
      </c>
      <c r="S1774">
        <f>[1]!s_dq_close(S$1,$A1774,1)</f>
        <v>0</v>
      </c>
      <c r="T1774">
        <f>[1]!s_dq_close(T$1,$A1774,1)</f>
        <v>0</v>
      </c>
      <c r="U1774">
        <f>[1]!s_dq_close(U$1,$A1774,1)</f>
        <v>0</v>
      </c>
      <c r="V1774">
        <f>[1]!s_dq_close(V$1,$A1774,1)</f>
        <v>0</v>
      </c>
      <c r="W1774">
        <f>[1]!s_dq_close(W$1,$A1774,1)</f>
        <v>0</v>
      </c>
    </row>
    <row r="1775" spans="1:23" x14ac:dyDescent="0.25">
      <c r="A1775" s="1">
        <v>42116</v>
      </c>
      <c r="B1775">
        <f>[1]!s_dq_close(B$1,$A1775,1)</f>
        <v>0</v>
      </c>
      <c r="C1775">
        <f>[1]!s_dq_close(C$1,$A1775,1)</f>
        <v>0</v>
      </c>
      <c r="D1775">
        <f>[1]!s_dq_close(D$1,$A1775,1)</f>
        <v>0</v>
      </c>
      <c r="E1775">
        <f>[1]!s_dq_close(E$1,$A1775,1)</f>
        <v>0</v>
      </c>
      <c r="F1775">
        <f>[1]!s_dq_close(F$1,$A1775,1)</f>
        <v>0</v>
      </c>
      <c r="G1775">
        <f>[1]!s_dq_close(G$1,$A1775,1)</f>
        <v>0</v>
      </c>
      <c r="H1775">
        <f>[1]!s_dq_close(H$1,$A1775,1)</f>
        <v>0</v>
      </c>
      <c r="I1775">
        <f>[1]!s_dq_close(I$1,$A1775,1)</f>
        <v>0</v>
      </c>
      <c r="J1775">
        <f>[1]!s_dq_close(J$1,$A1775,1)</f>
        <v>0</v>
      </c>
      <c r="K1775">
        <f>[1]!s_dq_close(K$1,$A1775,1)</f>
        <v>0</v>
      </c>
      <c r="L1775">
        <f>[1]!s_dq_close(L$1,$A1775,1)</f>
        <v>0</v>
      </c>
      <c r="M1775">
        <f>[1]!s_dq_close(M$1,$A1775,1)</f>
        <v>0</v>
      </c>
      <c r="N1775">
        <f>[1]!s_dq_close(N$1,$A1775,1)</f>
        <v>0</v>
      </c>
      <c r="O1775">
        <f>[1]!s_dq_close(O$1,$A1775,1)</f>
        <v>0</v>
      </c>
      <c r="P1775">
        <f>[1]!s_dq_close(P$1,$A1775,1)</f>
        <v>241.2</v>
      </c>
      <c r="Q1775">
        <f>[1]!s_dq_close(Q$1,$A1775,1)</f>
        <v>243.8</v>
      </c>
      <c r="R1775">
        <f>[1]!s_dq_close(R$1,$A1775,1)</f>
        <v>0</v>
      </c>
      <c r="S1775">
        <f>[1]!s_dq_close(S$1,$A1775,1)</f>
        <v>0</v>
      </c>
      <c r="T1775">
        <f>[1]!s_dq_close(T$1,$A1775,1)</f>
        <v>0</v>
      </c>
      <c r="U1775">
        <f>[1]!s_dq_close(U$1,$A1775,1)</f>
        <v>0</v>
      </c>
      <c r="V1775">
        <f>[1]!s_dq_close(V$1,$A1775,1)</f>
        <v>0</v>
      </c>
      <c r="W1775">
        <f>[1]!s_dq_close(W$1,$A1775,1)</f>
        <v>0</v>
      </c>
    </row>
    <row r="1776" spans="1:23" x14ac:dyDescent="0.25">
      <c r="A1776" s="1">
        <v>42117</v>
      </c>
      <c r="B1776">
        <f>[1]!s_dq_close(B$1,$A1776,1)</f>
        <v>0</v>
      </c>
      <c r="C1776">
        <f>[1]!s_dq_close(C$1,$A1776,1)</f>
        <v>0</v>
      </c>
      <c r="D1776">
        <f>[1]!s_dq_close(D$1,$A1776,1)</f>
        <v>0</v>
      </c>
      <c r="E1776">
        <f>[1]!s_dq_close(E$1,$A1776,1)</f>
        <v>0</v>
      </c>
      <c r="F1776">
        <f>[1]!s_dq_close(F$1,$A1776,1)</f>
        <v>0</v>
      </c>
      <c r="G1776">
        <f>[1]!s_dq_close(G$1,$A1776,1)</f>
        <v>0</v>
      </c>
      <c r="H1776">
        <f>[1]!s_dq_close(H$1,$A1776,1)</f>
        <v>0</v>
      </c>
      <c r="I1776">
        <f>[1]!s_dq_close(I$1,$A1776,1)</f>
        <v>0</v>
      </c>
      <c r="J1776">
        <f>[1]!s_dq_close(J$1,$A1776,1)</f>
        <v>0</v>
      </c>
      <c r="K1776">
        <f>[1]!s_dq_close(K$1,$A1776,1)</f>
        <v>0</v>
      </c>
      <c r="L1776">
        <f>[1]!s_dq_close(L$1,$A1776,1)</f>
        <v>0</v>
      </c>
      <c r="M1776">
        <f>[1]!s_dq_close(M$1,$A1776,1)</f>
        <v>0</v>
      </c>
      <c r="N1776">
        <f>[1]!s_dq_close(N$1,$A1776,1)</f>
        <v>0</v>
      </c>
      <c r="O1776">
        <f>[1]!s_dq_close(O$1,$A1776,1)</f>
        <v>0</v>
      </c>
      <c r="P1776">
        <f>[1]!s_dq_close(P$1,$A1776,1)</f>
        <v>237.4</v>
      </c>
      <c r="Q1776">
        <f>[1]!s_dq_close(Q$1,$A1776,1)</f>
        <v>239.8</v>
      </c>
      <c r="R1776">
        <f>[1]!s_dq_close(R$1,$A1776,1)</f>
        <v>0</v>
      </c>
      <c r="S1776">
        <f>[1]!s_dq_close(S$1,$A1776,1)</f>
        <v>0</v>
      </c>
      <c r="T1776">
        <f>[1]!s_dq_close(T$1,$A1776,1)</f>
        <v>0</v>
      </c>
      <c r="U1776">
        <f>[1]!s_dq_close(U$1,$A1776,1)</f>
        <v>0</v>
      </c>
      <c r="V1776">
        <f>[1]!s_dq_close(V$1,$A1776,1)</f>
        <v>0</v>
      </c>
      <c r="W1776">
        <f>[1]!s_dq_close(W$1,$A1776,1)</f>
        <v>0</v>
      </c>
    </row>
    <row r="1777" spans="1:23" x14ac:dyDescent="0.25">
      <c r="A1777" s="1">
        <v>42118</v>
      </c>
      <c r="B1777">
        <f>[1]!s_dq_close(B$1,$A1777,1)</f>
        <v>0</v>
      </c>
      <c r="C1777">
        <f>[1]!s_dq_close(C$1,$A1777,1)</f>
        <v>0</v>
      </c>
      <c r="D1777">
        <f>[1]!s_dq_close(D$1,$A1777,1)</f>
        <v>0</v>
      </c>
      <c r="E1777">
        <f>[1]!s_dq_close(E$1,$A1777,1)</f>
        <v>0</v>
      </c>
      <c r="F1777">
        <f>[1]!s_dq_close(F$1,$A1777,1)</f>
        <v>0</v>
      </c>
      <c r="G1777">
        <f>[1]!s_dq_close(G$1,$A1777,1)</f>
        <v>0</v>
      </c>
      <c r="H1777">
        <f>[1]!s_dq_close(H$1,$A1777,1)</f>
        <v>0</v>
      </c>
      <c r="I1777">
        <f>[1]!s_dq_close(I$1,$A1777,1)</f>
        <v>0</v>
      </c>
      <c r="J1777">
        <f>[1]!s_dq_close(J$1,$A1777,1)</f>
        <v>0</v>
      </c>
      <c r="K1777">
        <f>[1]!s_dq_close(K$1,$A1777,1)</f>
        <v>0</v>
      </c>
      <c r="L1777">
        <f>[1]!s_dq_close(L$1,$A1777,1)</f>
        <v>0</v>
      </c>
      <c r="M1777">
        <f>[1]!s_dq_close(M$1,$A1777,1)</f>
        <v>0</v>
      </c>
      <c r="N1777">
        <f>[1]!s_dq_close(N$1,$A1777,1)</f>
        <v>0</v>
      </c>
      <c r="O1777">
        <f>[1]!s_dq_close(O$1,$A1777,1)</f>
        <v>0</v>
      </c>
      <c r="P1777">
        <f>[1]!s_dq_close(P$1,$A1777,1)</f>
        <v>238.9</v>
      </c>
      <c r="Q1777">
        <f>[1]!s_dq_close(Q$1,$A1777,1)</f>
        <v>241.5</v>
      </c>
      <c r="R1777">
        <f>[1]!s_dq_close(R$1,$A1777,1)</f>
        <v>0</v>
      </c>
      <c r="S1777">
        <f>[1]!s_dq_close(S$1,$A1777,1)</f>
        <v>0</v>
      </c>
      <c r="T1777">
        <f>[1]!s_dq_close(T$1,$A1777,1)</f>
        <v>0</v>
      </c>
      <c r="U1777">
        <f>[1]!s_dq_close(U$1,$A1777,1)</f>
        <v>0</v>
      </c>
      <c r="V1777">
        <f>[1]!s_dq_close(V$1,$A1777,1)</f>
        <v>0</v>
      </c>
      <c r="W1777">
        <f>[1]!s_dq_close(W$1,$A1777,1)</f>
        <v>0</v>
      </c>
    </row>
    <row r="1778" spans="1:23" x14ac:dyDescent="0.25">
      <c r="A1778" s="1">
        <v>42121</v>
      </c>
      <c r="B1778">
        <f>[1]!s_dq_close(B$1,$A1778,1)</f>
        <v>0</v>
      </c>
      <c r="C1778">
        <f>[1]!s_dq_close(C$1,$A1778,1)</f>
        <v>0</v>
      </c>
      <c r="D1778">
        <f>[1]!s_dq_close(D$1,$A1778,1)</f>
        <v>0</v>
      </c>
      <c r="E1778">
        <f>[1]!s_dq_close(E$1,$A1778,1)</f>
        <v>0</v>
      </c>
      <c r="F1778">
        <f>[1]!s_dq_close(F$1,$A1778,1)</f>
        <v>0</v>
      </c>
      <c r="G1778">
        <f>[1]!s_dq_close(G$1,$A1778,1)</f>
        <v>0</v>
      </c>
      <c r="H1778">
        <f>[1]!s_dq_close(H$1,$A1778,1)</f>
        <v>0</v>
      </c>
      <c r="I1778">
        <f>[1]!s_dq_close(I$1,$A1778,1)</f>
        <v>0</v>
      </c>
      <c r="J1778">
        <f>[1]!s_dq_close(J$1,$A1778,1)</f>
        <v>0</v>
      </c>
      <c r="K1778">
        <f>[1]!s_dq_close(K$1,$A1778,1)</f>
        <v>0</v>
      </c>
      <c r="L1778">
        <f>[1]!s_dq_close(L$1,$A1778,1)</f>
        <v>0</v>
      </c>
      <c r="M1778">
        <f>[1]!s_dq_close(M$1,$A1778,1)</f>
        <v>0</v>
      </c>
      <c r="N1778">
        <f>[1]!s_dq_close(N$1,$A1778,1)</f>
        <v>0</v>
      </c>
      <c r="O1778">
        <f>[1]!s_dq_close(O$1,$A1778,1)</f>
        <v>0</v>
      </c>
      <c r="P1778">
        <f>[1]!s_dq_close(P$1,$A1778,1)</f>
        <v>236.55</v>
      </c>
      <c r="Q1778">
        <f>[1]!s_dq_close(Q$1,$A1778,1)</f>
        <v>239.5</v>
      </c>
      <c r="R1778">
        <f>[1]!s_dq_close(R$1,$A1778,1)</f>
        <v>0</v>
      </c>
      <c r="S1778">
        <f>[1]!s_dq_close(S$1,$A1778,1)</f>
        <v>0</v>
      </c>
      <c r="T1778">
        <f>[1]!s_dq_close(T$1,$A1778,1)</f>
        <v>0</v>
      </c>
      <c r="U1778">
        <f>[1]!s_dq_close(U$1,$A1778,1)</f>
        <v>0</v>
      </c>
      <c r="V1778">
        <f>[1]!s_dq_close(V$1,$A1778,1)</f>
        <v>0</v>
      </c>
      <c r="W1778">
        <f>[1]!s_dq_close(W$1,$A1778,1)</f>
        <v>0</v>
      </c>
    </row>
    <row r="1779" spans="1:23" x14ac:dyDescent="0.25">
      <c r="A1779" s="1">
        <v>42122</v>
      </c>
      <c r="B1779">
        <f>[1]!s_dq_close(B$1,$A1779,1)</f>
        <v>0</v>
      </c>
      <c r="C1779">
        <f>[1]!s_dq_close(C$1,$A1779,1)</f>
        <v>0</v>
      </c>
      <c r="D1779">
        <f>[1]!s_dq_close(D$1,$A1779,1)</f>
        <v>0</v>
      </c>
      <c r="E1779">
        <f>[1]!s_dq_close(E$1,$A1779,1)</f>
        <v>0</v>
      </c>
      <c r="F1779">
        <f>[1]!s_dq_close(F$1,$A1779,1)</f>
        <v>0</v>
      </c>
      <c r="G1779">
        <f>[1]!s_dq_close(G$1,$A1779,1)</f>
        <v>0</v>
      </c>
      <c r="H1779">
        <f>[1]!s_dq_close(H$1,$A1779,1)</f>
        <v>0</v>
      </c>
      <c r="I1779">
        <f>[1]!s_dq_close(I$1,$A1779,1)</f>
        <v>0</v>
      </c>
      <c r="J1779">
        <f>[1]!s_dq_close(J$1,$A1779,1)</f>
        <v>0</v>
      </c>
      <c r="K1779">
        <f>[1]!s_dq_close(K$1,$A1779,1)</f>
        <v>0</v>
      </c>
      <c r="L1779">
        <f>[1]!s_dq_close(L$1,$A1779,1)</f>
        <v>0</v>
      </c>
      <c r="M1779">
        <f>[1]!s_dq_close(M$1,$A1779,1)</f>
        <v>0</v>
      </c>
      <c r="N1779">
        <f>[1]!s_dq_close(N$1,$A1779,1)</f>
        <v>0</v>
      </c>
      <c r="O1779">
        <f>[1]!s_dq_close(O$1,$A1779,1)</f>
        <v>0</v>
      </c>
      <c r="P1779">
        <f>[1]!s_dq_close(P$1,$A1779,1)</f>
        <v>240.75</v>
      </c>
      <c r="Q1779">
        <f>[1]!s_dq_close(Q$1,$A1779,1)</f>
        <v>244.3</v>
      </c>
      <c r="R1779">
        <f>[1]!s_dq_close(R$1,$A1779,1)</f>
        <v>0</v>
      </c>
      <c r="S1779">
        <f>[1]!s_dq_close(S$1,$A1779,1)</f>
        <v>0</v>
      </c>
      <c r="T1779">
        <f>[1]!s_dq_close(T$1,$A1779,1)</f>
        <v>0</v>
      </c>
      <c r="U1779">
        <f>[1]!s_dq_close(U$1,$A1779,1)</f>
        <v>0</v>
      </c>
      <c r="V1779">
        <f>[1]!s_dq_close(V$1,$A1779,1)</f>
        <v>0</v>
      </c>
      <c r="W1779">
        <f>[1]!s_dq_close(W$1,$A1779,1)</f>
        <v>0</v>
      </c>
    </row>
    <row r="1780" spans="1:23" x14ac:dyDescent="0.25">
      <c r="A1780" s="1">
        <v>42123</v>
      </c>
      <c r="B1780">
        <f>[1]!s_dq_close(B$1,$A1780,1)</f>
        <v>0</v>
      </c>
      <c r="C1780">
        <f>[1]!s_dq_close(C$1,$A1780,1)</f>
        <v>0</v>
      </c>
      <c r="D1780">
        <f>[1]!s_dq_close(D$1,$A1780,1)</f>
        <v>0</v>
      </c>
      <c r="E1780">
        <f>[1]!s_dq_close(E$1,$A1780,1)</f>
        <v>0</v>
      </c>
      <c r="F1780">
        <f>[1]!s_dq_close(F$1,$A1780,1)</f>
        <v>0</v>
      </c>
      <c r="G1780">
        <f>[1]!s_dq_close(G$1,$A1780,1)</f>
        <v>0</v>
      </c>
      <c r="H1780">
        <f>[1]!s_dq_close(H$1,$A1780,1)</f>
        <v>0</v>
      </c>
      <c r="I1780">
        <f>[1]!s_dq_close(I$1,$A1780,1)</f>
        <v>0</v>
      </c>
      <c r="J1780">
        <f>[1]!s_dq_close(J$1,$A1780,1)</f>
        <v>0</v>
      </c>
      <c r="K1780">
        <f>[1]!s_dq_close(K$1,$A1780,1)</f>
        <v>0</v>
      </c>
      <c r="L1780">
        <f>[1]!s_dq_close(L$1,$A1780,1)</f>
        <v>0</v>
      </c>
      <c r="M1780">
        <f>[1]!s_dq_close(M$1,$A1780,1)</f>
        <v>0</v>
      </c>
      <c r="N1780">
        <f>[1]!s_dq_close(N$1,$A1780,1)</f>
        <v>0</v>
      </c>
      <c r="O1780">
        <f>[1]!s_dq_close(O$1,$A1780,1)</f>
        <v>0</v>
      </c>
      <c r="P1780">
        <f>[1]!s_dq_close(P$1,$A1780,1)</f>
        <v>242.45</v>
      </c>
      <c r="Q1780">
        <f>[1]!s_dq_close(Q$1,$A1780,1)</f>
        <v>245.5</v>
      </c>
      <c r="R1780">
        <f>[1]!s_dq_close(R$1,$A1780,1)</f>
        <v>0</v>
      </c>
      <c r="S1780">
        <f>[1]!s_dq_close(S$1,$A1780,1)</f>
        <v>0</v>
      </c>
      <c r="T1780">
        <f>[1]!s_dq_close(T$1,$A1780,1)</f>
        <v>0</v>
      </c>
      <c r="U1780">
        <f>[1]!s_dq_close(U$1,$A1780,1)</f>
        <v>0</v>
      </c>
      <c r="V1780">
        <f>[1]!s_dq_close(V$1,$A1780,1)</f>
        <v>0</v>
      </c>
      <c r="W1780">
        <f>[1]!s_dq_close(W$1,$A1780,1)</f>
        <v>0</v>
      </c>
    </row>
    <row r="1781" spans="1:23" x14ac:dyDescent="0.25">
      <c r="A1781" s="1">
        <v>42124</v>
      </c>
      <c r="B1781">
        <f>[1]!s_dq_close(B$1,$A1781,1)</f>
        <v>0</v>
      </c>
      <c r="C1781">
        <f>[1]!s_dq_close(C$1,$A1781,1)</f>
        <v>0</v>
      </c>
      <c r="D1781">
        <f>[1]!s_dq_close(D$1,$A1781,1)</f>
        <v>0</v>
      </c>
      <c r="E1781">
        <f>[1]!s_dq_close(E$1,$A1781,1)</f>
        <v>0</v>
      </c>
      <c r="F1781">
        <f>[1]!s_dq_close(F$1,$A1781,1)</f>
        <v>0</v>
      </c>
      <c r="G1781">
        <f>[1]!s_dq_close(G$1,$A1781,1)</f>
        <v>0</v>
      </c>
      <c r="H1781">
        <f>[1]!s_dq_close(H$1,$A1781,1)</f>
        <v>0</v>
      </c>
      <c r="I1781">
        <f>[1]!s_dq_close(I$1,$A1781,1)</f>
        <v>0</v>
      </c>
      <c r="J1781">
        <f>[1]!s_dq_close(J$1,$A1781,1)</f>
        <v>0</v>
      </c>
      <c r="K1781">
        <f>[1]!s_dq_close(K$1,$A1781,1)</f>
        <v>0</v>
      </c>
      <c r="L1781">
        <f>[1]!s_dq_close(L$1,$A1781,1)</f>
        <v>0</v>
      </c>
      <c r="M1781">
        <f>[1]!s_dq_close(M$1,$A1781,1)</f>
        <v>0</v>
      </c>
      <c r="N1781">
        <f>[1]!s_dq_close(N$1,$A1781,1)</f>
        <v>0</v>
      </c>
      <c r="O1781">
        <f>[1]!s_dq_close(O$1,$A1781,1)</f>
        <v>0</v>
      </c>
      <c r="P1781">
        <f>[1]!s_dq_close(P$1,$A1781,1)</f>
        <v>241.2</v>
      </c>
      <c r="Q1781">
        <f>[1]!s_dq_close(Q$1,$A1781,1)</f>
        <v>244.4</v>
      </c>
      <c r="R1781">
        <f>[1]!s_dq_close(R$1,$A1781,1)</f>
        <v>0</v>
      </c>
      <c r="S1781">
        <f>[1]!s_dq_close(S$1,$A1781,1)</f>
        <v>0</v>
      </c>
      <c r="T1781">
        <f>[1]!s_dq_close(T$1,$A1781,1)</f>
        <v>0</v>
      </c>
      <c r="U1781">
        <f>[1]!s_dq_close(U$1,$A1781,1)</f>
        <v>0</v>
      </c>
      <c r="V1781">
        <f>[1]!s_dq_close(V$1,$A1781,1)</f>
        <v>0</v>
      </c>
      <c r="W1781">
        <f>[1]!s_dq_close(W$1,$A1781,1)</f>
        <v>0</v>
      </c>
    </row>
    <row r="1782" spans="1:23" x14ac:dyDescent="0.25">
      <c r="A1782" s="1">
        <v>42128</v>
      </c>
      <c r="B1782">
        <f>[1]!s_dq_close(B$1,$A1782,1)</f>
        <v>0</v>
      </c>
      <c r="C1782">
        <f>[1]!s_dq_close(C$1,$A1782,1)</f>
        <v>0</v>
      </c>
      <c r="D1782">
        <f>[1]!s_dq_close(D$1,$A1782,1)</f>
        <v>0</v>
      </c>
      <c r="E1782">
        <f>[1]!s_dq_close(E$1,$A1782,1)</f>
        <v>0</v>
      </c>
      <c r="F1782">
        <f>[1]!s_dq_close(F$1,$A1782,1)</f>
        <v>0</v>
      </c>
      <c r="G1782">
        <f>[1]!s_dq_close(G$1,$A1782,1)</f>
        <v>0</v>
      </c>
      <c r="H1782">
        <f>[1]!s_dq_close(H$1,$A1782,1)</f>
        <v>0</v>
      </c>
      <c r="I1782">
        <f>[1]!s_dq_close(I$1,$A1782,1)</f>
        <v>0</v>
      </c>
      <c r="J1782">
        <f>[1]!s_dq_close(J$1,$A1782,1)</f>
        <v>0</v>
      </c>
      <c r="K1782">
        <f>[1]!s_dq_close(K$1,$A1782,1)</f>
        <v>0</v>
      </c>
      <c r="L1782">
        <f>[1]!s_dq_close(L$1,$A1782,1)</f>
        <v>0</v>
      </c>
      <c r="M1782">
        <f>[1]!s_dq_close(M$1,$A1782,1)</f>
        <v>0</v>
      </c>
      <c r="N1782">
        <f>[1]!s_dq_close(N$1,$A1782,1)</f>
        <v>0</v>
      </c>
      <c r="O1782">
        <f>[1]!s_dq_close(O$1,$A1782,1)</f>
        <v>0</v>
      </c>
      <c r="P1782">
        <f>[1]!s_dq_close(P$1,$A1782,1)</f>
        <v>237.55</v>
      </c>
      <c r="Q1782">
        <f>[1]!s_dq_close(Q$1,$A1782,1)</f>
        <v>240.65</v>
      </c>
      <c r="R1782">
        <f>[1]!s_dq_close(R$1,$A1782,1)</f>
        <v>0</v>
      </c>
      <c r="S1782">
        <f>[1]!s_dq_close(S$1,$A1782,1)</f>
        <v>0</v>
      </c>
      <c r="T1782">
        <f>[1]!s_dq_close(T$1,$A1782,1)</f>
        <v>0</v>
      </c>
      <c r="U1782">
        <f>[1]!s_dq_close(U$1,$A1782,1)</f>
        <v>0</v>
      </c>
      <c r="V1782">
        <f>[1]!s_dq_close(V$1,$A1782,1)</f>
        <v>0</v>
      </c>
      <c r="W1782">
        <f>[1]!s_dq_close(W$1,$A1782,1)</f>
        <v>0</v>
      </c>
    </row>
    <row r="1783" spans="1:23" x14ac:dyDescent="0.25">
      <c r="A1783" s="1">
        <v>42129</v>
      </c>
      <c r="B1783">
        <f>[1]!s_dq_close(B$1,$A1783,1)</f>
        <v>0</v>
      </c>
      <c r="C1783">
        <f>[1]!s_dq_close(C$1,$A1783,1)</f>
        <v>0</v>
      </c>
      <c r="D1783">
        <f>[1]!s_dq_close(D$1,$A1783,1)</f>
        <v>0</v>
      </c>
      <c r="E1783">
        <f>[1]!s_dq_close(E$1,$A1783,1)</f>
        <v>0</v>
      </c>
      <c r="F1783">
        <f>[1]!s_dq_close(F$1,$A1783,1)</f>
        <v>0</v>
      </c>
      <c r="G1783">
        <f>[1]!s_dq_close(G$1,$A1783,1)</f>
        <v>0</v>
      </c>
      <c r="H1783">
        <f>[1]!s_dq_close(H$1,$A1783,1)</f>
        <v>0</v>
      </c>
      <c r="I1783">
        <f>[1]!s_dq_close(I$1,$A1783,1)</f>
        <v>0</v>
      </c>
      <c r="J1783">
        <f>[1]!s_dq_close(J$1,$A1783,1)</f>
        <v>0</v>
      </c>
      <c r="K1783">
        <f>[1]!s_dq_close(K$1,$A1783,1)</f>
        <v>0</v>
      </c>
      <c r="L1783">
        <f>[1]!s_dq_close(L$1,$A1783,1)</f>
        <v>0</v>
      </c>
      <c r="M1783">
        <f>[1]!s_dq_close(M$1,$A1783,1)</f>
        <v>0</v>
      </c>
      <c r="N1783">
        <f>[1]!s_dq_close(N$1,$A1783,1)</f>
        <v>0</v>
      </c>
      <c r="O1783">
        <f>[1]!s_dq_close(O$1,$A1783,1)</f>
        <v>0</v>
      </c>
      <c r="P1783">
        <f>[1]!s_dq_close(P$1,$A1783,1)</f>
        <v>238.5</v>
      </c>
      <c r="Q1783">
        <f>[1]!s_dq_close(Q$1,$A1783,1)</f>
        <v>241.5</v>
      </c>
      <c r="R1783">
        <f>[1]!s_dq_close(R$1,$A1783,1)</f>
        <v>0</v>
      </c>
      <c r="S1783">
        <f>[1]!s_dq_close(S$1,$A1783,1)</f>
        <v>0</v>
      </c>
      <c r="T1783">
        <f>[1]!s_dq_close(T$1,$A1783,1)</f>
        <v>0</v>
      </c>
      <c r="U1783">
        <f>[1]!s_dq_close(U$1,$A1783,1)</f>
        <v>0</v>
      </c>
      <c r="V1783">
        <f>[1]!s_dq_close(V$1,$A1783,1)</f>
        <v>0</v>
      </c>
      <c r="W1783">
        <f>[1]!s_dq_close(W$1,$A1783,1)</f>
        <v>0</v>
      </c>
    </row>
    <row r="1784" spans="1:23" x14ac:dyDescent="0.25">
      <c r="A1784" s="1">
        <v>42130</v>
      </c>
      <c r="B1784">
        <f>[1]!s_dq_close(B$1,$A1784,1)</f>
        <v>0</v>
      </c>
      <c r="C1784">
        <f>[1]!s_dq_close(C$1,$A1784,1)</f>
        <v>0</v>
      </c>
      <c r="D1784">
        <f>[1]!s_dq_close(D$1,$A1784,1)</f>
        <v>0</v>
      </c>
      <c r="E1784">
        <f>[1]!s_dq_close(E$1,$A1784,1)</f>
        <v>0</v>
      </c>
      <c r="F1784">
        <f>[1]!s_dq_close(F$1,$A1784,1)</f>
        <v>0</v>
      </c>
      <c r="G1784">
        <f>[1]!s_dq_close(G$1,$A1784,1)</f>
        <v>0</v>
      </c>
      <c r="H1784">
        <f>[1]!s_dq_close(H$1,$A1784,1)</f>
        <v>0</v>
      </c>
      <c r="I1784">
        <f>[1]!s_dq_close(I$1,$A1784,1)</f>
        <v>0</v>
      </c>
      <c r="J1784">
        <f>[1]!s_dq_close(J$1,$A1784,1)</f>
        <v>0</v>
      </c>
      <c r="K1784">
        <f>[1]!s_dq_close(K$1,$A1784,1)</f>
        <v>0</v>
      </c>
      <c r="L1784">
        <f>[1]!s_dq_close(L$1,$A1784,1)</f>
        <v>0</v>
      </c>
      <c r="M1784">
        <f>[1]!s_dq_close(M$1,$A1784,1)</f>
        <v>0</v>
      </c>
      <c r="N1784">
        <f>[1]!s_dq_close(N$1,$A1784,1)</f>
        <v>0</v>
      </c>
      <c r="O1784">
        <f>[1]!s_dq_close(O$1,$A1784,1)</f>
        <v>0</v>
      </c>
      <c r="P1784">
        <f>[1]!s_dq_close(P$1,$A1784,1)</f>
        <v>239.75</v>
      </c>
      <c r="Q1784">
        <f>[1]!s_dq_close(Q$1,$A1784,1)</f>
        <v>243.15</v>
      </c>
      <c r="R1784">
        <f>[1]!s_dq_close(R$1,$A1784,1)</f>
        <v>0</v>
      </c>
      <c r="S1784">
        <f>[1]!s_dq_close(S$1,$A1784,1)</f>
        <v>0</v>
      </c>
      <c r="T1784">
        <f>[1]!s_dq_close(T$1,$A1784,1)</f>
        <v>0</v>
      </c>
      <c r="U1784">
        <f>[1]!s_dq_close(U$1,$A1784,1)</f>
        <v>0</v>
      </c>
      <c r="V1784">
        <f>[1]!s_dq_close(V$1,$A1784,1)</f>
        <v>0</v>
      </c>
      <c r="W1784">
        <f>[1]!s_dq_close(W$1,$A1784,1)</f>
        <v>0</v>
      </c>
    </row>
    <row r="1785" spans="1:23" x14ac:dyDescent="0.25">
      <c r="A1785" s="1">
        <v>42131</v>
      </c>
      <c r="B1785">
        <f>[1]!s_dq_close(B$1,$A1785,1)</f>
        <v>0</v>
      </c>
      <c r="C1785">
        <f>[1]!s_dq_close(C$1,$A1785,1)</f>
        <v>0</v>
      </c>
      <c r="D1785">
        <f>[1]!s_dq_close(D$1,$A1785,1)</f>
        <v>0</v>
      </c>
      <c r="E1785">
        <f>[1]!s_dq_close(E$1,$A1785,1)</f>
        <v>0</v>
      </c>
      <c r="F1785">
        <f>[1]!s_dq_close(F$1,$A1785,1)</f>
        <v>0</v>
      </c>
      <c r="G1785">
        <f>[1]!s_dq_close(G$1,$A1785,1)</f>
        <v>0</v>
      </c>
      <c r="H1785">
        <f>[1]!s_dq_close(H$1,$A1785,1)</f>
        <v>0</v>
      </c>
      <c r="I1785">
        <f>[1]!s_dq_close(I$1,$A1785,1)</f>
        <v>0</v>
      </c>
      <c r="J1785">
        <f>[1]!s_dq_close(J$1,$A1785,1)</f>
        <v>0</v>
      </c>
      <c r="K1785">
        <f>[1]!s_dq_close(K$1,$A1785,1)</f>
        <v>0</v>
      </c>
      <c r="L1785">
        <f>[1]!s_dq_close(L$1,$A1785,1)</f>
        <v>0</v>
      </c>
      <c r="M1785">
        <f>[1]!s_dq_close(M$1,$A1785,1)</f>
        <v>0</v>
      </c>
      <c r="N1785">
        <f>[1]!s_dq_close(N$1,$A1785,1)</f>
        <v>0</v>
      </c>
      <c r="O1785">
        <f>[1]!s_dq_close(O$1,$A1785,1)</f>
        <v>0</v>
      </c>
      <c r="P1785">
        <f>[1]!s_dq_close(P$1,$A1785,1)</f>
        <v>237.45</v>
      </c>
      <c r="Q1785">
        <f>[1]!s_dq_close(Q$1,$A1785,1)</f>
        <v>240.05</v>
      </c>
      <c r="R1785">
        <f>[1]!s_dq_close(R$1,$A1785,1)</f>
        <v>0</v>
      </c>
      <c r="S1785">
        <f>[1]!s_dq_close(S$1,$A1785,1)</f>
        <v>0</v>
      </c>
      <c r="T1785">
        <f>[1]!s_dq_close(T$1,$A1785,1)</f>
        <v>0</v>
      </c>
      <c r="U1785">
        <f>[1]!s_dq_close(U$1,$A1785,1)</f>
        <v>0</v>
      </c>
      <c r="V1785">
        <f>[1]!s_dq_close(V$1,$A1785,1)</f>
        <v>0</v>
      </c>
      <c r="W1785">
        <f>[1]!s_dq_close(W$1,$A1785,1)</f>
        <v>0</v>
      </c>
    </row>
    <row r="1786" spans="1:23" x14ac:dyDescent="0.25">
      <c r="A1786" s="1">
        <v>42132</v>
      </c>
      <c r="B1786">
        <f>[1]!s_dq_close(B$1,$A1786,1)</f>
        <v>0</v>
      </c>
      <c r="C1786">
        <f>[1]!s_dq_close(C$1,$A1786,1)</f>
        <v>0</v>
      </c>
      <c r="D1786">
        <f>[1]!s_dq_close(D$1,$A1786,1)</f>
        <v>0</v>
      </c>
      <c r="E1786">
        <f>[1]!s_dq_close(E$1,$A1786,1)</f>
        <v>0</v>
      </c>
      <c r="F1786">
        <f>[1]!s_dq_close(F$1,$A1786,1)</f>
        <v>0</v>
      </c>
      <c r="G1786">
        <f>[1]!s_dq_close(G$1,$A1786,1)</f>
        <v>0</v>
      </c>
      <c r="H1786">
        <f>[1]!s_dq_close(H$1,$A1786,1)</f>
        <v>0</v>
      </c>
      <c r="I1786">
        <f>[1]!s_dq_close(I$1,$A1786,1)</f>
        <v>0</v>
      </c>
      <c r="J1786">
        <f>[1]!s_dq_close(J$1,$A1786,1)</f>
        <v>0</v>
      </c>
      <c r="K1786">
        <f>[1]!s_dq_close(K$1,$A1786,1)</f>
        <v>0</v>
      </c>
      <c r="L1786">
        <f>[1]!s_dq_close(L$1,$A1786,1)</f>
        <v>0</v>
      </c>
      <c r="M1786">
        <f>[1]!s_dq_close(M$1,$A1786,1)</f>
        <v>0</v>
      </c>
      <c r="N1786">
        <f>[1]!s_dq_close(N$1,$A1786,1)</f>
        <v>0</v>
      </c>
      <c r="O1786">
        <f>[1]!s_dq_close(O$1,$A1786,1)</f>
        <v>0</v>
      </c>
      <c r="P1786">
        <f>[1]!s_dq_close(P$1,$A1786,1)</f>
        <v>237.95</v>
      </c>
      <c r="Q1786">
        <f>[1]!s_dq_close(Q$1,$A1786,1)</f>
        <v>241.05</v>
      </c>
      <c r="R1786">
        <f>[1]!s_dq_close(R$1,$A1786,1)</f>
        <v>0</v>
      </c>
      <c r="S1786">
        <f>[1]!s_dq_close(S$1,$A1786,1)</f>
        <v>0</v>
      </c>
      <c r="T1786">
        <f>[1]!s_dq_close(T$1,$A1786,1)</f>
        <v>0</v>
      </c>
      <c r="U1786">
        <f>[1]!s_dq_close(U$1,$A1786,1)</f>
        <v>0</v>
      </c>
      <c r="V1786">
        <f>[1]!s_dq_close(V$1,$A1786,1)</f>
        <v>0</v>
      </c>
      <c r="W1786">
        <f>[1]!s_dq_close(W$1,$A1786,1)</f>
        <v>0</v>
      </c>
    </row>
    <row r="1787" spans="1:23" x14ac:dyDescent="0.25">
      <c r="A1787" s="1">
        <v>42135</v>
      </c>
      <c r="B1787">
        <f>[1]!s_dq_close(B$1,$A1787,1)</f>
        <v>0</v>
      </c>
      <c r="C1787">
        <f>[1]!s_dq_close(C$1,$A1787,1)</f>
        <v>0</v>
      </c>
      <c r="D1787">
        <f>[1]!s_dq_close(D$1,$A1787,1)</f>
        <v>0</v>
      </c>
      <c r="E1787">
        <f>[1]!s_dq_close(E$1,$A1787,1)</f>
        <v>0</v>
      </c>
      <c r="F1787">
        <f>[1]!s_dq_close(F$1,$A1787,1)</f>
        <v>0</v>
      </c>
      <c r="G1787">
        <f>[1]!s_dq_close(G$1,$A1787,1)</f>
        <v>0</v>
      </c>
      <c r="H1787">
        <f>[1]!s_dq_close(H$1,$A1787,1)</f>
        <v>0</v>
      </c>
      <c r="I1787">
        <f>[1]!s_dq_close(I$1,$A1787,1)</f>
        <v>0</v>
      </c>
      <c r="J1787">
        <f>[1]!s_dq_close(J$1,$A1787,1)</f>
        <v>0</v>
      </c>
      <c r="K1787">
        <f>[1]!s_dq_close(K$1,$A1787,1)</f>
        <v>0</v>
      </c>
      <c r="L1787">
        <f>[1]!s_dq_close(L$1,$A1787,1)</f>
        <v>0</v>
      </c>
      <c r="M1787">
        <f>[1]!s_dq_close(M$1,$A1787,1)</f>
        <v>0</v>
      </c>
      <c r="N1787">
        <f>[1]!s_dq_close(N$1,$A1787,1)</f>
        <v>0</v>
      </c>
      <c r="O1787">
        <f>[1]!s_dq_close(O$1,$A1787,1)</f>
        <v>0</v>
      </c>
      <c r="P1787">
        <f>[1]!s_dq_close(P$1,$A1787,1)</f>
        <v>238.05</v>
      </c>
      <c r="Q1787">
        <f>[1]!s_dq_close(Q$1,$A1787,1)</f>
        <v>241.15</v>
      </c>
      <c r="R1787">
        <f>[1]!s_dq_close(R$1,$A1787,1)</f>
        <v>0</v>
      </c>
      <c r="S1787">
        <f>[1]!s_dq_close(S$1,$A1787,1)</f>
        <v>0</v>
      </c>
      <c r="T1787">
        <f>[1]!s_dq_close(T$1,$A1787,1)</f>
        <v>0</v>
      </c>
      <c r="U1787">
        <f>[1]!s_dq_close(U$1,$A1787,1)</f>
        <v>0</v>
      </c>
      <c r="V1787">
        <f>[1]!s_dq_close(V$1,$A1787,1)</f>
        <v>0</v>
      </c>
      <c r="W1787">
        <f>[1]!s_dq_close(W$1,$A1787,1)</f>
        <v>0</v>
      </c>
    </row>
    <row r="1788" spans="1:23" x14ac:dyDescent="0.25">
      <c r="A1788" s="1">
        <v>42136</v>
      </c>
      <c r="B1788">
        <f>[1]!s_dq_close(B$1,$A1788,1)</f>
        <v>0</v>
      </c>
      <c r="C1788">
        <f>[1]!s_dq_close(C$1,$A1788,1)</f>
        <v>0</v>
      </c>
      <c r="D1788">
        <f>[1]!s_dq_close(D$1,$A1788,1)</f>
        <v>0</v>
      </c>
      <c r="E1788">
        <f>[1]!s_dq_close(E$1,$A1788,1)</f>
        <v>0</v>
      </c>
      <c r="F1788">
        <f>[1]!s_dq_close(F$1,$A1788,1)</f>
        <v>0</v>
      </c>
      <c r="G1788">
        <f>[1]!s_dq_close(G$1,$A1788,1)</f>
        <v>0</v>
      </c>
      <c r="H1788">
        <f>[1]!s_dq_close(H$1,$A1788,1)</f>
        <v>0</v>
      </c>
      <c r="I1788">
        <f>[1]!s_dq_close(I$1,$A1788,1)</f>
        <v>0</v>
      </c>
      <c r="J1788">
        <f>[1]!s_dq_close(J$1,$A1788,1)</f>
        <v>0</v>
      </c>
      <c r="K1788">
        <f>[1]!s_dq_close(K$1,$A1788,1)</f>
        <v>0</v>
      </c>
      <c r="L1788">
        <f>[1]!s_dq_close(L$1,$A1788,1)</f>
        <v>0</v>
      </c>
      <c r="M1788">
        <f>[1]!s_dq_close(M$1,$A1788,1)</f>
        <v>0</v>
      </c>
      <c r="N1788">
        <f>[1]!s_dq_close(N$1,$A1788,1)</f>
        <v>0</v>
      </c>
      <c r="O1788">
        <f>[1]!s_dq_close(O$1,$A1788,1)</f>
        <v>0</v>
      </c>
      <c r="P1788">
        <f>[1]!s_dq_close(P$1,$A1788,1)</f>
        <v>237.45</v>
      </c>
      <c r="Q1788">
        <f>[1]!s_dq_close(Q$1,$A1788,1)</f>
        <v>240.6</v>
      </c>
      <c r="R1788">
        <f>[1]!s_dq_close(R$1,$A1788,1)</f>
        <v>0</v>
      </c>
      <c r="S1788">
        <f>[1]!s_dq_close(S$1,$A1788,1)</f>
        <v>0</v>
      </c>
      <c r="T1788">
        <f>[1]!s_dq_close(T$1,$A1788,1)</f>
        <v>0</v>
      </c>
      <c r="U1788">
        <f>[1]!s_dq_close(U$1,$A1788,1)</f>
        <v>0</v>
      </c>
      <c r="V1788">
        <f>[1]!s_dq_close(V$1,$A1788,1)</f>
        <v>0</v>
      </c>
      <c r="W1788">
        <f>[1]!s_dq_close(W$1,$A1788,1)</f>
        <v>0</v>
      </c>
    </row>
    <row r="1789" spans="1:23" x14ac:dyDescent="0.25">
      <c r="A1789" s="1">
        <v>42137</v>
      </c>
      <c r="B1789">
        <f>[1]!s_dq_close(B$1,$A1789,1)</f>
        <v>0</v>
      </c>
      <c r="C1789">
        <f>[1]!s_dq_close(C$1,$A1789,1)</f>
        <v>0</v>
      </c>
      <c r="D1789">
        <f>[1]!s_dq_close(D$1,$A1789,1)</f>
        <v>0</v>
      </c>
      <c r="E1789">
        <f>[1]!s_dq_close(E$1,$A1789,1)</f>
        <v>0</v>
      </c>
      <c r="F1789">
        <f>[1]!s_dq_close(F$1,$A1789,1)</f>
        <v>0</v>
      </c>
      <c r="G1789">
        <f>[1]!s_dq_close(G$1,$A1789,1)</f>
        <v>0</v>
      </c>
      <c r="H1789">
        <f>[1]!s_dq_close(H$1,$A1789,1)</f>
        <v>0</v>
      </c>
      <c r="I1789">
        <f>[1]!s_dq_close(I$1,$A1789,1)</f>
        <v>0</v>
      </c>
      <c r="J1789">
        <f>[1]!s_dq_close(J$1,$A1789,1)</f>
        <v>0</v>
      </c>
      <c r="K1789">
        <f>[1]!s_dq_close(K$1,$A1789,1)</f>
        <v>0</v>
      </c>
      <c r="L1789">
        <f>[1]!s_dq_close(L$1,$A1789,1)</f>
        <v>0</v>
      </c>
      <c r="M1789">
        <f>[1]!s_dq_close(M$1,$A1789,1)</f>
        <v>0</v>
      </c>
      <c r="N1789">
        <f>[1]!s_dq_close(N$1,$A1789,1)</f>
        <v>0</v>
      </c>
      <c r="O1789">
        <f>[1]!s_dq_close(O$1,$A1789,1)</f>
        <v>0</v>
      </c>
      <c r="P1789">
        <f>[1]!s_dq_close(P$1,$A1789,1)</f>
        <v>239.45</v>
      </c>
      <c r="Q1789">
        <f>[1]!s_dq_close(Q$1,$A1789,1)</f>
        <v>242.7</v>
      </c>
      <c r="R1789">
        <f>[1]!s_dq_close(R$1,$A1789,1)</f>
        <v>0</v>
      </c>
      <c r="S1789">
        <f>[1]!s_dq_close(S$1,$A1789,1)</f>
        <v>0</v>
      </c>
      <c r="T1789">
        <f>[1]!s_dq_close(T$1,$A1789,1)</f>
        <v>0</v>
      </c>
      <c r="U1789">
        <f>[1]!s_dq_close(U$1,$A1789,1)</f>
        <v>0</v>
      </c>
      <c r="V1789">
        <f>[1]!s_dq_close(V$1,$A1789,1)</f>
        <v>0</v>
      </c>
      <c r="W1789">
        <f>[1]!s_dq_close(W$1,$A1789,1)</f>
        <v>0</v>
      </c>
    </row>
    <row r="1790" spans="1:23" x14ac:dyDescent="0.25">
      <c r="A1790" s="1">
        <v>42138</v>
      </c>
      <c r="B1790">
        <f>[1]!s_dq_close(B$1,$A1790,1)</f>
        <v>0</v>
      </c>
      <c r="C1790">
        <f>[1]!s_dq_close(C$1,$A1790,1)</f>
        <v>0</v>
      </c>
      <c r="D1790">
        <f>[1]!s_dq_close(D$1,$A1790,1)</f>
        <v>0</v>
      </c>
      <c r="E1790">
        <f>[1]!s_dq_close(E$1,$A1790,1)</f>
        <v>0</v>
      </c>
      <c r="F1790">
        <f>[1]!s_dq_close(F$1,$A1790,1)</f>
        <v>0</v>
      </c>
      <c r="G1790">
        <f>[1]!s_dq_close(G$1,$A1790,1)</f>
        <v>0</v>
      </c>
      <c r="H1790">
        <f>[1]!s_dq_close(H$1,$A1790,1)</f>
        <v>0</v>
      </c>
      <c r="I1790">
        <f>[1]!s_dq_close(I$1,$A1790,1)</f>
        <v>0</v>
      </c>
      <c r="J1790">
        <f>[1]!s_dq_close(J$1,$A1790,1)</f>
        <v>0</v>
      </c>
      <c r="K1790">
        <f>[1]!s_dq_close(K$1,$A1790,1)</f>
        <v>0</v>
      </c>
      <c r="L1790">
        <f>[1]!s_dq_close(L$1,$A1790,1)</f>
        <v>0</v>
      </c>
      <c r="M1790">
        <f>[1]!s_dq_close(M$1,$A1790,1)</f>
        <v>0</v>
      </c>
      <c r="N1790">
        <f>[1]!s_dq_close(N$1,$A1790,1)</f>
        <v>0</v>
      </c>
      <c r="O1790">
        <f>[1]!s_dq_close(O$1,$A1790,1)</f>
        <v>0</v>
      </c>
      <c r="P1790">
        <f>[1]!s_dq_close(P$1,$A1790,1)</f>
        <v>243.7</v>
      </c>
      <c r="Q1790">
        <f>[1]!s_dq_close(Q$1,$A1790,1)</f>
        <v>247.15</v>
      </c>
      <c r="R1790">
        <f>[1]!s_dq_close(R$1,$A1790,1)</f>
        <v>0</v>
      </c>
      <c r="S1790">
        <f>[1]!s_dq_close(S$1,$A1790,1)</f>
        <v>0</v>
      </c>
      <c r="T1790">
        <f>[1]!s_dq_close(T$1,$A1790,1)</f>
        <v>0</v>
      </c>
      <c r="U1790">
        <f>[1]!s_dq_close(U$1,$A1790,1)</f>
        <v>0</v>
      </c>
      <c r="V1790">
        <f>[1]!s_dq_close(V$1,$A1790,1)</f>
        <v>0</v>
      </c>
      <c r="W1790">
        <f>[1]!s_dq_close(W$1,$A1790,1)</f>
        <v>0</v>
      </c>
    </row>
    <row r="1791" spans="1:23" x14ac:dyDescent="0.25">
      <c r="A1791" s="1">
        <v>42139</v>
      </c>
      <c r="B1791">
        <f>[1]!s_dq_close(B$1,$A1791,1)</f>
        <v>0</v>
      </c>
      <c r="C1791">
        <f>[1]!s_dq_close(C$1,$A1791,1)</f>
        <v>0</v>
      </c>
      <c r="D1791">
        <f>[1]!s_dq_close(D$1,$A1791,1)</f>
        <v>0</v>
      </c>
      <c r="E1791">
        <f>[1]!s_dq_close(E$1,$A1791,1)</f>
        <v>0</v>
      </c>
      <c r="F1791">
        <f>[1]!s_dq_close(F$1,$A1791,1)</f>
        <v>0</v>
      </c>
      <c r="G1791">
        <f>[1]!s_dq_close(G$1,$A1791,1)</f>
        <v>0</v>
      </c>
      <c r="H1791">
        <f>[1]!s_dq_close(H$1,$A1791,1)</f>
        <v>0</v>
      </c>
      <c r="I1791">
        <f>[1]!s_dq_close(I$1,$A1791,1)</f>
        <v>0</v>
      </c>
      <c r="J1791">
        <f>[1]!s_dq_close(J$1,$A1791,1)</f>
        <v>0</v>
      </c>
      <c r="K1791">
        <f>[1]!s_dq_close(K$1,$A1791,1)</f>
        <v>0</v>
      </c>
      <c r="L1791">
        <f>[1]!s_dq_close(L$1,$A1791,1)</f>
        <v>0</v>
      </c>
      <c r="M1791">
        <f>[1]!s_dq_close(M$1,$A1791,1)</f>
        <v>0</v>
      </c>
      <c r="N1791">
        <f>[1]!s_dq_close(N$1,$A1791,1)</f>
        <v>0</v>
      </c>
      <c r="O1791">
        <f>[1]!s_dq_close(O$1,$A1791,1)</f>
        <v>0</v>
      </c>
      <c r="P1791">
        <f>[1]!s_dq_close(P$1,$A1791,1)</f>
        <v>243.65</v>
      </c>
      <c r="Q1791">
        <f>[1]!s_dq_close(Q$1,$A1791,1)</f>
        <v>247.45</v>
      </c>
      <c r="R1791">
        <f>[1]!s_dq_close(R$1,$A1791,1)</f>
        <v>0</v>
      </c>
      <c r="S1791">
        <f>[1]!s_dq_close(S$1,$A1791,1)</f>
        <v>0</v>
      </c>
      <c r="T1791">
        <f>[1]!s_dq_close(T$1,$A1791,1)</f>
        <v>0</v>
      </c>
      <c r="U1791">
        <f>[1]!s_dq_close(U$1,$A1791,1)</f>
        <v>0</v>
      </c>
      <c r="V1791">
        <f>[1]!s_dq_close(V$1,$A1791,1)</f>
        <v>0</v>
      </c>
      <c r="W1791">
        <f>[1]!s_dq_close(W$1,$A1791,1)</f>
        <v>0</v>
      </c>
    </row>
    <row r="1792" spans="1:23" x14ac:dyDescent="0.25">
      <c r="A1792" s="1">
        <v>42142</v>
      </c>
      <c r="B1792">
        <f>[1]!s_dq_close(B$1,$A1792,1)</f>
        <v>0</v>
      </c>
      <c r="C1792">
        <f>[1]!s_dq_close(C$1,$A1792,1)</f>
        <v>0</v>
      </c>
      <c r="D1792">
        <f>[1]!s_dq_close(D$1,$A1792,1)</f>
        <v>0</v>
      </c>
      <c r="E1792">
        <f>[1]!s_dq_close(E$1,$A1792,1)</f>
        <v>0</v>
      </c>
      <c r="F1792">
        <f>[1]!s_dq_close(F$1,$A1792,1)</f>
        <v>0</v>
      </c>
      <c r="G1792">
        <f>[1]!s_dq_close(G$1,$A1792,1)</f>
        <v>0</v>
      </c>
      <c r="H1792">
        <f>[1]!s_dq_close(H$1,$A1792,1)</f>
        <v>0</v>
      </c>
      <c r="I1792">
        <f>[1]!s_dq_close(I$1,$A1792,1)</f>
        <v>0</v>
      </c>
      <c r="J1792">
        <f>[1]!s_dq_close(J$1,$A1792,1)</f>
        <v>0</v>
      </c>
      <c r="K1792">
        <f>[1]!s_dq_close(K$1,$A1792,1)</f>
        <v>0</v>
      </c>
      <c r="L1792">
        <f>[1]!s_dq_close(L$1,$A1792,1)</f>
        <v>0</v>
      </c>
      <c r="M1792">
        <f>[1]!s_dq_close(M$1,$A1792,1)</f>
        <v>0</v>
      </c>
      <c r="N1792">
        <f>[1]!s_dq_close(N$1,$A1792,1)</f>
        <v>0</v>
      </c>
      <c r="O1792">
        <f>[1]!s_dq_close(O$1,$A1792,1)</f>
        <v>0</v>
      </c>
      <c r="P1792">
        <f>[1]!s_dq_close(P$1,$A1792,1)</f>
        <v>245.4</v>
      </c>
      <c r="Q1792">
        <f>[1]!s_dq_close(Q$1,$A1792,1)</f>
        <v>249.2</v>
      </c>
      <c r="R1792">
        <f>[1]!s_dq_close(R$1,$A1792,1)</f>
        <v>249.8</v>
      </c>
      <c r="S1792">
        <f>[1]!s_dq_close(S$1,$A1792,1)</f>
        <v>0</v>
      </c>
      <c r="T1792">
        <f>[1]!s_dq_close(T$1,$A1792,1)</f>
        <v>0</v>
      </c>
      <c r="U1792">
        <f>[1]!s_dq_close(U$1,$A1792,1)</f>
        <v>0</v>
      </c>
      <c r="V1792">
        <f>[1]!s_dq_close(V$1,$A1792,1)</f>
        <v>0</v>
      </c>
      <c r="W1792">
        <f>[1]!s_dq_close(W$1,$A1792,1)</f>
        <v>0</v>
      </c>
    </row>
    <row r="1793" spans="1:23" x14ac:dyDescent="0.25">
      <c r="A1793" s="1">
        <v>42143</v>
      </c>
      <c r="B1793">
        <f>[1]!s_dq_close(B$1,$A1793,1)</f>
        <v>0</v>
      </c>
      <c r="C1793">
        <f>[1]!s_dq_close(C$1,$A1793,1)</f>
        <v>0</v>
      </c>
      <c r="D1793">
        <f>[1]!s_dq_close(D$1,$A1793,1)</f>
        <v>0</v>
      </c>
      <c r="E1793">
        <f>[1]!s_dq_close(E$1,$A1793,1)</f>
        <v>0</v>
      </c>
      <c r="F1793">
        <f>[1]!s_dq_close(F$1,$A1793,1)</f>
        <v>0</v>
      </c>
      <c r="G1793">
        <f>[1]!s_dq_close(G$1,$A1793,1)</f>
        <v>0</v>
      </c>
      <c r="H1793">
        <f>[1]!s_dq_close(H$1,$A1793,1)</f>
        <v>0</v>
      </c>
      <c r="I1793">
        <f>[1]!s_dq_close(I$1,$A1793,1)</f>
        <v>0</v>
      </c>
      <c r="J1793">
        <f>[1]!s_dq_close(J$1,$A1793,1)</f>
        <v>0</v>
      </c>
      <c r="K1793">
        <f>[1]!s_dq_close(K$1,$A1793,1)</f>
        <v>0</v>
      </c>
      <c r="L1793">
        <f>[1]!s_dq_close(L$1,$A1793,1)</f>
        <v>0</v>
      </c>
      <c r="M1793">
        <f>[1]!s_dq_close(M$1,$A1793,1)</f>
        <v>0</v>
      </c>
      <c r="N1793">
        <f>[1]!s_dq_close(N$1,$A1793,1)</f>
        <v>0</v>
      </c>
      <c r="O1793">
        <f>[1]!s_dq_close(O$1,$A1793,1)</f>
        <v>0</v>
      </c>
      <c r="P1793">
        <f>[1]!s_dq_close(P$1,$A1793,1)</f>
        <v>244</v>
      </c>
      <c r="Q1793">
        <f>[1]!s_dq_close(Q$1,$A1793,1)</f>
        <v>247.75</v>
      </c>
      <c r="R1793">
        <f>[1]!s_dq_close(R$1,$A1793,1)</f>
        <v>248.3</v>
      </c>
      <c r="S1793">
        <f>[1]!s_dq_close(S$1,$A1793,1)</f>
        <v>0</v>
      </c>
      <c r="T1793">
        <f>[1]!s_dq_close(T$1,$A1793,1)</f>
        <v>0</v>
      </c>
      <c r="U1793">
        <f>[1]!s_dq_close(U$1,$A1793,1)</f>
        <v>0</v>
      </c>
      <c r="V1793">
        <f>[1]!s_dq_close(V$1,$A1793,1)</f>
        <v>0</v>
      </c>
      <c r="W1793">
        <f>[1]!s_dq_close(W$1,$A1793,1)</f>
        <v>0</v>
      </c>
    </row>
    <row r="1794" spans="1:23" x14ac:dyDescent="0.25">
      <c r="A1794" s="1">
        <v>42144</v>
      </c>
      <c r="B1794">
        <f>[1]!s_dq_close(B$1,$A1794,1)</f>
        <v>0</v>
      </c>
      <c r="C1794">
        <f>[1]!s_dq_close(C$1,$A1794,1)</f>
        <v>0</v>
      </c>
      <c r="D1794">
        <f>[1]!s_dq_close(D$1,$A1794,1)</f>
        <v>0</v>
      </c>
      <c r="E1794">
        <f>[1]!s_dq_close(E$1,$A1794,1)</f>
        <v>0</v>
      </c>
      <c r="F1794">
        <f>[1]!s_dq_close(F$1,$A1794,1)</f>
        <v>0</v>
      </c>
      <c r="G1794">
        <f>[1]!s_dq_close(G$1,$A1794,1)</f>
        <v>0</v>
      </c>
      <c r="H1794">
        <f>[1]!s_dq_close(H$1,$A1794,1)</f>
        <v>0</v>
      </c>
      <c r="I1794">
        <f>[1]!s_dq_close(I$1,$A1794,1)</f>
        <v>0</v>
      </c>
      <c r="J1794">
        <f>[1]!s_dq_close(J$1,$A1794,1)</f>
        <v>0</v>
      </c>
      <c r="K1794">
        <f>[1]!s_dq_close(K$1,$A1794,1)</f>
        <v>0</v>
      </c>
      <c r="L1794">
        <f>[1]!s_dq_close(L$1,$A1794,1)</f>
        <v>0</v>
      </c>
      <c r="M1794">
        <f>[1]!s_dq_close(M$1,$A1794,1)</f>
        <v>0</v>
      </c>
      <c r="N1794">
        <f>[1]!s_dq_close(N$1,$A1794,1)</f>
        <v>0</v>
      </c>
      <c r="O1794">
        <f>[1]!s_dq_close(O$1,$A1794,1)</f>
        <v>0</v>
      </c>
      <c r="P1794">
        <f>[1]!s_dq_close(P$1,$A1794,1)</f>
        <v>240.75</v>
      </c>
      <c r="Q1794">
        <f>[1]!s_dq_close(Q$1,$A1794,1)</f>
        <v>244.25</v>
      </c>
      <c r="R1794">
        <f>[1]!s_dq_close(R$1,$A1794,1)</f>
        <v>247.2</v>
      </c>
      <c r="S1794">
        <f>[1]!s_dq_close(S$1,$A1794,1)</f>
        <v>0</v>
      </c>
      <c r="T1794">
        <f>[1]!s_dq_close(T$1,$A1794,1)</f>
        <v>0</v>
      </c>
      <c r="U1794">
        <f>[1]!s_dq_close(U$1,$A1794,1)</f>
        <v>0</v>
      </c>
      <c r="V1794">
        <f>[1]!s_dq_close(V$1,$A1794,1)</f>
        <v>0</v>
      </c>
      <c r="W1794">
        <f>[1]!s_dq_close(W$1,$A1794,1)</f>
        <v>0</v>
      </c>
    </row>
    <row r="1795" spans="1:23" x14ac:dyDescent="0.25">
      <c r="A1795" s="1">
        <v>42145</v>
      </c>
      <c r="B1795">
        <f>[1]!s_dq_close(B$1,$A1795,1)</f>
        <v>0</v>
      </c>
      <c r="C1795">
        <f>[1]!s_dq_close(C$1,$A1795,1)</f>
        <v>0</v>
      </c>
      <c r="D1795">
        <f>[1]!s_dq_close(D$1,$A1795,1)</f>
        <v>0</v>
      </c>
      <c r="E1795">
        <f>[1]!s_dq_close(E$1,$A1795,1)</f>
        <v>0</v>
      </c>
      <c r="F1795">
        <f>[1]!s_dq_close(F$1,$A1795,1)</f>
        <v>0</v>
      </c>
      <c r="G1795">
        <f>[1]!s_dq_close(G$1,$A1795,1)</f>
        <v>0</v>
      </c>
      <c r="H1795">
        <f>[1]!s_dq_close(H$1,$A1795,1)</f>
        <v>0</v>
      </c>
      <c r="I1795">
        <f>[1]!s_dq_close(I$1,$A1795,1)</f>
        <v>0</v>
      </c>
      <c r="J1795">
        <f>[1]!s_dq_close(J$1,$A1795,1)</f>
        <v>0</v>
      </c>
      <c r="K1795">
        <f>[1]!s_dq_close(K$1,$A1795,1)</f>
        <v>0</v>
      </c>
      <c r="L1795">
        <f>[1]!s_dq_close(L$1,$A1795,1)</f>
        <v>0</v>
      </c>
      <c r="M1795">
        <f>[1]!s_dq_close(M$1,$A1795,1)</f>
        <v>0</v>
      </c>
      <c r="N1795">
        <f>[1]!s_dq_close(N$1,$A1795,1)</f>
        <v>0</v>
      </c>
      <c r="O1795">
        <f>[1]!s_dq_close(O$1,$A1795,1)</f>
        <v>0</v>
      </c>
      <c r="P1795">
        <f>[1]!s_dq_close(P$1,$A1795,1)</f>
        <v>241.6</v>
      </c>
      <c r="Q1795">
        <f>[1]!s_dq_close(Q$1,$A1795,1)</f>
        <v>245.1</v>
      </c>
      <c r="R1795">
        <f>[1]!s_dq_close(R$1,$A1795,1)</f>
        <v>247.75</v>
      </c>
      <c r="S1795">
        <f>[1]!s_dq_close(S$1,$A1795,1)</f>
        <v>0</v>
      </c>
      <c r="T1795">
        <f>[1]!s_dq_close(T$1,$A1795,1)</f>
        <v>0</v>
      </c>
      <c r="U1795">
        <f>[1]!s_dq_close(U$1,$A1795,1)</f>
        <v>0</v>
      </c>
      <c r="V1795">
        <f>[1]!s_dq_close(V$1,$A1795,1)</f>
        <v>0</v>
      </c>
      <c r="W1795">
        <f>[1]!s_dq_close(W$1,$A1795,1)</f>
        <v>0</v>
      </c>
    </row>
    <row r="1796" spans="1:23" x14ac:dyDescent="0.25">
      <c r="A1796" s="1">
        <v>42146</v>
      </c>
      <c r="B1796">
        <f>[1]!s_dq_close(B$1,$A1796,1)</f>
        <v>0</v>
      </c>
      <c r="C1796">
        <f>[1]!s_dq_close(C$1,$A1796,1)</f>
        <v>0</v>
      </c>
      <c r="D1796">
        <f>[1]!s_dq_close(D$1,$A1796,1)</f>
        <v>0</v>
      </c>
      <c r="E1796">
        <f>[1]!s_dq_close(E$1,$A1796,1)</f>
        <v>0</v>
      </c>
      <c r="F1796">
        <f>[1]!s_dq_close(F$1,$A1796,1)</f>
        <v>0</v>
      </c>
      <c r="G1796">
        <f>[1]!s_dq_close(G$1,$A1796,1)</f>
        <v>0</v>
      </c>
      <c r="H1796">
        <f>[1]!s_dq_close(H$1,$A1796,1)</f>
        <v>0</v>
      </c>
      <c r="I1796">
        <f>[1]!s_dq_close(I$1,$A1796,1)</f>
        <v>0</v>
      </c>
      <c r="J1796">
        <f>[1]!s_dq_close(J$1,$A1796,1)</f>
        <v>0</v>
      </c>
      <c r="K1796">
        <f>[1]!s_dq_close(K$1,$A1796,1)</f>
        <v>0</v>
      </c>
      <c r="L1796">
        <f>[1]!s_dq_close(L$1,$A1796,1)</f>
        <v>0</v>
      </c>
      <c r="M1796">
        <f>[1]!s_dq_close(M$1,$A1796,1)</f>
        <v>0</v>
      </c>
      <c r="N1796">
        <f>[1]!s_dq_close(N$1,$A1796,1)</f>
        <v>0</v>
      </c>
      <c r="O1796">
        <f>[1]!s_dq_close(O$1,$A1796,1)</f>
        <v>0</v>
      </c>
      <c r="P1796">
        <f>[1]!s_dq_close(P$1,$A1796,1)</f>
        <v>241.3</v>
      </c>
      <c r="Q1796">
        <f>[1]!s_dq_close(Q$1,$A1796,1)</f>
        <v>244.6</v>
      </c>
      <c r="R1796">
        <f>[1]!s_dq_close(R$1,$A1796,1)</f>
        <v>247</v>
      </c>
      <c r="S1796">
        <f>[1]!s_dq_close(S$1,$A1796,1)</f>
        <v>0</v>
      </c>
      <c r="T1796">
        <f>[1]!s_dq_close(T$1,$A1796,1)</f>
        <v>0</v>
      </c>
      <c r="U1796">
        <f>[1]!s_dq_close(U$1,$A1796,1)</f>
        <v>0</v>
      </c>
      <c r="V1796">
        <f>[1]!s_dq_close(V$1,$A1796,1)</f>
        <v>0</v>
      </c>
      <c r="W1796">
        <f>[1]!s_dq_close(W$1,$A1796,1)</f>
        <v>0</v>
      </c>
    </row>
    <row r="1797" spans="1:23" x14ac:dyDescent="0.25">
      <c r="A1797" s="1">
        <v>42149</v>
      </c>
      <c r="B1797">
        <f>[1]!s_dq_close(B$1,$A1797,1)</f>
        <v>0</v>
      </c>
      <c r="C1797">
        <f>[1]!s_dq_close(C$1,$A1797,1)</f>
        <v>0</v>
      </c>
      <c r="D1797">
        <f>[1]!s_dq_close(D$1,$A1797,1)</f>
        <v>0</v>
      </c>
      <c r="E1797">
        <f>[1]!s_dq_close(E$1,$A1797,1)</f>
        <v>0</v>
      </c>
      <c r="F1797">
        <f>[1]!s_dq_close(F$1,$A1797,1)</f>
        <v>0</v>
      </c>
      <c r="G1797">
        <f>[1]!s_dq_close(G$1,$A1797,1)</f>
        <v>0</v>
      </c>
      <c r="H1797">
        <f>[1]!s_dq_close(H$1,$A1797,1)</f>
        <v>0</v>
      </c>
      <c r="I1797">
        <f>[1]!s_dq_close(I$1,$A1797,1)</f>
        <v>0</v>
      </c>
      <c r="J1797">
        <f>[1]!s_dq_close(J$1,$A1797,1)</f>
        <v>0</v>
      </c>
      <c r="K1797">
        <f>[1]!s_dq_close(K$1,$A1797,1)</f>
        <v>0</v>
      </c>
      <c r="L1797">
        <f>[1]!s_dq_close(L$1,$A1797,1)</f>
        <v>0</v>
      </c>
      <c r="M1797">
        <f>[1]!s_dq_close(M$1,$A1797,1)</f>
        <v>0</v>
      </c>
      <c r="N1797">
        <f>[1]!s_dq_close(N$1,$A1797,1)</f>
        <v>0</v>
      </c>
      <c r="O1797">
        <f>[1]!s_dq_close(O$1,$A1797,1)</f>
        <v>0</v>
      </c>
      <c r="P1797">
        <f>[1]!s_dq_close(P$1,$A1797,1)</f>
        <v>241</v>
      </c>
      <c r="Q1797">
        <f>[1]!s_dq_close(Q$1,$A1797,1)</f>
        <v>244.2</v>
      </c>
      <c r="R1797">
        <f>[1]!s_dq_close(R$1,$A1797,1)</f>
        <v>246.65</v>
      </c>
      <c r="S1797">
        <f>[1]!s_dq_close(S$1,$A1797,1)</f>
        <v>0</v>
      </c>
      <c r="T1797">
        <f>[1]!s_dq_close(T$1,$A1797,1)</f>
        <v>0</v>
      </c>
      <c r="U1797">
        <f>[1]!s_dq_close(U$1,$A1797,1)</f>
        <v>0</v>
      </c>
      <c r="V1797">
        <f>[1]!s_dq_close(V$1,$A1797,1)</f>
        <v>0</v>
      </c>
      <c r="W1797">
        <f>[1]!s_dq_close(W$1,$A1797,1)</f>
        <v>0</v>
      </c>
    </row>
    <row r="1798" spans="1:23" x14ac:dyDescent="0.25">
      <c r="A1798" s="1">
        <v>42150</v>
      </c>
      <c r="B1798">
        <f>[1]!s_dq_close(B$1,$A1798,1)</f>
        <v>0</v>
      </c>
      <c r="C1798">
        <f>[1]!s_dq_close(C$1,$A1798,1)</f>
        <v>0</v>
      </c>
      <c r="D1798">
        <f>[1]!s_dq_close(D$1,$A1798,1)</f>
        <v>0</v>
      </c>
      <c r="E1798">
        <f>[1]!s_dq_close(E$1,$A1798,1)</f>
        <v>0</v>
      </c>
      <c r="F1798">
        <f>[1]!s_dq_close(F$1,$A1798,1)</f>
        <v>0</v>
      </c>
      <c r="G1798">
        <f>[1]!s_dq_close(G$1,$A1798,1)</f>
        <v>0</v>
      </c>
      <c r="H1798">
        <f>[1]!s_dq_close(H$1,$A1798,1)</f>
        <v>0</v>
      </c>
      <c r="I1798">
        <f>[1]!s_dq_close(I$1,$A1798,1)</f>
        <v>0</v>
      </c>
      <c r="J1798">
        <f>[1]!s_dq_close(J$1,$A1798,1)</f>
        <v>0</v>
      </c>
      <c r="K1798">
        <f>[1]!s_dq_close(K$1,$A1798,1)</f>
        <v>0</v>
      </c>
      <c r="L1798">
        <f>[1]!s_dq_close(L$1,$A1798,1)</f>
        <v>0</v>
      </c>
      <c r="M1798">
        <f>[1]!s_dq_close(M$1,$A1798,1)</f>
        <v>0</v>
      </c>
      <c r="N1798">
        <f>[1]!s_dq_close(N$1,$A1798,1)</f>
        <v>0</v>
      </c>
      <c r="O1798">
        <f>[1]!s_dq_close(O$1,$A1798,1)</f>
        <v>0</v>
      </c>
      <c r="P1798">
        <f>[1]!s_dq_close(P$1,$A1798,1)</f>
        <v>239</v>
      </c>
      <c r="Q1798">
        <f>[1]!s_dq_close(Q$1,$A1798,1)</f>
        <v>242.5</v>
      </c>
      <c r="R1798">
        <f>[1]!s_dq_close(R$1,$A1798,1)</f>
        <v>245.4</v>
      </c>
      <c r="S1798">
        <f>[1]!s_dq_close(S$1,$A1798,1)</f>
        <v>0</v>
      </c>
      <c r="T1798">
        <f>[1]!s_dq_close(T$1,$A1798,1)</f>
        <v>0</v>
      </c>
      <c r="U1798">
        <f>[1]!s_dq_close(U$1,$A1798,1)</f>
        <v>0</v>
      </c>
      <c r="V1798">
        <f>[1]!s_dq_close(V$1,$A1798,1)</f>
        <v>0</v>
      </c>
      <c r="W1798">
        <f>[1]!s_dq_close(W$1,$A1798,1)</f>
        <v>0</v>
      </c>
    </row>
    <row r="1799" spans="1:23" x14ac:dyDescent="0.25">
      <c r="A1799" s="1">
        <v>42151</v>
      </c>
      <c r="B1799">
        <f>[1]!s_dq_close(B$1,$A1799,1)</f>
        <v>0</v>
      </c>
      <c r="C1799">
        <f>[1]!s_dq_close(C$1,$A1799,1)</f>
        <v>0</v>
      </c>
      <c r="D1799">
        <f>[1]!s_dq_close(D$1,$A1799,1)</f>
        <v>0</v>
      </c>
      <c r="E1799">
        <f>[1]!s_dq_close(E$1,$A1799,1)</f>
        <v>0</v>
      </c>
      <c r="F1799">
        <f>[1]!s_dq_close(F$1,$A1799,1)</f>
        <v>0</v>
      </c>
      <c r="G1799">
        <f>[1]!s_dq_close(G$1,$A1799,1)</f>
        <v>0</v>
      </c>
      <c r="H1799">
        <f>[1]!s_dq_close(H$1,$A1799,1)</f>
        <v>0</v>
      </c>
      <c r="I1799">
        <f>[1]!s_dq_close(I$1,$A1799,1)</f>
        <v>0</v>
      </c>
      <c r="J1799">
        <f>[1]!s_dq_close(J$1,$A1799,1)</f>
        <v>0</v>
      </c>
      <c r="K1799">
        <f>[1]!s_dq_close(K$1,$A1799,1)</f>
        <v>0</v>
      </c>
      <c r="L1799">
        <f>[1]!s_dq_close(L$1,$A1799,1)</f>
        <v>0</v>
      </c>
      <c r="M1799">
        <f>[1]!s_dq_close(M$1,$A1799,1)</f>
        <v>0</v>
      </c>
      <c r="N1799">
        <f>[1]!s_dq_close(N$1,$A1799,1)</f>
        <v>0</v>
      </c>
      <c r="O1799">
        <f>[1]!s_dq_close(O$1,$A1799,1)</f>
        <v>0</v>
      </c>
      <c r="P1799">
        <f>[1]!s_dq_close(P$1,$A1799,1)</f>
        <v>238.05</v>
      </c>
      <c r="Q1799">
        <f>[1]!s_dq_close(Q$1,$A1799,1)</f>
        <v>241.1</v>
      </c>
      <c r="R1799">
        <f>[1]!s_dq_close(R$1,$A1799,1)</f>
        <v>244.1</v>
      </c>
      <c r="S1799">
        <f>[1]!s_dq_close(S$1,$A1799,1)</f>
        <v>0</v>
      </c>
      <c r="T1799">
        <f>[1]!s_dq_close(T$1,$A1799,1)</f>
        <v>0</v>
      </c>
      <c r="U1799">
        <f>[1]!s_dq_close(U$1,$A1799,1)</f>
        <v>0</v>
      </c>
      <c r="V1799">
        <f>[1]!s_dq_close(V$1,$A1799,1)</f>
        <v>0</v>
      </c>
      <c r="W1799">
        <f>[1]!s_dq_close(W$1,$A1799,1)</f>
        <v>0</v>
      </c>
    </row>
    <row r="1800" spans="1:23" x14ac:dyDescent="0.25">
      <c r="A1800" s="1">
        <v>42152</v>
      </c>
      <c r="B1800">
        <f>[1]!s_dq_close(B$1,$A1800,1)</f>
        <v>0</v>
      </c>
      <c r="C1800">
        <f>[1]!s_dq_close(C$1,$A1800,1)</f>
        <v>0</v>
      </c>
      <c r="D1800">
        <f>[1]!s_dq_close(D$1,$A1800,1)</f>
        <v>0</v>
      </c>
      <c r="E1800">
        <f>[1]!s_dq_close(E$1,$A1800,1)</f>
        <v>0</v>
      </c>
      <c r="F1800">
        <f>[1]!s_dq_close(F$1,$A1800,1)</f>
        <v>0</v>
      </c>
      <c r="G1800">
        <f>[1]!s_dq_close(G$1,$A1800,1)</f>
        <v>0</v>
      </c>
      <c r="H1800">
        <f>[1]!s_dq_close(H$1,$A1800,1)</f>
        <v>0</v>
      </c>
      <c r="I1800">
        <f>[1]!s_dq_close(I$1,$A1800,1)</f>
        <v>0</v>
      </c>
      <c r="J1800">
        <f>[1]!s_dq_close(J$1,$A1800,1)</f>
        <v>0</v>
      </c>
      <c r="K1800">
        <f>[1]!s_dq_close(K$1,$A1800,1)</f>
        <v>0</v>
      </c>
      <c r="L1800">
        <f>[1]!s_dq_close(L$1,$A1800,1)</f>
        <v>0</v>
      </c>
      <c r="M1800">
        <f>[1]!s_dq_close(M$1,$A1800,1)</f>
        <v>0</v>
      </c>
      <c r="N1800">
        <f>[1]!s_dq_close(N$1,$A1800,1)</f>
        <v>0</v>
      </c>
      <c r="O1800">
        <f>[1]!s_dq_close(O$1,$A1800,1)</f>
        <v>0</v>
      </c>
      <c r="P1800">
        <f>[1]!s_dq_close(P$1,$A1800,1)</f>
        <v>237.4</v>
      </c>
      <c r="Q1800">
        <f>[1]!s_dq_close(Q$1,$A1800,1)</f>
        <v>241.05</v>
      </c>
      <c r="R1800">
        <f>[1]!s_dq_close(R$1,$A1800,1)</f>
        <v>243.55</v>
      </c>
      <c r="S1800">
        <f>[1]!s_dq_close(S$1,$A1800,1)</f>
        <v>0</v>
      </c>
      <c r="T1800">
        <f>[1]!s_dq_close(T$1,$A1800,1)</f>
        <v>0</v>
      </c>
      <c r="U1800">
        <f>[1]!s_dq_close(U$1,$A1800,1)</f>
        <v>0</v>
      </c>
      <c r="V1800">
        <f>[1]!s_dq_close(V$1,$A1800,1)</f>
        <v>0</v>
      </c>
      <c r="W1800">
        <f>[1]!s_dq_close(W$1,$A1800,1)</f>
        <v>0</v>
      </c>
    </row>
    <row r="1801" spans="1:23" x14ac:dyDescent="0.25">
      <c r="A1801" s="1">
        <v>42153</v>
      </c>
      <c r="B1801">
        <f>[1]!s_dq_close(B$1,$A1801,1)</f>
        <v>0</v>
      </c>
      <c r="C1801">
        <f>[1]!s_dq_close(C$1,$A1801,1)</f>
        <v>0</v>
      </c>
      <c r="D1801">
        <f>[1]!s_dq_close(D$1,$A1801,1)</f>
        <v>0</v>
      </c>
      <c r="E1801">
        <f>[1]!s_dq_close(E$1,$A1801,1)</f>
        <v>0</v>
      </c>
      <c r="F1801">
        <f>[1]!s_dq_close(F$1,$A1801,1)</f>
        <v>0</v>
      </c>
      <c r="G1801">
        <f>[1]!s_dq_close(G$1,$A1801,1)</f>
        <v>0</v>
      </c>
      <c r="H1801">
        <f>[1]!s_dq_close(H$1,$A1801,1)</f>
        <v>0</v>
      </c>
      <c r="I1801">
        <f>[1]!s_dq_close(I$1,$A1801,1)</f>
        <v>0</v>
      </c>
      <c r="J1801">
        <f>[1]!s_dq_close(J$1,$A1801,1)</f>
        <v>0</v>
      </c>
      <c r="K1801">
        <f>[1]!s_dq_close(K$1,$A1801,1)</f>
        <v>0</v>
      </c>
      <c r="L1801">
        <f>[1]!s_dq_close(L$1,$A1801,1)</f>
        <v>0</v>
      </c>
      <c r="M1801">
        <f>[1]!s_dq_close(M$1,$A1801,1)</f>
        <v>0</v>
      </c>
      <c r="N1801">
        <f>[1]!s_dq_close(N$1,$A1801,1)</f>
        <v>0</v>
      </c>
      <c r="O1801">
        <f>[1]!s_dq_close(O$1,$A1801,1)</f>
        <v>0</v>
      </c>
      <c r="P1801">
        <f>[1]!s_dq_close(P$1,$A1801,1)</f>
        <v>236.3</v>
      </c>
      <c r="Q1801">
        <f>[1]!s_dq_close(Q$1,$A1801,1)</f>
        <v>240.8</v>
      </c>
      <c r="R1801">
        <f>[1]!s_dq_close(R$1,$A1801,1)</f>
        <v>243.55</v>
      </c>
      <c r="S1801">
        <f>[1]!s_dq_close(S$1,$A1801,1)</f>
        <v>0</v>
      </c>
      <c r="T1801">
        <f>[1]!s_dq_close(T$1,$A1801,1)</f>
        <v>0</v>
      </c>
      <c r="U1801">
        <f>[1]!s_dq_close(U$1,$A1801,1)</f>
        <v>0</v>
      </c>
      <c r="V1801">
        <f>[1]!s_dq_close(V$1,$A1801,1)</f>
        <v>0</v>
      </c>
      <c r="W1801">
        <f>[1]!s_dq_close(W$1,$A1801,1)</f>
        <v>0</v>
      </c>
    </row>
    <row r="1802" spans="1:23" x14ac:dyDescent="0.25">
      <c r="A1802" s="1">
        <v>42156</v>
      </c>
      <c r="B1802">
        <f>[1]!s_dq_close(B$1,$A1802,1)</f>
        <v>0</v>
      </c>
      <c r="C1802">
        <f>[1]!s_dq_close(C$1,$A1802,1)</f>
        <v>0</v>
      </c>
      <c r="D1802">
        <f>[1]!s_dq_close(D$1,$A1802,1)</f>
        <v>0</v>
      </c>
      <c r="E1802">
        <f>[1]!s_dq_close(E$1,$A1802,1)</f>
        <v>0</v>
      </c>
      <c r="F1802">
        <f>[1]!s_dq_close(F$1,$A1802,1)</f>
        <v>0</v>
      </c>
      <c r="G1802">
        <f>[1]!s_dq_close(G$1,$A1802,1)</f>
        <v>0</v>
      </c>
      <c r="H1802">
        <f>[1]!s_dq_close(H$1,$A1802,1)</f>
        <v>0</v>
      </c>
      <c r="I1802">
        <f>[1]!s_dq_close(I$1,$A1802,1)</f>
        <v>0</v>
      </c>
      <c r="J1802">
        <f>[1]!s_dq_close(J$1,$A1802,1)</f>
        <v>0</v>
      </c>
      <c r="K1802">
        <f>[1]!s_dq_close(K$1,$A1802,1)</f>
        <v>0</v>
      </c>
      <c r="L1802">
        <f>[1]!s_dq_close(L$1,$A1802,1)</f>
        <v>0</v>
      </c>
      <c r="M1802">
        <f>[1]!s_dq_close(M$1,$A1802,1)</f>
        <v>0</v>
      </c>
      <c r="N1802">
        <f>[1]!s_dq_close(N$1,$A1802,1)</f>
        <v>0</v>
      </c>
      <c r="O1802">
        <f>[1]!s_dq_close(O$1,$A1802,1)</f>
        <v>0</v>
      </c>
      <c r="P1802">
        <f>[1]!s_dq_close(P$1,$A1802,1)</f>
        <v>236.05</v>
      </c>
      <c r="Q1802">
        <f>[1]!s_dq_close(Q$1,$A1802,1)</f>
        <v>240.55</v>
      </c>
      <c r="R1802">
        <f>[1]!s_dq_close(R$1,$A1802,1)</f>
        <v>243.85</v>
      </c>
      <c r="S1802">
        <f>[1]!s_dq_close(S$1,$A1802,1)</f>
        <v>0</v>
      </c>
      <c r="T1802">
        <f>[1]!s_dq_close(T$1,$A1802,1)</f>
        <v>0</v>
      </c>
      <c r="U1802">
        <f>[1]!s_dq_close(U$1,$A1802,1)</f>
        <v>0</v>
      </c>
      <c r="V1802">
        <f>[1]!s_dq_close(V$1,$A1802,1)</f>
        <v>0</v>
      </c>
      <c r="W1802">
        <f>[1]!s_dq_close(W$1,$A1802,1)</f>
        <v>0</v>
      </c>
    </row>
    <row r="1803" spans="1:23" x14ac:dyDescent="0.25">
      <c r="A1803" s="1">
        <v>42157</v>
      </c>
      <c r="B1803">
        <f>[1]!s_dq_close(B$1,$A1803,1)</f>
        <v>0</v>
      </c>
      <c r="C1803">
        <f>[1]!s_dq_close(C$1,$A1803,1)</f>
        <v>0</v>
      </c>
      <c r="D1803">
        <f>[1]!s_dq_close(D$1,$A1803,1)</f>
        <v>0</v>
      </c>
      <c r="E1803">
        <f>[1]!s_dq_close(E$1,$A1803,1)</f>
        <v>0</v>
      </c>
      <c r="F1803">
        <f>[1]!s_dq_close(F$1,$A1803,1)</f>
        <v>0</v>
      </c>
      <c r="G1803">
        <f>[1]!s_dq_close(G$1,$A1803,1)</f>
        <v>0</v>
      </c>
      <c r="H1803">
        <f>[1]!s_dq_close(H$1,$A1803,1)</f>
        <v>0</v>
      </c>
      <c r="I1803">
        <f>[1]!s_dq_close(I$1,$A1803,1)</f>
        <v>0</v>
      </c>
      <c r="J1803">
        <f>[1]!s_dq_close(J$1,$A1803,1)</f>
        <v>0</v>
      </c>
      <c r="K1803">
        <f>[1]!s_dq_close(K$1,$A1803,1)</f>
        <v>0</v>
      </c>
      <c r="L1803">
        <f>[1]!s_dq_close(L$1,$A1803,1)</f>
        <v>0</v>
      </c>
      <c r="M1803">
        <f>[1]!s_dq_close(M$1,$A1803,1)</f>
        <v>0</v>
      </c>
      <c r="N1803">
        <f>[1]!s_dq_close(N$1,$A1803,1)</f>
        <v>0</v>
      </c>
      <c r="O1803">
        <f>[1]!s_dq_close(O$1,$A1803,1)</f>
        <v>0</v>
      </c>
      <c r="P1803">
        <f>[1]!s_dq_close(P$1,$A1803,1)</f>
        <v>235.5</v>
      </c>
      <c r="Q1803">
        <f>[1]!s_dq_close(Q$1,$A1803,1)</f>
        <v>240.85</v>
      </c>
      <c r="R1803">
        <f>[1]!s_dq_close(R$1,$A1803,1)</f>
        <v>244</v>
      </c>
      <c r="S1803">
        <f>[1]!s_dq_close(S$1,$A1803,1)</f>
        <v>0</v>
      </c>
      <c r="T1803">
        <f>[1]!s_dq_close(T$1,$A1803,1)</f>
        <v>0</v>
      </c>
      <c r="U1803">
        <f>[1]!s_dq_close(U$1,$A1803,1)</f>
        <v>0</v>
      </c>
      <c r="V1803">
        <f>[1]!s_dq_close(V$1,$A1803,1)</f>
        <v>0</v>
      </c>
      <c r="W1803">
        <f>[1]!s_dq_close(W$1,$A1803,1)</f>
        <v>0</v>
      </c>
    </row>
    <row r="1804" spans="1:23" x14ac:dyDescent="0.25">
      <c r="A1804" s="1">
        <v>42158</v>
      </c>
      <c r="B1804">
        <f>[1]!s_dq_close(B$1,$A1804,1)</f>
        <v>0</v>
      </c>
      <c r="C1804">
        <f>[1]!s_dq_close(C$1,$A1804,1)</f>
        <v>0</v>
      </c>
      <c r="D1804">
        <f>[1]!s_dq_close(D$1,$A1804,1)</f>
        <v>0</v>
      </c>
      <c r="E1804">
        <f>[1]!s_dq_close(E$1,$A1804,1)</f>
        <v>0</v>
      </c>
      <c r="F1804">
        <f>[1]!s_dq_close(F$1,$A1804,1)</f>
        <v>0</v>
      </c>
      <c r="G1804">
        <f>[1]!s_dq_close(G$1,$A1804,1)</f>
        <v>0</v>
      </c>
      <c r="H1804">
        <f>[1]!s_dq_close(H$1,$A1804,1)</f>
        <v>0</v>
      </c>
      <c r="I1804">
        <f>[1]!s_dq_close(I$1,$A1804,1)</f>
        <v>0</v>
      </c>
      <c r="J1804">
        <f>[1]!s_dq_close(J$1,$A1804,1)</f>
        <v>0</v>
      </c>
      <c r="K1804">
        <f>[1]!s_dq_close(K$1,$A1804,1)</f>
        <v>0</v>
      </c>
      <c r="L1804">
        <f>[1]!s_dq_close(L$1,$A1804,1)</f>
        <v>0</v>
      </c>
      <c r="M1804">
        <f>[1]!s_dq_close(M$1,$A1804,1)</f>
        <v>0</v>
      </c>
      <c r="N1804">
        <f>[1]!s_dq_close(N$1,$A1804,1)</f>
        <v>0</v>
      </c>
      <c r="O1804">
        <f>[1]!s_dq_close(O$1,$A1804,1)</f>
        <v>0</v>
      </c>
      <c r="P1804">
        <f>[1]!s_dq_close(P$1,$A1804,1)</f>
        <v>236.35</v>
      </c>
      <c r="Q1804">
        <f>[1]!s_dq_close(Q$1,$A1804,1)</f>
        <v>241.15</v>
      </c>
      <c r="R1804">
        <f>[1]!s_dq_close(R$1,$A1804,1)</f>
        <v>244</v>
      </c>
      <c r="S1804">
        <f>[1]!s_dq_close(S$1,$A1804,1)</f>
        <v>0</v>
      </c>
      <c r="T1804">
        <f>[1]!s_dq_close(T$1,$A1804,1)</f>
        <v>0</v>
      </c>
      <c r="U1804">
        <f>[1]!s_dq_close(U$1,$A1804,1)</f>
        <v>0</v>
      </c>
      <c r="V1804">
        <f>[1]!s_dq_close(V$1,$A1804,1)</f>
        <v>0</v>
      </c>
      <c r="W1804">
        <f>[1]!s_dq_close(W$1,$A1804,1)</f>
        <v>0</v>
      </c>
    </row>
    <row r="1805" spans="1:23" x14ac:dyDescent="0.25">
      <c r="A1805" s="1">
        <v>42159</v>
      </c>
      <c r="B1805">
        <f>[1]!s_dq_close(B$1,$A1805,1)</f>
        <v>0</v>
      </c>
      <c r="C1805">
        <f>[1]!s_dq_close(C$1,$A1805,1)</f>
        <v>0</v>
      </c>
      <c r="D1805">
        <f>[1]!s_dq_close(D$1,$A1805,1)</f>
        <v>0</v>
      </c>
      <c r="E1805">
        <f>[1]!s_dq_close(E$1,$A1805,1)</f>
        <v>0</v>
      </c>
      <c r="F1805">
        <f>[1]!s_dq_close(F$1,$A1805,1)</f>
        <v>0</v>
      </c>
      <c r="G1805">
        <f>[1]!s_dq_close(G$1,$A1805,1)</f>
        <v>0</v>
      </c>
      <c r="H1805">
        <f>[1]!s_dq_close(H$1,$A1805,1)</f>
        <v>0</v>
      </c>
      <c r="I1805">
        <f>[1]!s_dq_close(I$1,$A1805,1)</f>
        <v>0</v>
      </c>
      <c r="J1805">
        <f>[1]!s_dq_close(J$1,$A1805,1)</f>
        <v>0</v>
      </c>
      <c r="K1805">
        <f>[1]!s_dq_close(K$1,$A1805,1)</f>
        <v>0</v>
      </c>
      <c r="L1805">
        <f>[1]!s_dq_close(L$1,$A1805,1)</f>
        <v>0</v>
      </c>
      <c r="M1805">
        <f>[1]!s_dq_close(M$1,$A1805,1)</f>
        <v>0</v>
      </c>
      <c r="N1805">
        <f>[1]!s_dq_close(N$1,$A1805,1)</f>
        <v>0</v>
      </c>
      <c r="O1805">
        <f>[1]!s_dq_close(O$1,$A1805,1)</f>
        <v>0</v>
      </c>
      <c r="P1805">
        <f>[1]!s_dq_close(P$1,$A1805,1)</f>
        <v>234.35</v>
      </c>
      <c r="Q1805">
        <f>[1]!s_dq_close(Q$1,$A1805,1)</f>
        <v>239.2</v>
      </c>
      <c r="R1805">
        <f>[1]!s_dq_close(R$1,$A1805,1)</f>
        <v>242.6</v>
      </c>
      <c r="S1805">
        <f>[1]!s_dq_close(S$1,$A1805,1)</f>
        <v>0</v>
      </c>
      <c r="T1805">
        <f>[1]!s_dq_close(T$1,$A1805,1)</f>
        <v>0</v>
      </c>
      <c r="U1805">
        <f>[1]!s_dq_close(U$1,$A1805,1)</f>
        <v>0</v>
      </c>
      <c r="V1805">
        <f>[1]!s_dq_close(V$1,$A1805,1)</f>
        <v>0</v>
      </c>
      <c r="W1805">
        <f>[1]!s_dq_close(W$1,$A1805,1)</f>
        <v>0</v>
      </c>
    </row>
    <row r="1806" spans="1:23" x14ac:dyDescent="0.25">
      <c r="A1806" s="1">
        <v>42160</v>
      </c>
      <c r="B1806">
        <f>[1]!s_dq_close(B$1,$A1806,1)</f>
        <v>0</v>
      </c>
      <c r="C1806">
        <f>[1]!s_dq_close(C$1,$A1806,1)</f>
        <v>0</v>
      </c>
      <c r="D1806">
        <f>[1]!s_dq_close(D$1,$A1806,1)</f>
        <v>0</v>
      </c>
      <c r="E1806">
        <f>[1]!s_dq_close(E$1,$A1806,1)</f>
        <v>0</v>
      </c>
      <c r="F1806">
        <f>[1]!s_dq_close(F$1,$A1806,1)</f>
        <v>0</v>
      </c>
      <c r="G1806">
        <f>[1]!s_dq_close(G$1,$A1806,1)</f>
        <v>0</v>
      </c>
      <c r="H1806">
        <f>[1]!s_dq_close(H$1,$A1806,1)</f>
        <v>0</v>
      </c>
      <c r="I1806">
        <f>[1]!s_dq_close(I$1,$A1806,1)</f>
        <v>0</v>
      </c>
      <c r="J1806">
        <f>[1]!s_dq_close(J$1,$A1806,1)</f>
        <v>0</v>
      </c>
      <c r="K1806">
        <f>[1]!s_dq_close(K$1,$A1806,1)</f>
        <v>0</v>
      </c>
      <c r="L1806">
        <f>[1]!s_dq_close(L$1,$A1806,1)</f>
        <v>0</v>
      </c>
      <c r="M1806">
        <f>[1]!s_dq_close(M$1,$A1806,1)</f>
        <v>0</v>
      </c>
      <c r="N1806">
        <f>[1]!s_dq_close(N$1,$A1806,1)</f>
        <v>0</v>
      </c>
      <c r="O1806">
        <f>[1]!s_dq_close(O$1,$A1806,1)</f>
        <v>0</v>
      </c>
      <c r="P1806">
        <f>[1]!s_dq_close(P$1,$A1806,1)</f>
        <v>234.3</v>
      </c>
      <c r="Q1806">
        <f>[1]!s_dq_close(Q$1,$A1806,1)</f>
        <v>238.35</v>
      </c>
      <c r="R1806">
        <f>[1]!s_dq_close(R$1,$A1806,1)</f>
        <v>241.25</v>
      </c>
      <c r="S1806">
        <f>[1]!s_dq_close(S$1,$A1806,1)</f>
        <v>0</v>
      </c>
      <c r="T1806">
        <f>[1]!s_dq_close(T$1,$A1806,1)</f>
        <v>0</v>
      </c>
      <c r="U1806">
        <f>[1]!s_dq_close(U$1,$A1806,1)</f>
        <v>0</v>
      </c>
      <c r="V1806">
        <f>[1]!s_dq_close(V$1,$A1806,1)</f>
        <v>0</v>
      </c>
      <c r="W1806">
        <f>[1]!s_dq_close(W$1,$A1806,1)</f>
        <v>0</v>
      </c>
    </row>
    <row r="1807" spans="1:23" x14ac:dyDescent="0.25">
      <c r="A1807" s="1">
        <v>42163</v>
      </c>
      <c r="B1807">
        <f>[1]!s_dq_close(B$1,$A1807,1)</f>
        <v>0</v>
      </c>
      <c r="C1807">
        <f>[1]!s_dq_close(C$1,$A1807,1)</f>
        <v>0</v>
      </c>
      <c r="D1807">
        <f>[1]!s_dq_close(D$1,$A1807,1)</f>
        <v>0</v>
      </c>
      <c r="E1807">
        <f>[1]!s_dq_close(E$1,$A1807,1)</f>
        <v>0</v>
      </c>
      <c r="F1807">
        <f>[1]!s_dq_close(F$1,$A1807,1)</f>
        <v>0</v>
      </c>
      <c r="G1807">
        <f>[1]!s_dq_close(G$1,$A1807,1)</f>
        <v>0</v>
      </c>
      <c r="H1807">
        <f>[1]!s_dq_close(H$1,$A1807,1)</f>
        <v>0</v>
      </c>
      <c r="I1807">
        <f>[1]!s_dq_close(I$1,$A1807,1)</f>
        <v>0</v>
      </c>
      <c r="J1807">
        <f>[1]!s_dq_close(J$1,$A1807,1)</f>
        <v>0</v>
      </c>
      <c r="K1807">
        <f>[1]!s_dq_close(K$1,$A1807,1)</f>
        <v>0</v>
      </c>
      <c r="L1807">
        <f>[1]!s_dq_close(L$1,$A1807,1)</f>
        <v>0</v>
      </c>
      <c r="M1807">
        <f>[1]!s_dq_close(M$1,$A1807,1)</f>
        <v>0</v>
      </c>
      <c r="N1807">
        <f>[1]!s_dq_close(N$1,$A1807,1)</f>
        <v>0</v>
      </c>
      <c r="O1807">
        <f>[1]!s_dq_close(O$1,$A1807,1)</f>
        <v>0</v>
      </c>
      <c r="P1807">
        <f>[1]!s_dq_close(P$1,$A1807,1)</f>
        <v>232.85</v>
      </c>
      <c r="Q1807">
        <f>[1]!s_dq_close(Q$1,$A1807,1)</f>
        <v>237.7</v>
      </c>
      <c r="R1807">
        <f>[1]!s_dq_close(R$1,$A1807,1)</f>
        <v>241.55</v>
      </c>
      <c r="S1807">
        <f>[1]!s_dq_close(S$1,$A1807,1)</f>
        <v>0</v>
      </c>
      <c r="T1807">
        <f>[1]!s_dq_close(T$1,$A1807,1)</f>
        <v>0</v>
      </c>
      <c r="U1807">
        <f>[1]!s_dq_close(U$1,$A1807,1)</f>
        <v>0</v>
      </c>
      <c r="V1807">
        <f>[1]!s_dq_close(V$1,$A1807,1)</f>
        <v>0</v>
      </c>
      <c r="W1807">
        <f>[1]!s_dq_close(W$1,$A1807,1)</f>
        <v>0</v>
      </c>
    </row>
    <row r="1808" spans="1:23" x14ac:dyDescent="0.25">
      <c r="A1808" s="1">
        <v>42164</v>
      </c>
      <c r="B1808">
        <f>[1]!s_dq_close(B$1,$A1808,1)</f>
        <v>0</v>
      </c>
      <c r="C1808">
        <f>[1]!s_dq_close(C$1,$A1808,1)</f>
        <v>0</v>
      </c>
      <c r="D1808">
        <f>[1]!s_dq_close(D$1,$A1808,1)</f>
        <v>0</v>
      </c>
      <c r="E1808">
        <f>[1]!s_dq_close(E$1,$A1808,1)</f>
        <v>0</v>
      </c>
      <c r="F1808">
        <f>[1]!s_dq_close(F$1,$A1808,1)</f>
        <v>0</v>
      </c>
      <c r="G1808">
        <f>[1]!s_dq_close(G$1,$A1808,1)</f>
        <v>0</v>
      </c>
      <c r="H1808">
        <f>[1]!s_dq_close(H$1,$A1808,1)</f>
        <v>0</v>
      </c>
      <c r="I1808">
        <f>[1]!s_dq_close(I$1,$A1808,1)</f>
        <v>0</v>
      </c>
      <c r="J1808">
        <f>[1]!s_dq_close(J$1,$A1808,1)</f>
        <v>0</v>
      </c>
      <c r="K1808">
        <f>[1]!s_dq_close(K$1,$A1808,1)</f>
        <v>0</v>
      </c>
      <c r="L1808">
        <f>[1]!s_dq_close(L$1,$A1808,1)</f>
        <v>0</v>
      </c>
      <c r="M1808">
        <f>[1]!s_dq_close(M$1,$A1808,1)</f>
        <v>0</v>
      </c>
      <c r="N1808">
        <f>[1]!s_dq_close(N$1,$A1808,1)</f>
        <v>0</v>
      </c>
      <c r="O1808">
        <f>[1]!s_dq_close(O$1,$A1808,1)</f>
        <v>0</v>
      </c>
      <c r="P1808">
        <f>[1]!s_dq_close(P$1,$A1808,1)</f>
        <v>234</v>
      </c>
      <c r="Q1808">
        <f>[1]!s_dq_close(Q$1,$A1808,1)</f>
        <v>238.6</v>
      </c>
      <c r="R1808">
        <f>[1]!s_dq_close(R$1,$A1808,1)</f>
        <v>241.4</v>
      </c>
      <c r="S1808">
        <f>[1]!s_dq_close(S$1,$A1808,1)</f>
        <v>0</v>
      </c>
      <c r="T1808">
        <f>[1]!s_dq_close(T$1,$A1808,1)</f>
        <v>0</v>
      </c>
      <c r="U1808">
        <f>[1]!s_dq_close(U$1,$A1808,1)</f>
        <v>0</v>
      </c>
      <c r="V1808">
        <f>[1]!s_dq_close(V$1,$A1808,1)</f>
        <v>0</v>
      </c>
      <c r="W1808">
        <f>[1]!s_dq_close(W$1,$A1808,1)</f>
        <v>0</v>
      </c>
    </row>
    <row r="1809" spans="1:23" x14ac:dyDescent="0.25">
      <c r="A1809" s="1">
        <v>42165</v>
      </c>
      <c r="B1809">
        <f>[1]!s_dq_close(B$1,$A1809,1)</f>
        <v>0</v>
      </c>
      <c r="C1809">
        <f>[1]!s_dq_close(C$1,$A1809,1)</f>
        <v>0</v>
      </c>
      <c r="D1809">
        <f>[1]!s_dq_close(D$1,$A1809,1)</f>
        <v>0</v>
      </c>
      <c r="E1809">
        <f>[1]!s_dq_close(E$1,$A1809,1)</f>
        <v>0</v>
      </c>
      <c r="F1809">
        <f>[1]!s_dq_close(F$1,$A1809,1)</f>
        <v>0</v>
      </c>
      <c r="G1809">
        <f>[1]!s_dq_close(G$1,$A1809,1)</f>
        <v>0</v>
      </c>
      <c r="H1809">
        <f>[1]!s_dq_close(H$1,$A1809,1)</f>
        <v>0</v>
      </c>
      <c r="I1809">
        <f>[1]!s_dq_close(I$1,$A1809,1)</f>
        <v>0</v>
      </c>
      <c r="J1809">
        <f>[1]!s_dq_close(J$1,$A1809,1)</f>
        <v>0</v>
      </c>
      <c r="K1809">
        <f>[1]!s_dq_close(K$1,$A1809,1)</f>
        <v>0</v>
      </c>
      <c r="L1809">
        <f>[1]!s_dq_close(L$1,$A1809,1)</f>
        <v>0</v>
      </c>
      <c r="M1809">
        <f>[1]!s_dq_close(M$1,$A1809,1)</f>
        <v>0</v>
      </c>
      <c r="N1809">
        <f>[1]!s_dq_close(N$1,$A1809,1)</f>
        <v>0</v>
      </c>
      <c r="O1809">
        <f>[1]!s_dq_close(O$1,$A1809,1)</f>
        <v>0</v>
      </c>
      <c r="P1809">
        <f>[1]!s_dq_close(P$1,$A1809,1)</f>
        <v>234.7</v>
      </c>
      <c r="Q1809">
        <f>[1]!s_dq_close(Q$1,$A1809,1)</f>
        <v>239.65</v>
      </c>
      <c r="R1809">
        <f>[1]!s_dq_close(R$1,$A1809,1)</f>
        <v>242.1</v>
      </c>
      <c r="S1809">
        <f>[1]!s_dq_close(S$1,$A1809,1)</f>
        <v>0</v>
      </c>
      <c r="T1809">
        <f>[1]!s_dq_close(T$1,$A1809,1)</f>
        <v>0</v>
      </c>
      <c r="U1809">
        <f>[1]!s_dq_close(U$1,$A1809,1)</f>
        <v>0</v>
      </c>
      <c r="V1809">
        <f>[1]!s_dq_close(V$1,$A1809,1)</f>
        <v>0</v>
      </c>
      <c r="W1809">
        <f>[1]!s_dq_close(W$1,$A1809,1)</f>
        <v>0</v>
      </c>
    </row>
    <row r="1810" spans="1:23" x14ac:dyDescent="0.25">
      <c r="A1810" s="1">
        <v>42166</v>
      </c>
      <c r="B1810">
        <f>[1]!s_dq_close(B$1,$A1810,1)</f>
        <v>0</v>
      </c>
      <c r="C1810">
        <f>[1]!s_dq_close(C$1,$A1810,1)</f>
        <v>0</v>
      </c>
      <c r="D1810">
        <f>[1]!s_dq_close(D$1,$A1810,1)</f>
        <v>0</v>
      </c>
      <c r="E1810">
        <f>[1]!s_dq_close(E$1,$A1810,1)</f>
        <v>0</v>
      </c>
      <c r="F1810">
        <f>[1]!s_dq_close(F$1,$A1810,1)</f>
        <v>0</v>
      </c>
      <c r="G1810">
        <f>[1]!s_dq_close(G$1,$A1810,1)</f>
        <v>0</v>
      </c>
      <c r="H1810">
        <f>[1]!s_dq_close(H$1,$A1810,1)</f>
        <v>0</v>
      </c>
      <c r="I1810">
        <f>[1]!s_dq_close(I$1,$A1810,1)</f>
        <v>0</v>
      </c>
      <c r="J1810">
        <f>[1]!s_dq_close(J$1,$A1810,1)</f>
        <v>0</v>
      </c>
      <c r="K1810">
        <f>[1]!s_dq_close(K$1,$A1810,1)</f>
        <v>0</v>
      </c>
      <c r="L1810">
        <f>[1]!s_dq_close(L$1,$A1810,1)</f>
        <v>0</v>
      </c>
      <c r="M1810">
        <f>[1]!s_dq_close(M$1,$A1810,1)</f>
        <v>0</v>
      </c>
      <c r="N1810">
        <f>[1]!s_dq_close(N$1,$A1810,1)</f>
        <v>0</v>
      </c>
      <c r="O1810">
        <f>[1]!s_dq_close(O$1,$A1810,1)</f>
        <v>0</v>
      </c>
      <c r="P1810">
        <f>[1]!s_dq_close(P$1,$A1810,1)</f>
        <v>235.8</v>
      </c>
      <c r="Q1810">
        <f>[1]!s_dq_close(Q$1,$A1810,1)</f>
        <v>240.1</v>
      </c>
      <c r="R1810">
        <f>[1]!s_dq_close(R$1,$A1810,1)</f>
        <v>243.1</v>
      </c>
      <c r="S1810">
        <f>[1]!s_dq_close(S$1,$A1810,1)</f>
        <v>0</v>
      </c>
      <c r="T1810">
        <f>[1]!s_dq_close(T$1,$A1810,1)</f>
        <v>0</v>
      </c>
      <c r="U1810">
        <f>[1]!s_dq_close(U$1,$A1810,1)</f>
        <v>0</v>
      </c>
      <c r="V1810">
        <f>[1]!s_dq_close(V$1,$A1810,1)</f>
        <v>0</v>
      </c>
      <c r="W1810">
        <f>[1]!s_dq_close(W$1,$A1810,1)</f>
        <v>0</v>
      </c>
    </row>
    <row r="1811" spans="1:23" x14ac:dyDescent="0.25">
      <c r="A1811" s="1">
        <v>42167</v>
      </c>
      <c r="B1811">
        <f>[1]!s_dq_close(B$1,$A1811,1)</f>
        <v>0</v>
      </c>
      <c r="C1811">
        <f>[1]!s_dq_close(C$1,$A1811,1)</f>
        <v>0</v>
      </c>
      <c r="D1811">
        <f>[1]!s_dq_close(D$1,$A1811,1)</f>
        <v>0</v>
      </c>
      <c r="E1811">
        <f>[1]!s_dq_close(E$1,$A1811,1)</f>
        <v>0</v>
      </c>
      <c r="F1811">
        <f>[1]!s_dq_close(F$1,$A1811,1)</f>
        <v>0</v>
      </c>
      <c r="G1811">
        <f>[1]!s_dq_close(G$1,$A1811,1)</f>
        <v>0</v>
      </c>
      <c r="H1811">
        <f>[1]!s_dq_close(H$1,$A1811,1)</f>
        <v>0</v>
      </c>
      <c r="I1811">
        <f>[1]!s_dq_close(I$1,$A1811,1)</f>
        <v>0</v>
      </c>
      <c r="J1811">
        <f>[1]!s_dq_close(J$1,$A1811,1)</f>
        <v>0</v>
      </c>
      <c r="K1811">
        <f>[1]!s_dq_close(K$1,$A1811,1)</f>
        <v>0</v>
      </c>
      <c r="L1811">
        <f>[1]!s_dq_close(L$1,$A1811,1)</f>
        <v>0</v>
      </c>
      <c r="M1811">
        <f>[1]!s_dq_close(M$1,$A1811,1)</f>
        <v>0</v>
      </c>
      <c r="N1811">
        <f>[1]!s_dq_close(N$1,$A1811,1)</f>
        <v>0</v>
      </c>
      <c r="O1811">
        <f>[1]!s_dq_close(O$1,$A1811,1)</f>
        <v>0</v>
      </c>
      <c r="P1811">
        <f>[1]!s_dq_close(P$1,$A1811,1)</f>
        <v>235.05</v>
      </c>
      <c r="Q1811">
        <f>[1]!s_dq_close(Q$1,$A1811,1)</f>
        <v>239.5</v>
      </c>
      <c r="R1811">
        <f>[1]!s_dq_close(R$1,$A1811,1)</f>
        <v>242.35</v>
      </c>
      <c r="S1811">
        <f>[1]!s_dq_close(S$1,$A1811,1)</f>
        <v>0</v>
      </c>
      <c r="T1811">
        <f>[1]!s_dq_close(T$1,$A1811,1)</f>
        <v>0</v>
      </c>
      <c r="U1811">
        <f>[1]!s_dq_close(U$1,$A1811,1)</f>
        <v>0</v>
      </c>
      <c r="V1811">
        <f>[1]!s_dq_close(V$1,$A1811,1)</f>
        <v>0</v>
      </c>
      <c r="W1811">
        <f>[1]!s_dq_close(W$1,$A1811,1)</f>
        <v>0</v>
      </c>
    </row>
    <row r="1812" spans="1:23" x14ac:dyDescent="0.25">
      <c r="A1812" s="1">
        <v>42170</v>
      </c>
      <c r="B1812">
        <f>[1]!s_dq_close(B$1,$A1812,1)</f>
        <v>0</v>
      </c>
      <c r="C1812">
        <f>[1]!s_dq_close(C$1,$A1812,1)</f>
        <v>0</v>
      </c>
      <c r="D1812">
        <f>[1]!s_dq_close(D$1,$A1812,1)</f>
        <v>0</v>
      </c>
      <c r="E1812">
        <f>[1]!s_dq_close(E$1,$A1812,1)</f>
        <v>0</v>
      </c>
      <c r="F1812">
        <f>[1]!s_dq_close(F$1,$A1812,1)</f>
        <v>0</v>
      </c>
      <c r="G1812">
        <f>[1]!s_dq_close(G$1,$A1812,1)</f>
        <v>0</v>
      </c>
      <c r="H1812">
        <f>[1]!s_dq_close(H$1,$A1812,1)</f>
        <v>0</v>
      </c>
      <c r="I1812">
        <f>[1]!s_dq_close(I$1,$A1812,1)</f>
        <v>0</v>
      </c>
      <c r="J1812">
        <f>[1]!s_dq_close(J$1,$A1812,1)</f>
        <v>0</v>
      </c>
      <c r="K1812">
        <f>[1]!s_dq_close(K$1,$A1812,1)</f>
        <v>0</v>
      </c>
      <c r="L1812">
        <f>[1]!s_dq_close(L$1,$A1812,1)</f>
        <v>0</v>
      </c>
      <c r="M1812">
        <f>[1]!s_dq_close(M$1,$A1812,1)</f>
        <v>0</v>
      </c>
      <c r="N1812">
        <f>[1]!s_dq_close(N$1,$A1812,1)</f>
        <v>0</v>
      </c>
      <c r="O1812">
        <f>[1]!s_dq_close(O$1,$A1812,1)</f>
        <v>0</v>
      </c>
      <c r="P1812">
        <f>[1]!s_dq_close(P$1,$A1812,1)</f>
        <v>234.5</v>
      </c>
      <c r="Q1812">
        <f>[1]!s_dq_close(Q$1,$A1812,1)</f>
        <v>239.75</v>
      </c>
      <c r="R1812">
        <f>[1]!s_dq_close(R$1,$A1812,1)</f>
        <v>242.75</v>
      </c>
      <c r="S1812">
        <f>[1]!s_dq_close(S$1,$A1812,1)</f>
        <v>0</v>
      </c>
      <c r="T1812">
        <f>[1]!s_dq_close(T$1,$A1812,1)</f>
        <v>0</v>
      </c>
      <c r="U1812">
        <f>[1]!s_dq_close(U$1,$A1812,1)</f>
        <v>0</v>
      </c>
      <c r="V1812">
        <f>[1]!s_dq_close(V$1,$A1812,1)</f>
        <v>0</v>
      </c>
      <c r="W1812">
        <f>[1]!s_dq_close(W$1,$A1812,1)</f>
        <v>0</v>
      </c>
    </row>
    <row r="1813" spans="1:23" x14ac:dyDescent="0.25">
      <c r="A1813" s="1">
        <v>42171</v>
      </c>
      <c r="B1813">
        <f>[1]!s_dq_close(B$1,$A1813,1)</f>
        <v>0</v>
      </c>
      <c r="C1813">
        <f>[1]!s_dq_close(C$1,$A1813,1)</f>
        <v>0</v>
      </c>
      <c r="D1813">
        <f>[1]!s_dq_close(D$1,$A1813,1)</f>
        <v>0</v>
      </c>
      <c r="E1813">
        <f>[1]!s_dq_close(E$1,$A1813,1)</f>
        <v>0</v>
      </c>
      <c r="F1813">
        <f>[1]!s_dq_close(F$1,$A1813,1)</f>
        <v>0</v>
      </c>
      <c r="G1813">
        <f>[1]!s_dq_close(G$1,$A1813,1)</f>
        <v>0</v>
      </c>
      <c r="H1813">
        <f>[1]!s_dq_close(H$1,$A1813,1)</f>
        <v>0</v>
      </c>
      <c r="I1813">
        <f>[1]!s_dq_close(I$1,$A1813,1)</f>
        <v>0</v>
      </c>
      <c r="J1813">
        <f>[1]!s_dq_close(J$1,$A1813,1)</f>
        <v>0</v>
      </c>
      <c r="K1813">
        <f>[1]!s_dq_close(K$1,$A1813,1)</f>
        <v>0</v>
      </c>
      <c r="L1813">
        <f>[1]!s_dq_close(L$1,$A1813,1)</f>
        <v>0</v>
      </c>
      <c r="M1813">
        <f>[1]!s_dq_close(M$1,$A1813,1)</f>
        <v>0</v>
      </c>
      <c r="N1813">
        <f>[1]!s_dq_close(N$1,$A1813,1)</f>
        <v>0</v>
      </c>
      <c r="O1813">
        <f>[1]!s_dq_close(O$1,$A1813,1)</f>
        <v>0</v>
      </c>
      <c r="P1813">
        <f>[1]!s_dq_close(P$1,$A1813,1)</f>
        <v>0</v>
      </c>
      <c r="Q1813">
        <f>[1]!s_dq_close(Q$1,$A1813,1)</f>
        <v>240.55</v>
      </c>
      <c r="R1813">
        <f>[1]!s_dq_close(R$1,$A1813,1)</f>
        <v>243.85</v>
      </c>
      <c r="S1813">
        <f>[1]!s_dq_close(S$1,$A1813,1)</f>
        <v>0</v>
      </c>
      <c r="T1813">
        <f>[1]!s_dq_close(T$1,$A1813,1)</f>
        <v>0</v>
      </c>
      <c r="U1813">
        <f>[1]!s_dq_close(U$1,$A1813,1)</f>
        <v>0</v>
      </c>
      <c r="V1813">
        <f>[1]!s_dq_close(V$1,$A1813,1)</f>
        <v>0</v>
      </c>
      <c r="W1813">
        <f>[1]!s_dq_close(W$1,$A1813,1)</f>
        <v>0</v>
      </c>
    </row>
    <row r="1814" spans="1:23" x14ac:dyDescent="0.25">
      <c r="A1814" s="1">
        <v>42172</v>
      </c>
      <c r="B1814">
        <f>[1]!s_dq_close(B$1,$A1814,1)</f>
        <v>0</v>
      </c>
      <c r="C1814">
        <f>[1]!s_dq_close(C$1,$A1814,1)</f>
        <v>0</v>
      </c>
      <c r="D1814">
        <f>[1]!s_dq_close(D$1,$A1814,1)</f>
        <v>0</v>
      </c>
      <c r="E1814">
        <f>[1]!s_dq_close(E$1,$A1814,1)</f>
        <v>0</v>
      </c>
      <c r="F1814">
        <f>[1]!s_dq_close(F$1,$A1814,1)</f>
        <v>0</v>
      </c>
      <c r="G1814">
        <f>[1]!s_dq_close(G$1,$A1814,1)</f>
        <v>0</v>
      </c>
      <c r="H1814">
        <f>[1]!s_dq_close(H$1,$A1814,1)</f>
        <v>0</v>
      </c>
      <c r="I1814">
        <f>[1]!s_dq_close(I$1,$A1814,1)</f>
        <v>0</v>
      </c>
      <c r="J1814">
        <f>[1]!s_dq_close(J$1,$A1814,1)</f>
        <v>0</v>
      </c>
      <c r="K1814">
        <f>[1]!s_dq_close(K$1,$A1814,1)</f>
        <v>0</v>
      </c>
      <c r="L1814">
        <f>[1]!s_dq_close(L$1,$A1814,1)</f>
        <v>0</v>
      </c>
      <c r="M1814">
        <f>[1]!s_dq_close(M$1,$A1814,1)</f>
        <v>0</v>
      </c>
      <c r="N1814">
        <f>[1]!s_dq_close(N$1,$A1814,1)</f>
        <v>0</v>
      </c>
      <c r="O1814">
        <f>[1]!s_dq_close(O$1,$A1814,1)</f>
        <v>0</v>
      </c>
      <c r="P1814">
        <f>[1]!s_dq_close(P$1,$A1814,1)</f>
        <v>0</v>
      </c>
      <c r="Q1814">
        <f>[1]!s_dq_close(Q$1,$A1814,1)</f>
        <v>238.65</v>
      </c>
      <c r="R1814">
        <f>[1]!s_dq_close(R$1,$A1814,1)</f>
        <v>241.65</v>
      </c>
      <c r="S1814">
        <f>[1]!s_dq_close(S$1,$A1814,1)</f>
        <v>0</v>
      </c>
      <c r="T1814">
        <f>[1]!s_dq_close(T$1,$A1814,1)</f>
        <v>0</v>
      </c>
      <c r="U1814">
        <f>[1]!s_dq_close(U$1,$A1814,1)</f>
        <v>0</v>
      </c>
      <c r="V1814">
        <f>[1]!s_dq_close(V$1,$A1814,1)</f>
        <v>0</v>
      </c>
      <c r="W1814">
        <f>[1]!s_dq_close(W$1,$A1814,1)</f>
        <v>0</v>
      </c>
    </row>
    <row r="1815" spans="1:23" x14ac:dyDescent="0.25">
      <c r="A1815" s="1">
        <v>42173</v>
      </c>
      <c r="B1815">
        <f>[1]!s_dq_close(B$1,$A1815,1)</f>
        <v>0</v>
      </c>
      <c r="C1815">
        <f>[1]!s_dq_close(C$1,$A1815,1)</f>
        <v>0</v>
      </c>
      <c r="D1815">
        <f>[1]!s_dq_close(D$1,$A1815,1)</f>
        <v>0</v>
      </c>
      <c r="E1815">
        <f>[1]!s_dq_close(E$1,$A1815,1)</f>
        <v>0</v>
      </c>
      <c r="F1815">
        <f>[1]!s_dq_close(F$1,$A1815,1)</f>
        <v>0</v>
      </c>
      <c r="G1815">
        <f>[1]!s_dq_close(G$1,$A1815,1)</f>
        <v>0</v>
      </c>
      <c r="H1815">
        <f>[1]!s_dq_close(H$1,$A1815,1)</f>
        <v>0</v>
      </c>
      <c r="I1815">
        <f>[1]!s_dq_close(I$1,$A1815,1)</f>
        <v>0</v>
      </c>
      <c r="J1815">
        <f>[1]!s_dq_close(J$1,$A1815,1)</f>
        <v>0</v>
      </c>
      <c r="K1815">
        <f>[1]!s_dq_close(K$1,$A1815,1)</f>
        <v>0</v>
      </c>
      <c r="L1815">
        <f>[1]!s_dq_close(L$1,$A1815,1)</f>
        <v>0</v>
      </c>
      <c r="M1815">
        <f>[1]!s_dq_close(M$1,$A1815,1)</f>
        <v>0</v>
      </c>
      <c r="N1815">
        <f>[1]!s_dq_close(N$1,$A1815,1)</f>
        <v>0</v>
      </c>
      <c r="O1815">
        <f>[1]!s_dq_close(O$1,$A1815,1)</f>
        <v>0</v>
      </c>
      <c r="P1815">
        <f>[1]!s_dq_close(P$1,$A1815,1)</f>
        <v>0</v>
      </c>
      <c r="Q1815">
        <f>[1]!s_dq_close(Q$1,$A1815,1)</f>
        <v>240.3</v>
      </c>
      <c r="R1815">
        <f>[1]!s_dq_close(R$1,$A1815,1)</f>
        <v>243.15</v>
      </c>
      <c r="S1815">
        <f>[1]!s_dq_close(S$1,$A1815,1)</f>
        <v>0</v>
      </c>
      <c r="T1815">
        <f>[1]!s_dq_close(T$1,$A1815,1)</f>
        <v>0</v>
      </c>
      <c r="U1815">
        <f>[1]!s_dq_close(U$1,$A1815,1)</f>
        <v>0</v>
      </c>
      <c r="V1815">
        <f>[1]!s_dq_close(V$1,$A1815,1)</f>
        <v>0</v>
      </c>
      <c r="W1815">
        <f>[1]!s_dq_close(W$1,$A1815,1)</f>
        <v>0</v>
      </c>
    </row>
    <row r="1816" spans="1:23" x14ac:dyDescent="0.25">
      <c r="A1816" s="1">
        <v>42174</v>
      </c>
      <c r="B1816">
        <f>[1]!s_dq_close(B$1,$A1816,1)</f>
        <v>0</v>
      </c>
      <c r="C1816">
        <f>[1]!s_dq_close(C$1,$A1816,1)</f>
        <v>0</v>
      </c>
      <c r="D1816">
        <f>[1]!s_dq_close(D$1,$A1816,1)</f>
        <v>0</v>
      </c>
      <c r="E1816">
        <f>[1]!s_dq_close(E$1,$A1816,1)</f>
        <v>0</v>
      </c>
      <c r="F1816">
        <f>[1]!s_dq_close(F$1,$A1816,1)</f>
        <v>0</v>
      </c>
      <c r="G1816">
        <f>[1]!s_dq_close(G$1,$A1816,1)</f>
        <v>0</v>
      </c>
      <c r="H1816">
        <f>[1]!s_dq_close(H$1,$A1816,1)</f>
        <v>0</v>
      </c>
      <c r="I1816">
        <f>[1]!s_dq_close(I$1,$A1816,1)</f>
        <v>0</v>
      </c>
      <c r="J1816">
        <f>[1]!s_dq_close(J$1,$A1816,1)</f>
        <v>0</v>
      </c>
      <c r="K1816">
        <f>[1]!s_dq_close(K$1,$A1816,1)</f>
        <v>0</v>
      </c>
      <c r="L1816">
        <f>[1]!s_dq_close(L$1,$A1816,1)</f>
        <v>0</v>
      </c>
      <c r="M1816">
        <f>[1]!s_dq_close(M$1,$A1816,1)</f>
        <v>0</v>
      </c>
      <c r="N1816">
        <f>[1]!s_dq_close(N$1,$A1816,1)</f>
        <v>0</v>
      </c>
      <c r="O1816">
        <f>[1]!s_dq_close(O$1,$A1816,1)</f>
        <v>0</v>
      </c>
      <c r="P1816">
        <f>[1]!s_dq_close(P$1,$A1816,1)</f>
        <v>0</v>
      </c>
      <c r="Q1816">
        <f>[1]!s_dq_close(Q$1,$A1816,1)</f>
        <v>242.55</v>
      </c>
      <c r="R1816">
        <f>[1]!s_dq_close(R$1,$A1816,1)</f>
        <v>245.05</v>
      </c>
      <c r="S1816">
        <f>[1]!s_dq_close(S$1,$A1816,1)</f>
        <v>0</v>
      </c>
      <c r="T1816">
        <f>[1]!s_dq_close(T$1,$A1816,1)</f>
        <v>0</v>
      </c>
      <c r="U1816">
        <f>[1]!s_dq_close(U$1,$A1816,1)</f>
        <v>0</v>
      </c>
      <c r="V1816">
        <f>[1]!s_dq_close(V$1,$A1816,1)</f>
        <v>0</v>
      </c>
      <c r="W1816">
        <f>[1]!s_dq_close(W$1,$A1816,1)</f>
        <v>0</v>
      </c>
    </row>
    <row r="1817" spans="1:23" x14ac:dyDescent="0.25">
      <c r="A1817" s="1">
        <v>42178</v>
      </c>
      <c r="B1817">
        <f>[1]!s_dq_close(B$1,$A1817,1)</f>
        <v>0</v>
      </c>
      <c r="C1817">
        <f>[1]!s_dq_close(C$1,$A1817,1)</f>
        <v>0</v>
      </c>
      <c r="D1817">
        <f>[1]!s_dq_close(D$1,$A1817,1)</f>
        <v>0</v>
      </c>
      <c r="E1817">
        <f>[1]!s_dq_close(E$1,$A1817,1)</f>
        <v>0</v>
      </c>
      <c r="F1817">
        <f>[1]!s_dq_close(F$1,$A1817,1)</f>
        <v>0</v>
      </c>
      <c r="G1817">
        <f>[1]!s_dq_close(G$1,$A1817,1)</f>
        <v>0</v>
      </c>
      <c r="H1817">
        <f>[1]!s_dq_close(H$1,$A1817,1)</f>
        <v>0</v>
      </c>
      <c r="I1817">
        <f>[1]!s_dq_close(I$1,$A1817,1)</f>
        <v>0</v>
      </c>
      <c r="J1817">
        <f>[1]!s_dq_close(J$1,$A1817,1)</f>
        <v>0</v>
      </c>
      <c r="K1817">
        <f>[1]!s_dq_close(K$1,$A1817,1)</f>
        <v>0</v>
      </c>
      <c r="L1817">
        <f>[1]!s_dq_close(L$1,$A1817,1)</f>
        <v>0</v>
      </c>
      <c r="M1817">
        <f>[1]!s_dq_close(M$1,$A1817,1)</f>
        <v>0</v>
      </c>
      <c r="N1817">
        <f>[1]!s_dq_close(N$1,$A1817,1)</f>
        <v>0</v>
      </c>
      <c r="O1817">
        <f>[1]!s_dq_close(O$1,$A1817,1)</f>
        <v>0</v>
      </c>
      <c r="P1817">
        <f>[1]!s_dq_close(P$1,$A1817,1)</f>
        <v>0</v>
      </c>
      <c r="Q1817">
        <f>[1]!s_dq_close(Q$1,$A1817,1)</f>
        <v>239.85</v>
      </c>
      <c r="R1817">
        <f>[1]!s_dq_close(R$1,$A1817,1)</f>
        <v>242.9</v>
      </c>
      <c r="S1817">
        <f>[1]!s_dq_close(S$1,$A1817,1)</f>
        <v>0</v>
      </c>
      <c r="T1817">
        <f>[1]!s_dq_close(T$1,$A1817,1)</f>
        <v>0</v>
      </c>
      <c r="U1817">
        <f>[1]!s_dq_close(U$1,$A1817,1)</f>
        <v>0</v>
      </c>
      <c r="V1817">
        <f>[1]!s_dq_close(V$1,$A1817,1)</f>
        <v>0</v>
      </c>
      <c r="W1817">
        <f>[1]!s_dq_close(W$1,$A1817,1)</f>
        <v>0</v>
      </c>
    </row>
    <row r="1818" spans="1:23" x14ac:dyDescent="0.25">
      <c r="A1818" s="1">
        <v>42179</v>
      </c>
      <c r="B1818">
        <f>[1]!s_dq_close(B$1,$A1818,1)</f>
        <v>0</v>
      </c>
      <c r="C1818">
        <f>[1]!s_dq_close(C$1,$A1818,1)</f>
        <v>0</v>
      </c>
      <c r="D1818">
        <f>[1]!s_dq_close(D$1,$A1818,1)</f>
        <v>0</v>
      </c>
      <c r="E1818">
        <f>[1]!s_dq_close(E$1,$A1818,1)</f>
        <v>0</v>
      </c>
      <c r="F1818">
        <f>[1]!s_dq_close(F$1,$A1818,1)</f>
        <v>0</v>
      </c>
      <c r="G1818">
        <f>[1]!s_dq_close(G$1,$A1818,1)</f>
        <v>0</v>
      </c>
      <c r="H1818">
        <f>[1]!s_dq_close(H$1,$A1818,1)</f>
        <v>0</v>
      </c>
      <c r="I1818">
        <f>[1]!s_dq_close(I$1,$A1818,1)</f>
        <v>0</v>
      </c>
      <c r="J1818">
        <f>[1]!s_dq_close(J$1,$A1818,1)</f>
        <v>0</v>
      </c>
      <c r="K1818">
        <f>[1]!s_dq_close(K$1,$A1818,1)</f>
        <v>0</v>
      </c>
      <c r="L1818">
        <f>[1]!s_dq_close(L$1,$A1818,1)</f>
        <v>0</v>
      </c>
      <c r="M1818">
        <f>[1]!s_dq_close(M$1,$A1818,1)</f>
        <v>0</v>
      </c>
      <c r="N1818">
        <f>[1]!s_dq_close(N$1,$A1818,1)</f>
        <v>0</v>
      </c>
      <c r="O1818">
        <f>[1]!s_dq_close(O$1,$A1818,1)</f>
        <v>0</v>
      </c>
      <c r="P1818">
        <f>[1]!s_dq_close(P$1,$A1818,1)</f>
        <v>0</v>
      </c>
      <c r="Q1818">
        <f>[1]!s_dq_close(Q$1,$A1818,1)</f>
        <v>238.6</v>
      </c>
      <c r="R1818">
        <f>[1]!s_dq_close(R$1,$A1818,1)</f>
        <v>241.45</v>
      </c>
      <c r="S1818">
        <f>[1]!s_dq_close(S$1,$A1818,1)</f>
        <v>0</v>
      </c>
      <c r="T1818">
        <f>[1]!s_dq_close(T$1,$A1818,1)</f>
        <v>0</v>
      </c>
      <c r="U1818">
        <f>[1]!s_dq_close(U$1,$A1818,1)</f>
        <v>0</v>
      </c>
      <c r="V1818">
        <f>[1]!s_dq_close(V$1,$A1818,1)</f>
        <v>0</v>
      </c>
      <c r="W1818">
        <f>[1]!s_dq_close(W$1,$A1818,1)</f>
        <v>0</v>
      </c>
    </row>
    <row r="1819" spans="1:23" x14ac:dyDescent="0.25">
      <c r="A1819" s="1">
        <v>42180</v>
      </c>
      <c r="B1819">
        <f>[1]!s_dq_close(B$1,$A1819,1)</f>
        <v>0</v>
      </c>
      <c r="C1819">
        <f>[1]!s_dq_close(C$1,$A1819,1)</f>
        <v>0</v>
      </c>
      <c r="D1819">
        <f>[1]!s_dq_close(D$1,$A1819,1)</f>
        <v>0</v>
      </c>
      <c r="E1819">
        <f>[1]!s_dq_close(E$1,$A1819,1)</f>
        <v>0</v>
      </c>
      <c r="F1819">
        <f>[1]!s_dq_close(F$1,$A1819,1)</f>
        <v>0</v>
      </c>
      <c r="G1819">
        <f>[1]!s_dq_close(G$1,$A1819,1)</f>
        <v>0</v>
      </c>
      <c r="H1819">
        <f>[1]!s_dq_close(H$1,$A1819,1)</f>
        <v>0</v>
      </c>
      <c r="I1819">
        <f>[1]!s_dq_close(I$1,$A1819,1)</f>
        <v>0</v>
      </c>
      <c r="J1819">
        <f>[1]!s_dq_close(J$1,$A1819,1)</f>
        <v>0</v>
      </c>
      <c r="K1819">
        <f>[1]!s_dq_close(K$1,$A1819,1)</f>
        <v>0</v>
      </c>
      <c r="L1819">
        <f>[1]!s_dq_close(L$1,$A1819,1)</f>
        <v>0</v>
      </c>
      <c r="M1819">
        <f>[1]!s_dq_close(M$1,$A1819,1)</f>
        <v>0</v>
      </c>
      <c r="N1819">
        <f>[1]!s_dq_close(N$1,$A1819,1)</f>
        <v>0</v>
      </c>
      <c r="O1819">
        <f>[1]!s_dq_close(O$1,$A1819,1)</f>
        <v>0</v>
      </c>
      <c r="P1819">
        <f>[1]!s_dq_close(P$1,$A1819,1)</f>
        <v>0</v>
      </c>
      <c r="Q1819">
        <f>[1]!s_dq_close(Q$1,$A1819,1)</f>
        <v>238.25</v>
      </c>
      <c r="R1819">
        <f>[1]!s_dq_close(R$1,$A1819,1)</f>
        <v>241.05</v>
      </c>
      <c r="S1819">
        <f>[1]!s_dq_close(S$1,$A1819,1)</f>
        <v>0</v>
      </c>
      <c r="T1819">
        <f>[1]!s_dq_close(T$1,$A1819,1)</f>
        <v>0</v>
      </c>
      <c r="U1819">
        <f>[1]!s_dq_close(U$1,$A1819,1)</f>
        <v>0</v>
      </c>
      <c r="V1819">
        <f>[1]!s_dq_close(V$1,$A1819,1)</f>
        <v>0</v>
      </c>
      <c r="W1819">
        <f>[1]!s_dq_close(W$1,$A1819,1)</f>
        <v>0</v>
      </c>
    </row>
    <row r="1820" spans="1:23" x14ac:dyDescent="0.25">
      <c r="A1820" s="1">
        <v>42181</v>
      </c>
      <c r="B1820">
        <f>[1]!s_dq_close(B$1,$A1820,1)</f>
        <v>0</v>
      </c>
      <c r="C1820">
        <f>[1]!s_dq_close(C$1,$A1820,1)</f>
        <v>0</v>
      </c>
      <c r="D1820">
        <f>[1]!s_dq_close(D$1,$A1820,1)</f>
        <v>0</v>
      </c>
      <c r="E1820">
        <f>[1]!s_dq_close(E$1,$A1820,1)</f>
        <v>0</v>
      </c>
      <c r="F1820">
        <f>[1]!s_dq_close(F$1,$A1820,1)</f>
        <v>0</v>
      </c>
      <c r="G1820">
        <f>[1]!s_dq_close(G$1,$A1820,1)</f>
        <v>0</v>
      </c>
      <c r="H1820">
        <f>[1]!s_dq_close(H$1,$A1820,1)</f>
        <v>0</v>
      </c>
      <c r="I1820">
        <f>[1]!s_dq_close(I$1,$A1820,1)</f>
        <v>0</v>
      </c>
      <c r="J1820">
        <f>[1]!s_dq_close(J$1,$A1820,1)</f>
        <v>0</v>
      </c>
      <c r="K1820">
        <f>[1]!s_dq_close(K$1,$A1820,1)</f>
        <v>0</v>
      </c>
      <c r="L1820">
        <f>[1]!s_dq_close(L$1,$A1820,1)</f>
        <v>0</v>
      </c>
      <c r="M1820">
        <f>[1]!s_dq_close(M$1,$A1820,1)</f>
        <v>0</v>
      </c>
      <c r="N1820">
        <f>[1]!s_dq_close(N$1,$A1820,1)</f>
        <v>0</v>
      </c>
      <c r="O1820">
        <f>[1]!s_dq_close(O$1,$A1820,1)</f>
        <v>0</v>
      </c>
      <c r="P1820">
        <f>[1]!s_dq_close(P$1,$A1820,1)</f>
        <v>0</v>
      </c>
      <c r="Q1820">
        <f>[1]!s_dq_close(Q$1,$A1820,1)</f>
        <v>237.35</v>
      </c>
      <c r="R1820">
        <f>[1]!s_dq_close(R$1,$A1820,1)</f>
        <v>240.65</v>
      </c>
      <c r="S1820">
        <f>[1]!s_dq_close(S$1,$A1820,1)</f>
        <v>0</v>
      </c>
      <c r="T1820">
        <f>[1]!s_dq_close(T$1,$A1820,1)</f>
        <v>0</v>
      </c>
      <c r="U1820">
        <f>[1]!s_dq_close(U$1,$A1820,1)</f>
        <v>0</v>
      </c>
      <c r="V1820">
        <f>[1]!s_dq_close(V$1,$A1820,1)</f>
        <v>0</v>
      </c>
      <c r="W1820">
        <f>[1]!s_dq_close(W$1,$A1820,1)</f>
        <v>0</v>
      </c>
    </row>
    <row r="1821" spans="1:23" x14ac:dyDescent="0.25">
      <c r="A1821" s="1">
        <v>42184</v>
      </c>
      <c r="B1821">
        <f>[1]!s_dq_close(B$1,$A1821,1)</f>
        <v>0</v>
      </c>
      <c r="C1821">
        <f>[1]!s_dq_close(C$1,$A1821,1)</f>
        <v>0</v>
      </c>
      <c r="D1821">
        <f>[1]!s_dq_close(D$1,$A1821,1)</f>
        <v>0</v>
      </c>
      <c r="E1821">
        <f>[1]!s_dq_close(E$1,$A1821,1)</f>
        <v>0</v>
      </c>
      <c r="F1821">
        <f>[1]!s_dq_close(F$1,$A1821,1)</f>
        <v>0</v>
      </c>
      <c r="G1821">
        <f>[1]!s_dq_close(G$1,$A1821,1)</f>
        <v>0</v>
      </c>
      <c r="H1821">
        <f>[1]!s_dq_close(H$1,$A1821,1)</f>
        <v>0</v>
      </c>
      <c r="I1821">
        <f>[1]!s_dq_close(I$1,$A1821,1)</f>
        <v>0</v>
      </c>
      <c r="J1821">
        <f>[1]!s_dq_close(J$1,$A1821,1)</f>
        <v>0</v>
      </c>
      <c r="K1821">
        <f>[1]!s_dq_close(K$1,$A1821,1)</f>
        <v>0</v>
      </c>
      <c r="L1821">
        <f>[1]!s_dq_close(L$1,$A1821,1)</f>
        <v>0</v>
      </c>
      <c r="M1821">
        <f>[1]!s_dq_close(M$1,$A1821,1)</f>
        <v>0</v>
      </c>
      <c r="N1821">
        <f>[1]!s_dq_close(N$1,$A1821,1)</f>
        <v>0</v>
      </c>
      <c r="O1821">
        <f>[1]!s_dq_close(O$1,$A1821,1)</f>
        <v>0</v>
      </c>
      <c r="P1821">
        <f>[1]!s_dq_close(P$1,$A1821,1)</f>
        <v>0</v>
      </c>
      <c r="Q1821">
        <f>[1]!s_dq_close(Q$1,$A1821,1)</f>
        <v>239.25</v>
      </c>
      <c r="R1821">
        <f>[1]!s_dq_close(R$1,$A1821,1)</f>
        <v>242.05</v>
      </c>
      <c r="S1821">
        <f>[1]!s_dq_close(S$1,$A1821,1)</f>
        <v>0</v>
      </c>
      <c r="T1821">
        <f>[1]!s_dq_close(T$1,$A1821,1)</f>
        <v>0</v>
      </c>
      <c r="U1821">
        <f>[1]!s_dq_close(U$1,$A1821,1)</f>
        <v>0</v>
      </c>
      <c r="V1821">
        <f>[1]!s_dq_close(V$1,$A1821,1)</f>
        <v>0</v>
      </c>
      <c r="W1821">
        <f>[1]!s_dq_close(W$1,$A1821,1)</f>
        <v>0</v>
      </c>
    </row>
    <row r="1822" spans="1:23" x14ac:dyDescent="0.25">
      <c r="A1822" s="1">
        <v>42185</v>
      </c>
      <c r="B1822">
        <f>[1]!s_dq_close(B$1,$A1822,1)</f>
        <v>0</v>
      </c>
      <c r="C1822">
        <f>[1]!s_dq_close(C$1,$A1822,1)</f>
        <v>0</v>
      </c>
      <c r="D1822">
        <f>[1]!s_dq_close(D$1,$A1822,1)</f>
        <v>0</v>
      </c>
      <c r="E1822">
        <f>[1]!s_dq_close(E$1,$A1822,1)</f>
        <v>0</v>
      </c>
      <c r="F1822">
        <f>[1]!s_dq_close(F$1,$A1822,1)</f>
        <v>0</v>
      </c>
      <c r="G1822">
        <f>[1]!s_dq_close(G$1,$A1822,1)</f>
        <v>0</v>
      </c>
      <c r="H1822">
        <f>[1]!s_dq_close(H$1,$A1822,1)</f>
        <v>0</v>
      </c>
      <c r="I1822">
        <f>[1]!s_dq_close(I$1,$A1822,1)</f>
        <v>0</v>
      </c>
      <c r="J1822">
        <f>[1]!s_dq_close(J$1,$A1822,1)</f>
        <v>0</v>
      </c>
      <c r="K1822">
        <f>[1]!s_dq_close(K$1,$A1822,1)</f>
        <v>0</v>
      </c>
      <c r="L1822">
        <f>[1]!s_dq_close(L$1,$A1822,1)</f>
        <v>0</v>
      </c>
      <c r="M1822">
        <f>[1]!s_dq_close(M$1,$A1822,1)</f>
        <v>0</v>
      </c>
      <c r="N1822">
        <f>[1]!s_dq_close(N$1,$A1822,1)</f>
        <v>0</v>
      </c>
      <c r="O1822">
        <f>[1]!s_dq_close(O$1,$A1822,1)</f>
        <v>0</v>
      </c>
      <c r="P1822">
        <f>[1]!s_dq_close(P$1,$A1822,1)</f>
        <v>0</v>
      </c>
      <c r="Q1822">
        <f>[1]!s_dq_close(Q$1,$A1822,1)</f>
        <v>238.05</v>
      </c>
      <c r="R1822">
        <f>[1]!s_dq_close(R$1,$A1822,1)</f>
        <v>241.25</v>
      </c>
      <c r="S1822">
        <f>[1]!s_dq_close(S$1,$A1822,1)</f>
        <v>0</v>
      </c>
      <c r="T1822">
        <f>[1]!s_dq_close(T$1,$A1822,1)</f>
        <v>0</v>
      </c>
      <c r="U1822">
        <f>[1]!s_dq_close(U$1,$A1822,1)</f>
        <v>0</v>
      </c>
      <c r="V1822">
        <f>[1]!s_dq_close(V$1,$A1822,1)</f>
        <v>0</v>
      </c>
      <c r="W1822">
        <f>[1]!s_dq_close(W$1,$A1822,1)</f>
        <v>0</v>
      </c>
    </row>
    <row r="1823" spans="1:23" x14ac:dyDescent="0.25">
      <c r="A1823" s="1">
        <v>42186</v>
      </c>
      <c r="B1823">
        <f>[1]!s_dq_close(B$1,$A1823,1)</f>
        <v>0</v>
      </c>
      <c r="C1823">
        <f>[1]!s_dq_close(C$1,$A1823,1)</f>
        <v>0</v>
      </c>
      <c r="D1823">
        <f>[1]!s_dq_close(D$1,$A1823,1)</f>
        <v>0</v>
      </c>
      <c r="E1823">
        <f>[1]!s_dq_close(E$1,$A1823,1)</f>
        <v>0</v>
      </c>
      <c r="F1823">
        <f>[1]!s_dq_close(F$1,$A1823,1)</f>
        <v>0</v>
      </c>
      <c r="G1823">
        <f>[1]!s_dq_close(G$1,$A1823,1)</f>
        <v>0</v>
      </c>
      <c r="H1823">
        <f>[1]!s_dq_close(H$1,$A1823,1)</f>
        <v>0</v>
      </c>
      <c r="I1823">
        <f>[1]!s_dq_close(I$1,$A1823,1)</f>
        <v>0</v>
      </c>
      <c r="J1823">
        <f>[1]!s_dq_close(J$1,$A1823,1)</f>
        <v>0</v>
      </c>
      <c r="K1823">
        <f>[1]!s_dq_close(K$1,$A1823,1)</f>
        <v>0</v>
      </c>
      <c r="L1823">
        <f>[1]!s_dq_close(L$1,$A1823,1)</f>
        <v>0</v>
      </c>
      <c r="M1823">
        <f>[1]!s_dq_close(M$1,$A1823,1)</f>
        <v>0</v>
      </c>
      <c r="N1823">
        <f>[1]!s_dq_close(N$1,$A1823,1)</f>
        <v>0</v>
      </c>
      <c r="O1823">
        <f>[1]!s_dq_close(O$1,$A1823,1)</f>
        <v>0</v>
      </c>
      <c r="P1823">
        <f>[1]!s_dq_close(P$1,$A1823,1)</f>
        <v>0</v>
      </c>
      <c r="Q1823">
        <f>[1]!s_dq_close(Q$1,$A1823,1)</f>
        <v>237.7</v>
      </c>
      <c r="R1823">
        <f>[1]!s_dq_close(R$1,$A1823,1)</f>
        <v>240.8</v>
      </c>
      <c r="S1823">
        <f>[1]!s_dq_close(S$1,$A1823,1)</f>
        <v>0</v>
      </c>
      <c r="T1823">
        <f>[1]!s_dq_close(T$1,$A1823,1)</f>
        <v>0</v>
      </c>
      <c r="U1823">
        <f>[1]!s_dq_close(U$1,$A1823,1)</f>
        <v>0</v>
      </c>
      <c r="V1823">
        <f>[1]!s_dq_close(V$1,$A1823,1)</f>
        <v>0</v>
      </c>
      <c r="W1823">
        <f>[1]!s_dq_close(W$1,$A1823,1)</f>
        <v>0</v>
      </c>
    </row>
    <row r="1824" spans="1:23" x14ac:dyDescent="0.25">
      <c r="A1824" s="1">
        <v>42187</v>
      </c>
      <c r="B1824">
        <f>[1]!s_dq_close(B$1,$A1824,1)</f>
        <v>0</v>
      </c>
      <c r="C1824">
        <f>[1]!s_dq_close(C$1,$A1824,1)</f>
        <v>0</v>
      </c>
      <c r="D1824">
        <f>[1]!s_dq_close(D$1,$A1824,1)</f>
        <v>0</v>
      </c>
      <c r="E1824">
        <f>[1]!s_dq_close(E$1,$A1824,1)</f>
        <v>0</v>
      </c>
      <c r="F1824">
        <f>[1]!s_dq_close(F$1,$A1824,1)</f>
        <v>0</v>
      </c>
      <c r="G1824">
        <f>[1]!s_dq_close(G$1,$A1824,1)</f>
        <v>0</v>
      </c>
      <c r="H1824">
        <f>[1]!s_dq_close(H$1,$A1824,1)</f>
        <v>0</v>
      </c>
      <c r="I1824">
        <f>[1]!s_dq_close(I$1,$A1824,1)</f>
        <v>0</v>
      </c>
      <c r="J1824">
        <f>[1]!s_dq_close(J$1,$A1824,1)</f>
        <v>0</v>
      </c>
      <c r="K1824">
        <f>[1]!s_dq_close(K$1,$A1824,1)</f>
        <v>0</v>
      </c>
      <c r="L1824">
        <f>[1]!s_dq_close(L$1,$A1824,1)</f>
        <v>0</v>
      </c>
      <c r="M1824">
        <f>[1]!s_dq_close(M$1,$A1824,1)</f>
        <v>0</v>
      </c>
      <c r="N1824">
        <f>[1]!s_dq_close(N$1,$A1824,1)</f>
        <v>0</v>
      </c>
      <c r="O1824">
        <f>[1]!s_dq_close(O$1,$A1824,1)</f>
        <v>0</v>
      </c>
      <c r="P1824">
        <f>[1]!s_dq_close(P$1,$A1824,1)</f>
        <v>0</v>
      </c>
      <c r="Q1824">
        <f>[1]!s_dq_close(Q$1,$A1824,1)</f>
        <v>235.9</v>
      </c>
      <c r="R1824">
        <f>[1]!s_dq_close(R$1,$A1824,1)</f>
        <v>239.25</v>
      </c>
      <c r="S1824">
        <f>[1]!s_dq_close(S$1,$A1824,1)</f>
        <v>0</v>
      </c>
      <c r="T1824">
        <f>[1]!s_dq_close(T$1,$A1824,1)</f>
        <v>0</v>
      </c>
      <c r="U1824">
        <f>[1]!s_dq_close(U$1,$A1824,1)</f>
        <v>0</v>
      </c>
      <c r="V1824">
        <f>[1]!s_dq_close(V$1,$A1824,1)</f>
        <v>0</v>
      </c>
      <c r="W1824">
        <f>[1]!s_dq_close(W$1,$A1824,1)</f>
        <v>0</v>
      </c>
    </row>
    <row r="1825" spans="1:23" x14ac:dyDescent="0.25">
      <c r="A1825" s="1">
        <v>42188</v>
      </c>
      <c r="B1825">
        <f>[1]!s_dq_close(B$1,$A1825,1)</f>
        <v>0</v>
      </c>
      <c r="C1825">
        <f>[1]!s_dq_close(C$1,$A1825,1)</f>
        <v>0</v>
      </c>
      <c r="D1825">
        <f>[1]!s_dq_close(D$1,$A1825,1)</f>
        <v>0</v>
      </c>
      <c r="E1825">
        <f>[1]!s_dq_close(E$1,$A1825,1)</f>
        <v>0</v>
      </c>
      <c r="F1825">
        <f>[1]!s_dq_close(F$1,$A1825,1)</f>
        <v>0</v>
      </c>
      <c r="G1825">
        <f>[1]!s_dq_close(G$1,$A1825,1)</f>
        <v>0</v>
      </c>
      <c r="H1825">
        <f>[1]!s_dq_close(H$1,$A1825,1)</f>
        <v>0</v>
      </c>
      <c r="I1825">
        <f>[1]!s_dq_close(I$1,$A1825,1)</f>
        <v>0</v>
      </c>
      <c r="J1825">
        <f>[1]!s_dq_close(J$1,$A1825,1)</f>
        <v>0</v>
      </c>
      <c r="K1825">
        <f>[1]!s_dq_close(K$1,$A1825,1)</f>
        <v>0</v>
      </c>
      <c r="L1825">
        <f>[1]!s_dq_close(L$1,$A1825,1)</f>
        <v>0</v>
      </c>
      <c r="M1825">
        <f>[1]!s_dq_close(M$1,$A1825,1)</f>
        <v>0</v>
      </c>
      <c r="N1825">
        <f>[1]!s_dq_close(N$1,$A1825,1)</f>
        <v>0</v>
      </c>
      <c r="O1825">
        <f>[1]!s_dq_close(O$1,$A1825,1)</f>
        <v>0</v>
      </c>
      <c r="P1825">
        <f>[1]!s_dq_close(P$1,$A1825,1)</f>
        <v>0</v>
      </c>
      <c r="Q1825">
        <f>[1]!s_dq_close(Q$1,$A1825,1)</f>
        <v>236.7</v>
      </c>
      <c r="R1825">
        <f>[1]!s_dq_close(R$1,$A1825,1)</f>
        <v>240.15</v>
      </c>
      <c r="S1825">
        <f>[1]!s_dq_close(S$1,$A1825,1)</f>
        <v>0</v>
      </c>
      <c r="T1825">
        <f>[1]!s_dq_close(T$1,$A1825,1)</f>
        <v>0</v>
      </c>
      <c r="U1825">
        <f>[1]!s_dq_close(U$1,$A1825,1)</f>
        <v>0</v>
      </c>
      <c r="V1825">
        <f>[1]!s_dq_close(V$1,$A1825,1)</f>
        <v>0</v>
      </c>
      <c r="W1825">
        <f>[1]!s_dq_close(W$1,$A1825,1)</f>
        <v>0</v>
      </c>
    </row>
    <row r="1826" spans="1:23" x14ac:dyDescent="0.25">
      <c r="A1826" s="1">
        <v>42191</v>
      </c>
      <c r="B1826">
        <f>[1]!s_dq_close(B$1,$A1826,1)</f>
        <v>0</v>
      </c>
      <c r="C1826">
        <f>[1]!s_dq_close(C$1,$A1826,1)</f>
        <v>0</v>
      </c>
      <c r="D1826">
        <f>[1]!s_dq_close(D$1,$A1826,1)</f>
        <v>0</v>
      </c>
      <c r="E1826">
        <f>[1]!s_dq_close(E$1,$A1826,1)</f>
        <v>0</v>
      </c>
      <c r="F1826">
        <f>[1]!s_dq_close(F$1,$A1826,1)</f>
        <v>0</v>
      </c>
      <c r="G1826">
        <f>[1]!s_dq_close(G$1,$A1826,1)</f>
        <v>0</v>
      </c>
      <c r="H1826">
        <f>[1]!s_dq_close(H$1,$A1826,1)</f>
        <v>0</v>
      </c>
      <c r="I1826">
        <f>[1]!s_dq_close(I$1,$A1826,1)</f>
        <v>0</v>
      </c>
      <c r="J1826">
        <f>[1]!s_dq_close(J$1,$A1826,1)</f>
        <v>0</v>
      </c>
      <c r="K1826">
        <f>[1]!s_dq_close(K$1,$A1826,1)</f>
        <v>0</v>
      </c>
      <c r="L1826">
        <f>[1]!s_dq_close(L$1,$A1826,1)</f>
        <v>0</v>
      </c>
      <c r="M1826">
        <f>[1]!s_dq_close(M$1,$A1826,1)</f>
        <v>0</v>
      </c>
      <c r="N1826">
        <f>[1]!s_dq_close(N$1,$A1826,1)</f>
        <v>0</v>
      </c>
      <c r="O1826">
        <f>[1]!s_dq_close(O$1,$A1826,1)</f>
        <v>0</v>
      </c>
      <c r="P1826">
        <f>[1]!s_dq_close(P$1,$A1826,1)</f>
        <v>0</v>
      </c>
      <c r="Q1826">
        <f>[1]!s_dq_close(Q$1,$A1826,1)</f>
        <v>236.35</v>
      </c>
      <c r="R1826">
        <f>[1]!s_dq_close(R$1,$A1826,1)</f>
        <v>239.95</v>
      </c>
      <c r="S1826">
        <f>[1]!s_dq_close(S$1,$A1826,1)</f>
        <v>0</v>
      </c>
      <c r="T1826">
        <f>[1]!s_dq_close(T$1,$A1826,1)</f>
        <v>0</v>
      </c>
      <c r="U1826">
        <f>[1]!s_dq_close(U$1,$A1826,1)</f>
        <v>0</v>
      </c>
      <c r="V1826">
        <f>[1]!s_dq_close(V$1,$A1826,1)</f>
        <v>0</v>
      </c>
      <c r="W1826">
        <f>[1]!s_dq_close(W$1,$A1826,1)</f>
        <v>0</v>
      </c>
    </row>
    <row r="1827" spans="1:23" x14ac:dyDescent="0.25">
      <c r="A1827" s="1">
        <v>42192</v>
      </c>
      <c r="B1827">
        <f>[1]!s_dq_close(B$1,$A1827,1)</f>
        <v>0</v>
      </c>
      <c r="C1827">
        <f>[1]!s_dq_close(C$1,$A1827,1)</f>
        <v>0</v>
      </c>
      <c r="D1827">
        <f>[1]!s_dq_close(D$1,$A1827,1)</f>
        <v>0</v>
      </c>
      <c r="E1827">
        <f>[1]!s_dq_close(E$1,$A1827,1)</f>
        <v>0</v>
      </c>
      <c r="F1827">
        <f>[1]!s_dq_close(F$1,$A1827,1)</f>
        <v>0</v>
      </c>
      <c r="G1827">
        <f>[1]!s_dq_close(G$1,$A1827,1)</f>
        <v>0</v>
      </c>
      <c r="H1827">
        <f>[1]!s_dq_close(H$1,$A1827,1)</f>
        <v>0</v>
      </c>
      <c r="I1827">
        <f>[1]!s_dq_close(I$1,$A1827,1)</f>
        <v>0</v>
      </c>
      <c r="J1827">
        <f>[1]!s_dq_close(J$1,$A1827,1)</f>
        <v>0</v>
      </c>
      <c r="K1827">
        <f>[1]!s_dq_close(K$1,$A1827,1)</f>
        <v>0</v>
      </c>
      <c r="L1827">
        <f>[1]!s_dq_close(L$1,$A1827,1)</f>
        <v>0</v>
      </c>
      <c r="M1827">
        <f>[1]!s_dq_close(M$1,$A1827,1)</f>
        <v>0</v>
      </c>
      <c r="N1827">
        <f>[1]!s_dq_close(N$1,$A1827,1)</f>
        <v>0</v>
      </c>
      <c r="O1827">
        <f>[1]!s_dq_close(O$1,$A1827,1)</f>
        <v>0</v>
      </c>
      <c r="P1827">
        <f>[1]!s_dq_close(P$1,$A1827,1)</f>
        <v>0</v>
      </c>
      <c r="Q1827">
        <f>[1]!s_dq_close(Q$1,$A1827,1)</f>
        <v>236.9</v>
      </c>
      <c r="R1827">
        <f>[1]!s_dq_close(R$1,$A1827,1)</f>
        <v>240.4</v>
      </c>
      <c r="S1827">
        <f>[1]!s_dq_close(S$1,$A1827,1)</f>
        <v>0</v>
      </c>
      <c r="T1827">
        <f>[1]!s_dq_close(T$1,$A1827,1)</f>
        <v>0</v>
      </c>
      <c r="U1827">
        <f>[1]!s_dq_close(U$1,$A1827,1)</f>
        <v>0</v>
      </c>
      <c r="V1827">
        <f>[1]!s_dq_close(V$1,$A1827,1)</f>
        <v>0</v>
      </c>
      <c r="W1827">
        <f>[1]!s_dq_close(W$1,$A1827,1)</f>
        <v>0</v>
      </c>
    </row>
    <row r="1828" spans="1:23" x14ac:dyDescent="0.25">
      <c r="A1828" s="1">
        <v>42193</v>
      </c>
      <c r="B1828">
        <f>[1]!s_dq_close(B$1,$A1828,1)</f>
        <v>0</v>
      </c>
      <c r="C1828">
        <f>[1]!s_dq_close(C$1,$A1828,1)</f>
        <v>0</v>
      </c>
      <c r="D1828">
        <f>[1]!s_dq_close(D$1,$A1828,1)</f>
        <v>0</v>
      </c>
      <c r="E1828">
        <f>[1]!s_dq_close(E$1,$A1828,1)</f>
        <v>0</v>
      </c>
      <c r="F1828">
        <f>[1]!s_dq_close(F$1,$A1828,1)</f>
        <v>0</v>
      </c>
      <c r="G1828">
        <f>[1]!s_dq_close(G$1,$A1828,1)</f>
        <v>0</v>
      </c>
      <c r="H1828">
        <f>[1]!s_dq_close(H$1,$A1828,1)</f>
        <v>0</v>
      </c>
      <c r="I1828">
        <f>[1]!s_dq_close(I$1,$A1828,1)</f>
        <v>0</v>
      </c>
      <c r="J1828">
        <f>[1]!s_dq_close(J$1,$A1828,1)</f>
        <v>0</v>
      </c>
      <c r="K1828">
        <f>[1]!s_dq_close(K$1,$A1828,1)</f>
        <v>0</v>
      </c>
      <c r="L1828">
        <f>[1]!s_dq_close(L$1,$A1828,1)</f>
        <v>0</v>
      </c>
      <c r="M1828">
        <f>[1]!s_dq_close(M$1,$A1828,1)</f>
        <v>0</v>
      </c>
      <c r="N1828">
        <f>[1]!s_dq_close(N$1,$A1828,1)</f>
        <v>0</v>
      </c>
      <c r="O1828">
        <f>[1]!s_dq_close(O$1,$A1828,1)</f>
        <v>0</v>
      </c>
      <c r="P1828">
        <f>[1]!s_dq_close(P$1,$A1828,1)</f>
        <v>0</v>
      </c>
      <c r="Q1828">
        <f>[1]!s_dq_close(Q$1,$A1828,1)</f>
        <v>231.7</v>
      </c>
      <c r="R1828">
        <f>[1]!s_dq_close(R$1,$A1828,1)</f>
        <v>234.1</v>
      </c>
      <c r="S1828">
        <f>[1]!s_dq_close(S$1,$A1828,1)</f>
        <v>0</v>
      </c>
      <c r="T1828">
        <f>[1]!s_dq_close(T$1,$A1828,1)</f>
        <v>0</v>
      </c>
      <c r="U1828">
        <f>[1]!s_dq_close(U$1,$A1828,1)</f>
        <v>0</v>
      </c>
      <c r="V1828">
        <f>[1]!s_dq_close(V$1,$A1828,1)</f>
        <v>0</v>
      </c>
      <c r="W1828">
        <f>[1]!s_dq_close(W$1,$A1828,1)</f>
        <v>0</v>
      </c>
    </row>
    <row r="1829" spans="1:23" x14ac:dyDescent="0.25">
      <c r="A1829" s="1">
        <v>42194</v>
      </c>
      <c r="B1829">
        <f>[1]!s_dq_close(B$1,$A1829,1)</f>
        <v>0</v>
      </c>
      <c r="C1829">
        <f>[1]!s_dq_close(C$1,$A1829,1)</f>
        <v>0</v>
      </c>
      <c r="D1829">
        <f>[1]!s_dq_close(D$1,$A1829,1)</f>
        <v>0</v>
      </c>
      <c r="E1829">
        <f>[1]!s_dq_close(E$1,$A1829,1)</f>
        <v>0</v>
      </c>
      <c r="F1829">
        <f>[1]!s_dq_close(F$1,$A1829,1)</f>
        <v>0</v>
      </c>
      <c r="G1829">
        <f>[1]!s_dq_close(G$1,$A1829,1)</f>
        <v>0</v>
      </c>
      <c r="H1829">
        <f>[1]!s_dq_close(H$1,$A1829,1)</f>
        <v>0</v>
      </c>
      <c r="I1829">
        <f>[1]!s_dq_close(I$1,$A1829,1)</f>
        <v>0</v>
      </c>
      <c r="J1829">
        <f>[1]!s_dq_close(J$1,$A1829,1)</f>
        <v>0</v>
      </c>
      <c r="K1829">
        <f>[1]!s_dq_close(K$1,$A1829,1)</f>
        <v>0</v>
      </c>
      <c r="L1829">
        <f>[1]!s_dq_close(L$1,$A1829,1)</f>
        <v>0</v>
      </c>
      <c r="M1829">
        <f>[1]!s_dq_close(M$1,$A1829,1)</f>
        <v>0</v>
      </c>
      <c r="N1829">
        <f>[1]!s_dq_close(N$1,$A1829,1)</f>
        <v>0</v>
      </c>
      <c r="O1829">
        <f>[1]!s_dq_close(O$1,$A1829,1)</f>
        <v>0</v>
      </c>
      <c r="P1829">
        <f>[1]!s_dq_close(P$1,$A1829,1)</f>
        <v>0</v>
      </c>
      <c r="Q1829">
        <f>[1]!s_dq_close(Q$1,$A1829,1)</f>
        <v>235.4</v>
      </c>
      <c r="R1829">
        <f>[1]!s_dq_close(R$1,$A1829,1)</f>
        <v>238</v>
      </c>
      <c r="S1829">
        <f>[1]!s_dq_close(S$1,$A1829,1)</f>
        <v>0</v>
      </c>
      <c r="T1829">
        <f>[1]!s_dq_close(T$1,$A1829,1)</f>
        <v>0</v>
      </c>
      <c r="U1829">
        <f>[1]!s_dq_close(U$1,$A1829,1)</f>
        <v>0</v>
      </c>
      <c r="V1829">
        <f>[1]!s_dq_close(V$1,$A1829,1)</f>
        <v>0</v>
      </c>
      <c r="W1829">
        <f>[1]!s_dq_close(W$1,$A1829,1)</f>
        <v>0</v>
      </c>
    </row>
    <row r="1830" spans="1:23" x14ac:dyDescent="0.25">
      <c r="A1830" s="1">
        <v>42195</v>
      </c>
      <c r="B1830">
        <f>[1]!s_dq_close(B$1,$A1830,1)</f>
        <v>0</v>
      </c>
      <c r="C1830">
        <f>[1]!s_dq_close(C$1,$A1830,1)</f>
        <v>0</v>
      </c>
      <c r="D1830">
        <f>[1]!s_dq_close(D$1,$A1830,1)</f>
        <v>0</v>
      </c>
      <c r="E1830">
        <f>[1]!s_dq_close(E$1,$A1830,1)</f>
        <v>0</v>
      </c>
      <c r="F1830">
        <f>[1]!s_dq_close(F$1,$A1830,1)</f>
        <v>0</v>
      </c>
      <c r="G1830">
        <f>[1]!s_dq_close(G$1,$A1830,1)</f>
        <v>0</v>
      </c>
      <c r="H1830">
        <f>[1]!s_dq_close(H$1,$A1830,1)</f>
        <v>0</v>
      </c>
      <c r="I1830">
        <f>[1]!s_dq_close(I$1,$A1830,1)</f>
        <v>0</v>
      </c>
      <c r="J1830">
        <f>[1]!s_dq_close(J$1,$A1830,1)</f>
        <v>0</v>
      </c>
      <c r="K1830">
        <f>[1]!s_dq_close(K$1,$A1830,1)</f>
        <v>0</v>
      </c>
      <c r="L1830">
        <f>[1]!s_dq_close(L$1,$A1830,1)</f>
        <v>0</v>
      </c>
      <c r="M1830">
        <f>[1]!s_dq_close(M$1,$A1830,1)</f>
        <v>0</v>
      </c>
      <c r="N1830">
        <f>[1]!s_dq_close(N$1,$A1830,1)</f>
        <v>0</v>
      </c>
      <c r="O1830">
        <f>[1]!s_dq_close(O$1,$A1830,1)</f>
        <v>0</v>
      </c>
      <c r="P1830">
        <f>[1]!s_dq_close(P$1,$A1830,1)</f>
        <v>0</v>
      </c>
      <c r="Q1830">
        <f>[1]!s_dq_close(Q$1,$A1830,1)</f>
        <v>235.2</v>
      </c>
      <c r="R1830">
        <f>[1]!s_dq_close(R$1,$A1830,1)</f>
        <v>238.05</v>
      </c>
      <c r="S1830">
        <f>[1]!s_dq_close(S$1,$A1830,1)</f>
        <v>0</v>
      </c>
      <c r="T1830">
        <f>[1]!s_dq_close(T$1,$A1830,1)</f>
        <v>0</v>
      </c>
      <c r="U1830">
        <f>[1]!s_dq_close(U$1,$A1830,1)</f>
        <v>0</v>
      </c>
      <c r="V1830">
        <f>[1]!s_dq_close(V$1,$A1830,1)</f>
        <v>0</v>
      </c>
      <c r="W1830">
        <f>[1]!s_dq_close(W$1,$A1830,1)</f>
        <v>0</v>
      </c>
    </row>
    <row r="1831" spans="1:23" x14ac:dyDescent="0.25">
      <c r="A1831" s="1">
        <v>42198</v>
      </c>
      <c r="B1831">
        <f>[1]!s_dq_close(B$1,$A1831,1)</f>
        <v>0</v>
      </c>
      <c r="C1831">
        <f>[1]!s_dq_close(C$1,$A1831,1)</f>
        <v>0</v>
      </c>
      <c r="D1831">
        <f>[1]!s_dq_close(D$1,$A1831,1)</f>
        <v>0</v>
      </c>
      <c r="E1831">
        <f>[1]!s_dq_close(E$1,$A1831,1)</f>
        <v>0</v>
      </c>
      <c r="F1831">
        <f>[1]!s_dq_close(F$1,$A1831,1)</f>
        <v>0</v>
      </c>
      <c r="G1831">
        <f>[1]!s_dq_close(G$1,$A1831,1)</f>
        <v>0</v>
      </c>
      <c r="H1831">
        <f>[1]!s_dq_close(H$1,$A1831,1)</f>
        <v>0</v>
      </c>
      <c r="I1831">
        <f>[1]!s_dq_close(I$1,$A1831,1)</f>
        <v>0</v>
      </c>
      <c r="J1831">
        <f>[1]!s_dq_close(J$1,$A1831,1)</f>
        <v>0</v>
      </c>
      <c r="K1831">
        <f>[1]!s_dq_close(K$1,$A1831,1)</f>
        <v>0</v>
      </c>
      <c r="L1831">
        <f>[1]!s_dq_close(L$1,$A1831,1)</f>
        <v>0</v>
      </c>
      <c r="M1831">
        <f>[1]!s_dq_close(M$1,$A1831,1)</f>
        <v>0</v>
      </c>
      <c r="N1831">
        <f>[1]!s_dq_close(N$1,$A1831,1)</f>
        <v>0</v>
      </c>
      <c r="O1831">
        <f>[1]!s_dq_close(O$1,$A1831,1)</f>
        <v>0</v>
      </c>
      <c r="P1831">
        <f>[1]!s_dq_close(P$1,$A1831,1)</f>
        <v>0</v>
      </c>
      <c r="Q1831">
        <f>[1]!s_dq_close(Q$1,$A1831,1)</f>
        <v>235.15</v>
      </c>
      <c r="R1831">
        <f>[1]!s_dq_close(R$1,$A1831,1)</f>
        <v>237.7</v>
      </c>
      <c r="S1831">
        <f>[1]!s_dq_close(S$1,$A1831,1)</f>
        <v>0</v>
      </c>
      <c r="T1831">
        <f>[1]!s_dq_close(T$1,$A1831,1)</f>
        <v>0</v>
      </c>
      <c r="U1831">
        <f>[1]!s_dq_close(U$1,$A1831,1)</f>
        <v>0</v>
      </c>
      <c r="V1831">
        <f>[1]!s_dq_close(V$1,$A1831,1)</f>
        <v>0</v>
      </c>
      <c r="W1831">
        <f>[1]!s_dq_close(W$1,$A1831,1)</f>
        <v>0</v>
      </c>
    </row>
    <row r="1832" spans="1:23" x14ac:dyDescent="0.25">
      <c r="A1832" s="1">
        <v>42199</v>
      </c>
      <c r="B1832">
        <f>[1]!s_dq_close(B$1,$A1832,1)</f>
        <v>0</v>
      </c>
      <c r="C1832">
        <f>[1]!s_dq_close(C$1,$A1832,1)</f>
        <v>0</v>
      </c>
      <c r="D1832">
        <f>[1]!s_dq_close(D$1,$A1832,1)</f>
        <v>0</v>
      </c>
      <c r="E1832">
        <f>[1]!s_dq_close(E$1,$A1832,1)</f>
        <v>0</v>
      </c>
      <c r="F1832">
        <f>[1]!s_dq_close(F$1,$A1832,1)</f>
        <v>0</v>
      </c>
      <c r="G1832">
        <f>[1]!s_dq_close(G$1,$A1832,1)</f>
        <v>0</v>
      </c>
      <c r="H1832">
        <f>[1]!s_dq_close(H$1,$A1832,1)</f>
        <v>0</v>
      </c>
      <c r="I1832">
        <f>[1]!s_dq_close(I$1,$A1832,1)</f>
        <v>0</v>
      </c>
      <c r="J1832">
        <f>[1]!s_dq_close(J$1,$A1832,1)</f>
        <v>0</v>
      </c>
      <c r="K1832">
        <f>[1]!s_dq_close(K$1,$A1832,1)</f>
        <v>0</v>
      </c>
      <c r="L1832">
        <f>[1]!s_dq_close(L$1,$A1832,1)</f>
        <v>0</v>
      </c>
      <c r="M1832">
        <f>[1]!s_dq_close(M$1,$A1832,1)</f>
        <v>0</v>
      </c>
      <c r="N1832">
        <f>[1]!s_dq_close(N$1,$A1832,1)</f>
        <v>0</v>
      </c>
      <c r="O1832">
        <f>[1]!s_dq_close(O$1,$A1832,1)</f>
        <v>0</v>
      </c>
      <c r="P1832">
        <f>[1]!s_dq_close(P$1,$A1832,1)</f>
        <v>0</v>
      </c>
      <c r="Q1832">
        <f>[1]!s_dq_close(Q$1,$A1832,1)</f>
        <v>233.3</v>
      </c>
      <c r="R1832">
        <f>[1]!s_dq_close(R$1,$A1832,1)</f>
        <v>236.1</v>
      </c>
      <c r="S1832">
        <f>[1]!s_dq_close(S$1,$A1832,1)</f>
        <v>0</v>
      </c>
      <c r="T1832">
        <f>[1]!s_dq_close(T$1,$A1832,1)</f>
        <v>0</v>
      </c>
      <c r="U1832">
        <f>[1]!s_dq_close(U$1,$A1832,1)</f>
        <v>0</v>
      </c>
      <c r="V1832">
        <f>[1]!s_dq_close(V$1,$A1832,1)</f>
        <v>0</v>
      </c>
      <c r="W1832">
        <f>[1]!s_dq_close(W$1,$A1832,1)</f>
        <v>0</v>
      </c>
    </row>
    <row r="1833" spans="1:23" x14ac:dyDescent="0.25">
      <c r="A1833" s="1">
        <v>42200</v>
      </c>
      <c r="B1833">
        <f>[1]!s_dq_close(B$1,$A1833,1)</f>
        <v>0</v>
      </c>
      <c r="C1833">
        <f>[1]!s_dq_close(C$1,$A1833,1)</f>
        <v>0</v>
      </c>
      <c r="D1833">
        <f>[1]!s_dq_close(D$1,$A1833,1)</f>
        <v>0</v>
      </c>
      <c r="E1833">
        <f>[1]!s_dq_close(E$1,$A1833,1)</f>
        <v>0</v>
      </c>
      <c r="F1833">
        <f>[1]!s_dq_close(F$1,$A1833,1)</f>
        <v>0</v>
      </c>
      <c r="G1833">
        <f>[1]!s_dq_close(G$1,$A1833,1)</f>
        <v>0</v>
      </c>
      <c r="H1833">
        <f>[1]!s_dq_close(H$1,$A1833,1)</f>
        <v>0</v>
      </c>
      <c r="I1833">
        <f>[1]!s_dq_close(I$1,$A1833,1)</f>
        <v>0</v>
      </c>
      <c r="J1833">
        <f>[1]!s_dq_close(J$1,$A1833,1)</f>
        <v>0</v>
      </c>
      <c r="K1833">
        <f>[1]!s_dq_close(K$1,$A1833,1)</f>
        <v>0</v>
      </c>
      <c r="L1833">
        <f>[1]!s_dq_close(L$1,$A1833,1)</f>
        <v>0</v>
      </c>
      <c r="M1833">
        <f>[1]!s_dq_close(M$1,$A1833,1)</f>
        <v>0</v>
      </c>
      <c r="N1833">
        <f>[1]!s_dq_close(N$1,$A1833,1)</f>
        <v>0</v>
      </c>
      <c r="O1833">
        <f>[1]!s_dq_close(O$1,$A1833,1)</f>
        <v>0</v>
      </c>
      <c r="P1833">
        <f>[1]!s_dq_close(P$1,$A1833,1)</f>
        <v>0</v>
      </c>
      <c r="Q1833">
        <f>[1]!s_dq_close(Q$1,$A1833,1)</f>
        <v>233.5</v>
      </c>
      <c r="R1833">
        <f>[1]!s_dq_close(R$1,$A1833,1)</f>
        <v>236.65</v>
      </c>
      <c r="S1833">
        <f>[1]!s_dq_close(S$1,$A1833,1)</f>
        <v>0</v>
      </c>
      <c r="T1833">
        <f>[1]!s_dq_close(T$1,$A1833,1)</f>
        <v>0</v>
      </c>
      <c r="U1833">
        <f>[1]!s_dq_close(U$1,$A1833,1)</f>
        <v>0</v>
      </c>
      <c r="V1833">
        <f>[1]!s_dq_close(V$1,$A1833,1)</f>
        <v>0</v>
      </c>
      <c r="W1833">
        <f>[1]!s_dq_close(W$1,$A1833,1)</f>
        <v>0</v>
      </c>
    </row>
    <row r="1834" spans="1:23" x14ac:dyDescent="0.25">
      <c r="A1834" s="1">
        <v>42201</v>
      </c>
      <c r="B1834">
        <f>[1]!s_dq_close(B$1,$A1834,1)</f>
        <v>0</v>
      </c>
      <c r="C1834">
        <f>[1]!s_dq_close(C$1,$A1834,1)</f>
        <v>0</v>
      </c>
      <c r="D1834">
        <f>[1]!s_dq_close(D$1,$A1834,1)</f>
        <v>0</v>
      </c>
      <c r="E1834">
        <f>[1]!s_dq_close(E$1,$A1834,1)</f>
        <v>0</v>
      </c>
      <c r="F1834">
        <f>[1]!s_dq_close(F$1,$A1834,1)</f>
        <v>0</v>
      </c>
      <c r="G1834">
        <f>[1]!s_dq_close(G$1,$A1834,1)</f>
        <v>0</v>
      </c>
      <c r="H1834">
        <f>[1]!s_dq_close(H$1,$A1834,1)</f>
        <v>0</v>
      </c>
      <c r="I1834">
        <f>[1]!s_dq_close(I$1,$A1834,1)</f>
        <v>0</v>
      </c>
      <c r="J1834">
        <f>[1]!s_dq_close(J$1,$A1834,1)</f>
        <v>0</v>
      </c>
      <c r="K1834">
        <f>[1]!s_dq_close(K$1,$A1834,1)</f>
        <v>0</v>
      </c>
      <c r="L1834">
        <f>[1]!s_dq_close(L$1,$A1834,1)</f>
        <v>0</v>
      </c>
      <c r="M1834">
        <f>[1]!s_dq_close(M$1,$A1834,1)</f>
        <v>0</v>
      </c>
      <c r="N1834">
        <f>[1]!s_dq_close(N$1,$A1834,1)</f>
        <v>0</v>
      </c>
      <c r="O1834">
        <f>[1]!s_dq_close(O$1,$A1834,1)</f>
        <v>0</v>
      </c>
      <c r="P1834">
        <f>[1]!s_dq_close(P$1,$A1834,1)</f>
        <v>0</v>
      </c>
      <c r="Q1834">
        <f>[1]!s_dq_close(Q$1,$A1834,1)</f>
        <v>231.5</v>
      </c>
      <c r="R1834">
        <f>[1]!s_dq_close(R$1,$A1834,1)</f>
        <v>234.6</v>
      </c>
      <c r="S1834">
        <f>[1]!s_dq_close(S$1,$A1834,1)</f>
        <v>0</v>
      </c>
      <c r="T1834">
        <f>[1]!s_dq_close(T$1,$A1834,1)</f>
        <v>0</v>
      </c>
      <c r="U1834">
        <f>[1]!s_dq_close(U$1,$A1834,1)</f>
        <v>0</v>
      </c>
      <c r="V1834">
        <f>[1]!s_dq_close(V$1,$A1834,1)</f>
        <v>0</v>
      </c>
      <c r="W1834">
        <f>[1]!s_dq_close(W$1,$A1834,1)</f>
        <v>0</v>
      </c>
    </row>
    <row r="1835" spans="1:23" x14ac:dyDescent="0.25">
      <c r="A1835" s="1">
        <v>42202</v>
      </c>
      <c r="B1835">
        <f>[1]!s_dq_close(B$1,$A1835,1)</f>
        <v>0</v>
      </c>
      <c r="C1835">
        <f>[1]!s_dq_close(C$1,$A1835,1)</f>
        <v>0</v>
      </c>
      <c r="D1835">
        <f>[1]!s_dq_close(D$1,$A1835,1)</f>
        <v>0</v>
      </c>
      <c r="E1835">
        <f>[1]!s_dq_close(E$1,$A1835,1)</f>
        <v>0</v>
      </c>
      <c r="F1835">
        <f>[1]!s_dq_close(F$1,$A1835,1)</f>
        <v>0</v>
      </c>
      <c r="G1835">
        <f>[1]!s_dq_close(G$1,$A1835,1)</f>
        <v>0</v>
      </c>
      <c r="H1835">
        <f>[1]!s_dq_close(H$1,$A1835,1)</f>
        <v>0</v>
      </c>
      <c r="I1835">
        <f>[1]!s_dq_close(I$1,$A1835,1)</f>
        <v>0</v>
      </c>
      <c r="J1835">
        <f>[1]!s_dq_close(J$1,$A1835,1)</f>
        <v>0</v>
      </c>
      <c r="K1835">
        <f>[1]!s_dq_close(K$1,$A1835,1)</f>
        <v>0</v>
      </c>
      <c r="L1835">
        <f>[1]!s_dq_close(L$1,$A1835,1)</f>
        <v>0</v>
      </c>
      <c r="M1835">
        <f>[1]!s_dq_close(M$1,$A1835,1)</f>
        <v>0</v>
      </c>
      <c r="N1835">
        <f>[1]!s_dq_close(N$1,$A1835,1)</f>
        <v>0</v>
      </c>
      <c r="O1835">
        <f>[1]!s_dq_close(O$1,$A1835,1)</f>
        <v>0</v>
      </c>
      <c r="P1835">
        <f>[1]!s_dq_close(P$1,$A1835,1)</f>
        <v>0</v>
      </c>
      <c r="Q1835">
        <f>[1]!s_dq_close(Q$1,$A1835,1)</f>
        <v>231.3</v>
      </c>
      <c r="R1835">
        <f>[1]!s_dq_close(R$1,$A1835,1)</f>
        <v>234.4</v>
      </c>
      <c r="S1835">
        <f>[1]!s_dq_close(S$1,$A1835,1)</f>
        <v>0</v>
      </c>
      <c r="T1835">
        <f>[1]!s_dq_close(T$1,$A1835,1)</f>
        <v>0</v>
      </c>
      <c r="U1835">
        <f>[1]!s_dq_close(U$1,$A1835,1)</f>
        <v>0</v>
      </c>
      <c r="V1835">
        <f>[1]!s_dq_close(V$1,$A1835,1)</f>
        <v>0</v>
      </c>
      <c r="W1835">
        <f>[1]!s_dq_close(W$1,$A1835,1)</f>
        <v>0</v>
      </c>
    </row>
    <row r="1836" spans="1:23" x14ac:dyDescent="0.25">
      <c r="A1836" s="1">
        <v>42205</v>
      </c>
      <c r="B1836">
        <f>[1]!s_dq_close(B$1,$A1836,1)</f>
        <v>0</v>
      </c>
      <c r="C1836">
        <f>[1]!s_dq_close(C$1,$A1836,1)</f>
        <v>0</v>
      </c>
      <c r="D1836">
        <f>[1]!s_dq_close(D$1,$A1836,1)</f>
        <v>0</v>
      </c>
      <c r="E1836">
        <f>[1]!s_dq_close(E$1,$A1836,1)</f>
        <v>0</v>
      </c>
      <c r="F1836">
        <f>[1]!s_dq_close(F$1,$A1836,1)</f>
        <v>0</v>
      </c>
      <c r="G1836">
        <f>[1]!s_dq_close(G$1,$A1836,1)</f>
        <v>0</v>
      </c>
      <c r="H1836">
        <f>[1]!s_dq_close(H$1,$A1836,1)</f>
        <v>0</v>
      </c>
      <c r="I1836">
        <f>[1]!s_dq_close(I$1,$A1836,1)</f>
        <v>0</v>
      </c>
      <c r="J1836">
        <f>[1]!s_dq_close(J$1,$A1836,1)</f>
        <v>0</v>
      </c>
      <c r="K1836">
        <f>[1]!s_dq_close(K$1,$A1836,1)</f>
        <v>0</v>
      </c>
      <c r="L1836">
        <f>[1]!s_dq_close(L$1,$A1836,1)</f>
        <v>0</v>
      </c>
      <c r="M1836">
        <f>[1]!s_dq_close(M$1,$A1836,1)</f>
        <v>0</v>
      </c>
      <c r="N1836">
        <f>[1]!s_dq_close(N$1,$A1836,1)</f>
        <v>0</v>
      </c>
      <c r="O1836">
        <f>[1]!s_dq_close(O$1,$A1836,1)</f>
        <v>0</v>
      </c>
      <c r="P1836">
        <f>[1]!s_dq_close(P$1,$A1836,1)</f>
        <v>0</v>
      </c>
      <c r="Q1836">
        <f>[1]!s_dq_close(Q$1,$A1836,1)</f>
        <v>225.65</v>
      </c>
      <c r="R1836">
        <f>[1]!s_dq_close(R$1,$A1836,1)</f>
        <v>228.95</v>
      </c>
      <c r="S1836">
        <f>[1]!s_dq_close(S$1,$A1836,1)</f>
        <v>0</v>
      </c>
      <c r="T1836">
        <f>[1]!s_dq_close(T$1,$A1836,1)</f>
        <v>0</v>
      </c>
      <c r="U1836">
        <f>[1]!s_dq_close(U$1,$A1836,1)</f>
        <v>0</v>
      </c>
      <c r="V1836">
        <f>[1]!s_dq_close(V$1,$A1836,1)</f>
        <v>0</v>
      </c>
      <c r="W1836">
        <f>[1]!s_dq_close(W$1,$A1836,1)</f>
        <v>0</v>
      </c>
    </row>
    <row r="1837" spans="1:23" x14ac:dyDescent="0.25">
      <c r="A1837" s="1">
        <v>42206</v>
      </c>
      <c r="B1837">
        <f>[1]!s_dq_close(B$1,$A1837,1)</f>
        <v>0</v>
      </c>
      <c r="C1837">
        <f>[1]!s_dq_close(C$1,$A1837,1)</f>
        <v>0</v>
      </c>
      <c r="D1837">
        <f>[1]!s_dq_close(D$1,$A1837,1)</f>
        <v>0</v>
      </c>
      <c r="E1837">
        <f>[1]!s_dq_close(E$1,$A1837,1)</f>
        <v>0</v>
      </c>
      <c r="F1837">
        <f>[1]!s_dq_close(F$1,$A1837,1)</f>
        <v>0</v>
      </c>
      <c r="G1837">
        <f>[1]!s_dq_close(G$1,$A1837,1)</f>
        <v>0</v>
      </c>
      <c r="H1837">
        <f>[1]!s_dq_close(H$1,$A1837,1)</f>
        <v>0</v>
      </c>
      <c r="I1837">
        <f>[1]!s_dq_close(I$1,$A1837,1)</f>
        <v>0</v>
      </c>
      <c r="J1837">
        <f>[1]!s_dq_close(J$1,$A1837,1)</f>
        <v>0</v>
      </c>
      <c r="K1837">
        <f>[1]!s_dq_close(K$1,$A1837,1)</f>
        <v>0</v>
      </c>
      <c r="L1837">
        <f>[1]!s_dq_close(L$1,$A1837,1)</f>
        <v>0</v>
      </c>
      <c r="M1837">
        <f>[1]!s_dq_close(M$1,$A1837,1)</f>
        <v>0</v>
      </c>
      <c r="N1837">
        <f>[1]!s_dq_close(N$1,$A1837,1)</f>
        <v>0</v>
      </c>
      <c r="O1837">
        <f>[1]!s_dq_close(O$1,$A1837,1)</f>
        <v>0</v>
      </c>
      <c r="P1837">
        <f>[1]!s_dq_close(P$1,$A1837,1)</f>
        <v>0</v>
      </c>
      <c r="Q1837">
        <f>[1]!s_dq_close(Q$1,$A1837,1)</f>
        <v>223.05</v>
      </c>
      <c r="R1837">
        <f>[1]!s_dq_close(R$1,$A1837,1)</f>
        <v>226.35</v>
      </c>
      <c r="S1837">
        <f>[1]!s_dq_close(S$1,$A1837,1)</f>
        <v>0</v>
      </c>
      <c r="T1837">
        <f>[1]!s_dq_close(T$1,$A1837,1)</f>
        <v>0</v>
      </c>
      <c r="U1837">
        <f>[1]!s_dq_close(U$1,$A1837,1)</f>
        <v>0</v>
      </c>
      <c r="V1837">
        <f>[1]!s_dq_close(V$1,$A1837,1)</f>
        <v>0</v>
      </c>
      <c r="W1837">
        <f>[1]!s_dq_close(W$1,$A1837,1)</f>
        <v>0</v>
      </c>
    </row>
    <row r="1838" spans="1:23" x14ac:dyDescent="0.25">
      <c r="A1838" s="1">
        <v>42207</v>
      </c>
      <c r="B1838">
        <f>[1]!s_dq_close(B$1,$A1838,1)</f>
        <v>0</v>
      </c>
      <c r="C1838">
        <f>[1]!s_dq_close(C$1,$A1838,1)</f>
        <v>0</v>
      </c>
      <c r="D1838">
        <f>[1]!s_dq_close(D$1,$A1838,1)</f>
        <v>0</v>
      </c>
      <c r="E1838">
        <f>[1]!s_dq_close(E$1,$A1838,1)</f>
        <v>0</v>
      </c>
      <c r="F1838">
        <f>[1]!s_dq_close(F$1,$A1838,1)</f>
        <v>0</v>
      </c>
      <c r="G1838">
        <f>[1]!s_dq_close(G$1,$A1838,1)</f>
        <v>0</v>
      </c>
      <c r="H1838">
        <f>[1]!s_dq_close(H$1,$A1838,1)</f>
        <v>0</v>
      </c>
      <c r="I1838">
        <f>[1]!s_dq_close(I$1,$A1838,1)</f>
        <v>0</v>
      </c>
      <c r="J1838">
        <f>[1]!s_dq_close(J$1,$A1838,1)</f>
        <v>0</v>
      </c>
      <c r="K1838">
        <f>[1]!s_dq_close(K$1,$A1838,1)</f>
        <v>0</v>
      </c>
      <c r="L1838">
        <f>[1]!s_dq_close(L$1,$A1838,1)</f>
        <v>0</v>
      </c>
      <c r="M1838">
        <f>[1]!s_dq_close(M$1,$A1838,1)</f>
        <v>0</v>
      </c>
      <c r="N1838">
        <f>[1]!s_dq_close(N$1,$A1838,1)</f>
        <v>0</v>
      </c>
      <c r="O1838">
        <f>[1]!s_dq_close(O$1,$A1838,1)</f>
        <v>0</v>
      </c>
      <c r="P1838">
        <f>[1]!s_dq_close(P$1,$A1838,1)</f>
        <v>0</v>
      </c>
      <c r="Q1838">
        <f>[1]!s_dq_close(Q$1,$A1838,1)</f>
        <v>220.65</v>
      </c>
      <c r="R1838">
        <f>[1]!s_dq_close(R$1,$A1838,1)</f>
        <v>223.9</v>
      </c>
      <c r="S1838">
        <f>[1]!s_dq_close(S$1,$A1838,1)</f>
        <v>0</v>
      </c>
      <c r="T1838">
        <f>[1]!s_dq_close(T$1,$A1838,1)</f>
        <v>0</v>
      </c>
      <c r="U1838">
        <f>[1]!s_dq_close(U$1,$A1838,1)</f>
        <v>0</v>
      </c>
      <c r="V1838">
        <f>[1]!s_dq_close(V$1,$A1838,1)</f>
        <v>0</v>
      </c>
      <c r="W1838">
        <f>[1]!s_dq_close(W$1,$A1838,1)</f>
        <v>0</v>
      </c>
    </row>
    <row r="1839" spans="1:23" x14ac:dyDescent="0.25">
      <c r="A1839" s="1">
        <v>42208</v>
      </c>
      <c r="B1839">
        <f>[1]!s_dq_close(B$1,$A1839,1)</f>
        <v>0</v>
      </c>
      <c r="C1839">
        <f>[1]!s_dq_close(C$1,$A1839,1)</f>
        <v>0</v>
      </c>
      <c r="D1839">
        <f>[1]!s_dq_close(D$1,$A1839,1)</f>
        <v>0</v>
      </c>
      <c r="E1839">
        <f>[1]!s_dq_close(E$1,$A1839,1)</f>
        <v>0</v>
      </c>
      <c r="F1839">
        <f>[1]!s_dq_close(F$1,$A1839,1)</f>
        <v>0</v>
      </c>
      <c r="G1839">
        <f>[1]!s_dq_close(G$1,$A1839,1)</f>
        <v>0</v>
      </c>
      <c r="H1839">
        <f>[1]!s_dq_close(H$1,$A1839,1)</f>
        <v>0</v>
      </c>
      <c r="I1839">
        <f>[1]!s_dq_close(I$1,$A1839,1)</f>
        <v>0</v>
      </c>
      <c r="J1839">
        <f>[1]!s_dq_close(J$1,$A1839,1)</f>
        <v>0</v>
      </c>
      <c r="K1839">
        <f>[1]!s_dq_close(K$1,$A1839,1)</f>
        <v>0</v>
      </c>
      <c r="L1839">
        <f>[1]!s_dq_close(L$1,$A1839,1)</f>
        <v>0</v>
      </c>
      <c r="M1839">
        <f>[1]!s_dq_close(M$1,$A1839,1)</f>
        <v>0</v>
      </c>
      <c r="N1839">
        <f>[1]!s_dq_close(N$1,$A1839,1)</f>
        <v>0</v>
      </c>
      <c r="O1839">
        <f>[1]!s_dq_close(O$1,$A1839,1)</f>
        <v>0</v>
      </c>
      <c r="P1839">
        <f>[1]!s_dq_close(P$1,$A1839,1)</f>
        <v>0</v>
      </c>
      <c r="Q1839">
        <f>[1]!s_dq_close(Q$1,$A1839,1)</f>
        <v>221.1</v>
      </c>
      <c r="R1839">
        <f>[1]!s_dq_close(R$1,$A1839,1)</f>
        <v>224.5</v>
      </c>
      <c r="S1839">
        <f>[1]!s_dq_close(S$1,$A1839,1)</f>
        <v>0</v>
      </c>
      <c r="T1839">
        <f>[1]!s_dq_close(T$1,$A1839,1)</f>
        <v>0</v>
      </c>
      <c r="U1839">
        <f>[1]!s_dq_close(U$1,$A1839,1)</f>
        <v>0</v>
      </c>
      <c r="V1839">
        <f>[1]!s_dq_close(V$1,$A1839,1)</f>
        <v>0</v>
      </c>
      <c r="W1839">
        <f>[1]!s_dq_close(W$1,$A1839,1)</f>
        <v>0</v>
      </c>
    </row>
    <row r="1840" spans="1:23" x14ac:dyDescent="0.25">
      <c r="A1840" s="1">
        <v>42209</v>
      </c>
      <c r="B1840">
        <f>[1]!s_dq_close(B$1,$A1840,1)</f>
        <v>0</v>
      </c>
      <c r="C1840">
        <f>[1]!s_dq_close(C$1,$A1840,1)</f>
        <v>0</v>
      </c>
      <c r="D1840">
        <f>[1]!s_dq_close(D$1,$A1840,1)</f>
        <v>0</v>
      </c>
      <c r="E1840">
        <f>[1]!s_dq_close(E$1,$A1840,1)</f>
        <v>0</v>
      </c>
      <c r="F1840">
        <f>[1]!s_dq_close(F$1,$A1840,1)</f>
        <v>0</v>
      </c>
      <c r="G1840">
        <f>[1]!s_dq_close(G$1,$A1840,1)</f>
        <v>0</v>
      </c>
      <c r="H1840">
        <f>[1]!s_dq_close(H$1,$A1840,1)</f>
        <v>0</v>
      </c>
      <c r="I1840">
        <f>[1]!s_dq_close(I$1,$A1840,1)</f>
        <v>0</v>
      </c>
      <c r="J1840">
        <f>[1]!s_dq_close(J$1,$A1840,1)</f>
        <v>0</v>
      </c>
      <c r="K1840">
        <f>[1]!s_dq_close(K$1,$A1840,1)</f>
        <v>0</v>
      </c>
      <c r="L1840">
        <f>[1]!s_dq_close(L$1,$A1840,1)</f>
        <v>0</v>
      </c>
      <c r="M1840">
        <f>[1]!s_dq_close(M$1,$A1840,1)</f>
        <v>0</v>
      </c>
      <c r="N1840">
        <f>[1]!s_dq_close(N$1,$A1840,1)</f>
        <v>0</v>
      </c>
      <c r="O1840">
        <f>[1]!s_dq_close(O$1,$A1840,1)</f>
        <v>0</v>
      </c>
      <c r="P1840">
        <f>[1]!s_dq_close(P$1,$A1840,1)</f>
        <v>0</v>
      </c>
      <c r="Q1840">
        <f>[1]!s_dq_close(Q$1,$A1840,1)</f>
        <v>219.3</v>
      </c>
      <c r="R1840">
        <f>[1]!s_dq_close(R$1,$A1840,1)</f>
        <v>222.3</v>
      </c>
      <c r="S1840">
        <f>[1]!s_dq_close(S$1,$A1840,1)</f>
        <v>0</v>
      </c>
      <c r="T1840">
        <f>[1]!s_dq_close(T$1,$A1840,1)</f>
        <v>0</v>
      </c>
      <c r="U1840">
        <f>[1]!s_dq_close(U$1,$A1840,1)</f>
        <v>0</v>
      </c>
      <c r="V1840">
        <f>[1]!s_dq_close(V$1,$A1840,1)</f>
        <v>0</v>
      </c>
      <c r="W1840">
        <f>[1]!s_dq_close(W$1,$A1840,1)</f>
        <v>0</v>
      </c>
    </row>
    <row r="1841" spans="1:23" x14ac:dyDescent="0.25">
      <c r="A1841" s="1">
        <v>42212</v>
      </c>
      <c r="B1841">
        <f>[1]!s_dq_close(B$1,$A1841,1)</f>
        <v>0</v>
      </c>
      <c r="C1841">
        <f>[1]!s_dq_close(C$1,$A1841,1)</f>
        <v>0</v>
      </c>
      <c r="D1841">
        <f>[1]!s_dq_close(D$1,$A1841,1)</f>
        <v>0</v>
      </c>
      <c r="E1841">
        <f>[1]!s_dq_close(E$1,$A1841,1)</f>
        <v>0</v>
      </c>
      <c r="F1841">
        <f>[1]!s_dq_close(F$1,$A1841,1)</f>
        <v>0</v>
      </c>
      <c r="G1841">
        <f>[1]!s_dq_close(G$1,$A1841,1)</f>
        <v>0</v>
      </c>
      <c r="H1841">
        <f>[1]!s_dq_close(H$1,$A1841,1)</f>
        <v>0</v>
      </c>
      <c r="I1841">
        <f>[1]!s_dq_close(I$1,$A1841,1)</f>
        <v>0</v>
      </c>
      <c r="J1841">
        <f>[1]!s_dq_close(J$1,$A1841,1)</f>
        <v>0</v>
      </c>
      <c r="K1841">
        <f>[1]!s_dq_close(K$1,$A1841,1)</f>
        <v>0</v>
      </c>
      <c r="L1841">
        <f>[1]!s_dq_close(L$1,$A1841,1)</f>
        <v>0</v>
      </c>
      <c r="M1841">
        <f>[1]!s_dq_close(M$1,$A1841,1)</f>
        <v>0</v>
      </c>
      <c r="N1841">
        <f>[1]!s_dq_close(N$1,$A1841,1)</f>
        <v>0</v>
      </c>
      <c r="O1841">
        <f>[1]!s_dq_close(O$1,$A1841,1)</f>
        <v>0</v>
      </c>
      <c r="P1841">
        <f>[1]!s_dq_close(P$1,$A1841,1)</f>
        <v>0</v>
      </c>
      <c r="Q1841">
        <f>[1]!s_dq_close(Q$1,$A1841,1)</f>
        <v>223.7</v>
      </c>
      <c r="R1841">
        <f>[1]!s_dq_close(R$1,$A1841,1)</f>
        <v>226.2</v>
      </c>
      <c r="S1841">
        <f>[1]!s_dq_close(S$1,$A1841,1)</f>
        <v>0</v>
      </c>
      <c r="T1841">
        <f>[1]!s_dq_close(T$1,$A1841,1)</f>
        <v>0</v>
      </c>
      <c r="U1841">
        <f>[1]!s_dq_close(U$1,$A1841,1)</f>
        <v>0</v>
      </c>
      <c r="V1841">
        <f>[1]!s_dq_close(V$1,$A1841,1)</f>
        <v>0</v>
      </c>
      <c r="W1841">
        <f>[1]!s_dq_close(W$1,$A1841,1)</f>
        <v>0</v>
      </c>
    </row>
    <row r="1842" spans="1:23" x14ac:dyDescent="0.25">
      <c r="A1842" s="1">
        <v>42213</v>
      </c>
      <c r="B1842">
        <f>[1]!s_dq_close(B$1,$A1842,1)</f>
        <v>0</v>
      </c>
      <c r="C1842">
        <f>[1]!s_dq_close(C$1,$A1842,1)</f>
        <v>0</v>
      </c>
      <c r="D1842">
        <f>[1]!s_dq_close(D$1,$A1842,1)</f>
        <v>0</v>
      </c>
      <c r="E1842">
        <f>[1]!s_dq_close(E$1,$A1842,1)</f>
        <v>0</v>
      </c>
      <c r="F1842">
        <f>[1]!s_dq_close(F$1,$A1842,1)</f>
        <v>0</v>
      </c>
      <c r="G1842">
        <f>[1]!s_dq_close(G$1,$A1842,1)</f>
        <v>0</v>
      </c>
      <c r="H1842">
        <f>[1]!s_dq_close(H$1,$A1842,1)</f>
        <v>0</v>
      </c>
      <c r="I1842">
        <f>[1]!s_dq_close(I$1,$A1842,1)</f>
        <v>0</v>
      </c>
      <c r="J1842">
        <f>[1]!s_dq_close(J$1,$A1842,1)</f>
        <v>0</v>
      </c>
      <c r="K1842">
        <f>[1]!s_dq_close(K$1,$A1842,1)</f>
        <v>0</v>
      </c>
      <c r="L1842">
        <f>[1]!s_dq_close(L$1,$A1842,1)</f>
        <v>0</v>
      </c>
      <c r="M1842">
        <f>[1]!s_dq_close(M$1,$A1842,1)</f>
        <v>0</v>
      </c>
      <c r="N1842">
        <f>[1]!s_dq_close(N$1,$A1842,1)</f>
        <v>0</v>
      </c>
      <c r="O1842">
        <f>[1]!s_dq_close(O$1,$A1842,1)</f>
        <v>0</v>
      </c>
      <c r="P1842">
        <f>[1]!s_dq_close(P$1,$A1842,1)</f>
        <v>0</v>
      </c>
      <c r="Q1842">
        <f>[1]!s_dq_close(Q$1,$A1842,1)</f>
        <v>221.75</v>
      </c>
      <c r="R1842">
        <f>[1]!s_dq_close(R$1,$A1842,1)</f>
        <v>224.25</v>
      </c>
      <c r="S1842">
        <f>[1]!s_dq_close(S$1,$A1842,1)</f>
        <v>0</v>
      </c>
      <c r="T1842">
        <f>[1]!s_dq_close(T$1,$A1842,1)</f>
        <v>0</v>
      </c>
      <c r="U1842">
        <f>[1]!s_dq_close(U$1,$A1842,1)</f>
        <v>0</v>
      </c>
      <c r="V1842">
        <f>[1]!s_dq_close(V$1,$A1842,1)</f>
        <v>0</v>
      </c>
      <c r="W1842">
        <f>[1]!s_dq_close(W$1,$A1842,1)</f>
        <v>0</v>
      </c>
    </row>
    <row r="1843" spans="1:23" x14ac:dyDescent="0.25">
      <c r="A1843" s="1">
        <v>42214</v>
      </c>
      <c r="B1843">
        <f>[1]!s_dq_close(B$1,$A1843,1)</f>
        <v>0</v>
      </c>
      <c r="C1843">
        <f>[1]!s_dq_close(C$1,$A1843,1)</f>
        <v>0</v>
      </c>
      <c r="D1843">
        <f>[1]!s_dq_close(D$1,$A1843,1)</f>
        <v>0</v>
      </c>
      <c r="E1843">
        <f>[1]!s_dq_close(E$1,$A1843,1)</f>
        <v>0</v>
      </c>
      <c r="F1843">
        <f>[1]!s_dq_close(F$1,$A1843,1)</f>
        <v>0</v>
      </c>
      <c r="G1843">
        <f>[1]!s_dq_close(G$1,$A1843,1)</f>
        <v>0</v>
      </c>
      <c r="H1843">
        <f>[1]!s_dq_close(H$1,$A1843,1)</f>
        <v>0</v>
      </c>
      <c r="I1843">
        <f>[1]!s_dq_close(I$1,$A1843,1)</f>
        <v>0</v>
      </c>
      <c r="J1843">
        <f>[1]!s_dq_close(J$1,$A1843,1)</f>
        <v>0</v>
      </c>
      <c r="K1843">
        <f>[1]!s_dq_close(K$1,$A1843,1)</f>
        <v>0</v>
      </c>
      <c r="L1843">
        <f>[1]!s_dq_close(L$1,$A1843,1)</f>
        <v>0</v>
      </c>
      <c r="M1843">
        <f>[1]!s_dq_close(M$1,$A1843,1)</f>
        <v>0</v>
      </c>
      <c r="N1843">
        <f>[1]!s_dq_close(N$1,$A1843,1)</f>
        <v>0</v>
      </c>
      <c r="O1843">
        <f>[1]!s_dq_close(O$1,$A1843,1)</f>
        <v>0</v>
      </c>
      <c r="P1843">
        <f>[1]!s_dq_close(P$1,$A1843,1)</f>
        <v>0</v>
      </c>
      <c r="Q1843">
        <f>[1]!s_dq_close(Q$1,$A1843,1)</f>
        <v>221.85</v>
      </c>
      <c r="R1843">
        <f>[1]!s_dq_close(R$1,$A1843,1)</f>
        <v>224.75</v>
      </c>
      <c r="S1843">
        <f>[1]!s_dq_close(S$1,$A1843,1)</f>
        <v>0</v>
      </c>
      <c r="T1843">
        <f>[1]!s_dq_close(T$1,$A1843,1)</f>
        <v>0</v>
      </c>
      <c r="U1843">
        <f>[1]!s_dq_close(U$1,$A1843,1)</f>
        <v>0</v>
      </c>
      <c r="V1843">
        <f>[1]!s_dq_close(V$1,$A1843,1)</f>
        <v>0</v>
      </c>
      <c r="W1843">
        <f>[1]!s_dq_close(W$1,$A1843,1)</f>
        <v>0</v>
      </c>
    </row>
    <row r="1844" spans="1:23" x14ac:dyDescent="0.25">
      <c r="A1844" s="1">
        <v>42215</v>
      </c>
      <c r="B1844">
        <f>[1]!s_dq_close(B$1,$A1844,1)</f>
        <v>0</v>
      </c>
      <c r="C1844">
        <f>[1]!s_dq_close(C$1,$A1844,1)</f>
        <v>0</v>
      </c>
      <c r="D1844">
        <f>[1]!s_dq_close(D$1,$A1844,1)</f>
        <v>0</v>
      </c>
      <c r="E1844">
        <f>[1]!s_dq_close(E$1,$A1844,1)</f>
        <v>0</v>
      </c>
      <c r="F1844">
        <f>[1]!s_dq_close(F$1,$A1844,1)</f>
        <v>0</v>
      </c>
      <c r="G1844">
        <f>[1]!s_dq_close(G$1,$A1844,1)</f>
        <v>0</v>
      </c>
      <c r="H1844">
        <f>[1]!s_dq_close(H$1,$A1844,1)</f>
        <v>0</v>
      </c>
      <c r="I1844">
        <f>[1]!s_dq_close(I$1,$A1844,1)</f>
        <v>0</v>
      </c>
      <c r="J1844">
        <f>[1]!s_dq_close(J$1,$A1844,1)</f>
        <v>0</v>
      </c>
      <c r="K1844">
        <f>[1]!s_dq_close(K$1,$A1844,1)</f>
        <v>0</v>
      </c>
      <c r="L1844">
        <f>[1]!s_dq_close(L$1,$A1844,1)</f>
        <v>0</v>
      </c>
      <c r="M1844">
        <f>[1]!s_dq_close(M$1,$A1844,1)</f>
        <v>0</v>
      </c>
      <c r="N1844">
        <f>[1]!s_dq_close(N$1,$A1844,1)</f>
        <v>0</v>
      </c>
      <c r="O1844">
        <f>[1]!s_dq_close(O$1,$A1844,1)</f>
        <v>0</v>
      </c>
      <c r="P1844">
        <f>[1]!s_dq_close(P$1,$A1844,1)</f>
        <v>0</v>
      </c>
      <c r="Q1844">
        <f>[1]!s_dq_close(Q$1,$A1844,1)</f>
        <v>219.05</v>
      </c>
      <c r="R1844">
        <f>[1]!s_dq_close(R$1,$A1844,1)</f>
        <v>222</v>
      </c>
      <c r="S1844">
        <f>[1]!s_dq_close(S$1,$A1844,1)</f>
        <v>0</v>
      </c>
      <c r="T1844">
        <f>[1]!s_dq_close(T$1,$A1844,1)</f>
        <v>0</v>
      </c>
      <c r="U1844">
        <f>[1]!s_dq_close(U$1,$A1844,1)</f>
        <v>0</v>
      </c>
      <c r="V1844">
        <f>[1]!s_dq_close(V$1,$A1844,1)</f>
        <v>0</v>
      </c>
      <c r="W1844">
        <f>[1]!s_dq_close(W$1,$A1844,1)</f>
        <v>0</v>
      </c>
    </row>
    <row r="1845" spans="1:23" x14ac:dyDescent="0.25">
      <c r="A1845" s="1">
        <v>42216</v>
      </c>
      <c r="B1845">
        <f>[1]!s_dq_close(B$1,$A1845,1)</f>
        <v>0</v>
      </c>
      <c r="C1845">
        <f>[1]!s_dq_close(C$1,$A1845,1)</f>
        <v>0</v>
      </c>
      <c r="D1845">
        <f>[1]!s_dq_close(D$1,$A1845,1)</f>
        <v>0</v>
      </c>
      <c r="E1845">
        <f>[1]!s_dq_close(E$1,$A1845,1)</f>
        <v>0</v>
      </c>
      <c r="F1845">
        <f>[1]!s_dq_close(F$1,$A1845,1)</f>
        <v>0</v>
      </c>
      <c r="G1845">
        <f>[1]!s_dq_close(G$1,$A1845,1)</f>
        <v>0</v>
      </c>
      <c r="H1845">
        <f>[1]!s_dq_close(H$1,$A1845,1)</f>
        <v>0</v>
      </c>
      <c r="I1845">
        <f>[1]!s_dq_close(I$1,$A1845,1)</f>
        <v>0</v>
      </c>
      <c r="J1845">
        <f>[1]!s_dq_close(J$1,$A1845,1)</f>
        <v>0</v>
      </c>
      <c r="K1845">
        <f>[1]!s_dq_close(K$1,$A1845,1)</f>
        <v>0</v>
      </c>
      <c r="L1845">
        <f>[1]!s_dq_close(L$1,$A1845,1)</f>
        <v>0</v>
      </c>
      <c r="M1845">
        <f>[1]!s_dq_close(M$1,$A1845,1)</f>
        <v>0</v>
      </c>
      <c r="N1845">
        <f>[1]!s_dq_close(N$1,$A1845,1)</f>
        <v>0</v>
      </c>
      <c r="O1845">
        <f>[1]!s_dq_close(O$1,$A1845,1)</f>
        <v>0</v>
      </c>
      <c r="P1845">
        <f>[1]!s_dq_close(P$1,$A1845,1)</f>
        <v>0</v>
      </c>
      <c r="Q1845">
        <f>[1]!s_dq_close(Q$1,$A1845,1)</f>
        <v>218.15</v>
      </c>
      <c r="R1845">
        <f>[1]!s_dq_close(R$1,$A1845,1)</f>
        <v>221.05</v>
      </c>
      <c r="S1845">
        <f>[1]!s_dq_close(S$1,$A1845,1)</f>
        <v>0</v>
      </c>
      <c r="T1845">
        <f>[1]!s_dq_close(T$1,$A1845,1)</f>
        <v>0</v>
      </c>
      <c r="U1845">
        <f>[1]!s_dq_close(U$1,$A1845,1)</f>
        <v>0</v>
      </c>
      <c r="V1845">
        <f>[1]!s_dq_close(V$1,$A1845,1)</f>
        <v>0</v>
      </c>
      <c r="W1845">
        <f>[1]!s_dq_close(W$1,$A1845,1)</f>
        <v>0</v>
      </c>
    </row>
    <row r="1846" spans="1:23" x14ac:dyDescent="0.25">
      <c r="A1846" s="1">
        <v>42219</v>
      </c>
      <c r="B1846">
        <f>[1]!s_dq_close(B$1,$A1846,1)</f>
        <v>0</v>
      </c>
      <c r="C1846">
        <f>[1]!s_dq_close(C$1,$A1846,1)</f>
        <v>0</v>
      </c>
      <c r="D1846">
        <f>[1]!s_dq_close(D$1,$A1846,1)</f>
        <v>0</v>
      </c>
      <c r="E1846">
        <f>[1]!s_dq_close(E$1,$A1846,1)</f>
        <v>0</v>
      </c>
      <c r="F1846">
        <f>[1]!s_dq_close(F$1,$A1846,1)</f>
        <v>0</v>
      </c>
      <c r="G1846">
        <f>[1]!s_dq_close(G$1,$A1846,1)</f>
        <v>0</v>
      </c>
      <c r="H1846">
        <f>[1]!s_dq_close(H$1,$A1846,1)</f>
        <v>0</v>
      </c>
      <c r="I1846">
        <f>[1]!s_dq_close(I$1,$A1846,1)</f>
        <v>0</v>
      </c>
      <c r="J1846">
        <f>[1]!s_dq_close(J$1,$A1846,1)</f>
        <v>0</v>
      </c>
      <c r="K1846">
        <f>[1]!s_dq_close(K$1,$A1846,1)</f>
        <v>0</v>
      </c>
      <c r="L1846">
        <f>[1]!s_dq_close(L$1,$A1846,1)</f>
        <v>0</v>
      </c>
      <c r="M1846">
        <f>[1]!s_dq_close(M$1,$A1846,1)</f>
        <v>0</v>
      </c>
      <c r="N1846">
        <f>[1]!s_dq_close(N$1,$A1846,1)</f>
        <v>0</v>
      </c>
      <c r="O1846">
        <f>[1]!s_dq_close(O$1,$A1846,1)</f>
        <v>0</v>
      </c>
      <c r="P1846">
        <f>[1]!s_dq_close(P$1,$A1846,1)</f>
        <v>0</v>
      </c>
      <c r="Q1846">
        <f>[1]!s_dq_close(Q$1,$A1846,1)</f>
        <v>221.6</v>
      </c>
      <c r="R1846">
        <f>[1]!s_dq_close(R$1,$A1846,1)</f>
        <v>224.2</v>
      </c>
      <c r="S1846">
        <f>[1]!s_dq_close(S$1,$A1846,1)</f>
        <v>0</v>
      </c>
      <c r="T1846">
        <f>[1]!s_dq_close(T$1,$A1846,1)</f>
        <v>0</v>
      </c>
      <c r="U1846">
        <f>[1]!s_dq_close(U$1,$A1846,1)</f>
        <v>0</v>
      </c>
      <c r="V1846">
        <f>[1]!s_dq_close(V$1,$A1846,1)</f>
        <v>0</v>
      </c>
      <c r="W1846">
        <f>[1]!s_dq_close(W$1,$A1846,1)</f>
        <v>0</v>
      </c>
    </row>
    <row r="1847" spans="1:23" x14ac:dyDescent="0.25">
      <c r="A1847" s="1">
        <v>42220</v>
      </c>
      <c r="B1847">
        <f>[1]!s_dq_close(B$1,$A1847,1)</f>
        <v>0</v>
      </c>
      <c r="C1847">
        <f>[1]!s_dq_close(C$1,$A1847,1)</f>
        <v>0</v>
      </c>
      <c r="D1847">
        <f>[1]!s_dq_close(D$1,$A1847,1)</f>
        <v>0</v>
      </c>
      <c r="E1847">
        <f>[1]!s_dq_close(E$1,$A1847,1)</f>
        <v>0</v>
      </c>
      <c r="F1847">
        <f>[1]!s_dq_close(F$1,$A1847,1)</f>
        <v>0</v>
      </c>
      <c r="G1847">
        <f>[1]!s_dq_close(G$1,$A1847,1)</f>
        <v>0</v>
      </c>
      <c r="H1847">
        <f>[1]!s_dq_close(H$1,$A1847,1)</f>
        <v>0</v>
      </c>
      <c r="I1847">
        <f>[1]!s_dq_close(I$1,$A1847,1)</f>
        <v>0</v>
      </c>
      <c r="J1847">
        <f>[1]!s_dq_close(J$1,$A1847,1)</f>
        <v>0</v>
      </c>
      <c r="K1847">
        <f>[1]!s_dq_close(K$1,$A1847,1)</f>
        <v>0</v>
      </c>
      <c r="L1847">
        <f>[1]!s_dq_close(L$1,$A1847,1)</f>
        <v>0</v>
      </c>
      <c r="M1847">
        <f>[1]!s_dq_close(M$1,$A1847,1)</f>
        <v>0</v>
      </c>
      <c r="N1847">
        <f>[1]!s_dq_close(N$1,$A1847,1)</f>
        <v>0</v>
      </c>
      <c r="O1847">
        <f>[1]!s_dq_close(O$1,$A1847,1)</f>
        <v>0</v>
      </c>
      <c r="P1847">
        <f>[1]!s_dq_close(P$1,$A1847,1)</f>
        <v>0</v>
      </c>
      <c r="Q1847">
        <f>[1]!s_dq_close(Q$1,$A1847,1)</f>
        <v>219.3</v>
      </c>
      <c r="R1847">
        <f>[1]!s_dq_close(R$1,$A1847,1)</f>
        <v>222.2</v>
      </c>
      <c r="S1847">
        <f>[1]!s_dq_close(S$1,$A1847,1)</f>
        <v>0</v>
      </c>
      <c r="T1847">
        <f>[1]!s_dq_close(T$1,$A1847,1)</f>
        <v>0</v>
      </c>
      <c r="U1847">
        <f>[1]!s_dq_close(U$1,$A1847,1)</f>
        <v>0</v>
      </c>
      <c r="V1847">
        <f>[1]!s_dq_close(V$1,$A1847,1)</f>
        <v>0</v>
      </c>
      <c r="W1847">
        <f>[1]!s_dq_close(W$1,$A1847,1)</f>
        <v>0</v>
      </c>
    </row>
    <row r="1848" spans="1:23" x14ac:dyDescent="0.25">
      <c r="A1848" s="1">
        <v>42221</v>
      </c>
      <c r="B1848">
        <f>[1]!s_dq_close(B$1,$A1848,1)</f>
        <v>0</v>
      </c>
      <c r="C1848">
        <f>[1]!s_dq_close(C$1,$A1848,1)</f>
        <v>0</v>
      </c>
      <c r="D1848">
        <f>[1]!s_dq_close(D$1,$A1848,1)</f>
        <v>0</v>
      </c>
      <c r="E1848">
        <f>[1]!s_dq_close(E$1,$A1848,1)</f>
        <v>0</v>
      </c>
      <c r="F1848">
        <f>[1]!s_dq_close(F$1,$A1848,1)</f>
        <v>0</v>
      </c>
      <c r="G1848">
        <f>[1]!s_dq_close(G$1,$A1848,1)</f>
        <v>0</v>
      </c>
      <c r="H1848">
        <f>[1]!s_dq_close(H$1,$A1848,1)</f>
        <v>0</v>
      </c>
      <c r="I1848">
        <f>[1]!s_dq_close(I$1,$A1848,1)</f>
        <v>0</v>
      </c>
      <c r="J1848">
        <f>[1]!s_dq_close(J$1,$A1848,1)</f>
        <v>0</v>
      </c>
      <c r="K1848">
        <f>[1]!s_dq_close(K$1,$A1848,1)</f>
        <v>0</v>
      </c>
      <c r="L1848">
        <f>[1]!s_dq_close(L$1,$A1848,1)</f>
        <v>0</v>
      </c>
      <c r="M1848">
        <f>[1]!s_dq_close(M$1,$A1848,1)</f>
        <v>0</v>
      </c>
      <c r="N1848">
        <f>[1]!s_dq_close(N$1,$A1848,1)</f>
        <v>0</v>
      </c>
      <c r="O1848">
        <f>[1]!s_dq_close(O$1,$A1848,1)</f>
        <v>0</v>
      </c>
      <c r="P1848">
        <f>[1]!s_dq_close(P$1,$A1848,1)</f>
        <v>0</v>
      </c>
      <c r="Q1848">
        <f>[1]!s_dq_close(Q$1,$A1848,1)</f>
        <v>219.15</v>
      </c>
      <c r="R1848">
        <f>[1]!s_dq_close(R$1,$A1848,1)</f>
        <v>221.9</v>
      </c>
      <c r="S1848">
        <f>[1]!s_dq_close(S$1,$A1848,1)</f>
        <v>0</v>
      </c>
      <c r="T1848">
        <f>[1]!s_dq_close(T$1,$A1848,1)</f>
        <v>0</v>
      </c>
      <c r="U1848">
        <f>[1]!s_dq_close(U$1,$A1848,1)</f>
        <v>0</v>
      </c>
      <c r="V1848">
        <f>[1]!s_dq_close(V$1,$A1848,1)</f>
        <v>0</v>
      </c>
      <c r="W1848">
        <f>[1]!s_dq_close(W$1,$A1848,1)</f>
        <v>0</v>
      </c>
    </row>
    <row r="1849" spans="1:23" x14ac:dyDescent="0.25">
      <c r="A1849" s="1">
        <v>42222</v>
      </c>
      <c r="B1849">
        <f>[1]!s_dq_close(B$1,$A1849,1)</f>
        <v>0</v>
      </c>
      <c r="C1849">
        <f>[1]!s_dq_close(C$1,$A1849,1)</f>
        <v>0</v>
      </c>
      <c r="D1849">
        <f>[1]!s_dq_close(D$1,$A1849,1)</f>
        <v>0</v>
      </c>
      <c r="E1849">
        <f>[1]!s_dq_close(E$1,$A1849,1)</f>
        <v>0</v>
      </c>
      <c r="F1849">
        <f>[1]!s_dq_close(F$1,$A1849,1)</f>
        <v>0</v>
      </c>
      <c r="G1849">
        <f>[1]!s_dq_close(G$1,$A1849,1)</f>
        <v>0</v>
      </c>
      <c r="H1849">
        <f>[1]!s_dq_close(H$1,$A1849,1)</f>
        <v>0</v>
      </c>
      <c r="I1849">
        <f>[1]!s_dq_close(I$1,$A1849,1)</f>
        <v>0</v>
      </c>
      <c r="J1849">
        <f>[1]!s_dq_close(J$1,$A1849,1)</f>
        <v>0</v>
      </c>
      <c r="K1849">
        <f>[1]!s_dq_close(K$1,$A1849,1)</f>
        <v>0</v>
      </c>
      <c r="L1849">
        <f>[1]!s_dq_close(L$1,$A1849,1)</f>
        <v>0</v>
      </c>
      <c r="M1849">
        <f>[1]!s_dq_close(M$1,$A1849,1)</f>
        <v>0</v>
      </c>
      <c r="N1849">
        <f>[1]!s_dq_close(N$1,$A1849,1)</f>
        <v>0</v>
      </c>
      <c r="O1849">
        <f>[1]!s_dq_close(O$1,$A1849,1)</f>
        <v>0</v>
      </c>
      <c r="P1849">
        <f>[1]!s_dq_close(P$1,$A1849,1)</f>
        <v>0</v>
      </c>
      <c r="Q1849">
        <f>[1]!s_dq_close(Q$1,$A1849,1)</f>
        <v>218.7</v>
      </c>
      <c r="R1849">
        <f>[1]!s_dq_close(R$1,$A1849,1)</f>
        <v>221.25</v>
      </c>
      <c r="S1849">
        <f>[1]!s_dq_close(S$1,$A1849,1)</f>
        <v>0</v>
      </c>
      <c r="T1849">
        <f>[1]!s_dq_close(T$1,$A1849,1)</f>
        <v>0</v>
      </c>
      <c r="U1849">
        <f>[1]!s_dq_close(U$1,$A1849,1)</f>
        <v>0</v>
      </c>
      <c r="V1849">
        <f>[1]!s_dq_close(V$1,$A1849,1)</f>
        <v>0</v>
      </c>
      <c r="W1849">
        <f>[1]!s_dq_close(W$1,$A1849,1)</f>
        <v>0</v>
      </c>
    </row>
    <row r="1850" spans="1:23" x14ac:dyDescent="0.25">
      <c r="A1850" s="1">
        <v>42223</v>
      </c>
      <c r="B1850">
        <f>[1]!s_dq_close(B$1,$A1850,1)</f>
        <v>0</v>
      </c>
      <c r="C1850">
        <f>[1]!s_dq_close(C$1,$A1850,1)</f>
        <v>0</v>
      </c>
      <c r="D1850">
        <f>[1]!s_dq_close(D$1,$A1850,1)</f>
        <v>0</v>
      </c>
      <c r="E1850">
        <f>[1]!s_dq_close(E$1,$A1850,1)</f>
        <v>0</v>
      </c>
      <c r="F1850">
        <f>[1]!s_dq_close(F$1,$A1850,1)</f>
        <v>0</v>
      </c>
      <c r="G1850">
        <f>[1]!s_dq_close(G$1,$A1850,1)</f>
        <v>0</v>
      </c>
      <c r="H1850">
        <f>[1]!s_dq_close(H$1,$A1850,1)</f>
        <v>0</v>
      </c>
      <c r="I1850">
        <f>[1]!s_dq_close(I$1,$A1850,1)</f>
        <v>0</v>
      </c>
      <c r="J1850">
        <f>[1]!s_dq_close(J$1,$A1850,1)</f>
        <v>0</v>
      </c>
      <c r="K1850">
        <f>[1]!s_dq_close(K$1,$A1850,1)</f>
        <v>0</v>
      </c>
      <c r="L1850">
        <f>[1]!s_dq_close(L$1,$A1850,1)</f>
        <v>0</v>
      </c>
      <c r="M1850">
        <f>[1]!s_dq_close(M$1,$A1850,1)</f>
        <v>0</v>
      </c>
      <c r="N1850">
        <f>[1]!s_dq_close(N$1,$A1850,1)</f>
        <v>0</v>
      </c>
      <c r="O1850">
        <f>[1]!s_dq_close(O$1,$A1850,1)</f>
        <v>0</v>
      </c>
      <c r="P1850">
        <f>[1]!s_dq_close(P$1,$A1850,1)</f>
        <v>0</v>
      </c>
      <c r="Q1850">
        <f>[1]!s_dq_close(Q$1,$A1850,1)</f>
        <v>221.2</v>
      </c>
      <c r="R1850">
        <f>[1]!s_dq_close(R$1,$A1850,1)</f>
        <v>223.65</v>
      </c>
      <c r="S1850">
        <f>[1]!s_dq_close(S$1,$A1850,1)</f>
        <v>0</v>
      </c>
      <c r="T1850">
        <f>[1]!s_dq_close(T$1,$A1850,1)</f>
        <v>0</v>
      </c>
      <c r="U1850">
        <f>[1]!s_dq_close(U$1,$A1850,1)</f>
        <v>0</v>
      </c>
      <c r="V1850">
        <f>[1]!s_dq_close(V$1,$A1850,1)</f>
        <v>0</v>
      </c>
      <c r="W1850">
        <f>[1]!s_dq_close(W$1,$A1850,1)</f>
        <v>0</v>
      </c>
    </row>
    <row r="1851" spans="1:23" x14ac:dyDescent="0.25">
      <c r="A1851" s="1">
        <v>42226</v>
      </c>
      <c r="B1851">
        <f>[1]!s_dq_close(B$1,$A1851,1)</f>
        <v>0</v>
      </c>
      <c r="C1851">
        <f>[1]!s_dq_close(C$1,$A1851,1)</f>
        <v>0</v>
      </c>
      <c r="D1851">
        <f>[1]!s_dq_close(D$1,$A1851,1)</f>
        <v>0</v>
      </c>
      <c r="E1851">
        <f>[1]!s_dq_close(E$1,$A1851,1)</f>
        <v>0</v>
      </c>
      <c r="F1851">
        <f>[1]!s_dq_close(F$1,$A1851,1)</f>
        <v>0</v>
      </c>
      <c r="G1851">
        <f>[1]!s_dq_close(G$1,$A1851,1)</f>
        <v>0</v>
      </c>
      <c r="H1851">
        <f>[1]!s_dq_close(H$1,$A1851,1)</f>
        <v>0</v>
      </c>
      <c r="I1851">
        <f>[1]!s_dq_close(I$1,$A1851,1)</f>
        <v>0</v>
      </c>
      <c r="J1851">
        <f>[1]!s_dq_close(J$1,$A1851,1)</f>
        <v>0</v>
      </c>
      <c r="K1851">
        <f>[1]!s_dq_close(K$1,$A1851,1)</f>
        <v>0</v>
      </c>
      <c r="L1851">
        <f>[1]!s_dq_close(L$1,$A1851,1)</f>
        <v>0</v>
      </c>
      <c r="M1851">
        <f>[1]!s_dq_close(M$1,$A1851,1)</f>
        <v>0</v>
      </c>
      <c r="N1851">
        <f>[1]!s_dq_close(N$1,$A1851,1)</f>
        <v>0</v>
      </c>
      <c r="O1851">
        <f>[1]!s_dq_close(O$1,$A1851,1)</f>
        <v>0</v>
      </c>
      <c r="P1851">
        <f>[1]!s_dq_close(P$1,$A1851,1)</f>
        <v>0</v>
      </c>
      <c r="Q1851">
        <f>[1]!s_dq_close(Q$1,$A1851,1)</f>
        <v>221.55</v>
      </c>
      <c r="R1851">
        <f>[1]!s_dq_close(R$1,$A1851,1)</f>
        <v>223.95</v>
      </c>
      <c r="S1851">
        <f>[1]!s_dq_close(S$1,$A1851,1)</f>
        <v>0</v>
      </c>
      <c r="T1851">
        <f>[1]!s_dq_close(T$1,$A1851,1)</f>
        <v>0</v>
      </c>
      <c r="U1851">
        <f>[1]!s_dq_close(U$1,$A1851,1)</f>
        <v>0</v>
      </c>
      <c r="V1851">
        <f>[1]!s_dq_close(V$1,$A1851,1)</f>
        <v>0</v>
      </c>
      <c r="W1851">
        <f>[1]!s_dq_close(W$1,$A1851,1)</f>
        <v>0</v>
      </c>
    </row>
    <row r="1852" spans="1:23" x14ac:dyDescent="0.25">
      <c r="A1852" s="1">
        <v>42227</v>
      </c>
      <c r="B1852">
        <f>[1]!s_dq_close(B$1,$A1852,1)</f>
        <v>0</v>
      </c>
      <c r="C1852">
        <f>[1]!s_dq_close(C$1,$A1852,1)</f>
        <v>0</v>
      </c>
      <c r="D1852">
        <f>[1]!s_dq_close(D$1,$A1852,1)</f>
        <v>0</v>
      </c>
      <c r="E1852">
        <f>[1]!s_dq_close(E$1,$A1852,1)</f>
        <v>0</v>
      </c>
      <c r="F1852">
        <f>[1]!s_dq_close(F$1,$A1852,1)</f>
        <v>0</v>
      </c>
      <c r="G1852">
        <f>[1]!s_dq_close(G$1,$A1852,1)</f>
        <v>0</v>
      </c>
      <c r="H1852">
        <f>[1]!s_dq_close(H$1,$A1852,1)</f>
        <v>0</v>
      </c>
      <c r="I1852">
        <f>[1]!s_dq_close(I$1,$A1852,1)</f>
        <v>0</v>
      </c>
      <c r="J1852">
        <f>[1]!s_dq_close(J$1,$A1852,1)</f>
        <v>0</v>
      </c>
      <c r="K1852">
        <f>[1]!s_dq_close(K$1,$A1852,1)</f>
        <v>0</v>
      </c>
      <c r="L1852">
        <f>[1]!s_dq_close(L$1,$A1852,1)</f>
        <v>0</v>
      </c>
      <c r="M1852">
        <f>[1]!s_dq_close(M$1,$A1852,1)</f>
        <v>0</v>
      </c>
      <c r="N1852">
        <f>[1]!s_dq_close(N$1,$A1852,1)</f>
        <v>0</v>
      </c>
      <c r="O1852">
        <f>[1]!s_dq_close(O$1,$A1852,1)</f>
        <v>0</v>
      </c>
      <c r="P1852">
        <f>[1]!s_dq_close(P$1,$A1852,1)</f>
        <v>0</v>
      </c>
      <c r="Q1852">
        <f>[1]!s_dq_close(Q$1,$A1852,1)</f>
        <v>226.3</v>
      </c>
      <c r="R1852">
        <f>[1]!s_dq_close(R$1,$A1852,1)</f>
        <v>229</v>
      </c>
      <c r="S1852">
        <f>[1]!s_dq_close(S$1,$A1852,1)</f>
        <v>0</v>
      </c>
      <c r="T1852">
        <f>[1]!s_dq_close(T$1,$A1852,1)</f>
        <v>0</v>
      </c>
      <c r="U1852">
        <f>[1]!s_dq_close(U$1,$A1852,1)</f>
        <v>0</v>
      </c>
      <c r="V1852">
        <f>[1]!s_dq_close(V$1,$A1852,1)</f>
        <v>0</v>
      </c>
      <c r="W1852">
        <f>[1]!s_dq_close(W$1,$A1852,1)</f>
        <v>0</v>
      </c>
    </row>
    <row r="1853" spans="1:23" x14ac:dyDescent="0.25">
      <c r="A1853" s="1">
        <v>42228</v>
      </c>
      <c r="B1853">
        <f>[1]!s_dq_close(B$1,$A1853,1)</f>
        <v>0</v>
      </c>
      <c r="C1853">
        <f>[1]!s_dq_close(C$1,$A1853,1)</f>
        <v>0</v>
      </c>
      <c r="D1853">
        <f>[1]!s_dq_close(D$1,$A1853,1)</f>
        <v>0</v>
      </c>
      <c r="E1853">
        <f>[1]!s_dq_close(E$1,$A1853,1)</f>
        <v>0</v>
      </c>
      <c r="F1853">
        <f>[1]!s_dq_close(F$1,$A1853,1)</f>
        <v>0</v>
      </c>
      <c r="G1853">
        <f>[1]!s_dq_close(G$1,$A1853,1)</f>
        <v>0</v>
      </c>
      <c r="H1853">
        <f>[1]!s_dq_close(H$1,$A1853,1)</f>
        <v>0</v>
      </c>
      <c r="I1853">
        <f>[1]!s_dq_close(I$1,$A1853,1)</f>
        <v>0</v>
      </c>
      <c r="J1853">
        <f>[1]!s_dq_close(J$1,$A1853,1)</f>
        <v>0</v>
      </c>
      <c r="K1853">
        <f>[1]!s_dq_close(K$1,$A1853,1)</f>
        <v>0</v>
      </c>
      <c r="L1853">
        <f>[1]!s_dq_close(L$1,$A1853,1)</f>
        <v>0</v>
      </c>
      <c r="M1853">
        <f>[1]!s_dq_close(M$1,$A1853,1)</f>
        <v>0</v>
      </c>
      <c r="N1853">
        <f>[1]!s_dq_close(N$1,$A1853,1)</f>
        <v>0</v>
      </c>
      <c r="O1853">
        <f>[1]!s_dq_close(O$1,$A1853,1)</f>
        <v>0</v>
      </c>
      <c r="P1853">
        <f>[1]!s_dq_close(P$1,$A1853,1)</f>
        <v>0</v>
      </c>
      <c r="Q1853">
        <f>[1]!s_dq_close(Q$1,$A1853,1)</f>
        <v>235.45</v>
      </c>
      <c r="R1853">
        <f>[1]!s_dq_close(R$1,$A1853,1)</f>
        <v>238.2</v>
      </c>
      <c r="S1853">
        <f>[1]!s_dq_close(S$1,$A1853,1)</f>
        <v>0</v>
      </c>
      <c r="T1853">
        <f>[1]!s_dq_close(T$1,$A1853,1)</f>
        <v>0</v>
      </c>
      <c r="U1853">
        <f>[1]!s_dq_close(U$1,$A1853,1)</f>
        <v>0</v>
      </c>
      <c r="V1853">
        <f>[1]!s_dq_close(V$1,$A1853,1)</f>
        <v>0</v>
      </c>
      <c r="W1853">
        <f>[1]!s_dq_close(W$1,$A1853,1)</f>
        <v>0</v>
      </c>
    </row>
    <row r="1854" spans="1:23" x14ac:dyDescent="0.25">
      <c r="A1854" s="1">
        <v>42229</v>
      </c>
      <c r="B1854">
        <f>[1]!s_dq_close(B$1,$A1854,1)</f>
        <v>0</v>
      </c>
      <c r="C1854">
        <f>[1]!s_dq_close(C$1,$A1854,1)</f>
        <v>0</v>
      </c>
      <c r="D1854">
        <f>[1]!s_dq_close(D$1,$A1854,1)</f>
        <v>0</v>
      </c>
      <c r="E1854">
        <f>[1]!s_dq_close(E$1,$A1854,1)</f>
        <v>0</v>
      </c>
      <c r="F1854">
        <f>[1]!s_dq_close(F$1,$A1854,1)</f>
        <v>0</v>
      </c>
      <c r="G1854">
        <f>[1]!s_dq_close(G$1,$A1854,1)</f>
        <v>0</v>
      </c>
      <c r="H1854">
        <f>[1]!s_dq_close(H$1,$A1854,1)</f>
        <v>0</v>
      </c>
      <c r="I1854">
        <f>[1]!s_dq_close(I$1,$A1854,1)</f>
        <v>0</v>
      </c>
      <c r="J1854">
        <f>[1]!s_dq_close(J$1,$A1854,1)</f>
        <v>0</v>
      </c>
      <c r="K1854">
        <f>[1]!s_dq_close(K$1,$A1854,1)</f>
        <v>0</v>
      </c>
      <c r="L1854">
        <f>[1]!s_dq_close(L$1,$A1854,1)</f>
        <v>0</v>
      </c>
      <c r="M1854">
        <f>[1]!s_dq_close(M$1,$A1854,1)</f>
        <v>0</v>
      </c>
      <c r="N1854">
        <f>[1]!s_dq_close(N$1,$A1854,1)</f>
        <v>0</v>
      </c>
      <c r="O1854">
        <f>[1]!s_dq_close(O$1,$A1854,1)</f>
        <v>0</v>
      </c>
      <c r="P1854">
        <f>[1]!s_dq_close(P$1,$A1854,1)</f>
        <v>0</v>
      </c>
      <c r="Q1854">
        <f>[1]!s_dq_close(Q$1,$A1854,1)</f>
        <v>234.25</v>
      </c>
      <c r="R1854">
        <f>[1]!s_dq_close(R$1,$A1854,1)</f>
        <v>236.4</v>
      </c>
      <c r="S1854">
        <f>[1]!s_dq_close(S$1,$A1854,1)</f>
        <v>0</v>
      </c>
      <c r="T1854">
        <f>[1]!s_dq_close(T$1,$A1854,1)</f>
        <v>0</v>
      </c>
      <c r="U1854">
        <f>[1]!s_dq_close(U$1,$A1854,1)</f>
        <v>0</v>
      </c>
      <c r="V1854">
        <f>[1]!s_dq_close(V$1,$A1854,1)</f>
        <v>0</v>
      </c>
      <c r="W1854">
        <f>[1]!s_dq_close(W$1,$A1854,1)</f>
        <v>0</v>
      </c>
    </row>
    <row r="1855" spans="1:23" x14ac:dyDescent="0.25">
      <c r="A1855" s="1">
        <v>42230</v>
      </c>
      <c r="B1855">
        <f>[1]!s_dq_close(B$1,$A1855,1)</f>
        <v>0</v>
      </c>
      <c r="C1855">
        <f>[1]!s_dq_close(C$1,$A1855,1)</f>
        <v>0</v>
      </c>
      <c r="D1855">
        <f>[1]!s_dq_close(D$1,$A1855,1)</f>
        <v>0</v>
      </c>
      <c r="E1855">
        <f>[1]!s_dq_close(E$1,$A1855,1)</f>
        <v>0</v>
      </c>
      <c r="F1855">
        <f>[1]!s_dq_close(F$1,$A1855,1)</f>
        <v>0</v>
      </c>
      <c r="G1855">
        <f>[1]!s_dq_close(G$1,$A1855,1)</f>
        <v>0</v>
      </c>
      <c r="H1855">
        <f>[1]!s_dq_close(H$1,$A1855,1)</f>
        <v>0</v>
      </c>
      <c r="I1855">
        <f>[1]!s_dq_close(I$1,$A1855,1)</f>
        <v>0</v>
      </c>
      <c r="J1855">
        <f>[1]!s_dq_close(J$1,$A1855,1)</f>
        <v>0</v>
      </c>
      <c r="K1855">
        <f>[1]!s_dq_close(K$1,$A1855,1)</f>
        <v>0</v>
      </c>
      <c r="L1855">
        <f>[1]!s_dq_close(L$1,$A1855,1)</f>
        <v>0</v>
      </c>
      <c r="M1855">
        <f>[1]!s_dq_close(M$1,$A1855,1)</f>
        <v>0</v>
      </c>
      <c r="N1855">
        <f>[1]!s_dq_close(N$1,$A1855,1)</f>
        <v>0</v>
      </c>
      <c r="O1855">
        <f>[1]!s_dq_close(O$1,$A1855,1)</f>
        <v>0</v>
      </c>
      <c r="P1855">
        <f>[1]!s_dq_close(P$1,$A1855,1)</f>
        <v>0</v>
      </c>
      <c r="Q1855">
        <f>[1]!s_dq_close(Q$1,$A1855,1)</f>
        <v>232.85</v>
      </c>
      <c r="R1855">
        <f>[1]!s_dq_close(R$1,$A1855,1)</f>
        <v>235.2</v>
      </c>
      <c r="S1855">
        <f>[1]!s_dq_close(S$1,$A1855,1)</f>
        <v>0</v>
      </c>
      <c r="T1855">
        <f>[1]!s_dq_close(T$1,$A1855,1)</f>
        <v>0</v>
      </c>
      <c r="U1855">
        <f>[1]!s_dq_close(U$1,$A1855,1)</f>
        <v>0</v>
      </c>
      <c r="V1855">
        <f>[1]!s_dq_close(V$1,$A1855,1)</f>
        <v>0</v>
      </c>
      <c r="W1855">
        <f>[1]!s_dq_close(W$1,$A1855,1)</f>
        <v>0</v>
      </c>
    </row>
    <row r="1856" spans="1:23" x14ac:dyDescent="0.25">
      <c r="A1856" s="1">
        <v>42233</v>
      </c>
      <c r="B1856">
        <f>[1]!s_dq_close(B$1,$A1856,1)</f>
        <v>0</v>
      </c>
      <c r="C1856">
        <f>[1]!s_dq_close(C$1,$A1856,1)</f>
        <v>0</v>
      </c>
      <c r="D1856">
        <f>[1]!s_dq_close(D$1,$A1856,1)</f>
        <v>0</v>
      </c>
      <c r="E1856">
        <f>[1]!s_dq_close(E$1,$A1856,1)</f>
        <v>0</v>
      </c>
      <c r="F1856">
        <f>[1]!s_dq_close(F$1,$A1856,1)</f>
        <v>0</v>
      </c>
      <c r="G1856">
        <f>[1]!s_dq_close(G$1,$A1856,1)</f>
        <v>0</v>
      </c>
      <c r="H1856">
        <f>[1]!s_dq_close(H$1,$A1856,1)</f>
        <v>0</v>
      </c>
      <c r="I1856">
        <f>[1]!s_dq_close(I$1,$A1856,1)</f>
        <v>0</v>
      </c>
      <c r="J1856">
        <f>[1]!s_dq_close(J$1,$A1856,1)</f>
        <v>0</v>
      </c>
      <c r="K1856">
        <f>[1]!s_dq_close(K$1,$A1856,1)</f>
        <v>0</v>
      </c>
      <c r="L1856">
        <f>[1]!s_dq_close(L$1,$A1856,1)</f>
        <v>0</v>
      </c>
      <c r="M1856">
        <f>[1]!s_dq_close(M$1,$A1856,1)</f>
        <v>0</v>
      </c>
      <c r="N1856">
        <f>[1]!s_dq_close(N$1,$A1856,1)</f>
        <v>0</v>
      </c>
      <c r="O1856">
        <f>[1]!s_dq_close(O$1,$A1856,1)</f>
        <v>0</v>
      </c>
      <c r="P1856">
        <f>[1]!s_dq_close(P$1,$A1856,1)</f>
        <v>0</v>
      </c>
      <c r="Q1856">
        <f>[1]!s_dq_close(Q$1,$A1856,1)</f>
        <v>232.85</v>
      </c>
      <c r="R1856">
        <f>[1]!s_dq_close(R$1,$A1856,1)</f>
        <v>235.3</v>
      </c>
      <c r="S1856">
        <f>[1]!s_dq_close(S$1,$A1856,1)</f>
        <v>0</v>
      </c>
      <c r="T1856">
        <f>[1]!s_dq_close(T$1,$A1856,1)</f>
        <v>0</v>
      </c>
      <c r="U1856">
        <f>[1]!s_dq_close(U$1,$A1856,1)</f>
        <v>0</v>
      </c>
      <c r="V1856">
        <f>[1]!s_dq_close(V$1,$A1856,1)</f>
        <v>0</v>
      </c>
      <c r="W1856">
        <f>[1]!s_dq_close(W$1,$A1856,1)</f>
        <v>0</v>
      </c>
    </row>
    <row r="1857" spans="1:23" x14ac:dyDescent="0.25">
      <c r="A1857" s="1">
        <v>42234</v>
      </c>
      <c r="B1857">
        <f>[1]!s_dq_close(B$1,$A1857,1)</f>
        <v>0</v>
      </c>
      <c r="C1857">
        <f>[1]!s_dq_close(C$1,$A1857,1)</f>
        <v>0</v>
      </c>
      <c r="D1857">
        <f>[1]!s_dq_close(D$1,$A1857,1)</f>
        <v>0</v>
      </c>
      <c r="E1857">
        <f>[1]!s_dq_close(E$1,$A1857,1)</f>
        <v>0</v>
      </c>
      <c r="F1857">
        <f>[1]!s_dq_close(F$1,$A1857,1)</f>
        <v>0</v>
      </c>
      <c r="G1857">
        <f>[1]!s_dq_close(G$1,$A1857,1)</f>
        <v>0</v>
      </c>
      <c r="H1857">
        <f>[1]!s_dq_close(H$1,$A1857,1)</f>
        <v>0</v>
      </c>
      <c r="I1857">
        <f>[1]!s_dq_close(I$1,$A1857,1)</f>
        <v>0</v>
      </c>
      <c r="J1857">
        <f>[1]!s_dq_close(J$1,$A1857,1)</f>
        <v>0</v>
      </c>
      <c r="K1857">
        <f>[1]!s_dq_close(K$1,$A1857,1)</f>
        <v>0</v>
      </c>
      <c r="L1857">
        <f>[1]!s_dq_close(L$1,$A1857,1)</f>
        <v>0</v>
      </c>
      <c r="M1857">
        <f>[1]!s_dq_close(M$1,$A1857,1)</f>
        <v>0</v>
      </c>
      <c r="N1857">
        <f>[1]!s_dq_close(N$1,$A1857,1)</f>
        <v>0</v>
      </c>
      <c r="O1857">
        <f>[1]!s_dq_close(O$1,$A1857,1)</f>
        <v>0</v>
      </c>
      <c r="P1857">
        <f>[1]!s_dq_close(P$1,$A1857,1)</f>
        <v>0</v>
      </c>
      <c r="Q1857">
        <f>[1]!s_dq_close(Q$1,$A1857,1)</f>
        <v>232.45</v>
      </c>
      <c r="R1857">
        <f>[1]!s_dq_close(R$1,$A1857,1)</f>
        <v>235.2</v>
      </c>
      <c r="S1857">
        <f>[1]!s_dq_close(S$1,$A1857,1)</f>
        <v>0</v>
      </c>
      <c r="T1857">
        <f>[1]!s_dq_close(T$1,$A1857,1)</f>
        <v>0</v>
      </c>
      <c r="U1857">
        <f>[1]!s_dq_close(U$1,$A1857,1)</f>
        <v>0</v>
      </c>
      <c r="V1857">
        <f>[1]!s_dq_close(V$1,$A1857,1)</f>
        <v>0</v>
      </c>
      <c r="W1857">
        <f>[1]!s_dq_close(W$1,$A1857,1)</f>
        <v>0</v>
      </c>
    </row>
    <row r="1858" spans="1:23" x14ac:dyDescent="0.25">
      <c r="A1858" s="1">
        <v>42235</v>
      </c>
      <c r="B1858">
        <f>[1]!s_dq_close(B$1,$A1858,1)</f>
        <v>0</v>
      </c>
      <c r="C1858">
        <f>[1]!s_dq_close(C$1,$A1858,1)</f>
        <v>0</v>
      </c>
      <c r="D1858">
        <f>[1]!s_dq_close(D$1,$A1858,1)</f>
        <v>0</v>
      </c>
      <c r="E1858">
        <f>[1]!s_dq_close(E$1,$A1858,1)</f>
        <v>0</v>
      </c>
      <c r="F1858">
        <f>[1]!s_dq_close(F$1,$A1858,1)</f>
        <v>0</v>
      </c>
      <c r="G1858">
        <f>[1]!s_dq_close(G$1,$A1858,1)</f>
        <v>0</v>
      </c>
      <c r="H1858">
        <f>[1]!s_dq_close(H$1,$A1858,1)</f>
        <v>0</v>
      </c>
      <c r="I1858">
        <f>[1]!s_dq_close(I$1,$A1858,1)</f>
        <v>0</v>
      </c>
      <c r="J1858">
        <f>[1]!s_dq_close(J$1,$A1858,1)</f>
        <v>0</v>
      </c>
      <c r="K1858">
        <f>[1]!s_dq_close(K$1,$A1858,1)</f>
        <v>0</v>
      </c>
      <c r="L1858">
        <f>[1]!s_dq_close(L$1,$A1858,1)</f>
        <v>0</v>
      </c>
      <c r="M1858">
        <f>[1]!s_dq_close(M$1,$A1858,1)</f>
        <v>0</v>
      </c>
      <c r="N1858">
        <f>[1]!s_dq_close(N$1,$A1858,1)</f>
        <v>0</v>
      </c>
      <c r="O1858">
        <f>[1]!s_dq_close(O$1,$A1858,1)</f>
        <v>0</v>
      </c>
      <c r="P1858">
        <f>[1]!s_dq_close(P$1,$A1858,1)</f>
        <v>0</v>
      </c>
      <c r="Q1858">
        <f>[1]!s_dq_close(Q$1,$A1858,1)</f>
        <v>233.55</v>
      </c>
      <c r="R1858">
        <f>[1]!s_dq_close(R$1,$A1858,1)</f>
        <v>236.35</v>
      </c>
      <c r="S1858">
        <f>[1]!s_dq_close(S$1,$A1858,1)</f>
        <v>0</v>
      </c>
      <c r="T1858">
        <f>[1]!s_dq_close(T$1,$A1858,1)</f>
        <v>0</v>
      </c>
      <c r="U1858">
        <f>[1]!s_dq_close(U$1,$A1858,1)</f>
        <v>0</v>
      </c>
      <c r="V1858">
        <f>[1]!s_dq_close(V$1,$A1858,1)</f>
        <v>0</v>
      </c>
      <c r="W1858">
        <f>[1]!s_dq_close(W$1,$A1858,1)</f>
        <v>0</v>
      </c>
    </row>
    <row r="1859" spans="1:23" x14ac:dyDescent="0.25">
      <c r="A1859" s="1">
        <v>42236</v>
      </c>
      <c r="B1859">
        <f>[1]!s_dq_close(B$1,$A1859,1)</f>
        <v>0</v>
      </c>
      <c r="C1859">
        <f>[1]!s_dq_close(C$1,$A1859,1)</f>
        <v>0</v>
      </c>
      <c r="D1859">
        <f>[1]!s_dq_close(D$1,$A1859,1)</f>
        <v>0</v>
      </c>
      <c r="E1859">
        <f>[1]!s_dq_close(E$1,$A1859,1)</f>
        <v>0</v>
      </c>
      <c r="F1859">
        <f>[1]!s_dq_close(F$1,$A1859,1)</f>
        <v>0</v>
      </c>
      <c r="G1859">
        <f>[1]!s_dq_close(G$1,$A1859,1)</f>
        <v>0</v>
      </c>
      <c r="H1859">
        <f>[1]!s_dq_close(H$1,$A1859,1)</f>
        <v>0</v>
      </c>
      <c r="I1859">
        <f>[1]!s_dq_close(I$1,$A1859,1)</f>
        <v>0</v>
      </c>
      <c r="J1859">
        <f>[1]!s_dq_close(J$1,$A1859,1)</f>
        <v>0</v>
      </c>
      <c r="K1859">
        <f>[1]!s_dq_close(K$1,$A1859,1)</f>
        <v>0</v>
      </c>
      <c r="L1859">
        <f>[1]!s_dq_close(L$1,$A1859,1)</f>
        <v>0</v>
      </c>
      <c r="M1859">
        <f>[1]!s_dq_close(M$1,$A1859,1)</f>
        <v>0</v>
      </c>
      <c r="N1859">
        <f>[1]!s_dq_close(N$1,$A1859,1)</f>
        <v>0</v>
      </c>
      <c r="O1859">
        <f>[1]!s_dq_close(O$1,$A1859,1)</f>
        <v>0</v>
      </c>
      <c r="P1859">
        <f>[1]!s_dq_close(P$1,$A1859,1)</f>
        <v>0</v>
      </c>
      <c r="Q1859">
        <f>[1]!s_dq_close(Q$1,$A1859,1)</f>
        <v>236.95</v>
      </c>
      <c r="R1859">
        <f>[1]!s_dq_close(R$1,$A1859,1)</f>
        <v>240</v>
      </c>
      <c r="S1859">
        <f>[1]!s_dq_close(S$1,$A1859,1)</f>
        <v>0</v>
      </c>
      <c r="T1859">
        <f>[1]!s_dq_close(T$1,$A1859,1)</f>
        <v>0</v>
      </c>
      <c r="U1859">
        <f>[1]!s_dq_close(U$1,$A1859,1)</f>
        <v>0</v>
      </c>
      <c r="V1859">
        <f>[1]!s_dq_close(V$1,$A1859,1)</f>
        <v>0</v>
      </c>
      <c r="W1859">
        <f>[1]!s_dq_close(W$1,$A1859,1)</f>
        <v>0</v>
      </c>
    </row>
    <row r="1860" spans="1:23" x14ac:dyDescent="0.25">
      <c r="A1860" s="1">
        <v>42237</v>
      </c>
      <c r="B1860">
        <f>[1]!s_dq_close(B$1,$A1860,1)</f>
        <v>0</v>
      </c>
      <c r="C1860">
        <f>[1]!s_dq_close(C$1,$A1860,1)</f>
        <v>0</v>
      </c>
      <c r="D1860">
        <f>[1]!s_dq_close(D$1,$A1860,1)</f>
        <v>0</v>
      </c>
      <c r="E1860">
        <f>[1]!s_dq_close(E$1,$A1860,1)</f>
        <v>0</v>
      </c>
      <c r="F1860">
        <f>[1]!s_dq_close(F$1,$A1860,1)</f>
        <v>0</v>
      </c>
      <c r="G1860">
        <f>[1]!s_dq_close(G$1,$A1860,1)</f>
        <v>0</v>
      </c>
      <c r="H1860">
        <f>[1]!s_dq_close(H$1,$A1860,1)</f>
        <v>0</v>
      </c>
      <c r="I1860">
        <f>[1]!s_dq_close(I$1,$A1860,1)</f>
        <v>0</v>
      </c>
      <c r="J1860">
        <f>[1]!s_dq_close(J$1,$A1860,1)</f>
        <v>0</v>
      </c>
      <c r="K1860">
        <f>[1]!s_dq_close(K$1,$A1860,1)</f>
        <v>0</v>
      </c>
      <c r="L1860">
        <f>[1]!s_dq_close(L$1,$A1860,1)</f>
        <v>0</v>
      </c>
      <c r="M1860">
        <f>[1]!s_dq_close(M$1,$A1860,1)</f>
        <v>0</v>
      </c>
      <c r="N1860">
        <f>[1]!s_dq_close(N$1,$A1860,1)</f>
        <v>0</v>
      </c>
      <c r="O1860">
        <f>[1]!s_dq_close(O$1,$A1860,1)</f>
        <v>0</v>
      </c>
      <c r="P1860">
        <f>[1]!s_dq_close(P$1,$A1860,1)</f>
        <v>0</v>
      </c>
      <c r="Q1860">
        <f>[1]!s_dq_close(Q$1,$A1860,1)</f>
        <v>240.8</v>
      </c>
      <c r="R1860">
        <f>[1]!s_dq_close(R$1,$A1860,1)</f>
        <v>243.75</v>
      </c>
      <c r="S1860">
        <f>[1]!s_dq_close(S$1,$A1860,1)</f>
        <v>0</v>
      </c>
      <c r="T1860">
        <f>[1]!s_dq_close(T$1,$A1860,1)</f>
        <v>0</v>
      </c>
      <c r="U1860">
        <f>[1]!s_dq_close(U$1,$A1860,1)</f>
        <v>0</v>
      </c>
      <c r="V1860">
        <f>[1]!s_dq_close(V$1,$A1860,1)</f>
        <v>0</v>
      </c>
      <c r="W1860">
        <f>[1]!s_dq_close(W$1,$A1860,1)</f>
        <v>0</v>
      </c>
    </row>
    <row r="1861" spans="1:23" x14ac:dyDescent="0.25">
      <c r="A1861" s="1">
        <v>42240</v>
      </c>
      <c r="B1861">
        <f>[1]!s_dq_close(B$1,$A1861,1)</f>
        <v>0</v>
      </c>
      <c r="C1861">
        <f>[1]!s_dq_close(C$1,$A1861,1)</f>
        <v>0</v>
      </c>
      <c r="D1861">
        <f>[1]!s_dq_close(D$1,$A1861,1)</f>
        <v>0</v>
      </c>
      <c r="E1861">
        <f>[1]!s_dq_close(E$1,$A1861,1)</f>
        <v>0</v>
      </c>
      <c r="F1861">
        <f>[1]!s_dq_close(F$1,$A1861,1)</f>
        <v>0</v>
      </c>
      <c r="G1861">
        <f>[1]!s_dq_close(G$1,$A1861,1)</f>
        <v>0</v>
      </c>
      <c r="H1861">
        <f>[1]!s_dq_close(H$1,$A1861,1)</f>
        <v>0</v>
      </c>
      <c r="I1861">
        <f>[1]!s_dq_close(I$1,$A1861,1)</f>
        <v>0</v>
      </c>
      <c r="J1861">
        <f>[1]!s_dq_close(J$1,$A1861,1)</f>
        <v>0</v>
      </c>
      <c r="K1861">
        <f>[1]!s_dq_close(K$1,$A1861,1)</f>
        <v>0</v>
      </c>
      <c r="L1861">
        <f>[1]!s_dq_close(L$1,$A1861,1)</f>
        <v>0</v>
      </c>
      <c r="M1861">
        <f>[1]!s_dq_close(M$1,$A1861,1)</f>
        <v>0</v>
      </c>
      <c r="N1861">
        <f>[1]!s_dq_close(N$1,$A1861,1)</f>
        <v>0</v>
      </c>
      <c r="O1861">
        <f>[1]!s_dq_close(O$1,$A1861,1)</f>
        <v>0</v>
      </c>
      <c r="P1861">
        <f>[1]!s_dq_close(P$1,$A1861,1)</f>
        <v>0</v>
      </c>
      <c r="Q1861">
        <f>[1]!s_dq_close(Q$1,$A1861,1)</f>
        <v>240</v>
      </c>
      <c r="R1861">
        <f>[1]!s_dq_close(R$1,$A1861,1)</f>
        <v>242.85</v>
      </c>
      <c r="S1861">
        <f>[1]!s_dq_close(S$1,$A1861,1)</f>
        <v>0</v>
      </c>
      <c r="T1861">
        <f>[1]!s_dq_close(T$1,$A1861,1)</f>
        <v>0</v>
      </c>
      <c r="U1861">
        <f>[1]!s_dq_close(U$1,$A1861,1)</f>
        <v>0</v>
      </c>
      <c r="V1861">
        <f>[1]!s_dq_close(V$1,$A1861,1)</f>
        <v>0</v>
      </c>
      <c r="W1861">
        <f>[1]!s_dq_close(W$1,$A1861,1)</f>
        <v>0</v>
      </c>
    </row>
    <row r="1862" spans="1:23" x14ac:dyDescent="0.25">
      <c r="A1862" s="1">
        <v>42241</v>
      </c>
      <c r="B1862">
        <f>[1]!s_dq_close(B$1,$A1862,1)</f>
        <v>0</v>
      </c>
      <c r="C1862">
        <f>[1]!s_dq_close(C$1,$A1862,1)</f>
        <v>0</v>
      </c>
      <c r="D1862">
        <f>[1]!s_dq_close(D$1,$A1862,1)</f>
        <v>0</v>
      </c>
      <c r="E1862">
        <f>[1]!s_dq_close(E$1,$A1862,1)</f>
        <v>0</v>
      </c>
      <c r="F1862">
        <f>[1]!s_dq_close(F$1,$A1862,1)</f>
        <v>0</v>
      </c>
      <c r="G1862">
        <f>[1]!s_dq_close(G$1,$A1862,1)</f>
        <v>0</v>
      </c>
      <c r="H1862">
        <f>[1]!s_dq_close(H$1,$A1862,1)</f>
        <v>0</v>
      </c>
      <c r="I1862">
        <f>[1]!s_dq_close(I$1,$A1862,1)</f>
        <v>0</v>
      </c>
      <c r="J1862">
        <f>[1]!s_dq_close(J$1,$A1862,1)</f>
        <v>0</v>
      </c>
      <c r="K1862">
        <f>[1]!s_dq_close(K$1,$A1862,1)</f>
        <v>0</v>
      </c>
      <c r="L1862">
        <f>[1]!s_dq_close(L$1,$A1862,1)</f>
        <v>0</v>
      </c>
      <c r="M1862">
        <f>[1]!s_dq_close(M$1,$A1862,1)</f>
        <v>0</v>
      </c>
      <c r="N1862">
        <f>[1]!s_dq_close(N$1,$A1862,1)</f>
        <v>0</v>
      </c>
      <c r="O1862">
        <f>[1]!s_dq_close(O$1,$A1862,1)</f>
        <v>0</v>
      </c>
      <c r="P1862">
        <f>[1]!s_dq_close(P$1,$A1862,1)</f>
        <v>0</v>
      </c>
      <c r="Q1862">
        <f>[1]!s_dq_close(Q$1,$A1862,1)</f>
        <v>239.5</v>
      </c>
      <c r="R1862">
        <f>[1]!s_dq_close(R$1,$A1862,1)</f>
        <v>242.4</v>
      </c>
      <c r="S1862">
        <f>[1]!s_dq_close(S$1,$A1862,1)</f>
        <v>0</v>
      </c>
      <c r="T1862">
        <f>[1]!s_dq_close(T$1,$A1862,1)</f>
        <v>0</v>
      </c>
      <c r="U1862">
        <f>[1]!s_dq_close(U$1,$A1862,1)</f>
        <v>0</v>
      </c>
      <c r="V1862">
        <f>[1]!s_dq_close(V$1,$A1862,1)</f>
        <v>0</v>
      </c>
      <c r="W1862">
        <f>[1]!s_dq_close(W$1,$A1862,1)</f>
        <v>0</v>
      </c>
    </row>
    <row r="1863" spans="1:23" x14ac:dyDescent="0.25">
      <c r="A1863" s="1">
        <v>42242</v>
      </c>
      <c r="B1863">
        <f>[1]!s_dq_close(B$1,$A1863,1)</f>
        <v>0</v>
      </c>
      <c r="C1863">
        <f>[1]!s_dq_close(C$1,$A1863,1)</f>
        <v>0</v>
      </c>
      <c r="D1863">
        <f>[1]!s_dq_close(D$1,$A1863,1)</f>
        <v>0</v>
      </c>
      <c r="E1863">
        <f>[1]!s_dq_close(E$1,$A1863,1)</f>
        <v>0</v>
      </c>
      <c r="F1863">
        <f>[1]!s_dq_close(F$1,$A1863,1)</f>
        <v>0</v>
      </c>
      <c r="G1863">
        <f>[1]!s_dq_close(G$1,$A1863,1)</f>
        <v>0</v>
      </c>
      <c r="H1863">
        <f>[1]!s_dq_close(H$1,$A1863,1)</f>
        <v>0</v>
      </c>
      <c r="I1863">
        <f>[1]!s_dq_close(I$1,$A1863,1)</f>
        <v>0</v>
      </c>
      <c r="J1863">
        <f>[1]!s_dq_close(J$1,$A1863,1)</f>
        <v>0</v>
      </c>
      <c r="K1863">
        <f>[1]!s_dq_close(K$1,$A1863,1)</f>
        <v>0</v>
      </c>
      <c r="L1863">
        <f>[1]!s_dq_close(L$1,$A1863,1)</f>
        <v>0</v>
      </c>
      <c r="M1863">
        <f>[1]!s_dq_close(M$1,$A1863,1)</f>
        <v>0</v>
      </c>
      <c r="N1863">
        <f>[1]!s_dq_close(N$1,$A1863,1)</f>
        <v>0</v>
      </c>
      <c r="O1863">
        <f>[1]!s_dq_close(O$1,$A1863,1)</f>
        <v>0</v>
      </c>
      <c r="P1863">
        <f>[1]!s_dq_close(P$1,$A1863,1)</f>
        <v>0</v>
      </c>
      <c r="Q1863">
        <f>[1]!s_dq_close(Q$1,$A1863,1)</f>
        <v>236.8</v>
      </c>
      <c r="R1863">
        <f>[1]!s_dq_close(R$1,$A1863,1)</f>
        <v>239.75</v>
      </c>
      <c r="S1863">
        <f>[1]!s_dq_close(S$1,$A1863,1)</f>
        <v>0</v>
      </c>
      <c r="T1863">
        <f>[1]!s_dq_close(T$1,$A1863,1)</f>
        <v>0</v>
      </c>
      <c r="U1863">
        <f>[1]!s_dq_close(U$1,$A1863,1)</f>
        <v>0</v>
      </c>
      <c r="V1863">
        <f>[1]!s_dq_close(V$1,$A1863,1)</f>
        <v>0</v>
      </c>
      <c r="W1863">
        <f>[1]!s_dq_close(W$1,$A1863,1)</f>
        <v>0</v>
      </c>
    </row>
    <row r="1864" spans="1:23" x14ac:dyDescent="0.25">
      <c r="A1864" s="1">
        <v>42243</v>
      </c>
      <c r="B1864">
        <f>[1]!s_dq_close(B$1,$A1864,1)</f>
        <v>0</v>
      </c>
      <c r="C1864">
        <f>[1]!s_dq_close(C$1,$A1864,1)</f>
        <v>0</v>
      </c>
      <c r="D1864">
        <f>[1]!s_dq_close(D$1,$A1864,1)</f>
        <v>0</v>
      </c>
      <c r="E1864">
        <f>[1]!s_dq_close(E$1,$A1864,1)</f>
        <v>0</v>
      </c>
      <c r="F1864">
        <f>[1]!s_dq_close(F$1,$A1864,1)</f>
        <v>0</v>
      </c>
      <c r="G1864">
        <f>[1]!s_dq_close(G$1,$A1864,1)</f>
        <v>0</v>
      </c>
      <c r="H1864">
        <f>[1]!s_dq_close(H$1,$A1864,1)</f>
        <v>0</v>
      </c>
      <c r="I1864">
        <f>[1]!s_dq_close(I$1,$A1864,1)</f>
        <v>0</v>
      </c>
      <c r="J1864">
        <f>[1]!s_dq_close(J$1,$A1864,1)</f>
        <v>0</v>
      </c>
      <c r="K1864">
        <f>[1]!s_dq_close(K$1,$A1864,1)</f>
        <v>0</v>
      </c>
      <c r="L1864">
        <f>[1]!s_dq_close(L$1,$A1864,1)</f>
        <v>0</v>
      </c>
      <c r="M1864">
        <f>[1]!s_dq_close(M$1,$A1864,1)</f>
        <v>0</v>
      </c>
      <c r="N1864">
        <f>[1]!s_dq_close(N$1,$A1864,1)</f>
        <v>0</v>
      </c>
      <c r="O1864">
        <f>[1]!s_dq_close(O$1,$A1864,1)</f>
        <v>0</v>
      </c>
      <c r="P1864">
        <f>[1]!s_dq_close(P$1,$A1864,1)</f>
        <v>0</v>
      </c>
      <c r="Q1864">
        <f>[1]!s_dq_close(Q$1,$A1864,1)</f>
        <v>234.75</v>
      </c>
      <c r="R1864">
        <f>[1]!s_dq_close(R$1,$A1864,1)</f>
        <v>237.7</v>
      </c>
      <c r="S1864">
        <f>[1]!s_dq_close(S$1,$A1864,1)</f>
        <v>0</v>
      </c>
      <c r="T1864">
        <f>[1]!s_dq_close(T$1,$A1864,1)</f>
        <v>0</v>
      </c>
      <c r="U1864">
        <f>[1]!s_dq_close(U$1,$A1864,1)</f>
        <v>0</v>
      </c>
      <c r="V1864">
        <f>[1]!s_dq_close(V$1,$A1864,1)</f>
        <v>0</v>
      </c>
      <c r="W1864">
        <f>[1]!s_dq_close(W$1,$A1864,1)</f>
        <v>0</v>
      </c>
    </row>
    <row r="1865" spans="1:23" x14ac:dyDescent="0.25">
      <c r="A1865" s="1">
        <v>42244</v>
      </c>
      <c r="B1865">
        <f>[1]!s_dq_close(B$1,$A1865,1)</f>
        <v>0</v>
      </c>
      <c r="C1865">
        <f>[1]!s_dq_close(C$1,$A1865,1)</f>
        <v>0</v>
      </c>
      <c r="D1865">
        <f>[1]!s_dq_close(D$1,$A1865,1)</f>
        <v>0</v>
      </c>
      <c r="E1865">
        <f>[1]!s_dq_close(E$1,$A1865,1)</f>
        <v>0</v>
      </c>
      <c r="F1865">
        <f>[1]!s_dq_close(F$1,$A1865,1)</f>
        <v>0</v>
      </c>
      <c r="G1865">
        <f>[1]!s_dq_close(G$1,$A1865,1)</f>
        <v>0</v>
      </c>
      <c r="H1865">
        <f>[1]!s_dq_close(H$1,$A1865,1)</f>
        <v>0</v>
      </c>
      <c r="I1865">
        <f>[1]!s_dq_close(I$1,$A1865,1)</f>
        <v>0</v>
      </c>
      <c r="J1865">
        <f>[1]!s_dq_close(J$1,$A1865,1)</f>
        <v>0</v>
      </c>
      <c r="K1865">
        <f>[1]!s_dq_close(K$1,$A1865,1)</f>
        <v>0</v>
      </c>
      <c r="L1865">
        <f>[1]!s_dq_close(L$1,$A1865,1)</f>
        <v>0</v>
      </c>
      <c r="M1865">
        <f>[1]!s_dq_close(M$1,$A1865,1)</f>
        <v>0</v>
      </c>
      <c r="N1865">
        <f>[1]!s_dq_close(N$1,$A1865,1)</f>
        <v>0</v>
      </c>
      <c r="O1865">
        <f>[1]!s_dq_close(O$1,$A1865,1)</f>
        <v>0</v>
      </c>
      <c r="P1865">
        <f>[1]!s_dq_close(P$1,$A1865,1)</f>
        <v>0</v>
      </c>
      <c r="Q1865">
        <f>[1]!s_dq_close(Q$1,$A1865,1)</f>
        <v>235.25</v>
      </c>
      <c r="R1865">
        <f>[1]!s_dq_close(R$1,$A1865,1)</f>
        <v>238.35</v>
      </c>
      <c r="S1865">
        <f>[1]!s_dq_close(S$1,$A1865,1)</f>
        <v>0</v>
      </c>
      <c r="T1865">
        <f>[1]!s_dq_close(T$1,$A1865,1)</f>
        <v>0</v>
      </c>
      <c r="U1865">
        <f>[1]!s_dq_close(U$1,$A1865,1)</f>
        <v>0</v>
      </c>
      <c r="V1865">
        <f>[1]!s_dq_close(V$1,$A1865,1)</f>
        <v>0</v>
      </c>
      <c r="W1865">
        <f>[1]!s_dq_close(W$1,$A1865,1)</f>
        <v>0</v>
      </c>
    </row>
    <row r="1866" spans="1:23" x14ac:dyDescent="0.25">
      <c r="A1866" s="1">
        <v>42247</v>
      </c>
      <c r="B1866">
        <f>[1]!s_dq_close(B$1,$A1866,1)</f>
        <v>0</v>
      </c>
      <c r="C1866">
        <f>[1]!s_dq_close(C$1,$A1866,1)</f>
        <v>0</v>
      </c>
      <c r="D1866">
        <f>[1]!s_dq_close(D$1,$A1866,1)</f>
        <v>0</v>
      </c>
      <c r="E1866">
        <f>[1]!s_dq_close(E$1,$A1866,1)</f>
        <v>0</v>
      </c>
      <c r="F1866">
        <f>[1]!s_dq_close(F$1,$A1866,1)</f>
        <v>0</v>
      </c>
      <c r="G1866">
        <f>[1]!s_dq_close(G$1,$A1866,1)</f>
        <v>0</v>
      </c>
      <c r="H1866">
        <f>[1]!s_dq_close(H$1,$A1866,1)</f>
        <v>0</v>
      </c>
      <c r="I1866">
        <f>[1]!s_dq_close(I$1,$A1866,1)</f>
        <v>0</v>
      </c>
      <c r="J1866">
        <f>[1]!s_dq_close(J$1,$A1866,1)</f>
        <v>0</v>
      </c>
      <c r="K1866">
        <f>[1]!s_dq_close(K$1,$A1866,1)</f>
        <v>0</v>
      </c>
      <c r="L1866">
        <f>[1]!s_dq_close(L$1,$A1866,1)</f>
        <v>0</v>
      </c>
      <c r="M1866">
        <f>[1]!s_dq_close(M$1,$A1866,1)</f>
        <v>0</v>
      </c>
      <c r="N1866">
        <f>[1]!s_dq_close(N$1,$A1866,1)</f>
        <v>0</v>
      </c>
      <c r="O1866">
        <f>[1]!s_dq_close(O$1,$A1866,1)</f>
        <v>0</v>
      </c>
      <c r="P1866">
        <f>[1]!s_dq_close(P$1,$A1866,1)</f>
        <v>0</v>
      </c>
      <c r="Q1866">
        <f>[1]!s_dq_close(Q$1,$A1866,1)</f>
        <v>235.55</v>
      </c>
      <c r="R1866">
        <f>[1]!s_dq_close(R$1,$A1866,1)</f>
        <v>238.4</v>
      </c>
      <c r="S1866">
        <f>[1]!s_dq_close(S$1,$A1866,1)</f>
        <v>0</v>
      </c>
      <c r="T1866">
        <f>[1]!s_dq_close(T$1,$A1866,1)</f>
        <v>0</v>
      </c>
      <c r="U1866">
        <f>[1]!s_dq_close(U$1,$A1866,1)</f>
        <v>0</v>
      </c>
      <c r="V1866">
        <f>[1]!s_dq_close(V$1,$A1866,1)</f>
        <v>0</v>
      </c>
      <c r="W1866">
        <f>[1]!s_dq_close(W$1,$A1866,1)</f>
        <v>0</v>
      </c>
    </row>
    <row r="1867" spans="1:23" x14ac:dyDescent="0.25">
      <c r="A1867" s="1">
        <v>42248</v>
      </c>
      <c r="B1867">
        <f>[1]!s_dq_close(B$1,$A1867,1)</f>
        <v>0</v>
      </c>
      <c r="C1867">
        <f>[1]!s_dq_close(C$1,$A1867,1)</f>
        <v>0</v>
      </c>
      <c r="D1867">
        <f>[1]!s_dq_close(D$1,$A1867,1)</f>
        <v>0</v>
      </c>
      <c r="E1867">
        <f>[1]!s_dq_close(E$1,$A1867,1)</f>
        <v>0</v>
      </c>
      <c r="F1867">
        <f>[1]!s_dq_close(F$1,$A1867,1)</f>
        <v>0</v>
      </c>
      <c r="G1867">
        <f>[1]!s_dq_close(G$1,$A1867,1)</f>
        <v>0</v>
      </c>
      <c r="H1867">
        <f>[1]!s_dq_close(H$1,$A1867,1)</f>
        <v>0</v>
      </c>
      <c r="I1867">
        <f>[1]!s_dq_close(I$1,$A1867,1)</f>
        <v>0</v>
      </c>
      <c r="J1867">
        <f>[1]!s_dq_close(J$1,$A1867,1)</f>
        <v>0</v>
      </c>
      <c r="K1867">
        <f>[1]!s_dq_close(K$1,$A1867,1)</f>
        <v>0</v>
      </c>
      <c r="L1867">
        <f>[1]!s_dq_close(L$1,$A1867,1)</f>
        <v>0</v>
      </c>
      <c r="M1867">
        <f>[1]!s_dq_close(M$1,$A1867,1)</f>
        <v>0</v>
      </c>
      <c r="N1867">
        <f>[1]!s_dq_close(N$1,$A1867,1)</f>
        <v>0</v>
      </c>
      <c r="O1867">
        <f>[1]!s_dq_close(O$1,$A1867,1)</f>
        <v>0</v>
      </c>
      <c r="P1867">
        <f>[1]!s_dq_close(P$1,$A1867,1)</f>
        <v>0</v>
      </c>
      <c r="Q1867">
        <f>[1]!s_dq_close(Q$1,$A1867,1)</f>
        <v>236.75</v>
      </c>
      <c r="R1867">
        <f>[1]!s_dq_close(R$1,$A1867,1)</f>
        <v>239.4</v>
      </c>
      <c r="S1867">
        <f>[1]!s_dq_close(S$1,$A1867,1)</f>
        <v>0</v>
      </c>
      <c r="T1867">
        <f>[1]!s_dq_close(T$1,$A1867,1)</f>
        <v>0</v>
      </c>
      <c r="U1867">
        <f>[1]!s_dq_close(U$1,$A1867,1)</f>
        <v>0</v>
      </c>
      <c r="V1867">
        <f>[1]!s_dq_close(V$1,$A1867,1)</f>
        <v>0</v>
      </c>
      <c r="W1867">
        <f>[1]!s_dq_close(W$1,$A1867,1)</f>
        <v>0</v>
      </c>
    </row>
    <row r="1868" spans="1:23" x14ac:dyDescent="0.25">
      <c r="A1868" s="1">
        <v>42249</v>
      </c>
      <c r="B1868">
        <f>[1]!s_dq_close(B$1,$A1868,1)</f>
        <v>0</v>
      </c>
      <c r="C1868">
        <f>[1]!s_dq_close(C$1,$A1868,1)</f>
        <v>0</v>
      </c>
      <c r="D1868">
        <f>[1]!s_dq_close(D$1,$A1868,1)</f>
        <v>0</v>
      </c>
      <c r="E1868">
        <f>[1]!s_dq_close(E$1,$A1868,1)</f>
        <v>0</v>
      </c>
      <c r="F1868">
        <f>[1]!s_dq_close(F$1,$A1868,1)</f>
        <v>0</v>
      </c>
      <c r="G1868">
        <f>[1]!s_dq_close(G$1,$A1868,1)</f>
        <v>0</v>
      </c>
      <c r="H1868">
        <f>[1]!s_dq_close(H$1,$A1868,1)</f>
        <v>0</v>
      </c>
      <c r="I1868">
        <f>[1]!s_dq_close(I$1,$A1868,1)</f>
        <v>0</v>
      </c>
      <c r="J1868">
        <f>[1]!s_dq_close(J$1,$A1868,1)</f>
        <v>0</v>
      </c>
      <c r="K1868">
        <f>[1]!s_dq_close(K$1,$A1868,1)</f>
        <v>0</v>
      </c>
      <c r="L1868">
        <f>[1]!s_dq_close(L$1,$A1868,1)</f>
        <v>0</v>
      </c>
      <c r="M1868">
        <f>[1]!s_dq_close(M$1,$A1868,1)</f>
        <v>0</v>
      </c>
      <c r="N1868">
        <f>[1]!s_dq_close(N$1,$A1868,1)</f>
        <v>0</v>
      </c>
      <c r="O1868">
        <f>[1]!s_dq_close(O$1,$A1868,1)</f>
        <v>0</v>
      </c>
      <c r="P1868">
        <f>[1]!s_dq_close(P$1,$A1868,1)</f>
        <v>0</v>
      </c>
      <c r="Q1868">
        <f>[1]!s_dq_close(Q$1,$A1868,1)</f>
        <v>236.6</v>
      </c>
      <c r="R1868">
        <f>[1]!s_dq_close(R$1,$A1868,1)</f>
        <v>239.3</v>
      </c>
      <c r="S1868">
        <f>[1]!s_dq_close(S$1,$A1868,1)</f>
        <v>0</v>
      </c>
      <c r="T1868">
        <f>[1]!s_dq_close(T$1,$A1868,1)</f>
        <v>0</v>
      </c>
      <c r="U1868">
        <f>[1]!s_dq_close(U$1,$A1868,1)</f>
        <v>0</v>
      </c>
      <c r="V1868">
        <f>[1]!s_dq_close(V$1,$A1868,1)</f>
        <v>0</v>
      </c>
      <c r="W1868">
        <f>[1]!s_dq_close(W$1,$A1868,1)</f>
        <v>0</v>
      </c>
    </row>
    <row r="1869" spans="1:23" x14ac:dyDescent="0.25">
      <c r="A1869" s="1">
        <v>42254</v>
      </c>
      <c r="B1869">
        <f>[1]!s_dq_close(B$1,$A1869,1)</f>
        <v>0</v>
      </c>
      <c r="C1869">
        <f>[1]!s_dq_close(C$1,$A1869,1)</f>
        <v>0</v>
      </c>
      <c r="D1869">
        <f>[1]!s_dq_close(D$1,$A1869,1)</f>
        <v>0</v>
      </c>
      <c r="E1869">
        <f>[1]!s_dq_close(E$1,$A1869,1)</f>
        <v>0</v>
      </c>
      <c r="F1869">
        <f>[1]!s_dq_close(F$1,$A1869,1)</f>
        <v>0</v>
      </c>
      <c r="G1869">
        <f>[1]!s_dq_close(G$1,$A1869,1)</f>
        <v>0</v>
      </c>
      <c r="H1869">
        <f>[1]!s_dq_close(H$1,$A1869,1)</f>
        <v>0</v>
      </c>
      <c r="I1869">
        <f>[1]!s_dq_close(I$1,$A1869,1)</f>
        <v>0</v>
      </c>
      <c r="J1869">
        <f>[1]!s_dq_close(J$1,$A1869,1)</f>
        <v>0</v>
      </c>
      <c r="K1869">
        <f>[1]!s_dq_close(K$1,$A1869,1)</f>
        <v>0</v>
      </c>
      <c r="L1869">
        <f>[1]!s_dq_close(L$1,$A1869,1)</f>
        <v>0</v>
      </c>
      <c r="M1869">
        <f>[1]!s_dq_close(M$1,$A1869,1)</f>
        <v>0</v>
      </c>
      <c r="N1869">
        <f>[1]!s_dq_close(N$1,$A1869,1)</f>
        <v>0</v>
      </c>
      <c r="O1869">
        <f>[1]!s_dq_close(O$1,$A1869,1)</f>
        <v>0</v>
      </c>
      <c r="P1869">
        <f>[1]!s_dq_close(P$1,$A1869,1)</f>
        <v>0</v>
      </c>
      <c r="Q1869">
        <f>[1]!s_dq_close(Q$1,$A1869,1)</f>
        <v>232.75</v>
      </c>
      <c r="R1869">
        <f>[1]!s_dq_close(R$1,$A1869,1)</f>
        <v>235.85</v>
      </c>
      <c r="S1869">
        <f>[1]!s_dq_close(S$1,$A1869,1)</f>
        <v>0</v>
      </c>
      <c r="T1869">
        <f>[1]!s_dq_close(T$1,$A1869,1)</f>
        <v>0</v>
      </c>
      <c r="U1869">
        <f>[1]!s_dq_close(U$1,$A1869,1)</f>
        <v>0</v>
      </c>
      <c r="V1869">
        <f>[1]!s_dq_close(V$1,$A1869,1)</f>
        <v>0</v>
      </c>
      <c r="W1869">
        <f>[1]!s_dq_close(W$1,$A1869,1)</f>
        <v>0</v>
      </c>
    </row>
    <row r="1870" spans="1:23" x14ac:dyDescent="0.25">
      <c r="A1870" s="1">
        <v>42255</v>
      </c>
      <c r="B1870">
        <f>[1]!s_dq_close(B$1,$A1870,1)</f>
        <v>0</v>
      </c>
      <c r="C1870">
        <f>[1]!s_dq_close(C$1,$A1870,1)</f>
        <v>0</v>
      </c>
      <c r="D1870">
        <f>[1]!s_dq_close(D$1,$A1870,1)</f>
        <v>0</v>
      </c>
      <c r="E1870">
        <f>[1]!s_dq_close(E$1,$A1870,1)</f>
        <v>0</v>
      </c>
      <c r="F1870">
        <f>[1]!s_dq_close(F$1,$A1870,1)</f>
        <v>0</v>
      </c>
      <c r="G1870">
        <f>[1]!s_dq_close(G$1,$A1870,1)</f>
        <v>0</v>
      </c>
      <c r="H1870">
        <f>[1]!s_dq_close(H$1,$A1870,1)</f>
        <v>0</v>
      </c>
      <c r="I1870">
        <f>[1]!s_dq_close(I$1,$A1870,1)</f>
        <v>0</v>
      </c>
      <c r="J1870">
        <f>[1]!s_dq_close(J$1,$A1870,1)</f>
        <v>0</v>
      </c>
      <c r="K1870">
        <f>[1]!s_dq_close(K$1,$A1870,1)</f>
        <v>0</v>
      </c>
      <c r="L1870">
        <f>[1]!s_dq_close(L$1,$A1870,1)</f>
        <v>0</v>
      </c>
      <c r="M1870">
        <f>[1]!s_dq_close(M$1,$A1870,1)</f>
        <v>0</v>
      </c>
      <c r="N1870">
        <f>[1]!s_dq_close(N$1,$A1870,1)</f>
        <v>0</v>
      </c>
      <c r="O1870">
        <f>[1]!s_dq_close(O$1,$A1870,1)</f>
        <v>0</v>
      </c>
      <c r="P1870">
        <f>[1]!s_dq_close(P$1,$A1870,1)</f>
        <v>0</v>
      </c>
      <c r="Q1870">
        <f>[1]!s_dq_close(Q$1,$A1870,1)</f>
        <v>232.25</v>
      </c>
      <c r="R1870">
        <f>[1]!s_dq_close(R$1,$A1870,1)</f>
        <v>235.4</v>
      </c>
      <c r="S1870">
        <f>[1]!s_dq_close(S$1,$A1870,1)</f>
        <v>0</v>
      </c>
      <c r="T1870">
        <f>[1]!s_dq_close(T$1,$A1870,1)</f>
        <v>0</v>
      </c>
      <c r="U1870">
        <f>[1]!s_dq_close(U$1,$A1870,1)</f>
        <v>0</v>
      </c>
      <c r="V1870">
        <f>[1]!s_dq_close(V$1,$A1870,1)</f>
        <v>0</v>
      </c>
      <c r="W1870">
        <f>[1]!s_dq_close(W$1,$A1870,1)</f>
        <v>0</v>
      </c>
    </row>
    <row r="1871" spans="1:23" x14ac:dyDescent="0.25">
      <c r="A1871" s="1">
        <v>42256</v>
      </c>
      <c r="B1871">
        <f>[1]!s_dq_close(B$1,$A1871,1)</f>
        <v>0</v>
      </c>
      <c r="C1871">
        <f>[1]!s_dq_close(C$1,$A1871,1)</f>
        <v>0</v>
      </c>
      <c r="D1871">
        <f>[1]!s_dq_close(D$1,$A1871,1)</f>
        <v>0</v>
      </c>
      <c r="E1871">
        <f>[1]!s_dq_close(E$1,$A1871,1)</f>
        <v>0</v>
      </c>
      <c r="F1871">
        <f>[1]!s_dq_close(F$1,$A1871,1)</f>
        <v>0</v>
      </c>
      <c r="G1871">
        <f>[1]!s_dq_close(G$1,$A1871,1)</f>
        <v>0</v>
      </c>
      <c r="H1871">
        <f>[1]!s_dq_close(H$1,$A1871,1)</f>
        <v>0</v>
      </c>
      <c r="I1871">
        <f>[1]!s_dq_close(I$1,$A1871,1)</f>
        <v>0</v>
      </c>
      <c r="J1871">
        <f>[1]!s_dq_close(J$1,$A1871,1)</f>
        <v>0</v>
      </c>
      <c r="K1871">
        <f>[1]!s_dq_close(K$1,$A1871,1)</f>
        <v>0</v>
      </c>
      <c r="L1871">
        <f>[1]!s_dq_close(L$1,$A1871,1)</f>
        <v>0</v>
      </c>
      <c r="M1871">
        <f>[1]!s_dq_close(M$1,$A1871,1)</f>
        <v>0</v>
      </c>
      <c r="N1871">
        <f>[1]!s_dq_close(N$1,$A1871,1)</f>
        <v>0</v>
      </c>
      <c r="O1871">
        <f>[1]!s_dq_close(O$1,$A1871,1)</f>
        <v>0</v>
      </c>
      <c r="P1871">
        <f>[1]!s_dq_close(P$1,$A1871,1)</f>
        <v>0</v>
      </c>
      <c r="Q1871">
        <f>[1]!s_dq_close(Q$1,$A1871,1)</f>
        <v>232.9</v>
      </c>
      <c r="R1871">
        <f>[1]!s_dq_close(R$1,$A1871,1)</f>
        <v>236</v>
      </c>
      <c r="S1871">
        <f>[1]!s_dq_close(S$1,$A1871,1)</f>
        <v>0</v>
      </c>
      <c r="T1871">
        <f>[1]!s_dq_close(T$1,$A1871,1)</f>
        <v>0</v>
      </c>
      <c r="U1871">
        <f>[1]!s_dq_close(U$1,$A1871,1)</f>
        <v>0</v>
      </c>
      <c r="V1871">
        <f>[1]!s_dq_close(V$1,$A1871,1)</f>
        <v>0</v>
      </c>
      <c r="W1871">
        <f>[1]!s_dq_close(W$1,$A1871,1)</f>
        <v>0</v>
      </c>
    </row>
    <row r="1872" spans="1:23" x14ac:dyDescent="0.25">
      <c r="A1872" s="1">
        <v>42257</v>
      </c>
      <c r="B1872">
        <f>[1]!s_dq_close(B$1,$A1872,1)</f>
        <v>0</v>
      </c>
      <c r="C1872">
        <f>[1]!s_dq_close(C$1,$A1872,1)</f>
        <v>0</v>
      </c>
      <c r="D1872">
        <f>[1]!s_dq_close(D$1,$A1872,1)</f>
        <v>0</v>
      </c>
      <c r="E1872">
        <f>[1]!s_dq_close(E$1,$A1872,1)</f>
        <v>0</v>
      </c>
      <c r="F1872">
        <f>[1]!s_dq_close(F$1,$A1872,1)</f>
        <v>0</v>
      </c>
      <c r="G1872">
        <f>[1]!s_dq_close(G$1,$A1872,1)</f>
        <v>0</v>
      </c>
      <c r="H1872">
        <f>[1]!s_dq_close(H$1,$A1872,1)</f>
        <v>0</v>
      </c>
      <c r="I1872">
        <f>[1]!s_dq_close(I$1,$A1872,1)</f>
        <v>0</v>
      </c>
      <c r="J1872">
        <f>[1]!s_dq_close(J$1,$A1872,1)</f>
        <v>0</v>
      </c>
      <c r="K1872">
        <f>[1]!s_dq_close(K$1,$A1872,1)</f>
        <v>0</v>
      </c>
      <c r="L1872">
        <f>[1]!s_dq_close(L$1,$A1872,1)</f>
        <v>0</v>
      </c>
      <c r="M1872">
        <f>[1]!s_dq_close(M$1,$A1872,1)</f>
        <v>0</v>
      </c>
      <c r="N1872">
        <f>[1]!s_dq_close(N$1,$A1872,1)</f>
        <v>0</v>
      </c>
      <c r="O1872">
        <f>[1]!s_dq_close(O$1,$A1872,1)</f>
        <v>0</v>
      </c>
      <c r="P1872">
        <f>[1]!s_dq_close(P$1,$A1872,1)</f>
        <v>0</v>
      </c>
      <c r="Q1872">
        <f>[1]!s_dq_close(Q$1,$A1872,1)</f>
        <v>229.8</v>
      </c>
      <c r="R1872">
        <f>[1]!s_dq_close(R$1,$A1872,1)</f>
        <v>232.75</v>
      </c>
      <c r="S1872">
        <f>[1]!s_dq_close(S$1,$A1872,1)</f>
        <v>0</v>
      </c>
      <c r="T1872">
        <f>[1]!s_dq_close(T$1,$A1872,1)</f>
        <v>0</v>
      </c>
      <c r="U1872">
        <f>[1]!s_dq_close(U$1,$A1872,1)</f>
        <v>0</v>
      </c>
      <c r="V1872">
        <f>[1]!s_dq_close(V$1,$A1872,1)</f>
        <v>0</v>
      </c>
      <c r="W1872">
        <f>[1]!s_dq_close(W$1,$A1872,1)</f>
        <v>0</v>
      </c>
    </row>
    <row r="1873" spans="1:23" x14ac:dyDescent="0.25">
      <c r="A1873" s="1">
        <v>42258</v>
      </c>
      <c r="B1873">
        <f>[1]!s_dq_close(B$1,$A1873,1)</f>
        <v>0</v>
      </c>
      <c r="C1873">
        <f>[1]!s_dq_close(C$1,$A1873,1)</f>
        <v>0</v>
      </c>
      <c r="D1873">
        <f>[1]!s_dq_close(D$1,$A1873,1)</f>
        <v>0</v>
      </c>
      <c r="E1873">
        <f>[1]!s_dq_close(E$1,$A1873,1)</f>
        <v>0</v>
      </c>
      <c r="F1873">
        <f>[1]!s_dq_close(F$1,$A1873,1)</f>
        <v>0</v>
      </c>
      <c r="G1873">
        <f>[1]!s_dq_close(G$1,$A1873,1)</f>
        <v>0</v>
      </c>
      <c r="H1873">
        <f>[1]!s_dq_close(H$1,$A1873,1)</f>
        <v>0</v>
      </c>
      <c r="I1873">
        <f>[1]!s_dq_close(I$1,$A1873,1)</f>
        <v>0</v>
      </c>
      <c r="J1873">
        <f>[1]!s_dq_close(J$1,$A1873,1)</f>
        <v>0</v>
      </c>
      <c r="K1873">
        <f>[1]!s_dq_close(K$1,$A1873,1)</f>
        <v>0</v>
      </c>
      <c r="L1873">
        <f>[1]!s_dq_close(L$1,$A1873,1)</f>
        <v>0</v>
      </c>
      <c r="M1873">
        <f>[1]!s_dq_close(M$1,$A1873,1)</f>
        <v>0</v>
      </c>
      <c r="N1873">
        <f>[1]!s_dq_close(N$1,$A1873,1)</f>
        <v>0</v>
      </c>
      <c r="O1873">
        <f>[1]!s_dq_close(O$1,$A1873,1)</f>
        <v>0</v>
      </c>
      <c r="P1873">
        <f>[1]!s_dq_close(P$1,$A1873,1)</f>
        <v>0</v>
      </c>
      <c r="Q1873">
        <f>[1]!s_dq_close(Q$1,$A1873,1)</f>
        <v>229.6</v>
      </c>
      <c r="R1873">
        <f>[1]!s_dq_close(R$1,$A1873,1)</f>
        <v>232.3</v>
      </c>
      <c r="S1873">
        <f>[1]!s_dq_close(S$1,$A1873,1)</f>
        <v>0</v>
      </c>
      <c r="T1873">
        <f>[1]!s_dq_close(T$1,$A1873,1)</f>
        <v>0</v>
      </c>
      <c r="U1873">
        <f>[1]!s_dq_close(U$1,$A1873,1)</f>
        <v>0</v>
      </c>
      <c r="V1873">
        <f>[1]!s_dq_close(V$1,$A1873,1)</f>
        <v>0</v>
      </c>
      <c r="W1873">
        <f>[1]!s_dq_close(W$1,$A1873,1)</f>
        <v>0</v>
      </c>
    </row>
    <row r="1874" spans="1:23" x14ac:dyDescent="0.25">
      <c r="A1874" s="1">
        <v>42261</v>
      </c>
      <c r="B1874">
        <f>[1]!s_dq_close(B$1,$A1874,1)</f>
        <v>0</v>
      </c>
      <c r="C1874">
        <f>[1]!s_dq_close(C$1,$A1874,1)</f>
        <v>0</v>
      </c>
      <c r="D1874">
        <f>[1]!s_dq_close(D$1,$A1874,1)</f>
        <v>0</v>
      </c>
      <c r="E1874">
        <f>[1]!s_dq_close(E$1,$A1874,1)</f>
        <v>0</v>
      </c>
      <c r="F1874">
        <f>[1]!s_dq_close(F$1,$A1874,1)</f>
        <v>0</v>
      </c>
      <c r="G1874">
        <f>[1]!s_dq_close(G$1,$A1874,1)</f>
        <v>0</v>
      </c>
      <c r="H1874">
        <f>[1]!s_dq_close(H$1,$A1874,1)</f>
        <v>0</v>
      </c>
      <c r="I1874">
        <f>[1]!s_dq_close(I$1,$A1874,1)</f>
        <v>0</v>
      </c>
      <c r="J1874">
        <f>[1]!s_dq_close(J$1,$A1874,1)</f>
        <v>0</v>
      </c>
      <c r="K1874">
        <f>[1]!s_dq_close(K$1,$A1874,1)</f>
        <v>0</v>
      </c>
      <c r="L1874">
        <f>[1]!s_dq_close(L$1,$A1874,1)</f>
        <v>0</v>
      </c>
      <c r="M1874">
        <f>[1]!s_dq_close(M$1,$A1874,1)</f>
        <v>0</v>
      </c>
      <c r="N1874">
        <f>[1]!s_dq_close(N$1,$A1874,1)</f>
        <v>0</v>
      </c>
      <c r="O1874">
        <f>[1]!s_dq_close(O$1,$A1874,1)</f>
        <v>0</v>
      </c>
      <c r="P1874">
        <f>[1]!s_dq_close(P$1,$A1874,1)</f>
        <v>0</v>
      </c>
      <c r="Q1874">
        <f>[1]!s_dq_close(Q$1,$A1874,1)</f>
        <v>229.25</v>
      </c>
      <c r="R1874">
        <f>[1]!s_dq_close(R$1,$A1874,1)</f>
        <v>232.05</v>
      </c>
      <c r="S1874">
        <f>[1]!s_dq_close(S$1,$A1874,1)</f>
        <v>0</v>
      </c>
      <c r="T1874">
        <f>[1]!s_dq_close(T$1,$A1874,1)</f>
        <v>0</v>
      </c>
      <c r="U1874">
        <f>[1]!s_dq_close(U$1,$A1874,1)</f>
        <v>0</v>
      </c>
      <c r="V1874">
        <f>[1]!s_dq_close(V$1,$A1874,1)</f>
        <v>0</v>
      </c>
      <c r="W1874">
        <f>[1]!s_dq_close(W$1,$A1874,1)</f>
        <v>0</v>
      </c>
    </row>
    <row r="1875" spans="1:23" x14ac:dyDescent="0.25">
      <c r="A1875" s="1">
        <v>42262</v>
      </c>
      <c r="B1875">
        <f>[1]!s_dq_close(B$1,$A1875,1)</f>
        <v>0</v>
      </c>
      <c r="C1875">
        <f>[1]!s_dq_close(C$1,$A1875,1)</f>
        <v>0</v>
      </c>
      <c r="D1875">
        <f>[1]!s_dq_close(D$1,$A1875,1)</f>
        <v>0</v>
      </c>
      <c r="E1875">
        <f>[1]!s_dq_close(E$1,$A1875,1)</f>
        <v>0</v>
      </c>
      <c r="F1875">
        <f>[1]!s_dq_close(F$1,$A1875,1)</f>
        <v>0</v>
      </c>
      <c r="G1875">
        <f>[1]!s_dq_close(G$1,$A1875,1)</f>
        <v>0</v>
      </c>
      <c r="H1875">
        <f>[1]!s_dq_close(H$1,$A1875,1)</f>
        <v>0</v>
      </c>
      <c r="I1875">
        <f>[1]!s_dq_close(I$1,$A1875,1)</f>
        <v>0</v>
      </c>
      <c r="J1875">
        <f>[1]!s_dq_close(J$1,$A1875,1)</f>
        <v>0</v>
      </c>
      <c r="K1875">
        <f>[1]!s_dq_close(K$1,$A1875,1)</f>
        <v>0</v>
      </c>
      <c r="L1875">
        <f>[1]!s_dq_close(L$1,$A1875,1)</f>
        <v>0</v>
      </c>
      <c r="M1875">
        <f>[1]!s_dq_close(M$1,$A1875,1)</f>
        <v>0</v>
      </c>
      <c r="N1875">
        <f>[1]!s_dq_close(N$1,$A1875,1)</f>
        <v>0</v>
      </c>
      <c r="O1875">
        <f>[1]!s_dq_close(O$1,$A1875,1)</f>
        <v>0</v>
      </c>
      <c r="P1875">
        <f>[1]!s_dq_close(P$1,$A1875,1)</f>
        <v>0</v>
      </c>
      <c r="Q1875">
        <f>[1]!s_dq_close(Q$1,$A1875,1)</f>
        <v>229.3</v>
      </c>
      <c r="R1875">
        <f>[1]!s_dq_close(R$1,$A1875,1)</f>
        <v>232</v>
      </c>
      <c r="S1875">
        <f>[1]!s_dq_close(S$1,$A1875,1)</f>
        <v>0</v>
      </c>
      <c r="T1875">
        <f>[1]!s_dq_close(T$1,$A1875,1)</f>
        <v>0</v>
      </c>
      <c r="U1875">
        <f>[1]!s_dq_close(U$1,$A1875,1)</f>
        <v>0</v>
      </c>
      <c r="V1875">
        <f>[1]!s_dq_close(V$1,$A1875,1)</f>
        <v>0</v>
      </c>
      <c r="W1875">
        <f>[1]!s_dq_close(W$1,$A1875,1)</f>
        <v>0</v>
      </c>
    </row>
    <row r="1876" spans="1:23" x14ac:dyDescent="0.25">
      <c r="A1876" s="1">
        <v>42263</v>
      </c>
      <c r="B1876">
        <f>[1]!s_dq_close(B$1,$A1876,1)</f>
        <v>0</v>
      </c>
      <c r="C1876">
        <f>[1]!s_dq_close(C$1,$A1876,1)</f>
        <v>0</v>
      </c>
      <c r="D1876">
        <f>[1]!s_dq_close(D$1,$A1876,1)</f>
        <v>0</v>
      </c>
      <c r="E1876">
        <f>[1]!s_dq_close(E$1,$A1876,1)</f>
        <v>0</v>
      </c>
      <c r="F1876">
        <f>[1]!s_dq_close(F$1,$A1876,1)</f>
        <v>0</v>
      </c>
      <c r="G1876">
        <f>[1]!s_dq_close(G$1,$A1876,1)</f>
        <v>0</v>
      </c>
      <c r="H1876">
        <f>[1]!s_dq_close(H$1,$A1876,1)</f>
        <v>0</v>
      </c>
      <c r="I1876">
        <f>[1]!s_dq_close(I$1,$A1876,1)</f>
        <v>0</v>
      </c>
      <c r="J1876">
        <f>[1]!s_dq_close(J$1,$A1876,1)</f>
        <v>0</v>
      </c>
      <c r="K1876">
        <f>[1]!s_dq_close(K$1,$A1876,1)</f>
        <v>0</v>
      </c>
      <c r="L1876">
        <f>[1]!s_dq_close(L$1,$A1876,1)</f>
        <v>0</v>
      </c>
      <c r="M1876">
        <f>[1]!s_dq_close(M$1,$A1876,1)</f>
        <v>0</v>
      </c>
      <c r="N1876">
        <f>[1]!s_dq_close(N$1,$A1876,1)</f>
        <v>0</v>
      </c>
      <c r="O1876">
        <f>[1]!s_dq_close(O$1,$A1876,1)</f>
        <v>0</v>
      </c>
      <c r="P1876">
        <f>[1]!s_dq_close(P$1,$A1876,1)</f>
        <v>0</v>
      </c>
      <c r="Q1876">
        <f>[1]!s_dq_close(Q$1,$A1876,1)</f>
        <v>229.3</v>
      </c>
      <c r="R1876">
        <f>[1]!s_dq_close(R$1,$A1876,1)</f>
        <v>232.15</v>
      </c>
      <c r="S1876">
        <f>[1]!s_dq_close(S$1,$A1876,1)</f>
        <v>0</v>
      </c>
      <c r="T1876">
        <f>[1]!s_dq_close(T$1,$A1876,1)</f>
        <v>0</v>
      </c>
      <c r="U1876">
        <f>[1]!s_dq_close(U$1,$A1876,1)</f>
        <v>0</v>
      </c>
      <c r="V1876">
        <f>[1]!s_dq_close(V$1,$A1876,1)</f>
        <v>0</v>
      </c>
      <c r="W1876">
        <f>[1]!s_dq_close(W$1,$A1876,1)</f>
        <v>0</v>
      </c>
    </row>
    <row r="1877" spans="1:23" x14ac:dyDescent="0.25">
      <c r="A1877" s="1">
        <v>42264</v>
      </c>
      <c r="B1877">
        <f>[1]!s_dq_close(B$1,$A1877,1)</f>
        <v>0</v>
      </c>
      <c r="C1877">
        <f>[1]!s_dq_close(C$1,$A1877,1)</f>
        <v>0</v>
      </c>
      <c r="D1877">
        <f>[1]!s_dq_close(D$1,$A1877,1)</f>
        <v>0</v>
      </c>
      <c r="E1877">
        <f>[1]!s_dq_close(E$1,$A1877,1)</f>
        <v>0</v>
      </c>
      <c r="F1877">
        <f>[1]!s_dq_close(F$1,$A1877,1)</f>
        <v>0</v>
      </c>
      <c r="G1877">
        <f>[1]!s_dq_close(G$1,$A1877,1)</f>
        <v>0</v>
      </c>
      <c r="H1877">
        <f>[1]!s_dq_close(H$1,$A1877,1)</f>
        <v>0</v>
      </c>
      <c r="I1877">
        <f>[1]!s_dq_close(I$1,$A1877,1)</f>
        <v>0</v>
      </c>
      <c r="J1877">
        <f>[1]!s_dq_close(J$1,$A1877,1)</f>
        <v>0</v>
      </c>
      <c r="K1877">
        <f>[1]!s_dq_close(K$1,$A1877,1)</f>
        <v>0</v>
      </c>
      <c r="L1877">
        <f>[1]!s_dq_close(L$1,$A1877,1)</f>
        <v>0</v>
      </c>
      <c r="M1877">
        <f>[1]!s_dq_close(M$1,$A1877,1)</f>
        <v>0</v>
      </c>
      <c r="N1877">
        <f>[1]!s_dq_close(N$1,$A1877,1)</f>
        <v>0</v>
      </c>
      <c r="O1877">
        <f>[1]!s_dq_close(O$1,$A1877,1)</f>
        <v>0</v>
      </c>
      <c r="P1877">
        <f>[1]!s_dq_close(P$1,$A1877,1)</f>
        <v>0</v>
      </c>
      <c r="Q1877">
        <f>[1]!s_dq_close(Q$1,$A1877,1)</f>
        <v>231.95</v>
      </c>
      <c r="R1877">
        <f>[1]!s_dq_close(R$1,$A1877,1)</f>
        <v>234.15</v>
      </c>
      <c r="S1877">
        <f>[1]!s_dq_close(S$1,$A1877,1)</f>
        <v>0</v>
      </c>
      <c r="T1877">
        <f>[1]!s_dq_close(T$1,$A1877,1)</f>
        <v>0</v>
      </c>
      <c r="U1877">
        <f>[1]!s_dq_close(U$1,$A1877,1)</f>
        <v>0</v>
      </c>
      <c r="V1877">
        <f>[1]!s_dq_close(V$1,$A1877,1)</f>
        <v>0</v>
      </c>
      <c r="W1877">
        <f>[1]!s_dq_close(W$1,$A1877,1)</f>
        <v>0</v>
      </c>
    </row>
    <row r="1878" spans="1:23" x14ac:dyDescent="0.25">
      <c r="A1878" s="1">
        <v>42265</v>
      </c>
      <c r="B1878">
        <f>[1]!s_dq_close(B$1,$A1878,1)</f>
        <v>0</v>
      </c>
      <c r="C1878">
        <f>[1]!s_dq_close(C$1,$A1878,1)</f>
        <v>0</v>
      </c>
      <c r="D1878">
        <f>[1]!s_dq_close(D$1,$A1878,1)</f>
        <v>0</v>
      </c>
      <c r="E1878">
        <f>[1]!s_dq_close(E$1,$A1878,1)</f>
        <v>0</v>
      </c>
      <c r="F1878">
        <f>[1]!s_dq_close(F$1,$A1878,1)</f>
        <v>0</v>
      </c>
      <c r="G1878">
        <f>[1]!s_dq_close(G$1,$A1878,1)</f>
        <v>0</v>
      </c>
      <c r="H1878">
        <f>[1]!s_dq_close(H$1,$A1878,1)</f>
        <v>0</v>
      </c>
      <c r="I1878">
        <f>[1]!s_dq_close(I$1,$A1878,1)</f>
        <v>0</v>
      </c>
      <c r="J1878">
        <f>[1]!s_dq_close(J$1,$A1878,1)</f>
        <v>0</v>
      </c>
      <c r="K1878">
        <f>[1]!s_dq_close(K$1,$A1878,1)</f>
        <v>0</v>
      </c>
      <c r="L1878">
        <f>[1]!s_dq_close(L$1,$A1878,1)</f>
        <v>0</v>
      </c>
      <c r="M1878">
        <f>[1]!s_dq_close(M$1,$A1878,1)</f>
        <v>0</v>
      </c>
      <c r="N1878">
        <f>[1]!s_dq_close(N$1,$A1878,1)</f>
        <v>0</v>
      </c>
      <c r="O1878">
        <f>[1]!s_dq_close(O$1,$A1878,1)</f>
        <v>0</v>
      </c>
      <c r="P1878">
        <f>[1]!s_dq_close(P$1,$A1878,1)</f>
        <v>0</v>
      </c>
      <c r="Q1878">
        <f>[1]!s_dq_close(Q$1,$A1878,1)</f>
        <v>233.3</v>
      </c>
      <c r="R1878">
        <f>[1]!s_dq_close(R$1,$A1878,1)</f>
        <v>235.15</v>
      </c>
      <c r="S1878">
        <f>[1]!s_dq_close(S$1,$A1878,1)</f>
        <v>0</v>
      </c>
      <c r="T1878">
        <f>[1]!s_dq_close(T$1,$A1878,1)</f>
        <v>0</v>
      </c>
      <c r="U1878">
        <f>[1]!s_dq_close(U$1,$A1878,1)</f>
        <v>0</v>
      </c>
      <c r="V1878">
        <f>[1]!s_dq_close(V$1,$A1878,1)</f>
        <v>0</v>
      </c>
      <c r="W1878">
        <f>[1]!s_dq_close(W$1,$A1878,1)</f>
        <v>0</v>
      </c>
    </row>
    <row r="1879" spans="1:23" x14ac:dyDescent="0.25">
      <c r="A1879" s="1">
        <v>42268</v>
      </c>
      <c r="B1879">
        <f>[1]!s_dq_close(B$1,$A1879,1)</f>
        <v>0</v>
      </c>
      <c r="C1879">
        <f>[1]!s_dq_close(C$1,$A1879,1)</f>
        <v>0</v>
      </c>
      <c r="D1879">
        <f>[1]!s_dq_close(D$1,$A1879,1)</f>
        <v>0</v>
      </c>
      <c r="E1879">
        <f>[1]!s_dq_close(E$1,$A1879,1)</f>
        <v>0</v>
      </c>
      <c r="F1879">
        <f>[1]!s_dq_close(F$1,$A1879,1)</f>
        <v>0</v>
      </c>
      <c r="G1879">
        <f>[1]!s_dq_close(G$1,$A1879,1)</f>
        <v>0</v>
      </c>
      <c r="H1879">
        <f>[1]!s_dq_close(H$1,$A1879,1)</f>
        <v>0</v>
      </c>
      <c r="I1879">
        <f>[1]!s_dq_close(I$1,$A1879,1)</f>
        <v>0</v>
      </c>
      <c r="J1879">
        <f>[1]!s_dq_close(J$1,$A1879,1)</f>
        <v>0</v>
      </c>
      <c r="K1879">
        <f>[1]!s_dq_close(K$1,$A1879,1)</f>
        <v>0</v>
      </c>
      <c r="L1879">
        <f>[1]!s_dq_close(L$1,$A1879,1)</f>
        <v>0</v>
      </c>
      <c r="M1879">
        <f>[1]!s_dq_close(M$1,$A1879,1)</f>
        <v>0</v>
      </c>
      <c r="N1879">
        <f>[1]!s_dq_close(N$1,$A1879,1)</f>
        <v>0</v>
      </c>
      <c r="O1879">
        <f>[1]!s_dq_close(O$1,$A1879,1)</f>
        <v>0</v>
      </c>
      <c r="P1879">
        <f>[1]!s_dq_close(P$1,$A1879,1)</f>
        <v>0</v>
      </c>
      <c r="Q1879">
        <f>[1]!s_dq_close(Q$1,$A1879,1)</f>
        <v>235.7</v>
      </c>
      <c r="R1879">
        <f>[1]!s_dq_close(R$1,$A1879,1)</f>
        <v>237.7</v>
      </c>
      <c r="S1879">
        <f>[1]!s_dq_close(S$1,$A1879,1)</f>
        <v>0</v>
      </c>
      <c r="T1879">
        <f>[1]!s_dq_close(T$1,$A1879,1)</f>
        <v>0</v>
      </c>
      <c r="U1879">
        <f>[1]!s_dq_close(U$1,$A1879,1)</f>
        <v>0</v>
      </c>
      <c r="V1879">
        <f>[1]!s_dq_close(V$1,$A1879,1)</f>
        <v>0</v>
      </c>
      <c r="W1879">
        <f>[1]!s_dq_close(W$1,$A1879,1)</f>
        <v>0</v>
      </c>
    </row>
    <row r="1880" spans="1:23" x14ac:dyDescent="0.25">
      <c r="A1880" s="1">
        <v>42269</v>
      </c>
      <c r="B1880">
        <f>[1]!s_dq_close(B$1,$A1880,1)</f>
        <v>0</v>
      </c>
      <c r="C1880">
        <f>[1]!s_dq_close(C$1,$A1880,1)</f>
        <v>0</v>
      </c>
      <c r="D1880">
        <f>[1]!s_dq_close(D$1,$A1880,1)</f>
        <v>0</v>
      </c>
      <c r="E1880">
        <f>[1]!s_dq_close(E$1,$A1880,1)</f>
        <v>0</v>
      </c>
      <c r="F1880">
        <f>[1]!s_dq_close(F$1,$A1880,1)</f>
        <v>0</v>
      </c>
      <c r="G1880">
        <f>[1]!s_dq_close(G$1,$A1880,1)</f>
        <v>0</v>
      </c>
      <c r="H1880">
        <f>[1]!s_dq_close(H$1,$A1880,1)</f>
        <v>0</v>
      </c>
      <c r="I1880">
        <f>[1]!s_dq_close(I$1,$A1880,1)</f>
        <v>0</v>
      </c>
      <c r="J1880">
        <f>[1]!s_dq_close(J$1,$A1880,1)</f>
        <v>0</v>
      </c>
      <c r="K1880">
        <f>[1]!s_dq_close(K$1,$A1880,1)</f>
        <v>0</v>
      </c>
      <c r="L1880">
        <f>[1]!s_dq_close(L$1,$A1880,1)</f>
        <v>0</v>
      </c>
      <c r="M1880">
        <f>[1]!s_dq_close(M$1,$A1880,1)</f>
        <v>0</v>
      </c>
      <c r="N1880">
        <f>[1]!s_dq_close(N$1,$A1880,1)</f>
        <v>0</v>
      </c>
      <c r="O1880">
        <f>[1]!s_dq_close(O$1,$A1880,1)</f>
        <v>0</v>
      </c>
      <c r="P1880">
        <f>[1]!s_dq_close(P$1,$A1880,1)</f>
        <v>0</v>
      </c>
      <c r="Q1880">
        <f>[1]!s_dq_close(Q$1,$A1880,1)</f>
        <v>234.45</v>
      </c>
      <c r="R1880">
        <f>[1]!s_dq_close(R$1,$A1880,1)</f>
        <v>236.5</v>
      </c>
      <c r="S1880">
        <f>[1]!s_dq_close(S$1,$A1880,1)</f>
        <v>0</v>
      </c>
      <c r="T1880">
        <f>[1]!s_dq_close(T$1,$A1880,1)</f>
        <v>0</v>
      </c>
      <c r="U1880">
        <f>[1]!s_dq_close(U$1,$A1880,1)</f>
        <v>0</v>
      </c>
      <c r="V1880">
        <f>[1]!s_dq_close(V$1,$A1880,1)</f>
        <v>0</v>
      </c>
      <c r="W1880">
        <f>[1]!s_dq_close(W$1,$A1880,1)</f>
        <v>0</v>
      </c>
    </row>
    <row r="1881" spans="1:23" x14ac:dyDescent="0.25">
      <c r="A1881" s="1">
        <v>42270</v>
      </c>
      <c r="B1881">
        <f>[1]!s_dq_close(B$1,$A1881,1)</f>
        <v>0</v>
      </c>
      <c r="C1881">
        <f>[1]!s_dq_close(C$1,$A1881,1)</f>
        <v>0</v>
      </c>
      <c r="D1881">
        <f>[1]!s_dq_close(D$1,$A1881,1)</f>
        <v>0</v>
      </c>
      <c r="E1881">
        <f>[1]!s_dq_close(E$1,$A1881,1)</f>
        <v>0</v>
      </c>
      <c r="F1881">
        <f>[1]!s_dq_close(F$1,$A1881,1)</f>
        <v>0</v>
      </c>
      <c r="G1881">
        <f>[1]!s_dq_close(G$1,$A1881,1)</f>
        <v>0</v>
      </c>
      <c r="H1881">
        <f>[1]!s_dq_close(H$1,$A1881,1)</f>
        <v>0</v>
      </c>
      <c r="I1881">
        <f>[1]!s_dq_close(I$1,$A1881,1)</f>
        <v>0</v>
      </c>
      <c r="J1881">
        <f>[1]!s_dq_close(J$1,$A1881,1)</f>
        <v>0</v>
      </c>
      <c r="K1881">
        <f>[1]!s_dq_close(K$1,$A1881,1)</f>
        <v>0</v>
      </c>
      <c r="L1881">
        <f>[1]!s_dq_close(L$1,$A1881,1)</f>
        <v>0</v>
      </c>
      <c r="M1881">
        <f>[1]!s_dq_close(M$1,$A1881,1)</f>
        <v>0</v>
      </c>
      <c r="N1881">
        <f>[1]!s_dq_close(N$1,$A1881,1)</f>
        <v>0</v>
      </c>
      <c r="O1881">
        <f>[1]!s_dq_close(O$1,$A1881,1)</f>
        <v>0</v>
      </c>
      <c r="P1881">
        <f>[1]!s_dq_close(P$1,$A1881,1)</f>
        <v>0</v>
      </c>
      <c r="Q1881">
        <f>[1]!s_dq_close(Q$1,$A1881,1)</f>
        <v>233.6</v>
      </c>
      <c r="R1881">
        <f>[1]!s_dq_close(R$1,$A1881,1)</f>
        <v>235.7</v>
      </c>
      <c r="S1881">
        <f>[1]!s_dq_close(S$1,$A1881,1)</f>
        <v>0</v>
      </c>
      <c r="T1881">
        <f>[1]!s_dq_close(T$1,$A1881,1)</f>
        <v>0</v>
      </c>
      <c r="U1881">
        <f>[1]!s_dq_close(U$1,$A1881,1)</f>
        <v>0</v>
      </c>
      <c r="V1881">
        <f>[1]!s_dq_close(V$1,$A1881,1)</f>
        <v>0</v>
      </c>
      <c r="W1881">
        <f>[1]!s_dq_close(W$1,$A1881,1)</f>
        <v>0</v>
      </c>
    </row>
    <row r="1882" spans="1:23" x14ac:dyDescent="0.25">
      <c r="A1882" s="1">
        <v>42271</v>
      </c>
      <c r="B1882">
        <f>[1]!s_dq_close(B$1,$A1882,1)</f>
        <v>0</v>
      </c>
      <c r="C1882">
        <f>[1]!s_dq_close(C$1,$A1882,1)</f>
        <v>0</v>
      </c>
      <c r="D1882">
        <f>[1]!s_dq_close(D$1,$A1882,1)</f>
        <v>0</v>
      </c>
      <c r="E1882">
        <f>[1]!s_dq_close(E$1,$A1882,1)</f>
        <v>0</v>
      </c>
      <c r="F1882">
        <f>[1]!s_dq_close(F$1,$A1882,1)</f>
        <v>0</v>
      </c>
      <c r="G1882">
        <f>[1]!s_dq_close(G$1,$A1882,1)</f>
        <v>0</v>
      </c>
      <c r="H1882">
        <f>[1]!s_dq_close(H$1,$A1882,1)</f>
        <v>0</v>
      </c>
      <c r="I1882">
        <f>[1]!s_dq_close(I$1,$A1882,1)</f>
        <v>0</v>
      </c>
      <c r="J1882">
        <f>[1]!s_dq_close(J$1,$A1882,1)</f>
        <v>0</v>
      </c>
      <c r="K1882">
        <f>[1]!s_dq_close(K$1,$A1882,1)</f>
        <v>0</v>
      </c>
      <c r="L1882">
        <f>[1]!s_dq_close(L$1,$A1882,1)</f>
        <v>0</v>
      </c>
      <c r="M1882">
        <f>[1]!s_dq_close(M$1,$A1882,1)</f>
        <v>0</v>
      </c>
      <c r="N1882">
        <f>[1]!s_dq_close(N$1,$A1882,1)</f>
        <v>0</v>
      </c>
      <c r="O1882">
        <f>[1]!s_dq_close(O$1,$A1882,1)</f>
        <v>0</v>
      </c>
      <c r="P1882">
        <f>[1]!s_dq_close(P$1,$A1882,1)</f>
        <v>0</v>
      </c>
      <c r="Q1882">
        <f>[1]!s_dq_close(Q$1,$A1882,1)</f>
        <v>235.5</v>
      </c>
      <c r="R1882">
        <f>[1]!s_dq_close(R$1,$A1882,1)</f>
        <v>237.85</v>
      </c>
      <c r="S1882">
        <f>[1]!s_dq_close(S$1,$A1882,1)</f>
        <v>0</v>
      </c>
      <c r="T1882">
        <f>[1]!s_dq_close(T$1,$A1882,1)</f>
        <v>0</v>
      </c>
      <c r="U1882">
        <f>[1]!s_dq_close(U$1,$A1882,1)</f>
        <v>0</v>
      </c>
      <c r="V1882">
        <f>[1]!s_dq_close(V$1,$A1882,1)</f>
        <v>0</v>
      </c>
      <c r="W1882">
        <f>[1]!s_dq_close(W$1,$A1882,1)</f>
        <v>0</v>
      </c>
    </row>
    <row r="1883" spans="1:23" x14ac:dyDescent="0.25">
      <c r="A1883" s="1">
        <v>42272</v>
      </c>
      <c r="B1883">
        <f>[1]!s_dq_close(B$1,$A1883,1)</f>
        <v>0</v>
      </c>
      <c r="C1883">
        <f>[1]!s_dq_close(C$1,$A1883,1)</f>
        <v>0</v>
      </c>
      <c r="D1883">
        <f>[1]!s_dq_close(D$1,$A1883,1)</f>
        <v>0</v>
      </c>
      <c r="E1883">
        <f>[1]!s_dq_close(E$1,$A1883,1)</f>
        <v>0</v>
      </c>
      <c r="F1883">
        <f>[1]!s_dq_close(F$1,$A1883,1)</f>
        <v>0</v>
      </c>
      <c r="G1883">
        <f>[1]!s_dq_close(G$1,$A1883,1)</f>
        <v>0</v>
      </c>
      <c r="H1883">
        <f>[1]!s_dq_close(H$1,$A1883,1)</f>
        <v>0</v>
      </c>
      <c r="I1883">
        <f>[1]!s_dq_close(I$1,$A1883,1)</f>
        <v>0</v>
      </c>
      <c r="J1883">
        <f>[1]!s_dq_close(J$1,$A1883,1)</f>
        <v>0</v>
      </c>
      <c r="K1883">
        <f>[1]!s_dq_close(K$1,$A1883,1)</f>
        <v>0</v>
      </c>
      <c r="L1883">
        <f>[1]!s_dq_close(L$1,$A1883,1)</f>
        <v>0</v>
      </c>
      <c r="M1883">
        <f>[1]!s_dq_close(M$1,$A1883,1)</f>
        <v>0</v>
      </c>
      <c r="N1883">
        <f>[1]!s_dq_close(N$1,$A1883,1)</f>
        <v>0</v>
      </c>
      <c r="O1883">
        <f>[1]!s_dq_close(O$1,$A1883,1)</f>
        <v>0</v>
      </c>
      <c r="P1883">
        <f>[1]!s_dq_close(P$1,$A1883,1)</f>
        <v>0</v>
      </c>
      <c r="Q1883">
        <f>[1]!s_dq_close(Q$1,$A1883,1)</f>
        <v>237.2</v>
      </c>
      <c r="R1883">
        <f>[1]!s_dq_close(R$1,$A1883,1)</f>
        <v>239.5</v>
      </c>
      <c r="S1883">
        <f>[1]!s_dq_close(S$1,$A1883,1)</f>
        <v>0</v>
      </c>
      <c r="T1883">
        <f>[1]!s_dq_close(T$1,$A1883,1)</f>
        <v>0</v>
      </c>
      <c r="U1883">
        <f>[1]!s_dq_close(U$1,$A1883,1)</f>
        <v>0</v>
      </c>
      <c r="V1883">
        <f>[1]!s_dq_close(V$1,$A1883,1)</f>
        <v>0</v>
      </c>
      <c r="W1883">
        <f>[1]!s_dq_close(W$1,$A1883,1)</f>
        <v>0</v>
      </c>
    </row>
    <row r="1884" spans="1:23" x14ac:dyDescent="0.25">
      <c r="A1884" s="1">
        <v>42275</v>
      </c>
      <c r="B1884">
        <f>[1]!s_dq_close(B$1,$A1884,1)</f>
        <v>0</v>
      </c>
      <c r="C1884">
        <f>[1]!s_dq_close(C$1,$A1884,1)</f>
        <v>0</v>
      </c>
      <c r="D1884">
        <f>[1]!s_dq_close(D$1,$A1884,1)</f>
        <v>0</v>
      </c>
      <c r="E1884">
        <f>[1]!s_dq_close(E$1,$A1884,1)</f>
        <v>0</v>
      </c>
      <c r="F1884">
        <f>[1]!s_dq_close(F$1,$A1884,1)</f>
        <v>0</v>
      </c>
      <c r="G1884">
        <f>[1]!s_dq_close(G$1,$A1884,1)</f>
        <v>0</v>
      </c>
      <c r="H1884">
        <f>[1]!s_dq_close(H$1,$A1884,1)</f>
        <v>0</v>
      </c>
      <c r="I1884">
        <f>[1]!s_dq_close(I$1,$A1884,1)</f>
        <v>0</v>
      </c>
      <c r="J1884">
        <f>[1]!s_dq_close(J$1,$A1884,1)</f>
        <v>0</v>
      </c>
      <c r="K1884">
        <f>[1]!s_dq_close(K$1,$A1884,1)</f>
        <v>0</v>
      </c>
      <c r="L1884">
        <f>[1]!s_dq_close(L$1,$A1884,1)</f>
        <v>0</v>
      </c>
      <c r="M1884">
        <f>[1]!s_dq_close(M$1,$A1884,1)</f>
        <v>0</v>
      </c>
      <c r="N1884">
        <f>[1]!s_dq_close(N$1,$A1884,1)</f>
        <v>0</v>
      </c>
      <c r="O1884">
        <f>[1]!s_dq_close(O$1,$A1884,1)</f>
        <v>0</v>
      </c>
      <c r="P1884">
        <f>[1]!s_dq_close(P$1,$A1884,1)</f>
        <v>0</v>
      </c>
      <c r="Q1884">
        <f>[1]!s_dq_close(Q$1,$A1884,1)</f>
        <v>234.75</v>
      </c>
      <c r="R1884">
        <f>[1]!s_dq_close(R$1,$A1884,1)</f>
        <v>237.1</v>
      </c>
      <c r="S1884">
        <f>[1]!s_dq_close(S$1,$A1884,1)</f>
        <v>0</v>
      </c>
      <c r="T1884">
        <f>[1]!s_dq_close(T$1,$A1884,1)</f>
        <v>0</v>
      </c>
      <c r="U1884">
        <f>[1]!s_dq_close(U$1,$A1884,1)</f>
        <v>0</v>
      </c>
      <c r="V1884">
        <f>[1]!s_dq_close(V$1,$A1884,1)</f>
        <v>0</v>
      </c>
      <c r="W1884">
        <f>[1]!s_dq_close(W$1,$A1884,1)</f>
        <v>0</v>
      </c>
    </row>
    <row r="1885" spans="1:23" x14ac:dyDescent="0.25">
      <c r="A1885" s="1">
        <v>42276</v>
      </c>
      <c r="B1885">
        <f>[1]!s_dq_close(B$1,$A1885,1)</f>
        <v>0</v>
      </c>
      <c r="C1885">
        <f>[1]!s_dq_close(C$1,$A1885,1)</f>
        <v>0</v>
      </c>
      <c r="D1885">
        <f>[1]!s_dq_close(D$1,$A1885,1)</f>
        <v>0</v>
      </c>
      <c r="E1885">
        <f>[1]!s_dq_close(E$1,$A1885,1)</f>
        <v>0</v>
      </c>
      <c r="F1885">
        <f>[1]!s_dq_close(F$1,$A1885,1)</f>
        <v>0</v>
      </c>
      <c r="G1885">
        <f>[1]!s_dq_close(G$1,$A1885,1)</f>
        <v>0</v>
      </c>
      <c r="H1885">
        <f>[1]!s_dq_close(H$1,$A1885,1)</f>
        <v>0</v>
      </c>
      <c r="I1885">
        <f>[1]!s_dq_close(I$1,$A1885,1)</f>
        <v>0</v>
      </c>
      <c r="J1885">
        <f>[1]!s_dq_close(J$1,$A1885,1)</f>
        <v>0</v>
      </c>
      <c r="K1885">
        <f>[1]!s_dq_close(K$1,$A1885,1)</f>
        <v>0</v>
      </c>
      <c r="L1885">
        <f>[1]!s_dq_close(L$1,$A1885,1)</f>
        <v>0</v>
      </c>
      <c r="M1885">
        <f>[1]!s_dq_close(M$1,$A1885,1)</f>
        <v>0</v>
      </c>
      <c r="N1885">
        <f>[1]!s_dq_close(N$1,$A1885,1)</f>
        <v>0</v>
      </c>
      <c r="O1885">
        <f>[1]!s_dq_close(O$1,$A1885,1)</f>
        <v>0</v>
      </c>
      <c r="P1885">
        <f>[1]!s_dq_close(P$1,$A1885,1)</f>
        <v>0</v>
      </c>
      <c r="Q1885">
        <f>[1]!s_dq_close(Q$1,$A1885,1)</f>
        <v>232.25</v>
      </c>
      <c r="R1885">
        <f>[1]!s_dq_close(R$1,$A1885,1)</f>
        <v>234.85</v>
      </c>
      <c r="S1885">
        <f>[1]!s_dq_close(S$1,$A1885,1)</f>
        <v>0</v>
      </c>
      <c r="T1885">
        <f>[1]!s_dq_close(T$1,$A1885,1)</f>
        <v>0</v>
      </c>
      <c r="U1885">
        <f>[1]!s_dq_close(U$1,$A1885,1)</f>
        <v>0</v>
      </c>
      <c r="V1885">
        <f>[1]!s_dq_close(V$1,$A1885,1)</f>
        <v>0</v>
      </c>
      <c r="W1885">
        <f>[1]!s_dq_close(W$1,$A1885,1)</f>
        <v>0</v>
      </c>
    </row>
    <row r="1886" spans="1:23" x14ac:dyDescent="0.25">
      <c r="A1886" s="1">
        <v>42277</v>
      </c>
      <c r="B1886">
        <f>[1]!s_dq_close(B$1,$A1886,1)</f>
        <v>0</v>
      </c>
      <c r="C1886">
        <f>[1]!s_dq_close(C$1,$A1886,1)</f>
        <v>0</v>
      </c>
      <c r="D1886">
        <f>[1]!s_dq_close(D$1,$A1886,1)</f>
        <v>0</v>
      </c>
      <c r="E1886">
        <f>[1]!s_dq_close(E$1,$A1886,1)</f>
        <v>0</v>
      </c>
      <c r="F1886">
        <f>[1]!s_dq_close(F$1,$A1886,1)</f>
        <v>0</v>
      </c>
      <c r="G1886">
        <f>[1]!s_dq_close(G$1,$A1886,1)</f>
        <v>0</v>
      </c>
      <c r="H1886">
        <f>[1]!s_dq_close(H$1,$A1886,1)</f>
        <v>0</v>
      </c>
      <c r="I1886">
        <f>[1]!s_dq_close(I$1,$A1886,1)</f>
        <v>0</v>
      </c>
      <c r="J1886">
        <f>[1]!s_dq_close(J$1,$A1886,1)</f>
        <v>0</v>
      </c>
      <c r="K1886">
        <f>[1]!s_dq_close(K$1,$A1886,1)</f>
        <v>0</v>
      </c>
      <c r="L1886">
        <f>[1]!s_dq_close(L$1,$A1886,1)</f>
        <v>0</v>
      </c>
      <c r="M1886">
        <f>[1]!s_dq_close(M$1,$A1886,1)</f>
        <v>0</v>
      </c>
      <c r="N1886">
        <f>[1]!s_dq_close(N$1,$A1886,1)</f>
        <v>0</v>
      </c>
      <c r="O1886">
        <f>[1]!s_dq_close(O$1,$A1886,1)</f>
        <v>0</v>
      </c>
      <c r="P1886">
        <f>[1]!s_dq_close(P$1,$A1886,1)</f>
        <v>0</v>
      </c>
      <c r="Q1886">
        <f>[1]!s_dq_close(Q$1,$A1886,1)</f>
        <v>231</v>
      </c>
      <c r="R1886">
        <f>[1]!s_dq_close(R$1,$A1886,1)</f>
        <v>233.15</v>
      </c>
      <c r="S1886">
        <f>[1]!s_dq_close(S$1,$A1886,1)</f>
        <v>0</v>
      </c>
      <c r="T1886">
        <f>[1]!s_dq_close(T$1,$A1886,1)</f>
        <v>0</v>
      </c>
      <c r="U1886">
        <f>[1]!s_dq_close(U$1,$A1886,1)</f>
        <v>0</v>
      </c>
      <c r="V1886">
        <f>[1]!s_dq_close(V$1,$A1886,1)</f>
        <v>0</v>
      </c>
      <c r="W1886">
        <f>[1]!s_dq_close(W$1,$A1886,1)</f>
        <v>0</v>
      </c>
    </row>
    <row r="1887" spans="1:23" x14ac:dyDescent="0.25">
      <c r="A1887" s="1">
        <v>42285</v>
      </c>
      <c r="B1887">
        <f>[1]!s_dq_close(B$1,$A1887,1)</f>
        <v>0</v>
      </c>
      <c r="C1887">
        <f>[1]!s_dq_close(C$1,$A1887,1)</f>
        <v>0</v>
      </c>
      <c r="D1887">
        <f>[1]!s_dq_close(D$1,$A1887,1)</f>
        <v>0</v>
      </c>
      <c r="E1887">
        <f>[1]!s_dq_close(E$1,$A1887,1)</f>
        <v>0</v>
      </c>
      <c r="F1887">
        <f>[1]!s_dq_close(F$1,$A1887,1)</f>
        <v>0</v>
      </c>
      <c r="G1887">
        <f>[1]!s_dq_close(G$1,$A1887,1)</f>
        <v>0</v>
      </c>
      <c r="H1887">
        <f>[1]!s_dq_close(H$1,$A1887,1)</f>
        <v>0</v>
      </c>
      <c r="I1887">
        <f>[1]!s_dq_close(I$1,$A1887,1)</f>
        <v>0</v>
      </c>
      <c r="J1887">
        <f>[1]!s_dq_close(J$1,$A1887,1)</f>
        <v>0</v>
      </c>
      <c r="K1887">
        <f>[1]!s_dq_close(K$1,$A1887,1)</f>
        <v>0</v>
      </c>
      <c r="L1887">
        <f>[1]!s_dq_close(L$1,$A1887,1)</f>
        <v>0</v>
      </c>
      <c r="M1887">
        <f>[1]!s_dq_close(M$1,$A1887,1)</f>
        <v>0</v>
      </c>
      <c r="N1887">
        <f>[1]!s_dq_close(N$1,$A1887,1)</f>
        <v>0</v>
      </c>
      <c r="O1887">
        <f>[1]!s_dq_close(O$1,$A1887,1)</f>
        <v>0</v>
      </c>
      <c r="P1887">
        <f>[1]!s_dq_close(P$1,$A1887,1)</f>
        <v>0</v>
      </c>
      <c r="Q1887">
        <f>[1]!s_dq_close(Q$1,$A1887,1)</f>
        <v>234.9</v>
      </c>
      <c r="R1887">
        <f>[1]!s_dq_close(R$1,$A1887,1)</f>
        <v>237.2</v>
      </c>
      <c r="S1887">
        <f>[1]!s_dq_close(S$1,$A1887,1)</f>
        <v>0</v>
      </c>
      <c r="T1887">
        <f>[1]!s_dq_close(T$1,$A1887,1)</f>
        <v>0</v>
      </c>
      <c r="U1887">
        <f>[1]!s_dq_close(U$1,$A1887,1)</f>
        <v>0</v>
      </c>
      <c r="V1887">
        <f>[1]!s_dq_close(V$1,$A1887,1)</f>
        <v>0</v>
      </c>
      <c r="W1887">
        <f>[1]!s_dq_close(W$1,$A1887,1)</f>
        <v>0</v>
      </c>
    </row>
    <row r="1888" spans="1:23" x14ac:dyDescent="0.25">
      <c r="A1888" s="1">
        <v>42286</v>
      </c>
      <c r="B1888">
        <f>[1]!s_dq_close(B$1,$A1888,1)</f>
        <v>0</v>
      </c>
      <c r="C1888">
        <f>[1]!s_dq_close(C$1,$A1888,1)</f>
        <v>0</v>
      </c>
      <c r="D1888">
        <f>[1]!s_dq_close(D$1,$A1888,1)</f>
        <v>0</v>
      </c>
      <c r="E1888">
        <f>[1]!s_dq_close(E$1,$A1888,1)</f>
        <v>0</v>
      </c>
      <c r="F1888">
        <f>[1]!s_dq_close(F$1,$A1888,1)</f>
        <v>0</v>
      </c>
      <c r="G1888">
        <f>[1]!s_dq_close(G$1,$A1888,1)</f>
        <v>0</v>
      </c>
      <c r="H1888">
        <f>[1]!s_dq_close(H$1,$A1888,1)</f>
        <v>0</v>
      </c>
      <c r="I1888">
        <f>[1]!s_dq_close(I$1,$A1888,1)</f>
        <v>0</v>
      </c>
      <c r="J1888">
        <f>[1]!s_dq_close(J$1,$A1888,1)</f>
        <v>0</v>
      </c>
      <c r="K1888">
        <f>[1]!s_dq_close(K$1,$A1888,1)</f>
        <v>0</v>
      </c>
      <c r="L1888">
        <f>[1]!s_dq_close(L$1,$A1888,1)</f>
        <v>0</v>
      </c>
      <c r="M1888">
        <f>[1]!s_dq_close(M$1,$A1888,1)</f>
        <v>0</v>
      </c>
      <c r="N1888">
        <f>[1]!s_dq_close(N$1,$A1888,1)</f>
        <v>0</v>
      </c>
      <c r="O1888">
        <f>[1]!s_dq_close(O$1,$A1888,1)</f>
        <v>0</v>
      </c>
      <c r="P1888">
        <f>[1]!s_dq_close(P$1,$A1888,1)</f>
        <v>0</v>
      </c>
      <c r="Q1888">
        <f>[1]!s_dq_close(Q$1,$A1888,1)</f>
        <v>235.05</v>
      </c>
      <c r="R1888">
        <f>[1]!s_dq_close(R$1,$A1888,1)</f>
        <v>237.2</v>
      </c>
      <c r="S1888">
        <f>[1]!s_dq_close(S$1,$A1888,1)</f>
        <v>0</v>
      </c>
      <c r="T1888">
        <f>[1]!s_dq_close(T$1,$A1888,1)</f>
        <v>0</v>
      </c>
      <c r="U1888">
        <f>[1]!s_dq_close(U$1,$A1888,1)</f>
        <v>0</v>
      </c>
      <c r="V1888">
        <f>[1]!s_dq_close(V$1,$A1888,1)</f>
        <v>0</v>
      </c>
      <c r="W1888">
        <f>[1]!s_dq_close(W$1,$A1888,1)</f>
        <v>0</v>
      </c>
    </row>
    <row r="1889" spans="1:23" x14ac:dyDescent="0.25">
      <c r="A1889" s="1">
        <v>42289</v>
      </c>
      <c r="B1889">
        <f>[1]!s_dq_close(B$1,$A1889,1)</f>
        <v>0</v>
      </c>
      <c r="C1889">
        <f>[1]!s_dq_close(C$1,$A1889,1)</f>
        <v>0</v>
      </c>
      <c r="D1889">
        <f>[1]!s_dq_close(D$1,$A1889,1)</f>
        <v>0</v>
      </c>
      <c r="E1889">
        <f>[1]!s_dq_close(E$1,$A1889,1)</f>
        <v>0</v>
      </c>
      <c r="F1889">
        <f>[1]!s_dq_close(F$1,$A1889,1)</f>
        <v>0</v>
      </c>
      <c r="G1889">
        <f>[1]!s_dq_close(G$1,$A1889,1)</f>
        <v>0</v>
      </c>
      <c r="H1889">
        <f>[1]!s_dq_close(H$1,$A1889,1)</f>
        <v>0</v>
      </c>
      <c r="I1889">
        <f>[1]!s_dq_close(I$1,$A1889,1)</f>
        <v>0</v>
      </c>
      <c r="J1889">
        <f>[1]!s_dq_close(J$1,$A1889,1)</f>
        <v>0</v>
      </c>
      <c r="K1889">
        <f>[1]!s_dq_close(K$1,$A1889,1)</f>
        <v>0</v>
      </c>
      <c r="L1889">
        <f>[1]!s_dq_close(L$1,$A1889,1)</f>
        <v>0</v>
      </c>
      <c r="M1889">
        <f>[1]!s_dq_close(M$1,$A1889,1)</f>
        <v>0</v>
      </c>
      <c r="N1889">
        <f>[1]!s_dq_close(N$1,$A1889,1)</f>
        <v>0</v>
      </c>
      <c r="O1889">
        <f>[1]!s_dq_close(O$1,$A1889,1)</f>
        <v>0</v>
      </c>
      <c r="P1889">
        <f>[1]!s_dq_close(P$1,$A1889,1)</f>
        <v>0</v>
      </c>
      <c r="Q1889">
        <f>[1]!s_dq_close(Q$1,$A1889,1)</f>
        <v>238.25</v>
      </c>
      <c r="R1889">
        <f>[1]!s_dq_close(R$1,$A1889,1)</f>
        <v>240.8</v>
      </c>
      <c r="S1889">
        <f>[1]!s_dq_close(S$1,$A1889,1)</f>
        <v>0</v>
      </c>
      <c r="T1889">
        <f>[1]!s_dq_close(T$1,$A1889,1)</f>
        <v>0</v>
      </c>
      <c r="U1889">
        <f>[1]!s_dq_close(U$1,$A1889,1)</f>
        <v>0</v>
      </c>
      <c r="V1889">
        <f>[1]!s_dq_close(V$1,$A1889,1)</f>
        <v>0</v>
      </c>
      <c r="W1889">
        <f>[1]!s_dq_close(W$1,$A1889,1)</f>
        <v>0</v>
      </c>
    </row>
    <row r="1890" spans="1:23" x14ac:dyDescent="0.25">
      <c r="A1890" s="1">
        <v>42290</v>
      </c>
      <c r="B1890">
        <f>[1]!s_dq_close(B$1,$A1890,1)</f>
        <v>0</v>
      </c>
      <c r="C1890">
        <f>[1]!s_dq_close(C$1,$A1890,1)</f>
        <v>0</v>
      </c>
      <c r="D1890">
        <f>[1]!s_dq_close(D$1,$A1890,1)</f>
        <v>0</v>
      </c>
      <c r="E1890">
        <f>[1]!s_dq_close(E$1,$A1890,1)</f>
        <v>0</v>
      </c>
      <c r="F1890">
        <f>[1]!s_dq_close(F$1,$A1890,1)</f>
        <v>0</v>
      </c>
      <c r="G1890">
        <f>[1]!s_dq_close(G$1,$A1890,1)</f>
        <v>0</v>
      </c>
      <c r="H1890">
        <f>[1]!s_dq_close(H$1,$A1890,1)</f>
        <v>0</v>
      </c>
      <c r="I1890">
        <f>[1]!s_dq_close(I$1,$A1890,1)</f>
        <v>0</v>
      </c>
      <c r="J1890">
        <f>[1]!s_dq_close(J$1,$A1890,1)</f>
        <v>0</v>
      </c>
      <c r="K1890">
        <f>[1]!s_dq_close(K$1,$A1890,1)</f>
        <v>0</v>
      </c>
      <c r="L1890">
        <f>[1]!s_dq_close(L$1,$A1890,1)</f>
        <v>0</v>
      </c>
      <c r="M1890">
        <f>[1]!s_dq_close(M$1,$A1890,1)</f>
        <v>0</v>
      </c>
      <c r="N1890">
        <f>[1]!s_dq_close(N$1,$A1890,1)</f>
        <v>0</v>
      </c>
      <c r="O1890">
        <f>[1]!s_dq_close(O$1,$A1890,1)</f>
        <v>0</v>
      </c>
      <c r="P1890">
        <f>[1]!s_dq_close(P$1,$A1890,1)</f>
        <v>0</v>
      </c>
      <c r="Q1890">
        <f>[1]!s_dq_close(Q$1,$A1890,1)</f>
        <v>236.45</v>
      </c>
      <c r="R1890">
        <f>[1]!s_dq_close(R$1,$A1890,1)</f>
        <v>238.8</v>
      </c>
      <c r="S1890">
        <f>[1]!s_dq_close(S$1,$A1890,1)</f>
        <v>0</v>
      </c>
      <c r="T1890">
        <f>[1]!s_dq_close(T$1,$A1890,1)</f>
        <v>0</v>
      </c>
      <c r="U1890">
        <f>[1]!s_dq_close(U$1,$A1890,1)</f>
        <v>0</v>
      </c>
      <c r="V1890">
        <f>[1]!s_dq_close(V$1,$A1890,1)</f>
        <v>0</v>
      </c>
      <c r="W1890">
        <f>[1]!s_dq_close(W$1,$A1890,1)</f>
        <v>0</v>
      </c>
    </row>
    <row r="1891" spans="1:23" x14ac:dyDescent="0.25">
      <c r="A1891" s="1">
        <v>42291</v>
      </c>
      <c r="B1891">
        <f>[1]!s_dq_close(B$1,$A1891,1)</f>
        <v>0</v>
      </c>
      <c r="C1891">
        <f>[1]!s_dq_close(C$1,$A1891,1)</f>
        <v>0</v>
      </c>
      <c r="D1891">
        <f>[1]!s_dq_close(D$1,$A1891,1)</f>
        <v>0</v>
      </c>
      <c r="E1891">
        <f>[1]!s_dq_close(E$1,$A1891,1)</f>
        <v>0</v>
      </c>
      <c r="F1891">
        <f>[1]!s_dq_close(F$1,$A1891,1)</f>
        <v>0</v>
      </c>
      <c r="G1891">
        <f>[1]!s_dq_close(G$1,$A1891,1)</f>
        <v>0</v>
      </c>
      <c r="H1891">
        <f>[1]!s_dq_close(H$1,$A1891,1)</f>
        <v>0</v>
      </c>
      <c r="I1891">
        <f>[1]!s_dq_close(I$1,$A1891,1)</f>
        <v>0</v>
      </c>
      <c r="J1891">
        <f>[1]!s_dq_close(J$1,$A1891,1)</f>
        <v>0</v>
      </c>
      <c r="K1891">
        <f>[1]!s_dq_close(K$1,$A1891,1)</f>
        <v>0</v>
      </c>
      <c r="L1891">
        <f>[1]!s_dq_close(L$1,$A1891,1)</f>
        <v>0</v>
      </c>
      <c r="M1891">
        <f>[1]!s_dq_close(M$1,$A1891,1)</f>
        <v>0</v>
      </c>
      <c r="N1891">
        <f>[1]!s_dq_close(N$1,$A1891,1)</f>
        <v>0</v>
      </c>
      <c r="O1891">
        <f>[1]!s_dq_close(O$1,$A1891,1)</f>
        <v>0</v>
      </c>
      <c r="P1891">
        <f>[1]!s_dq_close(P$1,$A1891,1)</f>
        <v>0</v>
      </c>
      <c r="Q1891">
        <f>[1]!s_dq_close(Q$1,$A1891,1)</f>
        <v>240.35</v>
      </c>
      <c r="R1891">
        <f>[1]!s_dq_close(R$1,$A1891,1)</f>
        <v>242.55</v>
      </c>
      <c r="S1891">
        <f>[1]!s_dq_close(S$1,$A1891,1)</f>
        <v>0</v>
      </c>
      <c r="T1891">
        <f>[1]!s_dq_close(T$1,$A1891,1)</f>
        <v>0</v>
      </c>
      <c r="U1891">
        <f>[1]!s_dq_close(U$1,$A1891,1)</f>
        <v>0</v>
      </c>
      <c r="V1891">
        <f>[1]!s_dq_close(V$1,$A1891,1)</f>
        <v>0</v>
      </c>
      <c r="W1891">
        <f>[1]!s_dq_close(W$1,$A1891,1)</f>
        <v>0</v>
      </c>
    </row>
    <row r="1892" spans="1:23" x14ac:dyDescent="0.25">
      <c r="A1892" s="1">
        <v>42292</v>
      </c>
      <c r="B1892">
        <f>[1]!s_dq_close(B$1,$A1892,1)</f>
        <v>0</v>
      </c>
      <c r="C1892">
        <f>[1]!s_dq_close(C$1,$A1892,1)</f>
        <v>0</v>
      </c>
      <c r="D1892">
        <f>[1]!s_dq_close(D$1,$A1892,1)</f>
        <v>0</v>
      </c>
      <c r="E1892">
        <f>[1]!s_dq_close(E$1,$A1892,1)</f>
        <v>0</v>
      </c>
      <c r="F1892">
        <f>[1]!s_dq_close(F$1,$A1892,1)</f>
        <v>0</v>
      </c>
      <c r="G1892">
        <f>[1]!s_dq_close(G$1,$A1892,1)</f>
        <v>0</v>
      </c>
      <c r="H1892">
        <f>[1]!s_dq_close(H$1,$A1892,1)</f>
        <v>0</v>
      </c>
      <c r="I1892">
        <f>[1]!s_dq_close(I$1,$A1892,1)</f>
        <v>0</v>
      </c>
      <c r="J1892">
        <f>[1]!s_dq_close(J$1,$A1892,1)</f>
        <v>0</v>
      </c>
      <c r="K1892">
        <f>[1]!s_dq_close(K$1,$A1892,1)</f>
        <v>0</v>
      </c>
      <c r="L1892">
        <f>[1]!s_dq_close(L$1,$A1892,1)</f>
        <v>0</v>
      </c>
      <c r="M1892">
        <f>[1]!s_dq_close(M$1,$A1892,1)</f>
        <v>0</v>
      </c>
      <c r="N1892">
        <f>[1]!s_dq_close(N$1,$A1892,1)</f>
        <v>0</v>
      </c>
      <c r="O1892">
        <f>[1]!s_dq_close(O$1,$A1892,1)</f>
        <v>0</v>
      </c>
      <c r="P1892">
        <f>[1]!s_dq_close(P$1,$A1892,1)</f>
        <v>0</v>
      </c>
      <c r="Q1892">
        <f>[1]!s_dq_close(Q$1,$A1892,1)</f>
        <v>241.65</v>
      </c>
      <c r="R1892">
        <f>[1]!s_dq_close(R$1,$A1892,1)</f>
        <v>243.75</v>
      </c>
      <c r="S1892">
        <f>[1]!s_dq_close(S$1,$A1892,1)</f>
        <v>0</v>
      </c>
      <c r="T1892">
        <f>[1]!s_dq_close(T$1,$A1892,1)</f>
        <v>0</v>
      </c>
      <c r="U1892">
        <f>[1]!s_dq_close(U$1,$A1892,1)</f>
        <v>0</v>
      </c>
      <c r="V1892">
        <f>[1]!s_dq_close(V$1,$A1892,1)</f>
        <v>0</v>
      </c>
      <c r="W1892">
        <f>[1]!s_dq_close(W$1,$A1892,1)</f>
        <v>0</v>
      </c>
    </row>
    <row r="1893" spans="1:23" x14ac:dyDescent="0.25">
      <c r="A1893" s="1">
        <v>42293</v>
      </c>
      <c r="B1893">
        <f>[1]!s_dq_close(B$1,$A1893,1)</f>
        <v>0</v>
      </c>
      <c r="C1893">
        <f>[1]!s_dq_close(C$1,$A1893,1)</f>
        <v>0</v>
      </c>
      <c r="D1893">
        <f>[1]!s_dq_close(D$1,$A1893,1)</f>
        <v>0</v>
      </c>
      <c r="E1893">
        <f>[1]!s_dq_close(E$1,$A1893,1)</f>
        <v>0</v>
      </c>
      <c r="F1893">
        <f>[1]!s_dq_close(F$1,$A1893,1)</f>
        <v>0</v>
      </c>
      <c r="G1893">
        <f>[1]!s_dq_close(G$1,$A1893,1)</f>
        <v>0</v>
      </c>
      <c r="H1893">
        <f>[1]!s_dq_close(H$1,$A1893,1)</f>
        <v>0</v>
      </c>
      <c r="I1893">
        <f>[1]!s_dq_close(I$1,$A1893,1)</f>
        <v>0</v>
      </c>
      <c r="J1893">
        <f>[1]!s_dq_close(J$1,$A1893,1)</f>
        <v>0</v>
      </c>
      <c r="K1893">
        <f>[1]!s_dq_close(K$1,$A1893,1)</f>
        <v>0</v>
      </c>
      <c r="L1893">
        <f>[1]!s_dq_close(L$1,$A1893,1)</f>
        <v>0</v>
      </c>
      <c r="M1893">
        <f>[1]!s_dq_close(M$1,$A1893,1)</f>
        <v>0</v>
      </c>
      <c r="N1893">
        <f>[1]!s_dq_close(N$1,$A1893,1)</f>
        <v>0</v>
      </c>
      <c r="O1893">
        <f>[1]!s_dq_close(O$1,$A1893,1)</f>
        <v>0</v>
      </c>
      <c r="P1893">
        <f>[1]!s_dq_close(P$1,$A1893,1)</f>
        <v>0</v>
      </c>
      <c r="Q1893">
        <f>[1]!s_dq_close(Q$1,$A1893,1)</f>
        <v>240.95</v>
      </c>
      <c r="R1893">
        <f>[1]!s_dq_close(R$1,$A1893,1)</f>
        <v>242.9</v>
      </c>
      <c r="S1893">
        <f>[1]!s_dq_close(S$1,$A1893,1)</f>
        <v>0</v>
      </c>
      <c r="T1893">
        <f>[1]!s_dq_close(T$1,$A1893,1)</f>
        <v>0</v>
      </c>
      <c r="U1893">
        <f>[1]!s_dq_close(U$1,$A1893,1)</f>
        <v>0</v>
      </c>
      <c r="V1893">
        <f>[1]!s_dq_close(V$1,$A1893,1)</f>
        <v>0</v>
      </c>
      <c r="W1893">
        <f>[1]!s_dq_close(W$1,$A1893,1)</f>
        <v>0</v>
      </c>
    </row>
    <row r="1894" spans="1:23" x14ac:dyDescent="0.25">
      <c r="A1894" s="1">
        <v>42296</v>
      </c>
      <c r="B1894">
        <f>[1]!s_dq_close(B$1,$A1894,1)</f>
        <v>0</v>
      </c>
      <c r="C1894">
        <f>[1]!s_dq_close(C$1,$A1894,1)</f>
        <v>0</v>
      </c>
      <c r="D1894">
        <f>[1]!s_dq_close(D$1,$A1894,1)</f>
        <v>0</v>
      </c>
      <c r="E1894">
        <f>[1]!s_dq_close(E$1,$A1894,1)</f>
        <v>0</v>
      </c>
      <c r="F1894">
        <f>[1]!s_dq_close(F$1,$A1894,1)</f>
        <v>0</v>
      </c>
      <c r="G1894">
        <f>[1]!s_dq_close(G$1,$A1894,1)</f>
        <v>0</v>
      </c>
      <c r="H1894">
        <f>[1]!s_dq_close(H$1,$A1894,1)</f>
        <v>0</v>
      </c>
      <c r="I1894">
        <f>[1]!s_dq_close(I$1,$A1894,1)</f>
        <v>0</v>
      </c>
      <c r="J1894">
        <f>[1]!s_dq_close(J$1,$A1894,1)</f>
        <v>0</v>
      </c>
      <c r="K1894">
        <f>[1]!s_dq_close(K$1,$A1894,1)</f>
        <v>0</v>
      </c>
      <c r="L1894">
        <f>[1]!s_dq_close(L$1,$A1894,1)</f>
        <v>0</v>
      </c>
      <c r="M1894">
        <f>[1]!s_dq_close(M$1,$A1894,1)</f>
        <v>0</v>
      </c>
      <c r="N1894">
        <f>[1]!s_dq_close(N$1,$A1894,1)</f>
        <v>0</v>
      </c>
      <c r="O1894">
        <f>[1]!s_dq_close(O$1,$A1894,1)</f>
        <v>0</v>
      </c>
      <c r="P1894">
        <f>[1]!s_dq_close(P$1,$A1894,1)</f>
        <v>0</v>
      </c>
      <c r="Q1894">
        <f>[1]!s_dq_close(Q$1,$A1894,1)</f>
        <v>240.2</v>
      </c>
      <c r="R1894">
        <f>[1]!s_dq_close(R$1,$A1894,1)</f>
        <v>242.1</v>
      </c>
      <c r="S1894">
        <f>[1]!s_dq_close(S$1,$A1894,1)</f>
        <v>0</v>
      </c>
      <c r="T1894">
        <f>[1]!s_dq_close(T$1,$A1894,1)</f>
        <v>0</v>
      </c>
      <c r="U1894">
        <f>[1]!s_dq_close(U$1,$A1894,1)</f>
        <v>0</v>
      </c>
      <c r="V1894">
        <f>[1]!s_dq_close(V$1,$A1894,1)</f>
        <v>0</v>
      </c>
      <c r="W1894">
        <f>[1]!s_dq_close(W$1,$A1894,1)</f>
        <v>0</v>
      </c>
    </row>
    <row r="1895" spans="1:23" x14ac:dyDescent="0.25">
      <c r="A1895" s="1">
        <v>42297</v>
      </c>
      <c r="B1895">
        <f>[1]!s_dq_close(B$1,$A1895,1)</f>
        <v>0</v>
      </c>
      <c r="C1895">
        <f>[1]!s_dq_close(C$1,$A1895,1)</f>
        <v>0</v>
      </c>
      <c r="D1895">
        <f>[1]!s_dq_close(D$1,$A1895,1)</f>
        <v>0</v>
      </c>
      <c r="E1895">
        <f>[1]!s_dq_close(E$1,$A1895,1)</f>
        <v>0</v>
      </c>
      <c r="F1895">
        <f>[1]!s_dq_close(F$1,$A1895,1)</f>
        <v>0</v>
      </c>
      <c r="G1895">
        <f>[1]!s_dq_close(G$1,$A1895,1)</f>
        <v>0</v>
      </c>
      <c r="H1895">
        <f>[1]!s_dq_close(H$1,$A1895,1)</f>
        <v>0</v>
      </c>
      <c r="I1895">
        <f>[1]!s_dq_close(I$1,$A1895,1)</f>
        <v>0</v>
      </c>
      <c r="J1895">
        <f>[1]!s_dq_close(J$1,$A1895,1)</f>
        <v>0</v>
      </c>
      <c r="K1895">
        <f>[1]!s_dq_close(K$1,$A1895,1)</f>
        <v>0</v>
      </c>
      <c r="L1895">
        <f>[1]!s_dq_close(L$1,$A1895,1)</f>
        <v>0</v>
      </c>
      <c r="M1895">
        <f>[1]!s_dq_close(M$1,$A1895,1)</f>
        <v>0</v>
      </c>
      <c r="N1895">
        <f>[1]!s_dq_close(N$1,$A1895,1)</f>
        <v>0</v>
      </c>
      <c r="O1895">
        <f>[1]!s_dq_close(O$1,$A1895,1)</f>
        <v>0</v>
      </c>
      <c r="P1895">
        <f>[1]!s_dq_close(P$1,$A1895,1)</f>
        <v>0</v>
      </c>
      <c r="Q1895">
        <f>[1]!s_dq_close(Q$1,$A1895,1)</f>
        <v>239.95</v>
      </c>
      <c r="R1895">
        <f>[1]!s_dq_close(R$1,$A1895,1)</f>
        <v>241.9</v>
      </c>
      <c r="S1895">
        <f>[1]!s_dq_close(S$1,$A1895,1)</f>
        <v>0</v>
      </c>
      <c r="T1895">
        <f>[1]!s_dq_close(T$1,$A1895,1)</f>
        <v>0</v>
      </c>
      <c r="U1895">
        <f>[1]!s_dq_close(U$1,$A1895,1)</f>
        <v>0</v>
      </c>
      <c r="V1895">
        <f>[1]!s_dq_close(V$1,$A1895,1)</f>
        <v>0</v>
      </c>
      <c r="W1895">
        <f>[1]!s_dq_close(W$1,$A1895,1)</f>
        <v>0</v>
      </c>
    </row>
    <row r="1896" spans="1:23" x14ac:dyDescent="0.25">
      <c r="A1896" s="1">
        <v>42298</v>
      </c>
      <c r="B1896">
        <f>[1]!s_dq_close(B$1,$A1896,1)</f>
        <v>0</v>
      </c>
      <c r="C1896">
        <f>[1]!s_dq_close(C$1,$A1896,1)</f>
        <v>0</v>
      </c>
      <c r="D1896">
        <f>[1]!s_dq_close(D$1,$A1896,1)</f>
        <v>0</v>
      </c>
      <c r="E1896">
        <f>[1]!s_dq_close(E$1,$A1896,1)</f>
        <v>0</v>
      </c>
      <c r="F1896">
        <f>[1]!s_dq_close(F$1,$A1896,1)</f>
        <v>0</v>
      </c>
      <c r="G1896">
        <f>[1]!s_dq_close(G$1,$A1896,1)</f>
        <v>0</v>
      </c>
      <c r="H1896">
        <f>[1]!s_dq_close(H$1,$A1896,1)</f>
        <v>0</v>
      </c>
      <c r="I1896">
        <f>[1]!s_dq_close(I$1,$A1896,1)</f>
        <v>0</v>
      </c>
      <c r="J1896">
        <f>[1]!s_dq_close(J$1,$A1896,1)</f>
        <v>0</v>
      </c>
      <c r="K1896">
        <f>[1]!s_dq_close(K$1,$A1896,1)</f>
        <v>0</v>
      </c>
      <c r="L1896">
        <f>[1]!s_dq_close(L$1,$A1896,1)</f>
        <v>0</v>
      </c>
      <c r="M1896">
        <f>[1]!s_dq_close(M$1,$A1896,1)</f>
        <v>0</v>
      </c>
      <c r="N1896">
        <f>[1]!s_dq_close(N$1,$A1896,1)</f>
        <v>0</v>
      </c>
      <c r="O1896">
        <f>[1]!s_dq_close(O$1,$A1896,1)</f>
        <v>0</v>
      </c>
      <c r="P1896">
        <f>[1]!s_dq_close(P$1,$A1896,1)</f>
        <v>0</v>
      </c>
      <c r="Q1896">
        <f>[1]!s_dq_close(Q$1,$A1896,1)</f>
        <v>240.2</v>
      </c>
      <c r="R1896">
        <f>[1]!s_dq_close(R$1,$A1896,1)</f>
        <v>242.2</v>
      </c>
      <c r="S1896">
        <f>[1]!s_dq_close(S$1,$A1896,1)</f>
        <v>0</v>
      </c>
      <c r="T1896">
        <f>[1]!s_dq_close(T$1,$A1896,1)</f>
        <v>0</v>
      </c>
      <c r="U1896">
        <f>[1]!s_dq_close(U$1,$A1896,1)</f>
        <v>0</v>
      </c>
      <c r="V1896">
        <f>[1]!s_dq_close(V$1,$A1896,1)</f>
        <v>0</v>
      </c>
      <c r="W1896">
        <f>[1]!s_dq_close(W$1,$A1896,1)</f>
        <v>0</v>
      </c>
    </row>
    <row r="1897" spans="1:23" x14ac:dyDescent="0.25">
      <c r="A1897" s="1">
        <v>42299</v>
      </c>
      <c r="B1897">
        <f>[1]!s_dq_close(B$1,$A1897,1)</f>
        <v>0</v>
      </c>
      <c r="C1897">
        <f>[1]!s_dq_close(C$1,$A1897,1)</f>
        <v>0</v>
      </c>
      <c r="D1897">
        <f>[1]!s_dq_close(D$1,$A1897,1)</f>
        <v>0</v>
      </c>
      <c r="E1897">
        <f>[1]!s_dq_close(E$1,$A1897,1)</f>
        <v>0</v>
      </c>
      <c r="F1897">
        <f>[1]!s_dq_close(F$1,$A1897,1)</f>
        <v>0</v>
      </c>
      <c r="G1897">
        <f>[1]!s_dq_close(G$1,$A1897,1)</f>
        <v>0</v>
      </c>
      <c r="H1897">
        <f>[1]!s_dq_close(H$1,$A1897,1)</f>
        <v>0</v>
      </c>
      <c r="I1897">
        <f>[1]!s_dq_close(I$1,$A1897,1)</f>
        <v>0</v>
      </c>
      <c r="J1897">
        <f>[1]!s_dq_close(J$1,$A1897,1)</f>
        <v>0</v>
      </c>
      <c r="K1897">
        <f>[1]!s_dq_close(K$1,$A1897,1)</f>
        <v>0</v>
      </c>
      <c r="L1897">
        <f>[1]!s_dq_close(L$1,$A1897,1)</f>
        <v>0</v>
      </c>
      <c r="M1897">
        <f>[1]!s_dq_close(M$1,$A1897,1)</f>
        <v>0</v>
      </c>
      <c r="N1897">
        <f>[1]!s_dq_close(N$1,$A1897,1)</f>
        <v>0</v>
      </c>
      <c r="O1897">
        <f>[1]!s_dq_close(O$1,$A1897,1)</f>
        <v>0</v>
      </c>
      <c r="P1897">
        <f>[1]!s_dq_close(P$1,$A1897,1)</f>
        <v>0</v>
      </c>
      <c r="Q1897">
        <f>[1]!s_dq_close(Q$1,$A1897,1)</f>
        <v>239.4</v>
      </c>
      <c r="R1897">
        <f>[1]!s_dq_close(R$1,$A1897,1)</f>
        <v>241.6</v>
      </c>
      <c r="S1897">
        <f>[1]!s_dq_close(S$1,$A1897,1)</f>
        <v>0</v>
      </c>
      <c r="T1897">
        <f>[1]!s_dq_close(T$1,$A1897,1)</f>
        <v>0</v>
      </c>
      <c r="U1897">
        <f>[1]!s_dq_close(U$1,$A1897,1)</f>
        <v>0</v>
      </c>
      <c r="V1897">
        <f>[1]!s_dq_close(V$1,$A1897,1)</f>
        <v>0</v>
      </c>
      <c r="W1897">
        <f>[1]!s_dq_close(W$1,$A1897,1)</f>
        <v>0</v>
      </c>
    </row>
    <row r="1898" spans="1:23" x14ac:dyDescent="0.25">
      <c r="A1898" s="1">
        <v>42300</v>
      </c>
      <c r="B1898">
        <f>[1]!s_dq_close(B$1,$A1898,1)</f>
        <v>0</v>
      </c>
      <c r="C1898">
        <f>[1]!s_dq_close(C$1,$A1898,1)</f>
        <v>0</v>
      </c>
      <c r="D1898">
        <f>[1]!s_dq_close(D$1,$A1898,1)</f>
        <v>0</v>
      </c>
      <c r="E1898">
        <f>[1]!s_dq_close(E$1,$A1898,1)</f>
        <v>0</v>
      </c>
      <c r="F1898">
        <f>[1]!s_dq_close(F$1,$A1898,1)</f>
        <v>0</v>
      </c>
      <c r="G1898">
        <f>[1]!s_dq_close(G$1,$A1898,1)</f>
        <v>0</v>
      </c>
      <c r="H1898">
        <f>[1]!s_dq_close(H$1,$A1898,1)</f>
        <v>0</v>
      </c>
      <c r="I1898">
        <f>[1]!s_dq_close(I$1,$A1898,1)</f>
        <v>0</v>
      </c>
      <c r="J1898">
        <f>[1]!s_dq_close(J$1,$A1898,1)</f>
        <v>0</v>
      </c>
      <c r="K1898">
        <f>[1]!s_dq_close(K$1,$A1898,1)</f>
        <v>0</v>
      </c>
      <c r="L1898">
        <f>[1]!s_dq_close(L$1,$A1898,1)</f>
        <v>0</v>
      </c>
      <c r="M1898">
        <f>[1]!s_dq_close(M$1,$A1898,1)</f>
        <v>0</v>
      </c>
      <c r="N1898">
        <f>[1]!s_dq_close(N$1,$A1898,1)</f>
        <v>0</v>
      </c>
      <c r="O1898">
        <f>[1]!s_dq_close(O$1,$A1898,1)</f>
        <v>0</v>
      </c>
      <c r="P1898">
        <f>[1]!s_dq_close(P$1,$A1898,1)</f>
        <v>0</v>
      </c>
      <c r="Q1898">
        <f>[1]!s_dq_close(Q$1,$A1898,1)</f>
        <v>240.9</v>
      </c>
      <c r="R1898">
        <f>[1]!s_dq_close(R$1,$A1898,1)</f>
        <v>242.9</v>
      </c>
      <c r="S1898">
        <f>[1]!s_dq_close(S$1,$A1898,1)</f>
        <v>0</v>
      </c>
      <c r="T1898">
        <f>[1]!s_dq_close(T$1,$A1898,1)</f>
        <v>0</v>
      </c>
      <c r="U1898">
        <f>[1]!s_dq_close(U$1,$A1898,1)</f>
        <v>0</v>
      </c>
      <c r="V1898">
        <f>[1]!s_dq_close(V$1,$A1898,1)</f>
        <v>0</v>
      </c>
      <c r="W1898">
        <f>[1]!s_dq_close(W$1,$A1898,1)</f>
        <v>0</v>
      </c>
    </row>
    <row r="1899" spans="1:23" x14ac:dyDescent="0.25">
      <c r="A1899" s="1">
        <v>42303</v>
      </c>
      <c r="B1899">
        <f>[1]!s_dq_close(B$1,$A1899,1)</f>
        <v>0</v>
      </c>
      <c r="C1899">
        <f>[1]!s_dq_close(C$1,$A1899,1)</f>
        <v>0</v>
      </c>
      <c r="D1899">
        <f>[1]!s_dq_close(D$1,$A1899,1)</f>
        <v>0</v>
      </c>
      <c r="E1899">
        <f>[1]!s_dq_close(E$1,$A1899,1)</f>
        <v>0</v>
      </c>
      <c r="F1899">
        <f>[1]!s_dq_close(F$1,$A1899,1)</f>
        <v>0</v>
      </c>
      <c r="G1899">
        <f>[1]!s_dq_close(G$1,$A1899,1)</f>
        <v>0</v>
      </c>
      <c r="H1899">
        <f>[1]!s_dq_close(H$1,$A1899,1)</f>
        <v>0</v>
      </c>
      <c r="I1899">
        <f>[1]!s_dq_close(I$1,$A1899,1)</f>
        <v>0</v>
      </c>
      <c r="J1899">
        <f>[1]!s_dq_close(J$1,$A1899,1)</f>
        <v>0</v>
      </c>
      <c r="K1899">
        <f>[1]!s_dq_close(K$1,$A1899,1)</f>
        <v>0</v>
      </c>
      <c r="L1899">
        <f>[1]!s_dq_close(L$1,$A1899,1)</f>
        <v>0</v>
      </c>
      <c r="M1899">
        <f>[1]!s_dq_close(M$1,$A1899,1)</f>
        <v>0</v>
      </c>
      <c r="N1899">
        <f>[1]!s_dq_close(N$1,$A1899,1)</f>
        <v>0</v>
      </c>
      <c r="O1899">
        <f>[1]!s_dq_close(O$1,$A1899,1)</f>
        <v>0</v>
      </c>
      <c r="P1899">
        <f>[1]!s_dq_close(P$1,$A1899,1)</f>
        <v>0</v>
      </c>
      <c r="Q1899">
        <f>[1]!s_dq_close(Q$1,$A1899,1)</f>
        <v>238.7</v>
      </c>
      <c r="R1899">
        <f>[1]!s_dq_close(R$1,$A1899,1)</f>
        <v>240.55</v>
      </c>
      <c r="S1899">
        <f>[1]!s_dq_close(S$1,$A1899,1)</f>
        <v>0</v>
      </c>
      <c r="T1899">
        <f>[1]!s_dq_close(T$1,$A1899,1)</f>
        <v>0</v>
      </c>
      <c r="U1899">
        <f>[1]!s_dq_close(U$1,$A1899,1)</f>
        <v>0</v>
      </c>
      <c r="V1899">
        <f>[1]!s_dq_close(V$1,$A1899,1)</f>
        <v>0</v>
      </c>
      <c r="W1899">
        <f>[1]!s_dq_close(W$1,$A1899,1)</f>
        <v>0</v>
      </c>
    </row>
    <row r="1900" spans="1:23" x14ac:dyDescent="0.25">
      <c r="A1900" s="1">
        <v>42304</v>
      </c>
      <c r="B1900">
        <f>[1]!s_dq_close(B$1,$A1900,1)</f>
        <v>0</v>
      </c>
      <c r="C1900">
        <f>[1]!s_dq_close(C$1,$A1900,1)</f>
        <v>0</v>
      </c>
      <c r="D1900">
        <f>[1]!s_dq_close(D$1,$A1900,1)</f>
        <v>0</v>
      </c>
      <c r="E1900">
        <f>[1]!s_dq_close(E$1,$A1900,1)</f>
        <v>0</v>
      </c>
      <c r="F1900">
        <f>[1]!s_dq_close(F$1,$A1900,1)</f>
        <v>0</v>
      </c>
      <c r="G1900">
        <f>[1]!s_dq_close(G$1,$A1900,1)</f>
        <v>0</v>
      </c>
      <c r="H1900">
        <f>[1]!s_dq_close(H$1,$A1900,1)</f>
        <v>0</v>
      </c>
      <c r="I1900">
        <f>[1]!s_dq_close(I$1,$A1900,1)</f>
        <v>0</v>
      </c>
      <c r="J1900">
        <f>[1]!s_dq_close(J$1,$A1900,1)</f>
        <v>0</v>
      </c>
      <c r="K1900">
        <f>[1]!s_dq_close(K$1,$A1900,1)</f>
        <v>0</v>
      </c>
      <c r="L1900">
        <f>[1]!s_dq_close(L$1,$A1900,1)</f>
        <v>0</v>
      </c>
      <c r="M1900">
        <f>[1]!s_dq_close(M$1,$A1900,1)</f>
        <v>0</v>
      </c>
      <c r="N1900">
        <f>[1]!s_dq_close(N$1,$A1900,1)</f>
        <v>0</v>
      </c>
      <c r="O1900">
        <f>[1]!s_dq_close(O$1,$A1900,1)</f>
        <v>0</v>
      </c>
      <c r="P1900">
        <f>[1]!s_dq_close(P$1,$A1900,1)</f>
        <v>0</v>
      </c>
      <c r="Q1900">
        <f>[1]!s_dq_close(Q$1,$A1900,1)</f>
        <v>238.95</v>
      </c>
      <c r="R1900">
        <f>[1]!s_dq_close(R$1,$A1900,1)</f>
        <v>241.7</v>
      </c>
      <c r="S1900">
        <f>[1]!s_dq_close(S$1,$A1900,1)</f>
        <v>0</v>
      </c>
      <c r="T1900">
        <f>[1]!s_dq_close(T$1,$A1900,1)</f>
        <v>0</v>
      </c>
      <c r="U1900">
        <f>[1]!s_dq_close(U$1,$A1900,1)</f>
        <v>0</v>
      </c>
      <c r="V1900">
        <f>[1]!s_dq_close(V$1,$A1900,1)</f>
        <v>0</v>
      </c>
      <c r="W1900">
        <f>[1]!s_dq_close(W$1,$A1900,1)</f>
        <v>0</v>
      </c>
    </row>
    <row r="1901" spans="1:23" x14ac:dyDescent="0.25">
      <c r="A1901" s="1">
        <v>42305</v>
      </c>
      <c r="B1901">
        <f>[1]!s_dq_close(B$1,$A1901,1)</f>
        <v>0</v>
      </c>
      <c r="C1901">
        <f>[1]!s_dq_close(C$1,$A1901,1)</f>
        <v>0</v>
      </c>
      <c r="D1901">
        <f>[1]!s_dq_close(D$1,$A1901,1)</f>
        <v>0</v>
      </c>
      <c r="E1901">
        <f>[1]!s_dq_close(E$1,$A1901,1)</f>
        <v>0</v>
      </c>
      <c r="F1901">
        <f>[1]!s_dq_close(F$1,$A1901,1)</f>
        <v>0</v>
      </c>
      <c r="G1901">
        <f>[1]!s_dq_close(G$1,$A1901,1)</f>
        <v>0</v>
      </c>
      <c r="H1901">
        <f>[1]!s_dq_close(H$1,$A1901,1)</f>
        <v>0</v>
      </c>
      <c r="I1901">
        <f>[1]!s_dq_close(I$1,$A1901,1)</f>
        <v>0</v>
      </c>
      <c r="J1901">
        <f>[1]!s_dq_close(J$1,$A1901,1)</f>
        <v>0</v>
      </c>
      <c r="K1901">
        <f>[1]!s_dq_close(K$1,$A1901,1)</f>
        <v>0</v>
      </c>
      <c r="L1901">
        <f>[1]!s_dq_close(L$1,$A1901,1)</f>
        <v>0</v>
      </c>
      <c r="M1901">
        <f>[1]!s_dq_close(M$1,$A1901,1)</f>
        <v>0</v>
      </c>
      <c r="N1901">
        <f>[1]!s_dq_close(N$1,$A1901,1)</f>
        <v>0</v>
      </c>
      <c r="O1901">
        <f>[1]!s_dq_close(O$1,$A1901,1)</f>
        <v>0</v>
      </c>
      <c r="P1901">
        <f>[1]!s_dq_close(P$1,$A1901,1)</f>
        <v>0</v>
      </c>
      <c r="Q1901">
        <f>[1]!s_dq_close(Q$1,$A1901,1)</f>
        <v>240.45</v>
      </c>
      <c r="R1901">
        <f>[1]!s_dq_close(R$1,$A1901,1)</f>
        <v>243.6</v>
      </c>
      <c r="S1901">
        <f>[1]!s_dq_close(S$1,$A1901,1)</f>
        <v>0</v>
      </c>
      <c r="T1901">
        <f>[1]!s_dq_close(T$1,$A1901,1)</f>
        <v>0</v>
      </c>
      <c r="U1901">
        <f>[1]!s_dq_close(U$1,$A1901,1)</f>
        <v>0</v>
      </c>
      <c r="V1901">
        <f>[1]!s_dq_close(V$1,$A1901,1)</f>
        <v>0</v>
      </c>
      <c r="W1901">
        <f>[1]!s_dq_close(W$1,$A1901,1)</f>
        <v>0</v>
      </c>
    </row>
    <row r="1902" spans="1:23" x14ac:dyDescent="0.25">
      <c r="A1902" s="1">
        <v>42306</v>
      </c>
      <c r="B1902">
        <f>[1]!s_dq_close(B$1,$A1902,1)</f>
        <v>0</v>
      </c>
      <c r="C1902">
        <f>[1]!s_dq_close(C$1,$A1902,1)</f>
        <v>0</v>
      </c>
      <c r="D1902">
        <f>[1]!s_dq_close(D$1,$A1902,1)</f>
        <v>0</v>
      </c>
      <c r="E1902">
        <f>[1]!s_dq_close(E$1,$A1902,1)</f>
        <v>0</v>
      </c>
      <c r="F1902">
        <f>[1]!s_dq_close(F$1,$A1902,1)</f>
        <v>0</v>
      </c>
      <c r="G1902">
        <f>[1]!s_dq_close(G$1,$A1902,1)</f>
        <v>0</v>
      </c>
      <c r="H1902">
        <f>[1]!s_dq_close(H$1,$A1902,1)</f>
        <v>0</v>
      </c>
      <c r="I1902">
        <f>[1]!s_dq_close(I$1,$A1902,1)</f>
        <v>0</v>
      </c>
      <c r="J1902">
        <f>[1]!s_dq_close(J$1,$A1902,1)</f>
        <v>0</v>
      </c>
      <c r="K1902">
        <f>[1]!s_dq_close(K$1,$A1902,1)</f>
        <v>0</v>
      </c>
      <c r="L1902">
        <f>[1]!s_dq_close(L$1,$A1902,1)</f>
        <v>0</v>
      </c>
      <c r="M1902">
        <f>[1]!s_dq_close(M$1,$A1902,1)</f>
        <v>0</v>
      </c>
      <c r="N1902">
        <f>[1]!s_dq_close(N$1,$A1902,1)</f>
        <v>0</v>
      </c>
      <c r="O1902">
        <f>[1]!s_dq_close(O$1,$A1902,1)</f>
        <v>0</v>
      </c>
      <c r="P1902">
        <f>[1]!s_dq_close(P$1,$A1902,1)</f>
        <v>0</v>
      </c>
      <c r="Q1902">
        <f>[1]!s_dq_close(Q$1,$A1902,1)</f>
        <v>237.75</v>
      </c>
      <c r="R1902">
        <f>[1]!s_dq_close(R$1,$A1902,1)</f>
        <v>241</v>
      </c>
      <c r="S1902">
        <f>[1]!s_dq_close(S$1,$A1902,1)</f>
        <v>0</v>
      </c>
      <c r="T1902">
        <f>[1]!s_dq_close(T$1,$A1902,1)</f>
        <v>0</v>
      </c>
      <c r="U1902">
        <f>[1]!s_dq_close(U$1,$A1902,1)</f>
        <v>0</v>
      </c>
      <c r="V1902">
        <f>[1]!s_dq_close(V$1,$A1902,1)</f>
        <v>0</v>
      </c>
      <c r="W1902">
        <f>[1]!s_dq_close(W$1,$A1902,1)</f>
        <v>0</v>
      </c>
    </row>
    <row r="1903" spans="1:23" x14ac:dyDescent="0.25">
      <c r="A1903" s="1">
        <v>42307</v>
      </c>
      <c r="B1903">
        <f>[1]!s_dq_close(B$1,$A1903,1)</f>
        <v>0</v>
      </c>
      <c r="C1903">
        <f>[1]!s_dq_close(C$1,$A1903,1)</f>
        <v>0</v>
      </c>
      <c r="D1903">
        <f>[1]!s_dq_close(D$1,$A1903,1)</f>
        <v>0</v>
      </c>
      <c r="E1903">
        <f>[1]!s_dq_close(E$1,$A1903,1)</f>
        <v>0</v>
      </c>
      <c r="F1903">
        <f>[1]!s_dq_close(F$1,$A1903,1)</f>
        <v>0</v>
      </c>
      <c r="G1903">
        <f>[1]!s_dq_close(G$1,$A1903,1)</f>
        <v>0</v>
      </c>
      <c r="H1903">
        <f>[1]!s_dq_close(H$1,$A1903,1)</f>
        <v>0</v>
      </c>
      <c r="I1903">
        <f>[1]!s_dq_close(I$1,$A1903,1)</f>
        <v>0</v>
      </c>
      <c r="J1903">
        <f>[1]!s_dq_close(J$1,$A1903,1)</f>
        <v>0</v>
      </c>
      <c r="K1903">
        <f>[1]!s_dq_close(K$1,$A1903,1)</f>
        <v>0</v>
      </c>
      <c r="L1903">
        <f>[1]!s_dq_close(L$1,$A1903,1)</f>
        <v>0</v>
      </c>
      <c r="M1903">
        <f>[1]!s_dq_close(M$1,$A1903,1)</f>
        <v>0</v>
      </c>
      <c r="N1903">
        <f>[1]!s_dq_close(N$1,$A1903,1)</f>
        <v>0</v>
      </c>
      <c r="O1903">
        <f>[1]!s_dq_close(O$1,$A1903,1)</f>
        <v>0</v>
      </c>
      <c r="P1903">
        <f>[1]!s_dq_close(P$1,$A1903,1)</f>
        <v>0</v>
      </c>
      <c r="Q1903">
        <f>[1]!s_dq_close(Q$1,$A1903,1)</f>
        <v>234.85</v>
      </c>
      <c r="R1903">
        <f>[1]!s_dq_close(R$1,$A1903,1)</f>
        <v>237.3</v>
      </c>
      <c r="S1903">
        <f>[1]!s_dq_close(S$1,$A1903,1)</f>
        <v>0</v>
      </c>
      <c r="T1903">
        <f>[1]!s_dq_close(T$1,$A1903,1)</f>
        <v>0</v>
      </c>
      <c r="U1903">
        <f>[1]!s_dq_close(U$1,$A1903,1)</f>
        <v>0</v>
      </c>
      <c r="V1903">
        <f>[1]!s_dq_close(V$1,$A1903,1)</f>
        <v>0</v>
      </c>
      <c r="W1903">
        <f>[1]!s_dq_close(W$1,$A1903,1)</f>
        <v>0</v>
      </c>
    </row>
    <row r="1904" spans="1:23" x14ac:dyDescent="0.25">
      <c r="A1904" s="1">
        <v>42310</v>
      </c>
      <c r="B1904">
        <f>[1]!s_dq_close(B$1,$A1904,1)</f>
        <v>0</v>
      </c>
      <c r="C1904">
        <f>[1]!s_dq_close(C$1,$A1904,1)</f>
        <v>0</v>
      </c>
      <c r="D1904">
        <f>[1]!s_dq_close(D$1,$A1904,1)</f>
        <v>0</v>
      </c>
      <c r="E1904">
        <f>[1]!s_dq_close(E$1,$A1904,1)</f>
        <v>0</v>
      </c>
      <c r="F1904">
        <f>[1]!s_dq_close(F$1,$A1904,1)</f>
        <v>0</v>
      </c>
      <c r="G1904">
        <f>[1]!s_dq_close(G$1,$A1904,1)</f>
        <v>0</v>
      </c>
      <c r="H1904">
        <f>[1]!s_dq_close(H$1,$A1904,1)</f>
        <v>0</v>
      </c>
      <c r="I1904">
        <f>[1]!s_dq_close(I$1,$A1904,1)</f>
        <v>0</v>
      </c>
      <c r="J1904">
        <f>[1]!s_dq_close(J$1,$A1904,1)</f>
        <v>0</v>
      </c>
      <c r="K1904">
        <f>[1]!s_dq_close(K$1,$A1904,1)</f>
        <v>0</v>
      </c>
      <c r="L1904">
        <f>[1]!s_dq_close(L$1,$A1904,1)</f>
        <v>0</v>
      </c>
      <c r="M1904">
        <f>[1]!s_dq_close(M$1,$A1904,1)</f>
        <v>0</v>
      </c>
      <c r="N1904">
        <f>[1]!s_dq_close(N$1,$A1904,1)</f>
        <v>0</v>
      </c>
      <c r="O1904">
        <f>[1]!s_dq_close(O$1,$A1904,1)</f>
        <v>0</v>
      </c>
      <c r="P1904">
        <f>[1]!s_dq_close(P$1,$A1904,1)</f>
        <v>0</v>
      </c>
      <c r="Q1904">
        <f>[1]!s_dq_close(Q$1,$A1904,1)</f>
        <v>233.5</v>
      </c>
      <c r="R1904">
        <f>[1]!s_dq_close(R$1,$A1904,1)</f>
        <v>236.45</v>
      </c>
      <c r="S1904">
        <f>[1]!s_dq_close(S$1,$A1904,1)</f>
        <v>0</v>
      </c>
      <c r="T1904">
        <f>[1]!s_dq_close(T$1,$A1904,1)</f>
        <v>0</v>
      </c>
      <c r="U1904">
        <f>[1]!s_dq_close(U$1,$A1904,1)</f>
        <v>0</v>
      </c>
      <c r="V1904">
        <f>[1]!s_dq_close(V$1,$A1904,1)</f>
        <v>0</v>
      </c>
      <c r="W1904">
        <f>[1]!s_dq_close(W$1,$A1904,1)</f>
        <v>0</v>
      </c>
    </row>
    <row r="1905" spans="1:23" x14ac:dyDescent="0.25">
      <c r="A1905" s="1">
        <v>42311</v>
      </c>
      <c r="B1905">
        <f>[1]!s_dq_close(B$1,$A1905,1)</f>
        <v>0</v>
      </c>
      <c r="C1905">
        <f>[1]!s_dq_close(C$1,$A1905,1)</f>
        <v>0</v>
      </c>
      <c r="D1905">
        <f>[1]!s_dq_close(D$1,$A1905,1)</f>
        <v>0</v>
      </c>
      <c r="E1905">
        <f>[1]!s_dq_close(E$1,$A1905,1)</f>
        <v>0</v>
      </c>
      <c r="F1905">
        <f>[1]!s_dq_close(F$1,$A1905,1)</f>
        <v>0</v>
      </c>
      <c r="G1905">
        <f>[1]!s_dq_close(G$1,$A1905,1)</f>
        <v>0</v>
      </c>
      <c r="H1905">
        <f>[1]!s_dq_close(H$1,$A1905,1)</f>
        <v>0</v>
      </c>
      <c r="I1905">
        <f>[1]!s_dq_close(I$1,$A1905,1)</f>
        <v>0</v>
      </c>
      <c r="J1905">
        <f>[1]!s_dq_close(J$1,$A1905,1)</f>
        <v>0</v>
      </c>
      <c r="K1905">
        <f>[1]!s_dq_close(K$1,$A1905,1)</f>
        <v>0</v>
      </c>
      <c r="L1905">
        <f>[1]!s_dq_close(L$1,$A1905,1)</f>
        <v>0</v>
      </c>
      <c r="M1905">
        <f>[1]!s_dq_close(M$1,$A1905,1)</f>
        <v>0</v>
      </c>
      <c r="N1905">
        <f>[1]!s_dq_close(N$1,$A1905,1)</f>
        <v>0</v>
      </c>
      <c r="O1905">
        <f>[1]!s_dq_close(O$1,$A1905,1)</f>
        <v>0</v>
      </c>
      <c r="P1905">
        <f>[1]!s_dq_close(P$1,$A1905,1)</f>
        <v>0</v>
      </c>
      <c r="Q1905">
        <f>[1]!s_dq_close(Q$1,$A1905,1)</f>
        <v>232.55</v>
      </c>
      <c r="R1905">
        <f>[1]!s_dq_close(R$1,$A1905,1)</f>
        <v>235.5</v>
      </c>
      <c r="S1905">
        <f>[1]!s_dq_close(S$1,$A1905,1)</f>
        <v>0</v>
      </c>
      <c r="T1905">
        <f>[1]!s_dq_close(T$1,$A1905,1)</f>
        <v>0</v>
      </c>
      <c r="U1905">
        <f>[1]!s_dq_close(U$1,$A1905,1)</f>
        <v>0</v>
      </c>
      <c r="V1905">
        <f>[1]!s_dq_close(V$1,$A1905,1)</f>
        <v>0</v>
      </c>
      <c r="W1905">
        <f>[1]!s_dq_close(W$1,$A1905,1)</f>
        <v>0</v>
      </c>
    </row>
    <row r="1906" spans="1:23" x14ac:dyDescent="0.25">
      <c r="A1906" s="1">
        <v>42312</v>
      </c>
      <c r="B1906">
        <f>[1]!s_dq_close(B$1,$A1906,1)</f>
        <v>0</v>
      </c>
      <c r="C1906">
        <f>[1]!s_dq_close(C$1,$A1906,1)</f>
        <v>0</v>
      </c>
      <c r="D1906">
        <f>[1]!s_dq_close(D$1,$A1906,1)</f>
        <v>0</v>
      </c>
      <c r="E1906">
        <f>[1]!s_dq_close(E$1,$A1906,1)</f>
        <v>0</v>
      </c>
      <c r="F1906">
        <f>[1]!s_dq_close(F$1,$A1906,1)</f>
        <v>0</v>
      </c>
      <c r="G1906">
        <f>[1]!s_dq_close(G$1,$A1906,1)</f>
        <v>0</v>
      </c>
      <c r="H1906">
        <f>[1]!s_dq_close(H$1,$A1906,1)</f>
        <v>0</v>
      </c>
      <c r="I1906">
        <f>[1]!s_dq_close(I$1,$A1906,1)</f>
        <v>0</v>
      </c>
      <c r="J1906">
        <f>[1]!s_dq_close(J$1,$A1906,1)</f>
        <v>0</v>
      </c>
      <c r="K1906">
        <f>[1]!s_dq_close(K$1,$A1906,1)</f>
        <v>0</v>
      </c>
      <c r="L1906">
        <f>[1]!s_dq_close(L$1,$A1906,1)</f>
        <v>0</v>
      </c>
      <c r="M1906">
        <f>[1]!s_dq_close(M$1,$A1906,1)</f>
        <v>0</v>
      </c>
      <c r="N1906">
        <f>[1]!s_dq_close(N$1,$A1906,1)</f>
        <v>0</v>
      </c>
      <c r="O1906">
        <f>[1]!s_dq_close(O$1,$A1906,1)</f>
        <v>0</v>
      </c>
      <c r="P1906">
        <f>[1]!s_dq_close(P$1,$A1906,1)</f>
        <v>0</v>
      </c>
      <c r="Q1906">
        <f>[1]!s_dq_close(Q$1,$A1906,1)</f>
        <v>229.25</v>
      </c>
      <c r="R1906">
        <f>[1]!s_dq_close(R$1,$A1906,1)</f>
        <v>232.15</v>
      </c>
      <c r="S1906">
        <f>[1]!s_dq_close(S$1,$A1906,1)</f>
        <v>0</v>
      </c>
      <c r="T1906">
        <f>[1]!s_dq_close(T$1,$A1906,1)</f>
        <v>0</v>
      </c>
      <c r="U1906">
        <f>[1]!s_dq_close(U$1,$A1906,1)</f>
        <v>0</v>
      </c>
      <c r="V1906">
        <f>[1]!s_dq_close(V$1,$A1906,1)</f>
        <v>0</v>
      </c>
      <c r="W1906">
        <f>[1]!s_dq_close(W$1,$A1906,1)</f>
        <v>0</v>
      </c>
    </row>
    <row r="1907" spans="1:23" x14ac:dyDescent="0.25">
      <c r="A1907" s="1">
        <v>42313</v>
      </c>
      <c r="B1907">
        <f>[1]!s_dq_close(B$1,$A1907,1)</f>
        <v>0</v>
      </c>
      <c r="C1907">
        <f>[1]!s_dq_close(C$1,$A1907,1)</f>
        <v>0</v>
      </c>
      <c r="D1907">
        <f>[1]!s_dq_close(D$1,$A1907,1)</f>
        <v>0</v>
      </c>
      <c r="E1907">
        <f>[1]!s_dq_close(E$1,$A1907,1)</f>
        <v>0</v>
      </c>
      <c r="F1907">
        <f>[1]!s_dq_close(F$1,$A1907,1)</f>
        <v>0</v>
      </c>
      <c r="G1907">
        <f>[1]!s_dq_close(G$1,$A1907,1)</f>
        <v>0</v>
      </c>
      <c r="H1907">
        <f>[1]!s_dq_close(H$1,$A1907,1)</f>
        <v>0</v>
      </c>
      <c r="I1907">
        <f>[1]!s_dq_close(I$1,$A1907,1)</f>
        <v>0</v>
      </c>
      <c r="J1907">
        <f>[1]!s_dq_close(J$1,$A1907,1)</f>
        <v>0</v>
      </c>
      <c r="K1907">
        <f>[1]!s_dq_close(K$1,$A1907,1)</f>
        <v>0</v>
      </c>
      <c r="L1907">
        <f>[1]!s_dq_close(L$1,$A1907,1)</f>
        <v>0</v>
      </c>
      <c r="M1907">
        <f>[1]!s_dq_close(M$1,$A1907,1)</f>
        <v>0</v>
      </c>
      <c r="N1907">
        <f>[1]!s_dq_close(N$1,$A1907,1)</f>
        <v>0</v>
      </c>
      <c r="O1907">
        <f>[1]!s_dq_close(O$1,$A1907,1)</f>
        <v>0</v>
      </c>
      <c r="P1907">
        <f>[1]!s_dq_close(P$1,$A1907,1)</f>
        <v>0</v>
      </c>
      <c r="Q1907">
        <f>[1]!s_dq_close(Q$1,$A1907,1)</f>
        <v>227.4</v>
      </c>
      <c r="R1907">
        <f>[1]!s_dq_close(R$1,$A1907,1)</f>
        <v>230.15</v>
      </c>
      <c r="S1907">
        <f>[1]!s_dq_close(S$1,$A1907,1)</f>
        <v>0</v>
      </c>
      <c r="T1907">
        <f>[1]!s_dq_close(T$1,$A1907,1)</f>
        <v>0</v>
      </c>
      <c r="U1907">
        <f>[1]!s_dq_close(U$1,$A1907,1)</f>
        <v>0</v>
      </c>
      <c r="V1907">
        <f>[1]!s_dq_close(V$1,$A1907,1)</f>
        <v>0</v>
      </c>
      <c r="W1907">
        <f>[1]!s_dq_close(W$1,$A1907,1)</f>
        <v>0</v>
      </c>
    </row>
    <row r="1908" spans="1:23" x14ac:dyDescent="0.25">
      <c r="A1908" s="1">
        <v>42314</v>
      </c>
      <c r="B1908">
        <f>[1]!s_dq_close(B$1,$A1908,1)</f>
        <v>0</v>
      </c>
      <c r="C1908">
        <f>[1]!s_dq_close(C$1,$A1908,1)</f>
        <v>0</v>
      </c>
      <c r="D1908">
        <f>[1]!s_dq_close(D$1,$A1908,1)</f>
        <v>0</v>
      </c>
      <c r="E1908">
        <f>[1]!s_dq_close(E$1,$A1908,1)</f>
        <v>0</v>
      </c>
      <c r="F1908">
        <f>[1]!s_dq_close(F$1,$A1908,1)</f>
        <v>0</v>
      </c>
      <c r="G1908">
        <f>[1]!s_dq_close(G$1,$A1908,1)</f>
        <v>0</v>
      </c>
      <c r="H1908">
        <f>[1]!s_dq_close(H$1,$A1908,1)</f>
        <v>0</v>
      </c>
      <c r="I1908">
        <f>[1]!s_dq_close(I$1,$A1908,1)</f>
        <v>0</v>
      </c>
      <c r="J1908">
        <f>[1]!s_dq_close(J$1,$A1908,1)</f>
        <v>0</v>
      </c>
      <c r="K1908">
        <f>[1]!s_dq_close(K$1,$A1908,1)</f>
        <v>0</v>
      </c>
      <c r="L1908">
        <f>[1]!s_dq_close(L$1,$A1908,1)</f>
        <v>0</v>
      </c>
      <c r="M1908">
        <f>[1]!s_dq_close(M$1,$A1908,1)</f>
        <v>0</v>
      </c>
      <c r="N1908">
        <f>[1]!s_dq_close(N$1,$A1908,1)</f>
        <v>0</v>
      </c>
      <c r="O1908">
        <f>[1]!s_dq_close(O$1,$A1908,1)</f>
        <v>0</v>
      </c>
      <c r="P1908">
        <f>[1]!s_dq_close(P$1,$A1908,1)</f>
        <v>0</v>
      </c>
      <c r="Q1908">
        <f>[1]!s_dq_close(Q$1,$A1908,1)</f>
        <v>227.8</v>
      </c>
      <c r="R1908">
        <f>[1]!s_dq_close(R$1,$A1908,1)</f>
        <v>230.7</v>
      </c>
      <c r="S1908">
        <f>[1]!s_dq_close(S$1,$A1908,1)</f>
        <v>0</v>
      </c>
      <c r="T1908">
        <f>[1]!s_dq_close(T$1,$A1908,1)</f>
        <v>0</v>
      </c>
      <c r="U1908">
        <f>[1]!s_dq_close(U$1,$A1908,1)</f>
        <v>0</v>
      </c>
      <c r="V1908">
        <f>[1]!s_dq_close(V$1,$A1908,1)</f>
        <v>0</v>
      </c>
      <c r="W1908">
        <f>[1]!s_dq_close(W$1,$A1908,1)</f>
        <v>0</v>
      </c>
    </row>
    <row r="1909" spans="1:23" x14ac:dyDescent="0.25">
      <c r="A1909" s="1">
        <v>42317</v>
      </c>
      <c r="B1909">
        <f>[1]!s_dq_close(B$1,$A1909,1)</f>
        <v>0</v>
      </c>
      <c r="C1909">
        <f>[1]!s_dq_close(C$1,$A1909,1)</f>
        <v>0</v>
      </c>
      <c r="D1909">
        <f>[1]!s_dq_close(D$1,$A1909,1)</f>
        <v>0</v>
      </c>
      <c r="E1909">
        <f>[1]!s_dq_close(E$1,$A1909,1)</f>
        <v>0</v>
      </c>
      <c r="F1909">
        <f>[1]!s_dq_close(F$1,$A1909,1)</f>
        <v>0</v>
      </c>
      <c r="G1909">
        <f>[1]!s_dq_close(G$1,$A1909,1)</f>
        <v>0</v>
      </c>
      <c r="H1909">
        <f>[1]!s_dq_close(H$1,$A1909,1)</f>
        <v>0</v>
      </c>
      <c r="I1909">
        <f>[1]!s_dq_close(I$1,$A1909,1)</f>
        <v>0</v>
      </c>
      <c r="J1909">
        <f>[1]!s_dq_close(J$1,$A1909,1)</f>
        <v>0</v>
      </c>
      <c r="K1909">
        <f>[1]!s_dq_close(K$1,$A1909,1)</f>
        <v>0</v>
      </c>
      <c r="L1909">
        <f>[1]!s_dq_close(L$1,$A1909,1)</f>
        <v>0</v>
      </c>
      <c r="M1909">
        <f>[1]!s_dq_close(M$1,$A1909,1)</f>
        <v>0</v>
      </c>
      <c r="N1909">
        <f>[1]!s_dq_close(N$1,$A1909,1)</f>
        <v>0</v>
      </c>
      <c r="O1909">
        <f>[1]!s_dq_close(O$1,$A1909,1)</f>
        <v>0</v>
      </c>
      <c r="P1909">
        <f>[1]!s_dq_close(P$1,$A1909,1)</f>
        <v>0</v>
      </c>
      <c r="Q1909">
        <f>[1]!s_dq_close(Q$1,$A1909,1)</f>
        <v>224.65</v>
      </c>
      <c r="R1909">
        <f>[1]!s_dq_close(R$1,$A1909,1)</f>
        <v>227.2</v>
      </c>
      <c r="S1909">
        <f>[1]!s_dq_close(S$1,$A1909,1)</f>
        <v>0</v>
      </c>
      <c r="T1909">
        <f>[1]!s_dq_close(T$1,$A1909,1)</f>
        <v>0</v>
      </c>
      <c r="U1909">
        <f>[1]!s_dq_close(U$1,$A1909,1)</f>
        <v>0</v>
      </c>
      <c r="V1909">
        <f>[1]!s_dq_close(V$1,$A1909,1)</f>
        <v>0</v>
      </c>
      <c r="W1909">
        <f>[1]!s_dq_close(W$1,$A1909,1)</f>
        <v>0</v>
      </c>
    </row>
    <row r="1910" spans="1:23" x14ac:dyDescent="0.25">
      <c r="A1910" s="1">
        <v>42318</v>
      </c>
      <c r="B1910">
        <f>[1]!s_dq_close(B$1,$A1910,1)</f>
        <v>0</v>
      </c>
      <c r="C1910">
        <f>[1]!s_dq_close(C$1,$A1910,1)</f>
        <v>0</v>
      </c>
      <c r="D1910">
        <f>[1]!s_dq_close(D$1,$A1910,1)</f>
        <v>0</v>
      </c>
      <c r="E1910">
        <f>[1]!s_dq_close(E$1,$A1910,1)</f>
        <v>0</v>
      </c>
      <c r="F1910">
        <f>[1]!s_dq_close(F$1,$A1910,1)</f>
        <v>0</v>
      </c>
      <c r="G1910">
        <f>[1]!s_dq_close(G$1,$A1910,1)</f>
        <v>0</v>
      </c>
      <c r="H1910">
        <f>[1]!s_dq_close(H$1,$A1910,1)</f>
        <v>0</v>
      </c>
      <c r="I1910">
        <f>[1]!s_dq_close(I$1,$A1910,1)</f>
        <v>0</v>
      </c>
      <c r="J1910">
        <f>[1]!s_dq_close(J$1,$A1910,1)</f>
        <v>0</v>
      </c>
      <c r="K1910">
        <f>[1]!s_dq_close(K$1,$A1910,1)</f>
        <v>0</v>
      </c>
      <c r="L1910">
        <f>[1]!s_dq_close(L$1,$A1910,1)</f>
        <v>0</v>
      </c>
      <c r="M1910">
        <f>[1]!s_dq_close(M$1,$A1910,1)</f>
        <v>0</v>
      </c>
      <c r="N1910">
        <f>[1]!s_dq_close(N$1,$A1910,1)</f>
        <v>0</v>
      </c>
      <c r="O1910">
        <f>[1]!s_dq_close(O$1,$A1910,1)</f>
        <v>0</v>
      </c>
      <c r="P1910">
        <f>[1]!s_dq_close(P$1,$A1910,1)</f>
        <v>0</v>
      </c>
      <c r="Q1910">
        <f>[1]!s_dq_close(Q$1,$A1910,1)</f>
        <v>224.8</v>
      </c>
      <c r="R1910">
        <f>[1]!s_dq_close(R$1,$A1910,1)</f>
        <v>227.15</v>
      </c>
      <c r="S1910">
        <f>[1]!s_dq_close(S$1,$A1910,1)</f>
        <v>0</v>
      </c>
      <c r="T1910">
        <f>[1]!s_dq_close(T$1,$A1910,1)</f>
        <v>0</v>
      </c>
      <c r="U1910">
        <f>[1]!s_dq_close(U$1,$A1910,1)</f>
        <v>0</v>
      </c>
      <c r="V1910">
        <f>[1]!s_dq_close(V$1,$A1910,1)</f>
        <v>0</v>
      </c>
      <c r="W1910">
        <f>[1]!s_dq_close(W$1,$A1910,1)</f>
        <v>0</v>
      </c>
    </row>
    <row r="1911" spans="1:23" x14ac:dyDescent="0.25">
      <c r="A1911" s="1">
        <v>42319</v>
      </c>
      <c r="B1911">
        <f>[1]!s_dq_close(B$1,$A1911,1)</f>
        <v>0</v>
      </c>
      <c r="C1911">
        <f>[1]!s_dq_close(C$1,$A1911,1)</f>
        <v>0</v>
      </c>
      <c r="D1911">
        <f>[1]!s_dq_close(D$1,$A1911,1)</f>
        <v>0</v>
      </c>
      <c r="E1911">
        <f>[1]!s_dq_close(E$1,$A1911,1)</f>
        <v>0</v>
      </c>
      <c r="F1911">
        <f>[1]!s_dq_close(F$1,$A1911,1)</f>
        <v>0</v>
      </c>
      <c r="G1911">
        <f>[1]!s_dq_close(G$1,$A1911,1)</f>
        <v>0</v>
      </c>
      <c r="H1911">
        <f>[1]!s_dq_close(H$1,$A1911,1)</f>
        <v>0</v>
      </c>
      <c r="I1911">
        <f>[1]!s_dq_close(I$1,$A1911,1)</f>
        <v>0</v>
      </c>
      <c r="J1911">
        <f>[1]!s_dq_close(J$1,$A1911,1)</f>
        <v>0</v>
      </c>
      <c r="K1911">
        <f>[1]!s_dq_close(K$1,$A1911,1)</f>
        <v>0</v>
      </c>
      <c r="L1911">
        <f>[1]!s_dq_close(L$1,$A1911,1)</f>
        <v>0</v>
      </c>
      <c r="M1911">
        <f>[1]!s_dq_close(M$1,$A1911,1)</f>
        <v>0</v>
      </c>
      <c r="N1911">
        <f>[1]!s_dq_close(N$1,$A1911,1)</f>
        <v>0</v>
      </c>
      <c r="O1911">
        <f>[1]!s_dq_close(O$1,$A1911,1)</f>
        <v>0</v>
      </c>
      <c r="P1911">
        <f>[1]!s_dq_close(P$1,$A1911,1)</f>
        <v>0</v>
      </c>
      <c r="Q1911">
        <f>[1]!s_dq_close(Q$1,$A1911,1)</f>
        <v>224.85</v>
      </c>
      <c r="R1911">
        <f>[1]!s_dq_close(R$1,$A1911,1)</f>
        <v>227.2</v>
      </c>
      <c r="S1911">
        <f>[1]!s_dq_close(S$1,$A1911,1)</f>
        <v>0</v>
      </c>
      <c r="T1911">
        <f>[1]!s_dq_close(T$1,$A1911,1)</f>
        <v>0</v>
      </c>
      <c r="U1911">
        <f>[1]!s_dq_close(U$1,$A1911,1)</f>
        <v>0</v>
      </c>
      <c r="V1911">
        <f>[1]!s_dq_close(V$1,$A1911,1)</f>
        <v>0</v>
      </c>
      <c r="W1911">
        <f>[1]!s_dq_close(W$1,$A1911,1)</f>
        <v>0</v>
      </c>
    </row>
    <row r="1912" spans="1:23" x14ac:dyDescent="0.25">
      <c r="A1912" s="1">
        <v>42320</v>
      </c>
      <c r="B1912">
        <f>[1]!s_dq_close(B$1,$A1912,1)</f>
        <v>0</v>
      </c>
      <c r="C1912">
        <f>[1]!s_dq_close(C$1,$A1912,1)</f>
        <v>0</v>
      </c>
      <c r="D1912">
        <f>[1]!s_dq_close(D$1,$A1912,1)</f>
        <v>0</v>
      </c>
      <c r="E1912">
        <f>[1]!s_dq_close(E$1,$A1912,1)</f>
        <v>0</v>
      </c>
      <c r="F1912">
        <f>[1]!s_dq_close(F$1,$A1912,1)</f>
        <v>0</v>
      </c>
      <c r="G1912">
        <f>[1]!s_dq_close(G$1,$A1912,1)</f>
        <v>0</v>
      </c>
      <c r="H1912">
        <f>[1]!s_dq_close(H$1,$A1912,1)</f>
        <v>0</v>
      </c>
      <c r="I1912">
        <f>[1]!s_dq_close(I$1,$A1912,1)</f>
        <v>0</v>
      </c>
      <c r="J1912">
        <f>[1]!s_dq_close(J$1,$A1912,1)</f>
        <v>0</v>
      </c>
      <c r="K1912">
        <f>[1]!s_dq_close(K$1,$A1912,1)</f>
        <v>0</v>
      </c>
      <c r="L1912">
        <f>[1]!s_dq_close(L$1,$A1912,1)</f>
        <v>0</v>
      </c>
      <c r="M1912">
        <f>[1]!s_dq_close(M$1,$A1912,1)</f>
        <v>0</v>
      </c>
      <c r="N1912">
        <f>[1]!s_dq_close(N$1,$A1912,1)</f>
        <v>0</v>
      </c>
      <c r="O1912">
        <f>[1]!s_dq_close(O$1,$A1912,1)</f>
        <v>0</v>
      </c>
      <c r="P1912">
        <f>[1]!s_dq_close(P$1,$A1912,1)</f>
        <v>0</v>
      </c>
      <c r="Q1912">
        <f>[1]!s_dq_close(Q$1,$A1912,1)</f>
        <v>224.05</v>
      </c>
      <c r="R1912">
        <f>[1]!s_dq_close(R$1,$A1912,1)</f>
        <v>226.35</v>
      </c>
      <c r="S1912">
        <f>[1]!s_dq_close(S$1,$A1912,1)</f>
        <v>0</v>
      </c>
      <c r="T1912">
        <f>[1]!s_dq_close(T$1,$A1912,1)</f>
        <v>0</v>
      </c>
      <c r="U1912">
        <f>[1]!s_dq_close(U$1,$A1912,1)</f>
        <v>0</v>
      </c>
      <c r="V1912">
        <f>[1]!s_dq_close(V$1,$A1912,1)</f>
        <v>0</v>
      </c>
      <c r="W1912">
        <f>[1]!s_dq_close(W$1,$A1912,1)</f>
        <v>0</v>
      </c>
    </row>
    <row r="1913" spans="1:23" x14ac:dyDescent="0.25">
      <c r="A1913" s="1">
        <v>42321</v>
      </c>
      <c r="B1913">
        <f>[1]!s_dq_close(B$1,$A1913,1)</f>
        <v>0</v>
      </c>
      <c r="C1913">
        <f>[1]!s_dq_close(C$1,$A1913,1)</f>
        <v>0</v>
      </c>
      <c r="D1913">
        <f>[1]!s_dq_close(D$1,$A1913,1)</f>
        <v>0</v>
      </c>
      <c r="E1913">
        <f>[1]!s_dq_close(E$1,$A1913,1)</f>
        <v>0</v>
      </c>
      <c r="F1913">
        <f>[1]!s_dq_close(F$1,$A1913,1)</f>
        <v>0</v>
      </c>
      <c r="G1913">
        <f>[1]!s_dq_close(G$1,$A1913,1)</f>
        <v>0</v>
      </c>
      <c r="H1913">
        <f>[1]!s_dq_close(H$1,$A1913,1)</f>
        <v>0</v>
      </c>
      <c r="I1913">
        <f>[1]!s_dq_close(I$1,$A1913,1)</f>
        <v>0</v>
      </c>
      <c r="J1913">
        <f>[1]!s_dq_close(J$1,$A1913,1)</f>
        <v>0</v>
      </c>
      <c r="K1913">
        <f>[1]!s_dq_close(K$1,$A1913,1)</f>
        <v>0</v>
      </c>
      <c r="L1913">
        <f>[1]!s_dq_close(L$1,$A1913,1)</f>
        <v>0</v>
      </c>
      <c r="M1913">
        <f>[1]!s_dq_close(M$1,$A1913,1)</f>
        <v>0</v>
      </c>
      <c r="N1913">
        <f>[1]!s_dq_close(N$1,$A1913,1)</f>
        <v>0</v>
      </c>
      <c r="O1913">
        <f>[1]!s_dq_close(O$1,$A1913,1)</f>
        <v>0</v>
      </c>
      <c r="P1913">
        <f>[1]!s_dq_close(P$1,$A1913,1)</f>
        <v>0</v>
      </c>
      <c r="Q1913">
        <f>[1]!s_dq_close(Q$1,$A1913,1)</f>
        <v>223.3</v>
      </c>
      <c r="R1913">
        <f>[1]!s_dq_close(R$1,$A1913,1)</f>
        <v>225.3</v>
      </c>
      <c r="S1913">
        <f>[1]!s_dq_close(S$1,$A1913,1)</f>
        <v>0</v>
      </c>
      <c r="T1913">
        <f>[1]!s_dq_close(T$1,$A1913,1)</f>
        <v>0</v>
      </c>
      <c r="U1913">
        <f>[1]!s_dq_close(U$1,$A1913,1)</f>
        <v>0</v>
      </c>
      <c r="V1913">
        <f>[1]!s_dq_close(V$1,$A1913,1)</f>
        <v>0</v>
      </c>
      <c r="W1913">
        <f>[1]!s_dq_close(W$1,$A1913,1)</f>
        <v>0</v>
      </c>
    </row>
    <row r="1914" spans="1:23" x14ac:dyDescent="0.25">
      <c r="A1914" s="1">
        <v>42324</v>
      </c>
      <c r="B1914">
        <f>[1]!s_dq_close(B$1,$A1914,1)</f>
        <v>0</v>
      </c>
      <c r="C1914">
        <f>[1]!s_dq_close(C$1,$A1914,1)</f>
        <v>0</v>
      </c>
      <c r="D1914">
        <f>[1]!s_dq_close(D$1,$A1914,1)</f>
        <v>0</v>
      </c>
      <c r="E1914">
        <f>[1]!s_dq_close(E$1,$A1914,1)</f>
        <v>0</v>
      </c>
      <c r="F1914">
        <f>[1]!s_dq_close(F$1,$A1914,1)</f>
        <v>0</v>
      </c>
      <c r="G1914">
        <f>[1]!s_dq_close(G$1,$A1914,1)</f>
        <v>0</v>
      </c>
      <c r="H1914">
        <f>[1]!s_dq_close(H$1,$A1914,1)</f>
        <v>0</v>
      </c>
      <c r="I1914">
        <f>[1]!s_dq_close(I$1,$A1914,1)</f>
        <v>0</v>
      </c>
      <c r="J1914">
        <f>[1]!s_dq_close(J$1,$A1914,1)</f>
        <v>0</v>
      </c>
      <c r="K1914">
        <f>[1]!s_dq_close(K$1,$A1914,1)</f>
        <v>0</v>
      </c>
      <c r="L1914">
        <f>[1]!s_dq_close(L$1,$A1914,1)</f>
        <v>0</v>
      </c>
      <c r="M1914">
        <f>[1]!s_dq_close(M$1,$A1914,1)</f>
        <v>0</v>
      </c>
      <c r="N1914">
        <f>[1]!s_dq_close(N$1,$A1914,1)</f>
        <v>0</v>
      </c>
      <c r="O1914">
        <f>[1]!s_dq_close(O$1,$A1914,1)</f>
        <v>0</v>
      </c>
      <c r="P1914">
        <f>[1]!s_dq_close(P$1,$A1914,1)</f>
        <v>0</v>
      </c>
      <c r="Q1914">
        <f>[1]!s_dq_close(Q$1,$A1914,1)</f>
        <v>226.15</v>
      </c>
      <c r="R1914">
        <f>[1]!s_dq_close(R$1,$A1914,1)</f>
        <v>228.75</v>
      </c>
      <c r="S1914">
        <f>[1]!s_dq_close(S$1,$A1914,1)</f>
        <v>0</v>
      </c>
      <c r="T1914">
        <f>[1]!s_dq_close(T$1,$A1914,1)</f>
        <v>0</v>
      </c>
      <c r="U1914">
        <f>[1]!s_dq_close(U$1,$A1914,1)</f>
        <v>0</v>
      </c>
      <c r="V1914">
        <f>[1]!s_dq_close(V$1,$A1914,1)</f>
        <v>0</v>
      </c>
      <c r="W1914">
        <f>[1]!s_dq_close(W$1,$A1914,1)</f>
        <v>0</v>
      </c>
    </row>
    <row r="1915" spans="1:23" x14ac:dyDescent="0.25">
      <c r="A1915" s="1">
        <v>42325</v>
      </c>
      <c r="B1915">
        <f>[1]!s_dq_close(B$1,$A1915,1)</f>
        <v>0</v>
      </c>
      <c r="C1915">
        <f>[1]!s_dq_close(C$1,$A1915,1)</f>
        <v>0</v>
      </c>
      <c r="D1915">
        <f>[1]!s_dq_close(D$1,$A1915,1)</f>
        <v>0</v>
      </c>
      <c r="E1915">
        <f>[1]!s_dq_close(E$1,$A1915,1)</f>
        <v>0</v>
      </c>
      <c r="F1915">
        <f>[1]!s_dq_close(F$1,$A1915,1)</f>
        <v>0</v>
      </c>
      <c r="G1915">
        <f>[1]!s_dq_close(G$1,$A1915,1)</f>
        <v>0</v>
      </c>
      <c r="H1915">
        <f>[1]!s_dq_close(H$1,$A1915,1)</f>
        <v>0</v>
      </c>
      <c r="I1915">
        <f>[1]!s_dq_close(I$1,$A1915,1)</f>
        <v>0</v>
      </c>
      <c r="J1915">
        <f>[1]!s_dq_close(J$1,$A1915,1)</f>
        <v>0</v>
      </c>
      <c r="K1915">
        <f>[1]!s_dq_close(K$1,$A1915,1)</f>
        <v>0</v>
      </c>
      <c r="L1915">
        <f>[1]!s_dq_close(L$1,$A1915,1)</f>
        <v>0</v>
      </c>
      <c r="M1915">
        <f>[1]!s_dq_close(M$1,$A1915,1)</f>
        <v>0</v>
      </c>
      <c r="N1915">
        <f>[1]!s_dq_close(N$1,$A1915,1)</f>
        <v>0</v>
      </c>
      <c r="O1915">
        <f>[1]!s_dq_close(O$1,$A1915,1)</f>
        <v>0</v>
      </c>
      <c r="P1915">
        <f>[1]!s_dq_close(P$1,$A1915,1)</f>
        <v>0</v>
      </c>
      <c r="Q1915">
        <f>[1]!s_dq_close(Q$1,$A1915,1)</f>
        <v>222.35</v>
      </c>
      <c r="R1915">
        <f>[1]!s_dq_close(R$1,$A1915,1)</f>
        <v>224.5</v>
      </c>
      <c r="S1915">
        <f>[1]!s_dq_close(S$1,$A1915,1)</f>
        <v>224.95</v>
      </c>
      <c r="T1915">
        <f>[1]!s_dq_close(T$1,$A1915,1)</f>
        <v>0</v>
      </c>
      <c r="U1915">
        <f>[1]!s_dq_close(U$1,$A1915,1)</f>
        <v>0</v>
      </c>
      <c r="V1915">
        <f>[1]!s_dq_close(V$1,$A1915,1)</f>
        <v>0</v>
      </c>
      <c r="W1915">
        <f>[1]!s_dq_close(W$1,$A1915,1)</f>
        <v>0</v>
      </c>
    </row>
    <row r="1916" spans="1:23" x14ac:dyDescent="0.25">
      <c r="A1916" s="1">
        <v>42326</v>
      </c>
      <c r="B1916">
        <f>[1]!s_dq_close(B$1,$A1916,1)</f>
        <v>0</v>
      </c>
      <c r="C1916">
        <f>[1]!s_dq_close(C$1,$A1916,1)</f>
        <v>0</v>
      </c>
      <c r="D1916">
        <f>[1]!s_dq_close(D$1,$A1916,1)</f>
        <v>0</v>
      </c>
      <c r="E1916">
        <f>[1]!s_dq_close(E$1,$A1916,1)</f>
        <v>0</v>
      </c>
      <c r="F1916">
        <f>[1]!s_dq_close(F$1,$A1916,1)</f>
        <v>0</v>
      </c>
      <c r="G1916">
        <f>[1]!s_dq_close(G$1,$A1916,1)</f>
        <v>0</v>
      </c>
      <c r="H1916">
        <f>[1]!s_dq_close(H$1,$A1916,1)</f>
        <v>0</v>
      </c>
      <c r="I1916">
        <f>[1]!s_dq_close(I$1,$A1916,1)</f>
        <v>0</v>
      </c>
      <c r="J1916">
        <f>[1]!s_dq_close(J$1,$A1916,1)</f>
        <v>0</v>
      </c>
      <c r="K1916">
        <f>[1]!s_dq_close(K$1,$A1916,1)</f>
        <v>0</v>
      </c>
      <c r="L1916">
        <f>[1]!s_dq_close(L$1,$A1916,1)</f>
        <v>0</v>
      </c>
      <c r="M1916">
        <f>[1]!s_dq_close(M$1,$A1916,1)</f>
        <v>0</v>
      </c>
      <c r="N1916">
        <f>[1]!s_dq_close(N$1,$A1916,1)</f>
        <v>0</v>
      </c>
      <c r="O1916">
        <f>[1]!s_dq_close(O$1,$A1916,1)</f>
        <v>0</v>
      </c>
      <c r="P1916">
        <f>[1]!s_dq_close(P$1,$A1916,1)</f>
        <v>0</v>
      </c>
      <c r="Q1916">
        <f>[1]!s_dq_close(Q$1,$A1916,1)</f>
        <v>221.15</v>
      </c>
      <c r="R1916">
        <f>[1]!s_dq_close(R$1,$A1916,1)</f>
        <v>223.1</v>
      </c>
      <c r="S1916">
        <f>[1]!s_dq_close(S$1,$A1916,1)</f>
        <v>224.35</v>
      </c>
      <c r="T1916">
        <f>[1]!s_dq_close(T$1,$A1916,1)</f>
        <v>0</v>
      </c>
      <c r="U1916">
        <f>[1]!s_dq_close(U$1,$A1916,1)</f>
        <v>0</v>
      </c>
      <c r="V1916">
        <f>[1]!s_dq_close(V$1,$A1916,1)</f>
        <v>0</v>
      </c>
      <c r="W1916">
        <f>[1]!s_dq_close(W$1,$A1916,1)</f>
        <v>0</v>
      </c>
    </row>
    <row r="1917" spans="1:23" x14ac:dyDescent="0.25">
      <c r="A1917" s="1">
        <v>42327</v>
      </c>
      <c r="B1917">
        <f>[1]!s_dq_close(B$1,$A1917,1)</f>
        <v>0</v>
      </c>
      <c r="C1917">
        <f>[1]!s_dq_close(C$1,$A1917,1)</f>
        <v>0</v>
      </c>
      <c r="D1917">
        <f>[1]!s_dq_close(D$1,$A1917,1)</f>
        <v>0</v>
      </c>
      <c r="E1917">
        <f>[1]!s_dq_close(E$1,$A1917,1)</f>
        <v>0</v>
      </c>
      <c r="F1917">
        <f>[1]!s_dq_close(F$1,$A1917,1)</f>
        <v>0</v>
      </c>
      <c r="G1917">
        <f>[1]!s_dq_close(G$1,$A1917,1)</f>
        <v>0</v>
      </c>
      <c r="H1917">
        <f>[1]!s_dq_close(H$1,$A1917,1)</f>
        <v>0</v>
      </c>
      <c r="I1917">
        <f>[1]!s_dq_close(I$1,$A1917,1)</f>
        <v>0</v>
      </c>
      <c r="J1917">
        <f>[1]!s_dq_close(J$1,$A1917,1)</f>
        <v>0</v>
      </c>
      <c r="K1917">
        <f>[1]!s_dq_close(K$1,$A1917,1)</f>
        <v>0</v>
      </c>
      <c r="L1917">
        <f>[1]!s_dq_close(L$1,$A1917,1)</f>
        <v>0</v>
      </c>
      <c r="M1917">
        <f>[1]!s_dq_close(M$1,$A1917,1)</f>
        <v>0</v>
      </c>
      <c r="N1917">
        <f>[1]!s_dq_close(N$1,$A1917,1)</f>
        <v>0</v>
      </c>
      <c r="O1917">
        <f>[1]!s_dq_close(O$1,$A1917,1)</f>
        <v>0</v>
      </c>
      <c r="P1917">
        <f>[1]!s_dq_close(P$1,$A1917,1)</f>
        <v>0</v>
      </c>
      <c r="Q1917">
        <f>[1]!s_dq_close(Q$1,$A1917,1)</f>
        <v>221.95</v>
      </c>
      <c r="R1917">
        <f>[1]!s_dq_close(R$1,$A1917,1)</f>
        <v>224.4</v>
      </c>
      <c r="S1917">
        <f>[1]!s_dq_close(S$1,$A1917,1)</f>
        <v>224.35</v>
      </c>
      <c r="T1917">
        <f>[1]!s_dq_close(T$1,$A1917,1)</f>
        <v>0</v>
      </c>
      <c r="U1917">
        <f>[1]!s_dq_close(U$1,$A1917,1)</f>
        <v>0</v>
      </c>
      <c r="V1917">
        <f>[1]!s_dq_close(V$1,$A1917,1)</f>
        <v>0</v>
      </c>
      <c r="W1917">
        <f>[1]!s_dq_close(W$1,$A1917,1)</f>
        <v>0</v>
      </c>
    </row>
    <row r="1918" spans="1:23" x14ac:dyDescent="0.25">
      <c r="A1918" s="1">
        <v>42328</v>
      </c>
      <c r="B1918">
        <f>[1]!s_dq_close(B$1,$A1918,1)</f>
        <v>0</v>
      </c>
      <c r="C1918">
        <f>[1]!s_dq_close(C$1,$A1918,1)</f>
        <v>0</v>
      </c>
      <c r="D1918">
        <f>[1]!s_dq_close(D$1,$A1918,1)</f>
        <v>0</v>
      </c>
      <c r="E1918">
        <f>[1]!s_dq_close(E$1,$A1918,1)</f>
        <v>0</v>
      </c>
      <c r="F1918">
        <f>[1]!s_dq_close(F$1,$A1918,1)</f>
        <v>0</v>
      </c>
      <c r="G1918">
        <f>[1]!s_dq_close(G$1,$A1918,1)</f>
        <v>0</v>
      </c>
      <c r="H1918">
        <f>[1]!s_dq_close(H$1,$A1918,1)</f>
        <v>0</v>
      </c>
      <c r="I1918">
        <f>[1]!s_dq_close(I$1,$A1918,1)</f>
        <v>0</v>
      </c>
      <c r="J1918">
        <f>[1]!s_dq_close(J$1,$A1918,1)</f>
        <v>0</v>
      </c>
      <c r="K1918">
        <f>[1]!s_dq_close(K$1,$A1918,1)</f>
        <v>0</v>
      </c>
      <c r="L1918">
        <f>[1]!s_dq_close(L$1,$A1918,1)</f>
        <v>0</v>
      </c>
      <c r="M1918">
        <f>[1]!s_dq_close(M$1,$A1918,1)</f>
        <v>0</v>
      </c>
      <c r="N1918">
        <f>[1]!s_dq_close(N$1,$A1918,1)</f>
        <v>0</v>
      </c>
      <c r="O1918">
        <f>[1]!s_dq_close(O$1,$A1918,1)</f>
        <v>0</v>
      </c>
      <c r="P1918">
        <f>[1]!s_dq_close(P$1,$A1918,1)</f>
        <v>0</v>
      </c>
      <c r="Q1918">
        <f>[1]!s_dq_close(Q$1,$A1918,1)</f>
        <v>223.4</v>
      </c>
      <c r="R1918">
        <f>[1]!s_dq_close(R$1,$A1918,1)</f>
        <v>225.9</v>
      </c>
      <c r="S1918">
        <f>[1]!s_dq_close(S$1,$A1918,1)</f>
        <v>227.2</v>
      </c>
      <c r="T1918">
        <f>[1]!s_dq_close(T$1,$A1918,1)</f>
        <v>0</v>
      </c>
      <c r="U1918">
        <f>[1]!s_dq_close(U$1,$A1918,1)</f>
        <v>0</v>
      </c>
      <c r="V1918">
        <f>[1]!s_dq_close(V$1,$A1918,1)</f>
        <v>0</v>
      </c>
      <c r="W1918">
        <f>[1]!s_dq_close(W$1,$A1918,1)</f>
        <v>0</v>
      </c>
    </row>
    <row r="1919" spans="1:23" x14ac:dyDescent="0.25">
      <c r="A1919" s="1">
        <v>42331</v>
      </c>
      <c r="B1919">
        <f>[1]!s_dq_close(B$1,$A1919,1)</f>
        <v>0</v>
      </c>
      <c r="C1919">
        <f>[1]!s_dq_close(C$1,$A1919,1)</f>
        <v>0</v>
      </c>
      <c r="D1919">
        <f>[1]!s_dq_close(D$1,$A1919,1)</f>
        <v>0</v>
      </c>
      <c r="E1919">
        <f>[1]!s_dq_close(E$1,$A1919,1)</f>
        <v>0</v>
      </c>
      <c r="F1919">
        <f>[1]!s_dq_close(F$1,$A1919,1)</f>
        <v>0</v>
      </c>
      <c r="G1919">
        <f>[1]!s_dq_close(G$1,$A1919,1)</f>
        <v>0</v>
      </c>
      <c r="H1919">
        <f>[1]!s_dq_close(H$1,$A1919,1)</f>
        <v>0</v>
      </c>
      <c r="I1919">
        <f>[1]!s_dq_close(I$1,$A1919,1)</f>
        <v>0</v>
      </c>
      <c r="J1919">
        <f>[1]!s_dq_close(J$1,$A1919,1)</f>
        <v>0</v>
      </c>
      <c r="K1919">
        <f>[1]!s_dq_close(K$1,$A1919,1)</f>
        <v>0</v>
      </c>
      <c r="L1919">
        <f>[1]!s_dq_close(L$1,$A1919,1)</f>
        <v>0</v>
      </c>
      <c r="M1919">
        <f>[1]!s_dq_close(M$1,$A1919,1)</f>
        <v>0</v>
      </c>
      <c r="N1919">
        <f>[1]!s_dq_close(N$1,$A1919,1)</f>
        <v>0</v>
      </c>
      <c r="O1919">
        <f>[1]!s_dq_close(O$1,$A1919,1)</f>
        <v>0</v>
      </c>
      <c r="P1919">
        <f>[1]!s_dq_close(P$1,$A1919,1)</f>
        <v>0</v>
      </c>
      <c r="Q1919">
        <f>[1]!s_dq_close(Q$1,$A1919,1)</f>
        <v>220.55</v>
      </c>
      <c r="R1919">
        <f>[1]!s_dq_close(R$1,$A1919,1)</f>
        <v>222.95</v>
      </c>
      <c r="S1919">
        <f>[1]!s_dq_close(S$1,$A1919,1)</f>
        <v>224.1</v>
      </c>
      <c r="T1919">
        <f>[1]!s_dq_close(T$1,$A1919,1)</f>
        <v>0</v>
      </c>
      <c r="U1919">
        <f>[1]!s_dq_close(U$1,$A1919,1)</f>
        <v>0</v>
      </c>
      <c r="V1919">
        <f>[1]!s_dq_close(V$1,$A1919,1)</f>
        <v>0</v>
      </c>
      <c r="W1919">
        <f>[1]!s_dq_close(W$1,$A1919,1)</f>
        <v>0</v>
      </c>
    </row>
    <row r="1920" spans="1:23" x14ac:dyDescent="0.25">
      <c r="A1920" s="1">
        <v>42332</v>
      </c>
      <c r="B1920">
        <f>[1]!s_dq_close(B$1,$A1920,1)</f>
        <v>0</v>
      </c>
      <c r="C1920">
        <f>[1]!s_dq_close(C$1,$A1920,1)</f>
        <v>0</v>
      </c>
      <c r="D1920">
        <f>[1]!s_dq_close(D$1,$A1920,1)</f>
        <v>0</v>
      </c>
      <c r="E1920">
        <f>[1]!s_dq_close(E$1,$A1920,1)</f>
        <v>0</v>
      </c>
      <c r="F1920">
        <f>[1]!s_dq_close(F$1,$A1920,1)</f>
        <v>0</v>
      </c>
      <c r="G1920">
        <f>[1]!s_dq_close(G$1,$A1920,1)</f>
        <v>0</v>
      </c>
      <c r="H1920">
        <f>[1]!s_dq_close(H$1,$A1920,1)</f>
        <v>0</v>
      </c>
      <c r="I1920">
        <f>[1]!s_dq_close(I$1,$A1920,1)</f>
        <v>0</v>
      </c>
      <c r="J1920">
        <f>[1]!s_dq_close(J$1,$A1920,1)</f>
        <v>0</v>
      </c>
      <c r="K1920">
        <f>[1]!s_dq_close(K$1,$A1920,1)</f>
        <v>0</v>
      </c>
      <c r="L1920">
        <f>[1]!s_dq_close(L$1,$A1920,1)</f>
        <v>0</v>
      </c>
      <c r="M1920">
        <f>[1]!s_dq_close(M$1,$A1920,1)</f>
        <v>0</v>
      </c>
      <c r="N1920">
        <f>[1]!s_dq_close(N$1,$A1920,1)</f>
        <v>0</v>
      </c>
      <c r="O1920">
        <f>[1]!s_dq_close(O$1,$A1920,1)</f>
        <v>0</v>
      </c>
      <c r="P1920">
        <f>[1]!s_dq_close(P$1,$A1920,1)</f>
        <v>0</v>
      </c>
      <c r="Q1920">
        <f>[1]!s_dq_close(Q$1,$A1920,1)</f>
        <v>220.7</v>
      </c>
      <c r="R1920">
        <f>[1]!s_dq_close(R$1,$A1920,1)</f>
        <v>223.1</v>
      </c>
      <c r="S1920">
        <f>[1]!s_dq_close(S$1,$A1920,1)</f>
        <v>224.2</v>
      </c>
      <c r="T1920">
        <f>[1]!s_dq_close(T$1,$A1920,1)</f>
        <v>0</v>
      </c>
      <c r="U1920">
        <f>[1]!s_dq_close(U$1,$A1920,1)</f>
        <v>0</v>
      </c>
      <c r="V1920">
        <f>[1]!s_dq_close(V$1,$A1920,1)</f>
        <v>0</v>
      </c>
      <c r="W1920">
        <f>[1]!s_dq_close(W$1,$A1920,1)</f>
        <v>0</v>
      </c>
    </row>
    <row r="1921" spans="1:23" x14ac:dyDescent="0.25">
      <c r="A1921" s="1">
        <v>42333</v>
      </c>
      <c r="B1921">
        <f>[1]!s_dq_close(B$1,$A1921,1)</f>
        <v>0</v>
      </c>
      <c r="C1921">
        <f>[1]!s_dq_close(C$1,$A1921,1)</f>
        <v>0</v>
      </c>
      <c r="D1921">
        <f>[1]!s_dq_close(D$1,$A1921,1)</f>
        <v>0</v>
      </c>
      <c r="E1921">
        <f>[1]!s_dq_close(E$1,$A1921,1)</f>
        <v>0</v>
      </c>
      <c r="F1921">
        <f>[1]!s_dq_close(F$1,$A1921,1)</f>
        <v>0</v>
      </c>
      <c r="G1921">
        <f>[1]!s_dq_close(G$1,$A1921,1)</f>
        <v>0</v>
      </c>
      <c r="H1921">
        <f>[1]!s_dq_close(H$1,$A1921,1)</f>
        <v>0</v>
      </c>
      <c r="I1921">
        <f>[1]!s_dq_close(I$1,$A1921,1)</f>
        <v>0</v>
      </c>
      <c r="J1921">
        <f>[1]!s_dq_close(J$1,$A1921,1)</f>
        <v>0</v>
      </c>
      <c r="K1921">
        <f>[1]!s_dq_close(K$1,$A1921,1)</f>
        <v>0</v>
      </c>
      <c r="L1921">
        <f>[1]!s_dq_close(L$1,$A1921,1)</f>
        <v>0</v>
      </c>
      <c r="M1921">
        <f>[1]!s_dq_close(M$1,$A1921,1)</f>
        <v>0</v>
      </c>
      <c r="N1921">
        <f>[1]!s_dq_close(N$1,$A1921,1)</f>
        <v>0</v>
      </c>
      <c r="O1921">
        <f>[1]!s_dq_close(O$1,$A1921,1)</f>
        <v>0</v>
      </c>
      <c r="P1921">
        <f>[1]!s_dq_close(P$1,$A1921,1)</f>
        <v>0</v>
      </c>
      <c r="Q1921">
        <f>[1]!s_dq_close(Q$1,$A1921,1)</f>
        <v>222.05</v>
      </c>
      <c r="R1921">
        <f>[1]!s_dq_close(R$1,$A1921,1)</f>
        <v>224.95</v>
      </c>
      <c r="S1921">
        <f>[1]!s_dq_close(S$1,$A1921,1)</f>
        <v>227.1</v>
      </c>
      <c r="T1921">
        <f>[1]!s_dq_close(T$1,$A1921,1)</f>
        <v>0</v>
      </c>
      <c r="U1921">
        <f>[1]!s_dq_close(U$1,$A1921,1)</f>
        <v>0</v>
      </c>
      <c r="V1921">
        <f>[1]!s_dq_close(V$1,$A1921,1)</f>
        <v>0</v>
      </c>
      <c r="W1921">
        <f>[1]!s_dq_close(W$1,$A1921,1)</f>
        <v>0</v>
      </c>
    </row>
    <row r="1922" spans="1:23" x14ac:dyDescent="0.25">
      <c r="A1922" s="1">
        <v>42334</v>
      </c>
      <c r="B1922">
        <f>[1]!s_dq_close(B$1,$A1922,1)</f>
        <v>0</v>
      </c>
      <c r="C1922">
        <f>[1]!s_dq_close(C$1,$A1922,1)</f>
        <v>0</v>
      </c>
      <c r="D1922">
        <f>[1]!s_dq_close(D$1,$A1922,1)</f>
        <v>0</v>
      </c>
      <c r="E1922">
        <f>[1]!s_dq_close(E$1,$A1922,1)</f>
        <v>0</v>
      </c>
      <c r="F1922">
        <f>[1]!s_dq_close(F$1,$A1922,1)</f>
        <v>0</v>
      </c>
      <c r="G1922">
        <f>[1]!s_dq_close(G$1,$A1922,1)</f>
        <v>0</v>
      </c>
      <c r="H1922">
        <f>[1]!s_dq_close(H$1,$A1922,1)</f>
        <v>0</v>
      </c>
      <c r="I1922">
        <f>[1]!s_dq_close(I$1,$A1922,1)</f>
        <v>0</v>
      </c>
      <c r="J1922">
        <f>[1]!s_dq_close(J$1,$A1922,1)</f>
        <v>0</v>
      </c>
      <c r="K1922">
        <f>[1]!s_dq_close(K$1,$A1922,1)</f>
        <v>0</v>
      </c>
      <c r="L1922">
        <f>[1]!s_dq_close(L$1,$A1922,1)</f>
        <v>0</v>
      </c>
      <c r="M1922">
        <f>[1]!s_dq_close(M$1,$A1922,1)</f>
        <v>0</v>
      </c>
      <c r="N1922">
        <f>[1]!s_dq_close(N$1,$A1922,1)</f>
        <v>0</v>
      </c>
      <c r="O1922">
        <f>[1]!s_dq_close(O$1,$A1922,1)</f>
        <v>0</v>
      </c>
      <c r="P1922">
        <f>[1]!s_dq_close(P$1,$A1922,1)</f>
        <v>0</v>
      </c>
      <c r="Q1922">
        <f>[1]!s_dq_close(Q$1,$A1922,1)</f>
        <v>220.9</v>
      </c>
      <c r="R1922">
        <f>[1]!s_dq_close(R$1,$A1922,1)</f>
        <v>223.55</v>
      </c>
      <c r="S1922">
        <f>[1]!s_dq_close(S$1,$A1922,1)</f>
        <v>226.15</v>
      </c>
      <c r="T1922">
        <f>[1]!s_dq_close(T$1,$A1922,1)</f>
        <v>0</v>
      </c>
      <c r="U1922">
        <f>[1]!s_dq_close(U$1,$A1922,1)</f>
        <v>0</v>
      </c>
      <c r="V1922">
        <f>[1]!s_dq_close(V$1,$A1922,1)</f>
        <v>0</v>
      </c>
      <c r="W1922">
        <f>[1]!s_dq_close(W$1,$A1922,1)</f>
        <v>0</v>
      </c>
    </row>
    <row r="1923" spans="1:23" x14ac:dyDescent="0.25">
      <c r="A1923" s="1">
        <v>42335</v>
      </c>
      <c r="B1923">
        <f>[1]!s_dq_close(B$1,$A1923,1)</f>
        <v>0</v>
      </c>
      <c r="C1923">
        <f>[1]!s_dq_close(C$1,$A1923,1)</f>
        <v>0</v>
      </c>
      <c r="D1923">
        <f>[1]!s_dq_close(D$1,$A1923,1)</f>
        <v>0</v>
      </c>
      <c r="E1923">
        <f>[1]!s_dq_close(E$1,$A1923,1)</f>
        <v>0</v>
      </c>
      <c r="F1923">
        <f>[1]!s_dq_close(F$1,$A1923,1)</f>
        <v>0</v>
      </c>
      <c r="G1923">
        <f>[1]!s_dq_close(G$1,$A1923,1)</f>
        <v>0</v>
      </c>
      <c r="H1923">
        <f>[1]!s_dq_close(H$1,$A1923,1)</f>
        <v>0</v>
      </c>
      <c r="I1923">
        <f>[1]!s_dq_close(I$1,$A1923,1)</f>
        <v>0</v>
      </c>
      <c r="J1923">
        <f>[1]!s_dq_close(J$1,$A1923,1)</f>
        <v>0</v>
      </c>
      <c r="K1923">
        <f>[1]!s_dq_close(K$1,$A1923,1)</f>
        <v>0</v>
      </c>
      <c r="L1923">
        <f>[1]!s_dq_close(L$1,$A1923,1)</f>
        <v>0</v>
      </c>
      <c r="M1923">
        <f>[1]!s_dq_close(M$1,$A1923,1)</f>
        <v>0</v>
      </c>
      <c r="N1923">
        <f>[1]!s_dq_close(N$1,$A1923,1)</f>
        <v>0</v>
      </c>
      <c r="O1923">
        <f>[1]!s_dq_close(O$1,$A1923,1)</f>
        <v>0</v>
      </c>
      <c r="P1923">
        <f>[1]!s_dq_close(P$1,$A1923,1)</f>
        <v>0</v>
      </c>
      <c r="Q1923">
        <f>[1]!s_dq_close(Q$1,$A1923,1)</f>
        <v>220.3</v>
      </c>
      <c r="R1923">
        <f>[1]!s_dq_close(R$1,$A1923,1)</f>
        <v>222.95</v>
      </c>
      <c r="S1923">
        <f>[1]!s_dq_close(S$1,$A1923,1)</f>
        <v>225</v>
      </c>
      <c r="T1923">
        <f>[1]!s_dq_close(T$1,$A1923,1)</f>
        <v>0</v>
      </c>
      <c r="U1923">
        <f>[1]!s_dq_close(U$1,$A1923,1)</f>
        <v>0</v>
      </c>
      <c r="V1923">
        <f>[1]!s_dq_close(V$1,$A1923,1)</f>
        <v>0</v>
      </c>
      <c r="W1923">
        <f>[1]!s_dq_close(W$1,$A1923,1)</f>
        <v>0</v>
      </c>
    </row>
    <row r="1924" spans="1:23" x14ac:dyDescent="0.25">
      <c r="A1924" s="1">
        <v>42338</v>
      </c>
      <c r="B1924">
        <f>[1]!s_dq_close(B$1,$A1924,1)</f>
        <v>0</v>
      </c>
      <c r="C1924">
        <f>[1]!s_dq_close(C$1,$A1924,1)</f>
        <v>0</v>
      </c>
      <c r="D1924">
        <f>[1]!s_dq_close(D$1,$A1924,1)</f>
        <v>0</v>
      </c>
      <c r="E1924">
        <f>[1]!s_dq_close(E$1,$A1924,1)</f>
        <v>0</v>
      </c>
      <c r="F1924">
        <f>[1]!s_dq_close(F$1,$A1924,1)</f>
        <v>0</v>
      </c>
      <c r="G1924">
        <f>[1]!s_dq_close(G$1,$A1924,1)</f>
        <v>0</v>
      </c>
      <c r="H1924">
        <f>[1]!s_dq_close(H$1,$A1924,1)</f>
        <v>0</v>
      </c>
      <c r="I1924">
        <f>[1]!s_dq_close(I$1,$A1924,1)</f>
        <v>0</v>
      </c>
      <c r="J1924">
        <f>[1]!s_dq_close(J$1,$A1924,1)</f>
        <v>0</v>
      </c>
      <c r="K1924">
        <f>[1]!s_dq_close(K$1,$A1924,1)</f>
        <v>0</v>
      </c>
      <c r="L1924">
        <f>[1]!s_dq_close(L$1,$A1924,1)</f>
        <v>0</v>
      </c>
      <c r="M1924">
        <f>[1]!s_dq_close(M$1,$A1924,1)</f>
        <v>0</v>
      </c>
      <c r="N1924">
        <f>[1]!s_dq_close(N$1,$A1924,1)</f>
        <v>0</v>
      </c>
      <c r="O1924">
        <f>[1]!s_dq_close(O$1,$A1924,1)</f>
        <v>0</v>
      </c>
      <c r="P1924">
        <f>[1]!s_dq_close(P$1,$A1924,1)</f>
        <v>0</v>
      </c>
      <c r="Q1924">
        <f>[1]!s_dq_close(Q$1,$A1924,1)</f>
        <v>216.9</v>
      </c>
      <c r="R1924">
        <f>[1]!s_dq_close(R$1,$A1924,1)</f>
        <v>219.15</v>
      </c>
      <c r="S1924">
        <f>[1]!s_dq_close(S$1,$A1924,1)</f>
        <v>221.4</v>
      </c>
      <c r="T1924">
        <f>[1]!s_dq_close(T$1,$A1924,1)</f>
        <v>0</v>
      </c>
      <c r="U1924">
        <f>[1]!s_dq_close(U$1,$A1924,1)</f>
        <v>0</v>
      </c>
      <c r="V1924">
        <f>[1]!s_dq_close(V$1,$A1924,1)</f>
        <v>0</v>
      </c>
      <c r="W1924">
        <f>[1]!s_dq_close(W$1,$A1924,1)</f>
        <v>0</v>
      </c>
    </row>
    <row r="1925" spans="1:23" x14ac:dyDescent="0.25">
      <c r="A1925" s="1">
        <v>42339</v>
      </c>
      <c r="B1925">
        <f>[1]!s_dq_close(B$1,$A1925,1)</f>
        <v>0</v>
      </c>
      <c r="C1925">
        <f>[1]!s_dq_close(C$1,$A1925,1)</f>
        <v>0</v>
      </c>
      <c r="D1925">
        <f>[1]!s_dq_close(D$1,$A1925,1)</f>
        <v>0</v>
      </c>
      <c r="E1925">
        <f>[1]!s_dq_close(E$1,$A1925,1)</f>
        <v>0</v>
      </c>
      <c r="F1925">
        <f>[1]!s_dq_close(F$1,$A1925,1)</f>
        <v>0</v>
      </c>
      <c r="G1925">
        <f>[1]!s_dq_close(G$1,$A1925,1)</f>
        <v>0</v>
      </c>
      <c r="H1925">
        <f>[1]!s_dq_close(H$1,$A1925,1)</f>
        <v>0</v>
      </c>
      <c r="I1925">
        <f>[1]!s_dq_close(I$1,$A1925,1)</f>
        <v>0</v>
      </c>
      <c r="J1925">
        <f>[1]!s_dq_close(J$1,$A1925,1)</f>
        <v>0</v>
      </c>
      <c r="K1925">
        <f>[1]!s_dq_close(K$1,$A1925,1)</f>
        <v>0</v>
      </c>
      <c r="L1925">
        <f>[1]!s_dq_close(L$1,$A1925,1)</f>
        <v>0</v>
      </c>
      <c r="M1925">
        <f>[1]!s_dq_close(M$1,$A1925,1)</f>
        <v>0</v>
      </c>
      <c r="N1925">
        <f>[1]!s_dq_close(N$1,$A1925,1)</f>
        <v>0</v>
      </c>
      <c r="O1925">
        <f>[1]!s_dq_close(O$1,$A1925,1)</f>
        <v>0</v>
      </c>
      <c r="P1925">
        <f>[1]!s_dq_close(P$1,$A1925,1)</f>
        <v>0</v>
      </c>
      <c r="Q1925">
        <f>[1]!s_dq_close(Q$1,$A1925,1)</f>
        <v>220.35</v>
      </c>
      <c r="R1925">
        <f>[1]!s_dq_close(R$1,$A1925,1)</f>
        <v>224.15</v>
      </c>
      <c r="S1925">
        <f>[1]!s_dq_close(S$1,$A1925,1)</f>
        <v>226.25</v>
      </c>
      <c r="T1925">
        <f>[1]!s_dq_close(T$1,$A1925,1)</f>
        <v>0</v>
      </c>
      <c r="U1925">
        <f>[1]!s_dq_close(U$1,$A1925,1)</f>
        <v>0</v>
      </c>
      <c r="V1925">
        <f>[1]!s_dq_close(V$1,$A1925,1)</f>
        <v>0</v>
      </c>
      <c r="W1925">
        <f>[1]!s_dq_close(W$1,$A1925,1)</f>
        <v>0</v>
      </c>
    </row>
    <row r="1926" spans="1:23" x14ac:dyDescent="0.25">
      <c r="A1926" s="1">
        <v>42340</v>
      </c>
      <c r="B1926">
        <f>[1]!s_dq_close(B$1,$A1926,1)</f>
        <v>0</v>
      </c>
      <c r="C1926">
        <f>[1]!s_dq_close(C$1,$A1926,1)</f>
        <v>0</v>
      </c>
      <c r="D1926">
        <f>[1]!s_dq_close(D$1,$A1926,1)</f>
        <v>0</v>
      </c>
      <c r="E1926">
        <f>[1]!s_dq_close(E$1,$A1926,1)</f>
        <v>0</v>
      </c>
      <c r="F1926">
        <f>[1]!s_dq_close(F$1,$A1926,1)</f>
        <v>0</v>
      </c>
      <c r="G1926">
        <f>[1]!s_dq_close(G$1,$A1926,1)</f>
        <v>0</v>
      </c>
      <c r="H1926">
        <f>[1]!s_dq_close(H$1,$A1926,1)</f>
        <v>0</v>
      </c>
      <c r="I1926">
        <f>[1]!s_dq_close(I$1,$A1926,1)</f>
        <v>0</v>
      </c>
      <c r="J1926">
        <f>[1]!s_dq_close(J$1,$A1926,1)</f>
        <v>0</v>
      </c>
      <c r="K1926">
        <f>[1]!s_dq_close(K$1,$A1926,1)</f>
        <v>0</v>
      </c>
      <c r="L1926">
        <f>[1]!s_dq_close(L$1,$A1926,1)</f>
        <v>0</v>
      </c>
      <c r="M1926">
        <f>[1]!s_dq_close(M$1,$A1926,1)</f>
        <v>0</v>
      </c>
      <c r="N1926">
        <f>[1]!s_dq_close(N$1,$A1926,1)</f>
        <v>0</v>
      </c>
      <c r="O1926">
        <f>[1]!s_dq_close(O$1,$A1926,1)</f>
        <v>0</v>
      </c>
      <c r="P1926">
        <f>[1]!s_dq_close(P$1,$A1926,1)</f>
        <v>0</v>
      </c>
      <c r="Q1926">
        <f>[1]!s_dq_close(Q$1,$A1926,1)</f>
        <v>220</v>
      </c>
      <c r="R1926">
        <f>[1]!s_dq_close(R$1,$A1926,1)</f>
        <v>222.9</v>
      </c>
      <c r="S1926">
        <f>[1]!s_dq_close(S$1,$A1926,1)</f>
        <v>225.2</v>
      </c>
      <c r="T1926">
        <f>[1]!s_dq_close(T$1,$A1926,1)</f>
        <v>0</v>
      </c>
      <c r="U1926">
        <f>[1]!s_dq_close(U$1,$A1926,1)</f>
        <v>0</v>
      </c>
      <c r="V1926">
        <f>[1]!s_dq_close(V$1,$A1926,1)</f>
        <v>0</v>
      </c>
      <c r="W1926">
        <f>[1]!s_dq_close(W$1,$A1926,1)</f>
        <v>0</v>
      </c>
    </row>
    <row r="1927" spans="1:23" x14ac:dyDescent="0.25">
      <c r="A1927" s="1">
        <v>42341</v>
      </c>
      <c r="B1927">
        <f>[1]!s_dq_close(B$1,$A1927,1)</f>
        <v>0</v>
      </c>
      <c r="C1927">
        <f>[1]!s_dq_close(C$1,$A1927,1)</f>
        <v>0</v>
      </c>
      <c r="D1927">
        <f>[1]!s_dq_close(D$1,$A1927,1)</f>
        <v>0</v>
      </c>
      <c r="E1927">
        <f>[1]!s_dq_close(E$1,$A1927,1)</f>
        <v>0</v>
      </c>
      <c r="F1927">
        <f>[1]!s_dq_close(F$1,$A1927,1)</f>
        <v>0</v>
      </c>
      <c r="G1927">
        <f>[1]!s_dq_close(G$1,$A1927,1)</f>
        <v>0</v>
      </c>
      <c r="H1927">
        <f>[1]!s_dq_close(H$1,$A1927,1)</f>
        <v>0</v>
      </c>
      <c r="I1927">
        <f>[1]!s_dq_close(I$1,$A1927,1)</f>
        <v>0</v>
      </c>
      <c r="J1927">
        <f>[1]!s_dq_close(J$1,$A1927,1)</f>
        <v>0</v>
      </c>
      <c r="K1927">
        <f>[1]!s_dq_close(K$1,$A1927,1)</f>
        <v>0</v>
      </c>
      <c r="L1927">
        <f>[1]!s_dq_close(L$1,$A1927,1)</f>
        <v>0</v>
      </c>
      <c r="M1927">
        <f>[1]!s_dq_close(M$1,$A1927,1)</f>
        <v>0</v>
      </c>
      <c r="N1927">
        <f>[1]!s_dq_close(N$1,$A1927,1)</f>
        <v>0</v>
      </c>
      <c r="O1927">
        <f>[1]!s_dq_close(O$1,$A1927,1)</f>
        <v>0</v>
      </c>
      <c r="P1927">
        <f>[1]!s_dq_close(P$1,$A1927,1)</f>
        <v>0</v>
      </c>
      <c r="Q1927">
        <f>[1]!s_dq_close(Q$1,$A1927,1)</f>
        <v>217.45</v>
      </c>
      <c r="R1927">
        <f>[1]!s_dq_close(R$1,$A1927,1)</f>
        <v>220</v>
      </c>
      <c r="S1927">
        <f>[1]!s_dq_close(S$1,$A1927,1)</f>
        <v>222.4</v>
      </c>
      <c r="T1927">
        <f>[1]!s_dq_close(T$1,$A1927,1)</f>
        <v>0</v>
      </c>
      <c r="U1927">
        <f>[1]!s_dq_close(U$1,$A1927,1)</f>
        <v>0</v>
      </c>
      <c r="V1927">
        <f>[1]!s_dq_close(V$1,$A1927,1)</f>
        <v>0</v>
      </c>
      <c r="W1927">
        <f>[1]!s_dq_close(W$1,$A1927,1)</f>
        <v>0</v>
      </c>
    </row>
    <row r="1928" spans="1:23" x14ac:dyDescent="0.25">
      <c r="A1928" s="1">
        <v>42342</v>
      </c>
      <c r="B1928">
        <f>[1]!s_dq_close(B$1,$A1928,1)</f>
        <v>0</v>
      </c>
      <c r="C1928">
        <f>[1]!s_dq_close(C$1,$A1928,1)</f>
        <v>0</v>
      </c>
      <c r="D1928">
        <f>[1]!s_dq_close(D$1,$A1928,1)</f>
        <v>0</v>
      </c>
      <c r="E1928">
        <f>[1]!s_dq_close(E$1,$A1928,1)</f>
        <v>0</v>
      </c>
      <c r="F1928">
        <f>[1]!s_dq_close(F$1,$A1928,1)</f>
        <v>0</v>
      </c>
      <c r="G1928">
        <f>[1]!s_dq_close(G$1,$A1928,1)</f>
        <v>0</v>
      </c>
      <c r="H1928">
        <f>[1]!s_dq_close(H$1,$A1928,1)</f>
        <v>0</v>
      </c>
      <c r="I1928">
        <f>[1]!s_dq_close(I$1,$A1928,1)</f>
        <v>0</v>
      </c>
      <c r="J1928">
        <f>[1]!s_dq_close(J$1,$A1928,1)</f>
        <v>0</v>
      </c>
      <c r="K1928">
        <f>[1]!s_dq_close(K$1,$A1928,1)</f>
        <v>0</v>
      </c>
      <c r="L1928">
        <f>[1]!s_dq_close(L$1,$A1928,1)</f>
        <v>0</v>
      </c>
      <c r="M1928">
        <f>[1]!s_dq_close(M$1,$A1928,1)</f>
        <v>0</v>
      </c>
      <c r="N1928">
        <f>[1]!s_dq_close(N$1,$A1928,1)</f>
        <v>0</v>
      </c>
      <c r="O1928">
        <f>[1]!s_dq_close(O$1,$A1928,1)</f>
        <v>0</v>
      </c>
      <c r="P1928">
        <f>[1]!s_dq_close(P$1,$A1928,1)</f>
        <v>0</v>
      </c>
      <c r="Q1928">
        <f>[1]!s_dq_close(Q$1,$A1928,1)</f>
        <v>218.85</v>
      </c>
      <c r="R1928">
        <f>[1]!s_dq_close(R$1,$A1928,1)</f>
        <v>221.95</v>
      </c>
      <c r="S1928">
        <f>[1]!s_dq_close(S$1,$A1928,1)</f>
        <v>223.7</v>
      </c>
      <c r="T1928">
        <f>[1]!s_dq_close(T$1,$A1928,1)</f>
        <v>0</v>
      </c>
      <c r="U1928">
        <f>[1]!s_dq_close(U$1,$A1928,1)</f>
        <v>0</v>
      </c>
      <c r="V1928">
        <f>[1]!s_dq_close(V$1,$A1928,1)</f>
        <v>0</v>
      </c>
      <c r="W1928">
        <f>[1]!s_dq_close(W$1,$A1928,1)</f>
        <v>0</v>
      </c>
    </row>
    <row r="1929" spans="1:23" x14ac:dyDescent="0.25">
      <c r="A1929" s="1">
        <v>42345</v>
      </c>
      <c r="B1929">
        <f>[1]!s_dq_close(B$1,$A1929,1)</f>
        <v>0</v>
      </c>
      <c r="C1929">
        <f>[1]!s_dq_close(C$1,$A1929,1)</f>
        <v>0</v>
      </c>
      <c r="D1929">
        <f>[1]!s_dq_close(D$1,$A1929,1)</f>
        <v>0</v>
      </c>
      <c r="E1929">
        <f>[1]!s_dq_close(E$1,$A1929,1)</f>
        <v>0</v>
      </c>
      <c r="F1929">
        <f>[1]!s_dq_close(F$1,$A1929,1)</f>
        <v>0</v>
      </c>
      <c r="G1929">
        <f>[1]!s_dq_close(G$1,$A1929,1)</f>
        <v>0</v>
      </c>
      <c r="H1929">
        <f>[1]!s_dq_close(H$1,$A1929,1)</f>
        <v>0</v>
      </c>
      <c r="I1929">
        <f>[1]!s_dq_close(I$1,$A1929,1)</f>
        <v>0</v>
      </c>
      <c r="J1929">
        <f>[1]!s_dq_close(J$1,$A1929,1)</f>
        <v>0</v>
      </c>
      <c r="K1929">
        <f>[1]!s_dq_close(K$1,$A1929,1)</f>
        <v>0</v>
      </c>
      <c r="L1929">
        <f>[1]!s_dq_close(L$1,$A1929,1)</f>
        <v>0</v>
      </c>
      <c r="M1929">
        <f>[1]!s_dq_close(M$1,$A1929,1)</f>
        <v>0</v>
      </c>
      <c r="N1929">
        <f>[1]!s_dq_close(N$1,$A1929,1)</f>
        <v>0</v>
      </c>
      <c r="O1929">
        <f>[1]!s_dq_close(O$1,$A1929,1)</f>
        <v>0</v>
      </c>
      <c r="P1929">
        <f>[1]!s_dq_close(P$1,$A1929,1)</f>
        <v>0</v>
      </c>
      <c r="Q1929">
        <f>[1]!s_dq_close(Q$1,$A1929,1)</f>
        <v>223.55</v>
      </c>
      <c r="R1929">
        <f>[1]!s_dq_close(R$1,$A1929,1)</f>
        <v>227.55</v>
      </c>
      <c r="S1929">
        <f>[1]!s_dq_close(S$1,$A1929,1)</f>
        <v>230.35</v>
      </c>
      <c r="T1929">
        <f>[1]!s_dq_close(T$1,$A1929,1)</f>
        <v>0</v>
      </c>
      <c r="U1929">
        <f>[1]!s_dq_close(U$1,$A1929,1)</f>
        <v>0</v>
      </c>
      <c r="V1929">
        <f>[1]!s_dq_close(V$1,$A1929,1)</f>
        <v>0</v>
      </c>
      <c r="W1929">
        <f>[1]!s_dq_close(W$1,$A1929,1)</f>
        <v>0</v>
      </c>
    </row>
    <row r="1930" spans="1:23" x14ac:dyDescent="0.25">
      <c r="A1930" s="1">
        <v>42346</v>
      </c>
      <c r="B1930">
        <f>[1]!s_dq_close(B$1,$A1930,1)</f>
        <v>0</v>
      </c>
      <c r="C1930">
        <f>[1]!s_dq_close(C$1,$A1930,1)</f>
        <v>0</v>
      </c>
      <c r="D1930">
        <f>[1]!s_dq_close(D$1,$A1930,1)</f>
        <v>0</v>
      </c>
      <c r="E1930">
        <f>[1]!s_dq_close(E$1,$A1930,1)</f>
        <v>0</v>
      </c>
      <c r="F1930">
        <f>[1]!s_dq_close(F$1,$A1930,1)</f>
        <v>0</v>
      </c>
      <c r="G1930">
        <f>[1]!s_dq_close(G$1,$A1930,1)</f>
        <v>0</v>
      </c>
      <c r="H1930">
        <f>[1]!s_dq_close(H$1,$A1930,1)</f>
        <v>0</v>
      </c>
      <c r="I1930">
        <f>[1]!s_dq_close(I$1,$A1930,1)</f>
        <v>0</v>
      </c>
      <c r="J1930">
        <f>[1]!s_dq_close(J$1,$A1930,1)</f>
        <v>0</v>
      </c>
      <c r="K1930">
        <f>[1]!s_dq_close(K$1,$A1930,1)</f>
        <v>0</v>
      </c>
      <c r="L1930">
        <f>[1]!s_dq_close(L$1,$A1930,1)</f>
        <v>0</v>
      </c>
      <c r="M1930">
        <f>[1]!s_dq_close(M$1,$A1930,1)</f>
        <v>0</v>
      </c>
      <c r="N1930">
        <f>[1]!s_dq_close(N$1,$A1930,1)</f>
        <v>0</v>
      </c>
      <c r="O1930">
        <f>[1]!s_dq_close(O$1,$A1930,1)</f>
        <v>0</v>
      </c>
      <c r="P1930">
        <f>[1]!s_dq_close(P$1,$A1930,1)</f>
        <v>0</v>
      </c>
      <c r="Q1930">
        <f>[1]!s_dq_close(Q$1,$A1930,1)</f>
        <v>221.85</v>
      </c>
      <c r="R1930">
        <f>[1]!s_dq_close(R$1,$A1930,1)</f>
        <v>225.3</v>
      </c>
      <c r="S1930">
        <f>[1]!s_dq_close(S$1,$A1930,1)</f>
        <v>228.05</v>
      </c>
      <c r="T1930">
        <f>[1]!s_dq_close(T$1,$A1930,1)</f>
        <v>0</v>
      </c>
      <c r="U1930">
        <f>[1]!s_dq_close(U$1,$A1930,1)</f>
        <v>0</v>
      </c>
      <c r="V1930">
        <f>[1]!s_dq_close(V$1,$A1930,1)</f>
        <v>0</v>
      </c>
      <c r="W1930">
        <f>[1]!s_dq_close(W$1,$A1930,1)</f>
        <v>0</v>
      </c>
    </row>
    <row r="1931" spans="1:23" x14ac:dyDescent="0.25">
      <c r="A1931" s="1">
        <v>42347</v>
      </c>
      <c r="B1931">
        <f>[1]!s_dq_close(B$1,$A1931,1)</f>
        <v>0</v>
      </c>
      <c r="C1931">
        <f>[1]!s_dq_close(C$1,$A1931,1)</f>
        <v>0</v>
      </c>
      <c r="D1931">
        <f>[1]!s_dq_close(D$1,$A1931,1)</f>
        <v>0</v>
      </c>
      <c r="E1931">
        <f>[1]!s_dq_close(E$1,$A1931,1)</f>
        <v>0</v>
      </c>
      <c r="F1931">
        <f>[1]!s_dq_close(F$1,$A1931,1)</f>
        <v>0</v>
      </c>
      <c r="G1931">
        <f>[1]!s_dq_close(G$1,$A1931,1)</f>
        <v>0</v>
      </c>
      <c r="H1931">
        <f>[1]!s_dq_close(H$1,$A1931,1)</f>
        <v>0</v>
      </c>
      <c r="I1931">
        <f>[1]!s_dq_close(I$1,$A1931,1)</f>
        <v>0</v>
      </c>
      <c r="J1931">
        <f>[1]!s_dq_close(J$1,$A1931,1)</f>
        <v>0</v>
      </c>
      <c r="K1931">
        <f>[1]!s_dq_close(K$1,$A1931,1)</f>
        <v>0</v>
      </c>
      <c r="L1931">
        <f>[1]!s_dq_close(L$1,$A1931,1)</f>
        <v>0</v>
      </c>
      <c r="M1931">
        <f>[1]!s_dq_close(M$1,$A1931,1)</f>
        <v>0</v>
      </c>
      <c r="N1931">
        <f>[1]!s_dq_close(N$1,$A1931,1)</f>
        <v>0</v>
      </c>
      <c r="O1931">
        <f>[1]!s_dq_close(O$1,$A1931,1)</f>
        <v>0</v>
      </c>
      <c r="P1931">
        <f>[1]!s_dq_close(P$1,$A1931,1)</f>
        <v>0</v>
      </c>
      <c r="Q1931">
        <f>[1]!s_dq_close(Q$1,$A1931,1)</f>
        <v>222.2</v>
      </c>
      <c r="R1931">
        <f>[1]!s_dq_close(R$1,$A1931,1)</f>
        <v>226.3</v>
      </c>
      <c r="S1931">
        <f>[1]!s_dq_close(S$1,$A1931,1)</f>
        <v>229.1</v>
      </c>
      <c r="T1931">
        <f>[1]!s_dq_close(T$1,$A1931,1)</f>
        <v>0</v>
      </c>
      <c r="U1931">
        <f>[1]!s_dq_close(U$1,$A1931,1)</f>
        <v>0</v>
      </c>
      <c r="V1931">
        <f>[1]!s_dq_close(V$1,$A1931,1)</f>
        <v>0</v>
      </c>
      <c r="W1931">
        <f>[1]!s_dq_close(W$1,$A1931,1)</f>
        <v>0</v>
      </c>
    </row>
    <row r="1932" spans="1:23" x14ac:dyDescent="0.25">
      <c r="A1932" s="1">
        <v>42348</v>
      </c>
      <c r="B1932">
        <f>[1]!s_dq_close(B$1,$A1932,1)</f>
        <v>0</v>
      </c>
      <c r="C1932">
        <f>[1]!s_dq_close(C$1,$A1932,1)</f>
        <v>0</v>
      </c>
      <c r="D1932">
        <f>[1]!s_dq_close(D$1,$A1932,1)</f>
        <v>0</v>
      </c>
      <c r="E1932">
        <f>[1]!s_dq_close(E$1,$A1932,1)</f>
        <v>0</v>
      </c>
      <c r="F1932">
        <f>[1]!s_dq_close(F$1,$A1932,1)</f>
        <v>0</v>
      </c>
      <c r="G1932">
        <f>[1]!s_dq_close(G$1,$A1932,1)</f>
        <v>0</v>
      </c>
      <c r="H1932">
        <f>[1]!s_dq_close(H$1,$A1932,1)</f>
        <v>0</v>
      </c>
      <c r="I1932">
        <f>[1]!s_dq_close(I$1,$A1932,1)</f>
        <v>0</v>
      </c>
      <c r="J1932">
        <f>[1]!s_dq_close(J$1,$A1932,1)</f>
        <v>0</v>
      </c>
      <c r="K1932">
        <f>[1]!s_dq_close(K$1,$A1932,1)</f>
        <v>0</v>
      </c>
      <c r="L1932">
        <f>[1]!s_dq_close(L$1,$A1932,1)</f>
        <v>0</v>
      </c>
      <c r="M1932">
        <f>[1]!s_dq_close(M$1,$A1932,1)</f>
        <v>0</v>
      </c>
      <c r="N1932">
        <f>[1]!s_dq_close(N$1,$A1932,1)</f>
        <v>0</v>
      </c>
      <c r="O1932">
        <f>[1]!s_dq_close(O$1,$A1932,1)</f>
        <v>0</v>
      </c>
      <c r="P1932">
        <f>[1]!s_dq_close(P$1,$A1932,1)</f>
        <v>0</v>
      </c>
      <c r="Q1932">
        <f>[1]!s_dq_close(Q$1,$A1932,1)</f>
        <v>222</v>
      </c>
      <c r="R1932">
        <f>[1]!s_dq_close(R$1,$A1932,1)</f>
        <v>225.7</v>
      </c>
      <c r="S1932">
        <f>[1]!s_dq_close(S$1,$A1932,1)</f>
        <v>228.7</v>
      </c>
      <c r="T1932">
        <f>[1]!s_dq_close(T$1,$A1932,1)</f>
        <v>0</v>
      </c>
      <c r="U1932">
        <f>[1]!s_dq_close(U$1,$A1932,1)</f>
        <v>0</v>
      </c>
      <c r="V1932">
        <f>[1]!s_dq_close(V$1,$A1932,1)</f>
        <v>0</v>
      </c>
      <c r="W1932">
        <f>[1]!s_dq_close(W$1,$A1932,1)</f>
        <v>0</v>
      </c>
    </row>
    <row r="1933" spans="1:23" x14ac:dyDescent="0.25">
      <c r="A1933" s="1">
        <v>42349</v>
      </c>
      <c r="B1933">
        <f>[1]!s_dq_close(B$1,$A1933,1)</f>
        <v>0</v>
      </c>
      <c r="C1933">
        <f>[1]!s_dq_close(C$1,$A1933,1)</f>
        <v>0</v>
      </c>
      <c r="D1933">
        <f>[1]!s_dq_close(D$1,$A1933,1)</f>
        <v>0</v>
      </c>
      <c r="E1933">
        <f>[1]!s_dq_close(E$1,$A1933,1)</f>
        <v>0</v>
      </c>
      <c r="F1933">
        <f>[1]!s_dq_close(F$1,$A1933,1)</f>
        <v>0</v>
      </c>
      <c r="G1933">
        <f>[1]!s_dq_close(G$1,$A1933,1)</f>
        <v>0</v>
      </c>
      <c r="H1933">
        <f>[1]!s_dq_close(H$1,$A1933,1)</f>
        <v>0</v>
      </c>
      <c r="I1933">
        <f>[1]!s_dq_close(I$1,$A1933,1)</f>
        <v>0</v>
      </c>
      <c r="J1933">
        <f>[1]!s_dq_close(J$1,$A1933,1)</f>
        <v>0</v>
      </c>
      <c r="K1933">
        <f>[1]!s_dq_close(K$1,$A1933,1)</f>
        <v>0</v>
      </c>
      <c r="L1933">
        <f>[1]!s_dq_close(L$1,$A1933,1)</f>
        <v>0</v>
      </c>
      <c r="M1933">
        <f>[1]!s_dq_close(M$1,$A1933,1)</f>
        <v>0</v>
      </c>
      <c r="N1933">
        <f>[1]!s_dq_close(N$1,$A1933,1)</f>
        <v>0</v>
      </c>
      <c r="O1933">
        <f>[1]!s_dq_close(O$1,$A1933,1)</f>
        <v>0</v>
      </c>
      <c r="P1933">
        <f>[1]!s_dq_close(P$1,$A1933,1)</f>
        <v>0</v>
      </c>
      <c r="Q1933">
        <f>[1]!s_dq_close(Q$1,$A1933,1)</f>
        <v>220.7</v>
      </c>
      <c r="R1933">
        <f>[1]!s_dq_close(R$1,$A1933,1)</f>
        <v>225.95</v>
      </c>
      <c r="S1933">
        <f>[1]!s_dq_close(S$1,$A1933,1)</f>
        <v>228.35</v>
      </c>
      <c r="T1933">
        <f>[1]!s_dq_close(T$1,$A1933,1)</f>
        <v>0</v>
      </c>
      <c r="U1933">
        <f>[1]!s_dq_close(U$1,$A1933,1)</f>
        <v>0</v>
      </c>
      <c r="V1933">
        <f>[1]!s_dq_close(V$1,$A1933,1)</f>
        <v>0</v>
      </c>
      <c r="W1933">
        <f>[1]!s_dq_close(W$1,$A1933,1)</f>
        <v>0</v>
      </c>
    </row>
    <row r="1934" spans="1:23" x14ac:dyDescent="0.25">
      <c r="A1934" s="1">
        <v>42352</v>
      </c>
      <c r="B1934">
        <f>[1]!s_dq_close(B$1,$A1934,1)</f>
        <v>0</v>
      </c>
      <c r="C1934">
        <f>[1]!s_dq_close(C$1,$A1934,1)</f>
        <v>0</v>
      </c>
      <c r="D1934">
        <f>[1]!s_dq_close(D$1,$A1934,1)</f>
        <v>0</v>
      </c>
      <c r="E1934">
        <f>[1]!s_dq_close(E$1,$A1934,1)</f>
        <v>0</v>
      </c>
      <c r="F1934">
        <f>[1]!s_dq_close(F$1,$A1934,1)</f>
        <v>0</v>
      </c>
      <c r="G1934">
        <f>[1]!s_dq_close(G$1,$A1934,1)</f>
        <v>0</v>
      </c>
      <c r="H1934">
        <f>[1]!s_dq_close(H$1,$A1934,1)</f>
        <v>0</v>
      </c>
      <c r="I1934">
        <f>[1]!s_dq_close(I$1,$A1934,1)</f>
        <v>0</v>
      </c>
      <c r="J1934">
        <f>[1]!s_dq_close(J$1,$A1934,1)</f>
        <v>0</v>
      </c>
      <c r="K1934">
        <f>[1]!s_dq_close(K$1,$A1934,1)</f>
        <v>0</v>
      </c>
      <c r="L1934">
        <f>[1]!s_dq_close(L$1,$A1934,1)</f>
        <v>0</v>
      </c>
      <c r="M1934">
        <f>[1]!s_dq_close(M$1,$A1934,1)</f>
        <v>0</v>
      </c>
      <c r="N1934">
        <f>[1]!s_dq_close(N$1,$A1934,1)</f>
        <v>0</v>
      </c>
      <c r="O1934">
        <f>[1]!s_dq_close(O$1,$A1934,1)</f>
        <v>0</v>
      </c>
      <c r="P1934">
        <f>[1]!s_dq_close(P$1,$A1934,1)</f>
        <v>0</v>
      </c>
      <c r="Q1934">
        <f>[1]!s_dq_close(Q$1,$A1934,1)</f>
        <v>220.85</v>
      </c>
      <c r="R1934">
        <f>[1]!s_dq_close(R$1,$A1934,1)</f>
        <v>226.95</v>
      </c>
      <c r="S1934">
        <f>[1]!s_dq_close(S$1,$A1934,1)</f>
        <v>229.75</v>
      </c>
      <c r="T1934">
        <f>[1]!s_dq_close(T$1,$A1934,1)</f>
        <v>0</v>
      </c>
      <c r="U1934">
        <f>[1]!s_dq_close(U$1,$A1934,1)</f>
        <v>0</v>
      </c>
      <c r="V1934">
        <f>[1]!s_dq_close(V$1,$A1934,1)</f>
        <v>0</v>
      </c>
      <c r="W1934">
        <f>[1]!s_dq_close(W$1,$A1934,1)</f>
        <v>0</v>
      </c>
    </row>
    <row r="1935" spans="1:23" x14ac:dyDescent="0.25">
      <c r="A1935" s="1">
        <v>42353</v>
      </c>
      <c r="B1935">
        <f>[1]!s_dq_close(B$1,$A1935,1)</f>
        <v>0</v>
      </c>
      <c r="C1935">
        <f>[1]!s_dq_close(C$1,$A1935,1)</f>
        <v>0</v>
      </c>
      <c r="D1935">
        <f>[1]!s_dq_close(D$1,$A1935,1)</f>
        <v>0</v>
      </c>
      <c r="E1935">
        <f>[1]!s_dq_close(E$1,$A1935,1)</f>
        <v>0</v>
      </c>
      <c r="F1935">
        <f>[1]!s_dq_close(F$1,$A1935,1)</f>
        <v>0</v>
      </c>
      <c r="G1935">
        <f>[1]!s_dq_close(G$1,$A1935,1)</f>
        <v>0</v>
      </c>
      <c r="H1935">
        <f>[1]!s_dq_close(H$1,$A1935,1)</f>
        <v>0</v>
      </c>
      <c r="I1935">
        <f>[1]!s_dq_close(I$1,$A1935,1)</f>
        <v>0</v>
      </c>
      <c r="J1935">
        <f>[1]!s_dq_close(J$1,$A1935,1)</f>
        <v>0</v>
      </c>
      <c r="K1935">
        <f>[1]!s_dq_close(K$1,$A1935,1)</f>
        <v>0</v>
      </c>
      <c r="L1935">
        <f>[1]!s_dq_close(L$1,$A1935,1)</f>
        <v>0</v>
      </c>
      <c r="M1935">
        <f>[1]!s_dq_close(M$1,$A1935,1)</f>
        <v>0</v>
      </c>
      <c r="N1935">
        <f>[1]!s_dq_close(N$1,$A1935,1)</f>
        <v>0</v>
      </c>
      <c r="O1935">
        <f>[1]!s_dq_close(O$1,$A1935,1)</f>
        <v>0</v>
      </c>
      <c r="P1935">
        <f>[1]!s_dq_close(P$1,$A1935,1)</f>
        <v>0</v>
      </c>
      <c r="Q1935">
        <f>[1]!s_dq_close(Q$1,$A1935,1)</f>
        <v>220.1</v>
      </c>
      <c r="R1935">
        <f>[1]!s_dq_close(R$1,$A1935,1)</f>
        <v>224.85</v>
      </c>
      <c r="S1935">
        <f>[1]!s_dq_close(S$1,$A1935,1)</f>
        <v>228.05</v>
      </c>
      <c r="T1935">
        <f>[1]!s_dq_close(T$1,$A1935,1)</f>
        <v>0</v>
      </c>
      <c r="U1935">
        <f>[1]!s_dq_close(U$1,$A1935,1)</f>
        <v>0</v>
      </c>
      <c r="V1935">
        <f>[1]!s_dq_close(V$1,$A1935,1)</f>
        <v>0</v>
      </c>
      <c r="W1935">
        <f>[1]!s_dq_close(W$1,$A1935,1)</f>
        <v>0</v>
      </c>
    </row>
    <row r="1936" spans="1:23" x14ac:dyDescent="0.25">
      <c r="A1936" s="1">
        <v>42354</v>
      </c>
      <c r="B1936">
        <f>[1]!s_dq_close(B$1,$A1936,1)</f>
        <v>0</v>
      </c>
      <c r="C1936">
        <f>[1]!s_dq_close(C$1,$A1936,1)</f>
        <v>0</v>
      </c>
      <c r="D1936">
        <f>[1]!s_dq_close(D$1,$A1936,1)</f>
        <v>0</v>
      </c>
      <c r="E1936">
        <f>[1]!s_dq_close(E$1,$A1936,1)</f>
        <v>0</v>
      </c>
      <c r="F1936">
        <f>[1]!s_dq_close(F$1,$A1936,1)</f>
        <v>0</v>
      </c>
      <c r="G1936">
        <f>[1]!s_dq_close(G$1,$A1936,1)</f>
        <v>0</v>
      </c>
      <c r="H1936">
        <f>[1]!s_dq_close(H$1,$A1936,1)</f>
        <v>0</v>
      </c>
      <c r="I1936">
        <f>[1]!s_dq_close(I$1,$A1936,1)</f>
        <v>0</v>
      </c>
      <c r="J1936">
        <f>[1]!s_dq_close(J$1,$A1936,1)</f>
        <v>0</v>
      </c>
      <c r="K1936">
        <f>[1]!s_dq_close(K$1,$A1936,1)</f>
        <v>0</v>
      </c>
      <c r="L1936">
        <f>[1]!s_dq_close(L$1,$A1936,1)</f>
        <v>0</v>
      </c>
      <c r="M1936">
        <f>[1]!s_dq_close(M$1,$A1936,1)</f>
        <v>0</v>
      </c>
      <c r="N1936">
        <f>[1]!s_dq_close(N$1,$A1936,1)</f>
        <v>0</v>
      </c>
      <c r="O1936">
        <f>[1]!s_dq_close(O$1,$A1936,1)</f>
        <v>0</v>
      </c>
      <c r="P1936">
        <f>[1]!s_dq_close(P$1,$A1936,1)</f>
        <v>0</v>
      </c>
      <c r="Q1936">
        <f>[1]!s_dq_close(Q$1,$A1936,1)</f>
        <v>0</v>
      </c>
      <c r="R1936">
        <f>[1]!s_dq_close(R$1,$A1936,1)</f>
        <v>225.25</v>
      </c>
      <c r="S1936">
        <f>[1]!s_dq_close(S$1,$A1936,1)</f>
        <v>228.15</v>
      </c>
      <c r="T1936">
        <f>[1]!s_dq_close(T$1,$A1936,1)</f>
        <v>0</v>
      </c>
      <c r="U1936">
        <f>[1]!s_dq_close(U$1,$A1936,1)</f>
        <v>0</v>
      </c>
      <c r="V1936">
        <f>[1]!s_dq_close(V$1,$A1936,1)</f>
        <v>0</v>
      </c>
      <c r="W1936">
        <f>[1]!s_dq_close(W$1,$A1936,1)</f>
        <v>0</v>
      </c>
    </row>
    <row r="1937" spans="1:23" x14ac:dyDescent="0.25">
      <c r="A1937" s="1">
        <v>42355</v>
      </c>
      <c r="B1937">
        <f>[1]!s_dq_close(B$1,$A1937,1)</f>
        <v>0</v>
      </c>
      <c r="C1937">
        <f>[1]!s_dq_close(C$1,$A1937,1)</f>
        <v>0</v>
      </c>
      <c r="D1937">
        <f>[1]!s_dq_close(D$1,$A1937,1)</f>
        <v>0</v>
      </c>
      <c r="E1937">
        <f>[1]!s_dq_close(E$1,$A1937,1)</f>
        <v>0</v>
      </c>
      <c r="F1937">
        <f>[1]!s_dq_close(F$1,$A1937,1)</f>
        <v>0</v>
      </c>
      <c r="G1937">
        <f>[1]!s_dq_close(G$1,$A1937,1)</f>
        <v>0</v>
      </c>
      <c r="H1937">
        <f>[1]!s_dq_close(H$1,$A1937,1)</f>
        <v>0</v>
      </c>
      <c r="I1937">
        <f>[1]!s_dq_close(I$1,$A1937,1)</f>
        <v>0</v>
      </c>
      <c r="J1937">
        <f>[1]!s_dq_close(J$1,$A1937,1)</f>
        <v>0</v>
      </c>
      <c r="K1937">
        <f>[1]!s_dq_close(K$1,$A1937,1)</f>
        <v>0</v>
      </c>
      <c r="L1937">
        <f>[1]!s_dq_close(L$1,$A1937,1)</f>
        <v>0</v>
      </c>
      <c r="M1937">
        <f>[1]!s_dq_close(M$1,$A1937,1)</f>
        <v>0</v>
      </c>
      <c r="N1937">
        <f>[1]!s_dq_close(N$1,$A1937,1)</f>
        <v>0</v>
      </c>
      <c r="O1937">
        <f>[1]!s_dq_close(O$1,$A1937,1)</f>
        <v>0</v>
      </c>
      <c r="P1937">
        <f>[1]!s_dq_close(P$1,$A1937,1)</f>
        <v>0</v>
      </c>
      <c r="Q1937">
        <f>[1]!s_dq_close(Q$1,$A1937,1)</f>
        <v>0</v>
      </c>
      <c r="R1937">
        <f>[1]!s_dq_close(R$1,$A1937,1)</f>
        <v>225.85</v>
      </c>
      <c r="S1937">
        <f>[1]!s_dq_close(S$1,$A1937,1)</f>
        <v>228.85</v>
      </c>
      <c r="T1937">
        <f>[1]!s_dq_close(T$1,$A1937,1)</f>
        <v>0</v>
      </c>
      <c r="U1937">
        <f>[1]!s_dq_close(U$1,$A1937,1)</f>
        <v>0</v>
      </c>
      <c r="V1937">
        <f>[1]!s_dq_close(V$1,$A1937,1)</f>
        <v>0</v>
      </c>
      <c r="W1937">
        <f>[1]!s_dq_close(W$1,$A1937,1)</f>
        <v>0</v>
      </c>
    </row>
    <row r="1938" spans="1:23" x14ac:dyDescent="0.25">
      <c r="A1938" s="1">
        <v>42356</v>
      </c>
      <c r="B1938">
        <f>[1]!s_dq_close(B$1,$A1938,1)</f>
        <v>0</v>
      </c>
      <c r="C1938">
        <f>[1]!s_dq_close(C$1,$A1938,1)</f>
        <v>0</v>
      </c>
      <c r="D1938">
        <f>[1]!s_dq_close(D$1,$A1938,1)</f>
        <v>0</v>
      </c>
      <c r="E1938">
        <f>[1]!s_dq_close(E$1,$A1938,1)</f>
        <v>0</v>
      </c>
      <c r="F1938">
        <f>[1]!s_dq_close(F$1,$A1938,1)</f>
        <v>0</v>
      </c>
      <c r="G1938">
        <f>[1]!s_dq_close(G$1,$A1938,1)</f>
        <v>0</v>
      </c>
      <c r="H1938">
        <f>[1]!s_dq_close(H$1,$A1938,1)</f>
        <v>0</v>
      </c>
      <c r="I1938">
        <f>[1]!s_dq_close(I$1,$A1938,1)</f>
        <v>0</v>
      </c>
      <c r="J1938">
        <f>[1]!s_dq_close(J$1,$A1938,1)</f>
        <v>0</v>
      </c>
      <c r="K1938">
        <f>[1]!s_dq_close(K$1,$A1938,1)</f>
        <v>0</v>
      </c>
      <c r="L1938">
        <f>[1]!s_dq_close(L$1,$A1938,1)</f>
        <v>0</v>
      </c>
      <c r="M1938">
        <f>[1]!s_dq_close(M$1,$A1938,1)</f>
        <v>0</v>
      </c>
      <c r="N1938">
        <f>[1]!s_dq_close(N$1,$A1938,1)</f>
        <v>0</v>
      </c>
      <c r="O1938">
        <f>[1]!s_dq_close(O$1,$A1938,1)</f>
        <v>0</v>
      </c>
      <c r="P1938">
        <f>[1]!s_dq_close(P$1,$A1938,1)</f>
        <v>0</v>
      </c>
      <c r="Q1938">
        <f>[1]!s_dq_close(Q$1,$A1938,1)</f>
        <v>0</v>
      </c>
      <c r="R1938">
        <f>[1]!s_dq_close(R$1,$A1938,1)</f>
        <v>224.2</v>
      </c>
      <c r="S1938">
        <f>[1]!s_dq_close(S$1,$A1938,1)</f>
        <v>227.05</v>
      </c>
      <c r="T1938">
        <f>[1]!s_dq_close(T$1,$A1938,1)</f>
        <v>0</v>
      </c>
      <c r="U1938">
        <f>[1]!s_dq_close(U$1,$A1938,1)</f>
        <v>0</v>
      </c>
      <c r="V1938">
        <f>[1]!s_dq_close(V$1,$A1938,1)</f>
        <v>0</v>
      </c>
      <c r="W1938">
        <f>[1]!s_dq_close(W$1,$A1938,1)</f>
        <v>0</v>
      </c>
    </row>
    <row r="1939" spans="1:23" x14ac:dyDescent="0.25">
      <c r="A1939" s="1">
        <v>42359</v>
      </c>
      <c r="B1939">
        <f>[1]!s_dq_close(B$1,$A1939,1)</f>
        <v>0</v>
      </c>
      <c r="C1939">
        <f>[1]!s_dq_close(C$1,$A1939,1)</f>
        <v>0</v>
      </c>
      <c r="D1939">
        <f>[1]!s_dq_close(D$1,$A1939,1)</f>
        <v>0</v>
      </c>
      <c r="E1939">
        <f>[1]!s_dq_close(E$1,$A1939,1)</f>
        <v>0</v>
      </c>
      <c r="F1939">
        <f>[1]!s_dq_close(F$1,$A1939,1)</f>
        <v>0</v>
      </c>
      <c r="G1939">
        <f>[1]!s_dq_close(G$1,$A1939,1)</f>
        <v>0</v>
      </c>
      <c r="H1939">
        <f>[1]!s_dq_close(H$1,$A1939,1)</f>
        <v>0</v>
      </c>
      <c r="I1939">
        <f>[1]!s_dq_close(I$1,$A1939,1)</f>
        <v>0</v>
      </c>
      <c r="J1939">
        <f>[1]!s_dq_close(J$1,$A1939,1)</f>
        <v>0</v>
      </c>
      <c r="K1939">
        <f>[1]!s_dq_close(K$1,$A1939,1)</f>
        <v>0</v>
      </c>
      <c r="L1939">
        <f>[1]!s_dq_close(L$1,$A1939,1)</f>
        <v>0</v>
      </c>
      <c r="M1939">
        <f>[1]!s_dq_close(M$1,$A1939,1)</f>
        <v>0</v>
      </c>
      <c r="N1939">
        <f>[1]!s_dq_close(N$1,$A1939,1)</f>
        <v>0</v>
      </c>
      <c r="O1939">
        <f>[1]!s_dq_close(O$1,$A1939,1)</f>
        <v>0</v>
      </c>
      <c r="P1939">
        <f>[1]!s_dq_close(P$1,$A1939,1)</f>
        <v>0</v>
      </c>
      <c r="Q1939">
        <f>[1]!s_dq_close(Q$1,$A1939,1)</f>
        <v>0</v>
      </c>
      <c r="R1939">
        <f>[1]!s_dq_close(R$1,$A1939,1)</f>
        <v>227.25</v>
      </c>
      <c r="S1939">
        <f>[1]!s_dq_close(S$1,$A1939,1)</f>
        <v>230.05</v>
      </c>
      <c r="T1939">
        <f>[1]!s_dq_close(T$1,$A1939,1)</f>
        <v>0</v>
      </c>
      <c r="U1939">
        <f>[1]!s_dq_close(U$1,$A1939,1)</f>
        <v>0</v>
      </c>
      <c r="V1939">
        <f>[1]!s_dq_close(V$1,$A1939,1)</f>
        <v>0</v>
      </c>
      <c r="W1939">
        <f>[1]!s_dq_close(W$1,$A1939,1)</f>
        <v>0</v>
      </c>
    </row>
    <row r="1940" spans="1:23" x14ac:dyDescent="0.25">
      <c r="A1940" s="1">
        <v>42360</v>
      </c>
      <c r="B1940">
        <f>[1]!s_dq_close(B$1,$A1940,1)</f>
        <v>0</v>
      </c>
      <c r="C1940">
        <f>[1]!s_dq_close(C$1,$A1940,1)</f>
        <v>0</v>
      </c>
      <c r="D1940">
        <f>[1]!s_dq_close(D$1,$A1940,1)</f>
        <v>0</v>
      </c>
      <c r="E1940">
        <f>[1]!s_dq_close(E$1,$A1940,1)</f>
        <v>0</v>
      </c>
      <c r="F1940">
        <f>[1]!s_dq_close(F$1,$A1940,1)</f>
        <v>0</v>
      </c>
      <c r="G1940">
        <f>[1]!s_dq_close(G$1,$A1940,1)</f>
        <v>0</v>
      </c>
      <c r="H1940">
        <f>[1]!s_dq_close(H$1,$A1940,1)</f>
        <v>0</v>
      </c>
      <c r="I1940">
        <f>[1]!s_dq_close(I$1,$A1940,1)</f>
        <v>0</v>
      </c>
      <c r="J1940">
        <f>[1]!s_dq_close(J$1,$A1940,1)</f>
        <v>0</v>
      </c>
      <c r="K1940">
        <f>[1]!s_dq_close(K$1,$A1940,1)</f>
        <v>0</v>
      </c>
      <c r="L1940">
        <f>[1]!s_dq_close(L$1,$A1940,1)</f>
        <v>0</v>
      </c>
      <c r="M1940">
        <f>[1]!s_dq_close(M$1,$A1940,1)</f>
        <v>0</v>
      </c>
      <c r="N1940">
        <f>[1]!s_dq_close(N$1,$A1940,1)</f>
        <v>0</v>
      </c>
      <c r="O1940">
        <f>[1]!s_dq_close(O$1,$A1940,1)</f>
        <v>0</v>
      </c>
      <c r="P1940">
        <f>[1]!s_dq_close(P$1,$A1940,1)</f>
        <v>0</v>
      </c>
      <c r="Q1940">
        <f>[1]!s_dq_close(Q$1,$A1940,1)</f>
        <v>0</v>
      </c>
      <c r="R1940">
        <f>[1]!s_dq_close(R$1,$A1940,1)</f>
        <v>228.75</v>
      </c>
      <c r="S1940">
        <f>[1]!s_dq_close(S$1,$A1940,1)</f>
        <v>231.4</v>
      </c>
      <c r="T1940">
        <f>[1]!s_dq_close(T$1,$A1940,1)</f>
        <v>0</v>
      </c>
      <c r="U1940">
        <f>[1]!s_dq_close(U$1,$A1940,1)</f>
        <v>0</v>
      </c>
      <c r="V1940">
        <f>[1]!s_dq_close(V$1,$A1940,1)</f>
        <v>0</v>
      </c>
      <c r="W1940">
        <f>[1]!s_dq_close(W$1,$A1940,1)</f>
        <v>0</v>
      </c>
    </row>
    <row r="1941" spans="1:23" x14ac:dyDescent="0.25">
      <c r="A1941" s="1">
        <v>42361</v>
      </c>
      <c r="B1941">
        <f>[1]!s_dq_close(B$1,$A1941,1)</f>
        <v>0</v>
      </c>
      <c r="C1941">
        <f>[1]!s_dq_close(C$1,$A1941,1)</f>
        <v>0</v>
      </c>
      <c r="D1941">
        <f>[1]!s_dq_close(D$1,$A1941,1)</f>
        <v>0</v>
      </c>
      <c r="E1941">
        <f>[1]!s_dq_close(E$1,$A1941,1)</f>
        <v>0</v>
      </c>
      <c r="F1941">
        <f>[1]!s_dq_close(F$1,$A1941,1)</f>
        <v>0</v>
      </c>
      <c r="G1941">
        <f>[1]!s_dq_close(G$1,$A1941,1)</f>
        <v>0</v>
      </c>
      <c r="H1941">
        <f>[1]!s_dq_close(H$1,$A1941,1)</f>
        <v>0</v>
      </c>
      <c r="I1941">
        <f>[1]!s_dq_close(I$1,$A1941,1)</f>
        <v>0</v>
      </c>
      <c r="J1941">
        <f>[1]!s_dq_close(J$1,$A1941,1)</f>
        <v>0</v>
      </c>
      <c r="K1941">
        <f>[1]!s_dq_close(K$1,$A1941,1)</f>
        <v>0</v>
      </c>
      <c r="L1941">
        <f>[1]!s_dq_close(L$1,$A1941,1)</f>
        <v>0</v>
      </c>
      <c r="M1941">
        <f>[1]!s_dq_close(M$1,$A1941,1)</f>
        <v>0</v>
      </c>
      <c r="N1941">
        <f>[1]!s_dq_close(N$1,$A1941,1)</f>
        <v>0</v>
      </c>
      <c r="O1941">
        <f>[1]!s_dq_close(O$1,$A1941,1)</f>
        <v>0</v>
      </c>
      <c r="P1941">
        <f>[1]!s_dq_close(P$1,$A1941,1)</f>
        <v>0</v>
      </c>
      <c r="Q1941">
        <f>[1]!s_dq_close(Q$1,$A1941,1)</f>
        <v>0</v>
      </c>
      <c r="R1941">
        <f>[1]!s_dq_close(R$1,$A1941,1)</f>
        <v>227.7</v>
      </c>
      <c r="S1941">
        <f>[1]!s_dq_close(S$1,$A1941,1)</f>
        <v>230.65</v>
      </c>
      <c r="T1941">
        <f>[1]!s_dq_close(T$1,$A1941,1)</f>
        <v>0</v>
      </c>
      <c r="U1941">
        <f>[1]!s_dq_close(U$1,$A1941,1)</f>
        <v>0</v>
      </c>
      <c r="V1941">
        <f>[1]!s_dq_close(V$1,$A1941,1)</f>
        <v>0</v>
      </c>
      <c r="W1941">
        <f>[1]!s_dq_close(W$1,$A1941,1)</f>
        <v>0</v>
      </c>
    </row>
    <row r="1942" spans="1:23" x14ac:dyDescent="0.25">
      <c r="A1942" s="1">
        <v>42362</v>
      </c>
      <c r="B1942">
        <f>[1]!s_dq_close(B$1,$A1942,1)</f>
        <v>0</v>
      </c>
      <c r="C1942">
        <f>[1]!s_dq_close(C$1,$A1942,1)</f>
        <v>0</v>
      </c>
      <c r="D1942">
        <f>[1]!s_dq_close(D$1,$A1942,1)</f>
        <v>0</v>
      </c>
      <c r="E1942">
        <f>[1]!s_dq_close(E$1,$A1942,1)</f>
        <v>0</v>
      </c>
      <c r="F1942">
        <f>[1]!s_dq_close(F$1,$A1942,1)</f>
        <v>0</v>
      </c>
      <c r="G1942">
        <f>[1]!s_dq_close(G$1,$A1942,1)</f>
        <v>0</v>
      </c>
      <c r="H1942">
        <f>[1]!s_dq_close(H$1,$A1942,1)</f>
        <v>0</v>
      </c>
      <c r="I1942">
        <f>[1]!s_dq_close(I$1,$A1942,1)</f>
        <v>0</v>
      </c>
      <c r="J1942">
        <f>[1]!s_dq_close(J$1,$A1942,1)</f>
        <v>0</v>
      </c>
      <c r="K1942">
        <f>[1]!s_dq_close(K$1,$A1942,1)</f>
        <v>0</v>
      </c>
      <c r="L1942">
        <f>[1]!s_dq_close(L$1,$A1942,1)</f>
        <v>0</v>
      </c>
      <c r="M1942">
        <f>[1]!s_dq_close(M$1,$A1942,1)</f>
        <v>0</v>
      </c>
      <c r="N1942">
        <f>[1]!s_dq_close(N$1,$A1942,1)</f>
        <v>0</v>
      </c>
      <c r="O1942">
        <f>[1]!s_dq_close(O$1,$A1942,1)</f>
        <v>0</v>
      </c>
      <c r="P1942">
        <f>[1]!s_dq_close(P$1,$A1942,1)</f>
        <v>0</v>
      </c>
      <c r="Q1942">
        <f>[1]!s_dq_close(Q$1,$A1942,1)</f>
        <v>0</v>
      </c>
      <c r="R1942">
        <f>[1]!s_dq_close(R$1,$A1942,1)</f>
        <v>227.95</v>
      </c>
      <c r="S1942">
        <f>[1]!s_dq_close(S$1,$A1942,1)</f>
        <v>230.6</v>
      </c>
      <c r="T1942">
        <f>[1]!s_dq_close(T$1,$A1942,1)</f>
        <v>0</v>
      </c>
      <c r="U1942">
        <f>[1]!s_dq_close(U$1,$A1942,1)</f>
        <v>0</v>
      </c>
      <c r="V1942">
        <f>[1]!s_dq_close(V$1,$A1942,1)</f>
        <v>0</v>
      </c>
      <c r="W1942">
        <f>[1]!s_dq_close(W$1,$A1942,1)</f>
        <v>0</v>
      </c>
    </row>
    <row r="1943" spans="1:23" x14ac:dyDescent="0.25">
      <c r="A1943" s="1">
        <v>42363</v>
      </c>
      <c r="B1943">
        <f>[1]!s_dq_close(B$1,$A1943,1)</f>
        <v>0</v>
      </c>
      <c r="C1943">
        <f>[1]!s_dq_close(C$1,$A1943,1)</f>
        <v>0</v>
      </c>
      <c r="D1943">
        <f>[1]!s_dq_close(D$1,$A1943,1)</f>
        <v>0</v>
      </c>
      <c r="E1943">
        <f>[1]!s_dq_close(E$1,$A1943,1)</f>
        <v>0</v>
      </c>
      <c r="F1943">
        <f>[1]!s_dq_close(F$1,$A1943,1)</f>
        <v>0</v>
      </c>
      <c r="G1943">
        <f>[1]!s_dq_close(G$1,$A1943,1)</f>
        <v>0</v>
      </c>
      <c r="H1943">
        <f>[1]!s_dq_close(H$1,$A1943,1)</f>
        <v>0</v>
      </c>
      <c r="I1943">
        <f>[1]!s_dq_close(I$1,$A1943,1)</f>
        <v>0</v>
      </c>
      <c r="J1943">
        <f>[1]!s_dq_close(J$1,$A1943,1)</f>
        <v>0</v>
      </c>
      <c r="K1943">
        <f>[1]!s_dq_close(K$1,$A1943,1)</f>
        <v>0</v>
      </c>
      <c r="L1943">
        <f>[1]!s_dq_close(L$1,$A1943,1)</f>
        <v>0</v>
      </c>
      <c r="M1943">
        <f>[1]!s_dq_close(M$1,$A1943,1)</f>
        <v>0</v>
      </c>
      <c r="N1943">
        <f>[1]!s_dq_close(N$1,$A1943,1)</f>
        <v>0</v>
      </c>
      <c r="O1943">
        <f>[1]!s_dq_close(O$1,$A1943,1)</f>
        <v>0</v>
      </c>
      <c r="P1943">
        <f>[1]!s_dq_close(P$1,$A1943,1)</f>
        <v>0</v>
      </c>
      <c r="Q1943">
        <f>[1]!s_dq_close(Q$1,$A1943,1)</f>
        <v>0</v>
      </c>
      <c r="R1943">
        <f>[1]!s_dq_close(R$1,$A1943,1)</f>
        <v>228.35</v>
      </c>
      <c r="S1943">
        <f>[1]!s_dq_close(S$1,$A1943,1)</f>
        <v>231.05</v>
      </c>
      <c r="T1943">
        <f>[1]!s_dq_close(T$1,$A1943,1)</f>
        <v>0</v>
      </c>
      <c r="U1943">
        <f>[1]!s_dq_close(U$1,$A1943,1)</f>
        <v>0</v>
      </c>
      <c r="V1943">
        <f>[1]!s_dq_close(V$1,$A1943,1)</f>
        <v>0</v>
      </c>
      <c r="W1943">
        <f>[1]!s_dq_close(W$1,$A1943,1)</f>
        <v>0</v>
      </c>
    </row>
    <row r="1944" spans="1:23" x14ac:dyDescent="0.25">
      <c r="A1944" s="1">
        <v>42366</v>
      </c>
      <c r="B1944">
        <f>[1]!s_dq_close(B$1,$A1944,1)</f>
        <v>0</v>
      </c>
      <c r="C1944">
        <f>[1]!s_dq_close(C$1,$A1944,1)</f>
        <v>0</v>
      </c>
      <c r="D1944">
        <f>[1]!s_dq_close(D$1,$A1944,1)</f>
        <v>0</v>
      </c>
      <c r="E1944">
        <f>[1]!s_dq_close(E$1,$A1944,1)</f>
        <v>0</v>
      </c>
      <c r="F1944">
        <f>[1]!s_dq_close(F$1,$A1944,1)</f>
        <v>0</v>
      </c>
      <c r="G1944">
        <f>[1]!s_dq_close(G$1,$A1944,1)</f>
        <v>0</v>
      </c>
      <c r="H1944">
        <f>[1]!s_dq_close(H$1,$A1944,1)</f>
        <v>0</v>
      </c>
      <c r="I1944">
        <f>[1]!s_dq_close(I$1,$A1944,1)</f>
        <v>0</v>
      </c>
      <c r="J1944">
        <f>[1]!s_dq_close(J$1,$A1944,1)</f>
        <v>0</v>
      </c>
      <c r="K1944">
        <f>[1]!s_dq_close(K$1,$A1944,1)</f>
        <v>0</v>
      </c>
      <c r="L1944">
        <f>[1]!s_dq_close(L$1,$A1944,1)</f>
        <v>0</v>
      </c>
      <c r="M1944">
        <f>[1]!s_dq_close(M$1,$A1944,1)</f>
        <v>0</v>
      </c>
      <c r="N1944">
        <f>[1]!s_dq_close(N$1,$A1944,1)</f>
        <v>0</v>
      </c>
      <c r="O1944">
        <f>[1]!s_dq_close(O$1,$A1944,1)</f>
        <v>0</v>
      </c>
      <c r="P1944">
        <f>[1]!s_dq_close(P$1,$A1944,1)</f>
        <v>0</v>
      </c>
      <c r="Q1944">
        <f>[1]!s_dq_close(Q$1,$A1944,1)</f>
        <v>0</v>
      </c>
      <c r="R1944">
        <f>[1]!s_dq_close(R$1,$A1944,1)</f>
        <v>227.65</v>
      </c>
      <c r="S1944">
        <f>[1]!s_dq_close(S$1,$A1944,1)</f>
        <v>230.2</v>
      </c>
      <c r="T1944">
        <f>[1]!s_dq_close(T$1,$A1944,1)</f>
        <v>0</v>
      </c>
      <c r="U1944">
        <f>[1]!s_dq_close(U$1,$A1944,1)</f>
        <v>0</v>
      </c>
      <c r="V1944">
        <f>[1]!s_dq_close(V$1,$A1944,1)</f>
        <v>0</v>
      </c>
      <c r="W1944">
        <f>[1]!s_dq_close(W$1,$A1944,1)</f>
        <v>0</v>
      </c>
    </row>
    <row r="1945" spans="1:23" x14ac:dyDescent="0.25">
      <c r="A1945" s="1">
        <v>42367</v>
      </c>
      <c r="B1945">
        <f>[1]!s_dq_close(B$1,$A1945,1)</f>
        <v>0</v>
      </c>
      <c r="C1945">
        <f>[1]!s_dq_close(C$1,$A1945,1)</f>
        <v>0</v>
      </c>
      <c r="D1945">
        <f>[1]!s_dq_close(D$1,$A1945,1)</f>
        <v>0</v>
      </c>
      <c r="E1945">
        <f>[1]!s_dq_close(E$1,$A1945,1)</f>
        <v>0</v>
      </c>
      <c r="F1945">
        <f>[1]!s_dq_close(F$1,$A1945,1)</f>
        <v>0</v>
      </c>
      <c r="G1945">
        <f>[1]!s_dq_close(G$1,$A1945,1)</f>
        <v>0</v>
      </c>
      <c r="H1945">
        <f>[1]!s_dq_close(H$1,$A1945,1)</f>
        <v>0</v>
      </c>
      <c r="I1945">
        <f>[1]!s_dq_close(I$1,$A1945,1)</f>
        <v>0</v>
      </c>
      <c r="J1945">
        <f>[1]!s_dq_close(J$1,$A1945,1)</f>
        <v>0</v>
      </c>
      <c r="K1945">
        <f>[1]!s_dq_close(K$1,$A1945,1)</f>
        <v>0</v>
      </c>
      <c r="L1945">
        <f>[1]!s_dq_close(L$1,$A1945,1)</f>
        <v>0</v>
      </c>
      <c r="M1945">
        <f>[1]!s_dq_close(M$1,$A1945,1)</f>
        <v>0</v>
      </c>
      <c r="N1945">
        <f>[1]!s_dq_close(N$1,$A1945,1)</f>
        <v>0</v>
      </c>
      <c r="O1945">
        <f>[1]!s_dq_close(O$1,$A1945,1)</f>
        <v>0</v>
      </c>
      <c r="P1945">
        <f>[1]!s_dq_close(P$1,$A1945,1)</f>
        <v>0</v>
      </c>
      <c r="Q1945">
        <f>[1]!s_dq_close(Q$1,$A1945,1)</f>
        <v>0</v>
      </c>
      <c r="R1945">
        <f>[1]!s_dq_close(R$1,$A1945,1)</f>
        <v>228.3</v>
      </c>
      <c r="S1945">
        <f>[1]!s_dq_close(S$1,$A1945,1)</f>
        <v>231.1</v>
      </c>
      <c r="T1945">
        <f>[1]!s_dq_close(T$1,$A1945,1)</f>
        <v>0</v>
      </c>
      <c r="U1945">
        <f>[1]!s_dq_close(U$1,$A1945,1)</f>
        <v>0</v>
      </c>
      <c r="V1945">
        <f>[1]!s_dq_close(V$1,$A1945,1)</f>
        <v>0</v>
      </c>
      <c r="W1945">
        <f>[1]!s_dq_close(W$1,$A1945,1)</f>
        <v>0</v>
      </c>
    </row>
    <row r="1946" spans="1:23" x14ac:dyDescent="0.25">
      <c r="A1946" s="1">
        <v>42368</v>
      </c>
      <c r="B1946">
        <f>[1]!s_dq_close(B$1,$A1946,1)</f>
        <v>0</v>
      </c>
      <c r="C1946">
        <f>[1]!s_dq_close(C$1,$A1946,1)</f>
        <v>0</v>
      </c>
      <c r="D1946">
        <f>[1]!s_dq_close(D$1,$A1946,1)</f>
        <v>0</v>
      </c>
      <c r="E1946">
        <f>[1]!s_dq_close(E$1,$A1946,1)</f>
        <v>0</v>
      </c>
      <c r="F1946">
        <f>[1]!s_dq_close(F$1,$A1946,1)</f>
        <v>0</v>
      </c>
      <c r="G1946">
        <f>[1]!s_dq_close(G$1,$A1946,1)</f>
        <v>0</v>
      </c>
      <c r="H1946">
        <f>[1]!s_dq_close(H$1,$A1946,1)</f>
        <v>0</v>
      </c>
      <c r="I1946">
        <f>[1]!s_dq_close(I$1,$A1946,1)</f>
        <v>0</v>
      </c>
      <c r="J1946">
        <f>[1]!s_dq_close(J$1,$A1946,1)</f>
        <v>0</v>
      </c>
      <c r="K1946">
        <f>[1]!s_dq_close(K$1,$A1946,1)</f>
        <v>0</v>
      </c>
      <c r="L1946">
        <f>[1]!s_dq_close(L$1,$A1946,1)</f>
        <v>0</v>
      </c>
      <c r="M1946">
        <f>[1]!s_dq_close(M$1,$A1946,1)</f>
        <v>0</v>
      </c>
      <c r="N1946">
        <f>[1]!s_dq_close(N$1,$A1946,1)</f>
        <v>0</v>
      </c>
      <c r="O1946">
        <f>[1]!s_dq_close(O$1,$A1946,1)</f>
        <v>0</v>
      </c>
      <c r="P1946">
        <f>[1]!s_dq_close(P$1,$A1946,1)</f>
        <v>0</v>
      </c>
      <c r="Q1946">
        <f>[1]!s_dq_close(Q$1,$A1946,1)</f>
        <v>0</v>
      </c>
      <c r="R1946">
        <f>[1]!s_dq_close(R$1,$A1946,1)</f>
        <v>228.15</v>
      </c>
      <c r="S1946">
        <f>[1]!s_dq_close(S$1,$A1946,1)</f>
        <v>230.9</v>
      </c>
      <c r="T1946">
        <f>[1]!s_dq_close(T$1,$A1946,1)</f>
        <v>0</v>
      </c>
      <c r="U1946">
        <f>[1]!s_dq_close(U$1,$A1946,1)</f>
        <v>0</v>
      </c>
      <c r="V1946">
        <f>[1]!s_dq_close(V$1,$A1946,1)</f>
        <v>0</v>
      </c>
      <c r="W1946">
        <f>[1]!s_dq_close(W$1,$A1946,1)</f>
        <v>0</v>
      </c>
    </row>
    <row r="1947" spans="1:23" x14ac:dyDescent="0.25">
      <c r="A1947" s="1">
        <v>42369</v>
      </c>
      <c r="B1947">
        <f>[1]!s_dq_close(B$1,$A1947,1)</f>
        <v>0</v>
      </c>
      <c r="C1947">
        <f>[1]!s_dq_close(C$1,$A1947,1)</f>
        <v>0</v>
      </c>
      <c r="D1947">
        <f>[1]!s_dq_close(D$1,$A1947,1)</f>
        <v>0</v>
      </c>
      <c r="E1947">
        <f>[1]!s_dq_close(E$1,$A1947,1)</f>
        <v>0</v>
      </c>
      <c r="F1947">
        <f>[1]!s_dq_close(F$1,$A1947,1)</f>
        <v>0</v>
      </c>
      <c r="G1947">
        <f>[1]!s_dq_close(G$1,$A1947,1)</f>
        <v>0</v>
      </c>
      <c r="H1947">
        <f>[1]!s_dq_close(H$1,$A1947,1)</f>
        <v>0</v>
      </c>
      <c r="I1947">
        <f>[1]!s_dq_close(I$1,$A1947,1)</f>
        <v>0</v>
      </c>
      <c r="J1947">
        <f>[1]!s_dq_close(J$1,$A1947,1)</f>
        <v>0</v>
      </c>
      <c r="K1947">
        <f>[1]!s_dq_close(K$1,$A1947,1)</f>
        <v>0</v>
      </c>
      <c r="L1947">
        <f>[1]!s_dq_close(L$1,$A1947,1)</f>
        <v>0</v>
      </c>
      <c r="M1947">
        <f>[1]!s_dq_close(M$1,$A1947,1)</f>
        <v>0</v>
      </c>
      <c r="N1947">
        <f>[1]!s_dq_close(N$1,$A1947,1)</f>
        <v>0</v>
      </c>
      <c r="O1947">
        <f>[1]!s_dq_close(O$1,$A1947,1)</f>
        <v>0</v>
      </c>
      <c r="P1947">
        <f>[1]!s_dq_close(P$1,$A1947,1)</f>
        <v>0</v>
      </c>
      <c r="Q1947">
        <f>[1]!s_dq_close(Q$1,$A1947,1)</f>
        <v>0</v>
      </c>
      <c r="R1947">
        <f>[1]!s_dq_close(R$1,$A1947,1)</f>
        <v>226.05</v>
      </c>
      <c r="S1947">
        <f>[1]!s_dq_close(S$1,$A1947,1)</f>
        <v>228.8</v>
      </c>
      <c r="T1947">
        <f>[1]!s_dq_close(T$1,$A1947,1)</f>
        <v>0</v>
      </c>
      <c r="U1947">
        <f>[1]!s_dq_close(U$1,$A1947,1)</f>
        <v>0</v>
      </c>
      <c r="V1947">
        <f>[1]!s_dq_close(V$1,$A1947,1)</f>
        <v>0</v>
      </c>
      <c r="W1947">
        <f>[1]!s_dq_close(W$1,$A1947,1)</f>
        <v>0</v>
      </c>
    </row>
    <row r="1948" spans="1:23" x14ac:dyDescent="0.25">
      <c r="A1948" s="1">
        <v>42373</v>
      </c>
      <c r="B1948">
        <f>[1]!s_dq_close(B$1,$A1948,1)</f>
        <v>0</v>
      </c>
      <c r="C1948">
        <f>[1]!s_dq_close(C$1,$A1948,1)</f>
        <v>0</v>
      </c>
      <c r="D1948">
        <f>[1]!s_dq_close(D$1,$A1948,1)</f>
        <v>0</v>
      </c>
      <c r="E1948">
        <f>[1]!s_dq_close(E$1,$A1948,1)</f>
        <v>0</v>
      </c>
      <c r="F1948">
        <f>[1]!s_dq_close(F$1,$A1948,1)</f>
        <v>0</v>
      </c>
      <c r="G1948">
        <f>[1]!s_dq_close(G$1,$A1948,1)</f>
        <v>0</v>
      </c>
      <c r="H1948">
        <f>[1]!s_dq_close(H$1,$A1948,1)</f>
        <v>0</v>
      </c>
      <c r="I1948">
        <f>[1]!s_dq_close(I$1,$A1948,1)</f>
        <v>0</v>
      </c>
      <c r="J1948">
        <f>[1]!s_dq_close(J$1,$A1948,1)</f>
        <v>0</v>
      </c>
      <c r="K1948">
        <f>[1]!s_dq_close(K$1,$A1948,1)</f>
        <v>0</v>
      </c>
      <c r="L1948">
        <f>[1]!s_dq_close(L$1,$A1948,1)</f>
        <v>0</v>
      </c>
      <c r="M1948">
        <f>[1]!s_dq_close(M$1,$A1948,1)</f>
        <v>0</v>
      </c>
      <c r="N1948">
        <f>[1]!s_dq_close(N$1,$A1948,1)</f>
        <v>0</v>
      </c>
      <c r="O1948">
        <f>[1]!s_dq_close(O$1,$A1948,1)</f>
        <v>0</v>
      </c>
      <c r="P1948">
        <f>[1]!s_dq_close(P$1,$A1948,1)</f>
        <v>0</v>
      </c>
      <c r="Q1948">
        <f>[1]!s_dq_close(Q$1,$A1948,1)</f>
        <v>0</v>
      </c>
      <c r="R1948">
        <f>[1]!s_dq_close(R$1,$A1948,1)</f>
        <v>228.2</v>
      </c>
      <c r="S1948">
        <f>[1]!s_dq_close(S$1,$A1948,1)</f>
        <v>230.8</v>
      </c>
      <c r="T1948">
        <f>[1]!s_dq_close(T$1,$A1948,1)</f>
        <v>0</v>
      </c>
      <c r="U1948">
        <f>[1]!s_dq_close(U$1,$A1948,1)</f>
        <v>0</v>
      </c>
      <c r="V1948">
        <f>[1]!s_dq_close(V$1,$A1948,1)</f>
        <v>0</v>
      </c>
      <c r="W1948">
        <f>[1]!s_dq_close(W$1,$A1948,1)</f>
        <v>0</v>
      </c>
    </row>
    <row r="1949" spans="1:23" x14ac:dyDescent="0.25">
      <c r="A1949" s="1">
        <v>42374</v>
      </c>
      <c r="B1949">
        <f>[1]!s_dq_close(B$1,$A1949,1)</f>
        <v>0</v>
      </c>
      <c r="C1949">
        <f>[1]!s_dq_close(C$1,$A1949,1)</f>
        <v>0</v>
      </c>
      <c r="D1949">
        <f>[1]!s_dq_close(D$1,$A1949,1)</f>
        <v>0</v>
      </c>
      <c r="E1949">
        <f>[1]!s_dq_close(E$1,$A1949,1)</f>
        <v>0</v>
      </c>
      <c r="F1949">
        <f>[1]!s_dq_close(F$1,$A1949,1)</f>
        <v>0</v>
      </c>
      <c r="G1949">
        <f>[1]!s_dq_close(G$1,$A1949,1)</f>
        <v>0</v>
      </c>
      <c r="H1949">
        <f>[1]!s_dq_close(H$1,$A1949,1)</f>
        <v>0</v>
      </c>
      <c r="I1949">
        <f>[1]!s_dq_close(I$1,$A1949,1)</f>
        <v>0</v>
      </c>
      <c r="J1949">
        <f>[1]!s_dq_close(J$1,$A1949,1)</f>
        <v>0</v>
      </c>
      <c r="K1949">
        <f>[1]!s_dq_close(K$1,$A1949,1)</f>
        <v>0</v>
      </c>
      <c r="L1949">
        <f>[1]!s_dq_close(L$1,$A1949,1)</f>
        <v>0</v>
      </c>
      <c r="M1949">
        <f>[1]!s_dq_close(M$1,$A1949,1)</f>
        <v>0</v>
      </c>
      <c r="N1949">
        <f>[1]!s_dq_close(N$1,$A1949,1)</f>
        <v>0</v>
      </c>
      <c r="O1949">
        <f>[1]!s_dq_close(O$1,$A1949,1)</f>
        <v>0</v>
      </c>
      <c r="P1949">
        <f>[1]!s_dq_close(P$1,$A1949,1)</f>
        <v>0</v>
      </c>
      <c r="Q1949">
        <f>[1]!s_dq_close(Q$1,$A1949,1)</f>
        <v>0</v>
      </c>
      <c r="R1949">
        <f>[1]!s_dq_close(R$1,$A1949,1)</f>
        <v>230.3</v>
      </c>
      <c r="S1949">
        <f>[1]!s_dq_close(S$1,$A1949,1)</f>
        <v>232.8</v>
      </c>
      <c r="T1949">
        <f>[1]!s_dq_close(T$1,$A1949,1)</f>
        <v>0</v>
      </c>
      <c r="U1949">
        <f>[1]!s_dq_close(U$1,$A1949,1)</f>
        <v>0</v>
      </c>
      <c r="V1949">
        <f>[1]!s_dq_close(V$1,$A1949,1)</f>
        <v>0</v>
      </c>
      <c r="W1949">
        <f>[1]!s_dq_close(W$1,$A1949,1)</f>
        <v>0</v>
      </c>
    </row>
    <row r="1950" spans="1:23" x14ac:dyDescent="0.25">
      <c r="A1950" s="1">
        <v>42375</v>
      </c>
      <c r="B1950">
        <f>[1]!s_dq_close(B$1,$A1950,1)</f>
        <v>0</v>
      </c>
      <c r="C1950">
        <f>[1]!s_dq_close(C$1,$A1950,1)</f>
        <v>0</v>
      </c>
      <c r="D1950">
        <f>[1]!s_dq_close(D$1,$A1950,1)</f>
        <v>0</v>
      </c>
      <c r="E1950">
        <f>[1]!s_dq_close(E$1,$A1950,1)</f>
        <v>0</v>
      </c>
      <c r="F1950">
        <f>[1]!s_dq_close(F$1,$A1950,1)</f>
        <v>0</v>
      </c>
      <c r="G1950">
        <f>[1]!s_dq_close(G$1,$A1950,1)</f>
        <v>0</v>
      </c>
      <c r="H1950">
        <f>[1]!s_dq_close(H$1,$A1950,1)</f>
        <v>0</v>
      </c>
      <c r="I1950">
        <f>[1]!s_dq_close(I$1,$A1950,1)</f>
        <v>0</v>
      </c>
      <c r="J1950">
        <f>[1]!s_dq_close(J$1,$A1950,1)</f>
        <v>0</v>
      </c>
      <c r="K1950">
        <f>[1]!s_dq_close(K$1,$A1950,1)</f>
        <v>0</v>
      </c>
      <c r="L1950">
        <f>[1]!s_dq_close(L$1,$A1950,1)</f>
        <v>0</v>
      </c>
      <c r="M1950">
        <f>[1]!s_dq_close(M$1,$A1950,1)</f>
        <v>0</v>
      </c>
      <c r="N1950">
        <f>[1]!s_dq_close(N$1,$A1950,1)</f>
        <v>0</v>
      </c>
      <c r="O1950">
        <f>[1]!s_dq_close(O$1,$A1950,1)</f>
        <v>0</v>
      </c>
      <c r="P1950">
        <f>[1]!s_dq_close(P$1,$A1950,1)</f>
        <v>0</v>
      </c>
      <c r="Q1950">
        <f>[1]!s_dq_close(Q$1,$A1950,1)</f>
        <v>0</v>
      </c>
      <c r="R1950">
        <f>[1]!s_dq_close(R$1,$A1950,1)</f>
        <v>231.4</v>
      </c>
      <c r="S1950">
        <f>[1]!s_dq_close(S$1,$A1950,1)</f>
        <v>234.35</v>
      </c>
      <c r="T1950">
        <f>[1]!s_dq_close(T$1,$A1950,1)</f>
        <v>0</v>
      </c>
      <c r="U1950">
        <f>[1]!s_dq_close(U$1,$A1950,1)</f>
        <v>0</v>
      </c>
      <c r="V1950">
        <f>[1]!s_dq_close(V$1,$A1950,1)</f>
        <v>0</v>
      </c>
      <c r="W1950">
        <f>[1]!s_dq_close(W$1,$A1950,1)</f>
        <v>0</v>
      </c>
    </row>
    <row r="1951" spans="1:23" x14ac:dyDescent="0.25">
      <c r="A1951" s="1">
        <v>42376</v>
      </c>
      <c r="B1951">
        <f>[1]!s_dq_close(B$1,$A1951,1)</f>
        <v>0</v>
      </c>
      <c r="C1951">
        <f>[1]!s_dq_close(C$1,$A1951,1)</f>
        <v>0</v>
      </c>
      <c r="D1951">
        <f>[1]!s_dq_close(D$1,$A1951,1)</f>
        <v>0</v>
      </c>
      <c r="E1951">
        <f>[1]!s_dq_close(E$1,$A1951,1)</f>
        <v>0</v>
      </c>
      <c r="F1951">
        <f>[1]!s_dq_close(F$1,$A1951,1)</f>
        <v>0</v>
      </c>
      <c r="G1951">
        <f>[1]!s_dq_close(G$1,$A1951,1)</f>
        <v>0</v>
      </c>
      <c r="H1951">
        <f>[1]!s_dq_close(H$1,$A1951,1)</f>
        <v>0</v>
      </c>
      <c r="I1951">
        <f>[1]!s_dq_close(I$1,$A1951,1)</f>
        <v>0</v>
      </c>
      <c r="J1951">
        <f>[1]!s_dq_close(J$1,$A1951,1)</f>
        <v>0</v>
      </c>
      <c r="K1951">
        <f>[1]!s_dq_close(K$1,$A1951,1)</f>
        <v>0</v>
      </c>
      <c r="L1951">
        <f>[1]!s_dq_close(L$1,$A1951,1)</f>
        <v>0</v>
      </c>
      <c r="M1951">
        <f>[1]!s_dq_close(M$1,$A1951,1)</f>
        <v>0</v>
      </c>
      <c r="N1951">
        <f>[1]!s_dq_close(N$1,$A1951,1)</f>
        <v>0</v>
      </c>
      <c r="O1951">
        <f>[1]!s_dq_close(O$1,$A1951,1)</f>
        <v>0</v>
      </c>
      <c r="P1951">
        <f>[1]!s_dq_close(P$1,$A1951,1)</f>
        <v>0</v>
      </c>
      <c r="Q1951">
        <f>[1]!s_dq_close(Q$1,$A1951,1)</f>
        <v>0</v>
      </c>
      <c r="R1951">
        <f>[1]!s_dq_close(R$1,$A1951,1)</f>
        <v>236.6</v>
      </c>
      <c r="S1951">
        <f>[1]!s_dq_close(S$1,$A1951,1)</f>
        <v>239.2</v>
      </c>
      <c r="T1951">
        <f>[1]!s_dq_close(T$1,$A1951,1)</f>
        <v>0</v>
      </c>
      <c r="U1951">
        <f>[1]!s_dq_close(U$1,$A1951,1)</f>
        <v>0</v>
      </c>
      <c r="V1951">
        <f>[1]!s_dq_close(V$1,$A1951,1)</f>
        <v>0</v>
      </c>
      <c r="W1951">
        <f>[1]!s_dq_close(W$1,$A1951,1)</f>
        <v>0</v>
      </c>
    </row>
    <row r="1952" spans="1:23" x14ac:dyDescent="0.25">
      <c r="A1952" s="1">
        <v>42377</v>
      </c>
      <c r="B1952">
        <f>[1]!s_dq_close(B$1,$A1952,1)</f>
        <v>0</v>
      </c>
      <c r="C1952">
        <f>[1]!s_dq_close(C$1,$A1952,1)</f>
        <v>0</v>
      </c>
      <c r="D1952">
        <f>[1]!s_dq_close(D$1,$A1952,1)</f>
        <v>0</v>
      </c>
      <c r="E1952">
        <f>[1]!s_dq_close(E$1,$A1952,1)</f>
        <v>0</v>
      </c>
      <c r="F1952">
        <f>[1]!s_dq_close(F$1,$A1952,1)</f>
        <v>0</v>
      </c>
      <c r="G1952">
        <f>[1]!s_dq_close(G$1,$A1952,1)</f>
        <v>0</v>
      </c>
      <c r="H1952">
        <f>[1]!s_dq_close(H$1,$A1952,1)</f>
        <v>0</v>
      </c>
      <c r="I1952">
        <f>[1]!s_dq_close(I$1,$A1952,1)</f>
        <v>0</v>
      </c>
      <c r="J1952">
        <f>[1]!s_dq_close(J$1,$A1952,1)</f>
        <v>0</v>
      </c>
      <c r="K1952">
        <f>[1]!s_dq_close(K$1,$A1952,1)</f>
        <v>0</v>
      </c>
      <c r="L1952">
        <f>[1]!s_dq_close(L$1,$A1952,1)</f>
        <v>0</v>
      </c>
      <c r="M1952">
        <f>[1]!s_dq_close(M$1,$A1952,1)</f>
        <v>0</v>
      </c>
      <c r="N1952">
        <f>[1]!s_dq_close(N$1,$A1952,1)</f>
        <v>0</v>
      </c>
      <c r="O1952">
        <f>[1]!s_dq_close(O$1,$A1952,1)</f>
        <v>0</v>
      </c>
      <c r="P1952">
        <f>[1]!s_dq_close(P$1,$A1952,1)</f>
        <v>0</v>
      </c>
      <c r="Q1952">
        <f>[1]!s_dq_close(Q$1,$A1952,1)</f>
        <v>0</v>
      </c>
      <c r="R1952">
        <f>[1]!s_dq_close(R$1,$A1952,1)</f>
        <v>236.8</v>
      </c>
      <c r="S1952">
        <f>[1]!s_dq_close(S$1,$A1952,1)</f>
        <v>239.25</v>
      </c>
      <c r="T1952">
        <f>[1]!s_dq_close(T$1,$A1952,1)</f>
        <v>0</v>
      </c>
      <c r="U1952">
        <f>[1]!s_dq_close(U$1,$A1952,1)</f>
        <v>0</v>
      </c>
      <c r="V1952">
        <f>[1]!s_dq_close(V$1,$A1952,1)</f>
        <v>0</v>
      </c>
      <c r="W1952">
        <f>[1]!s_dq_close(W$1,$A1952,1)</f>
        <v>0</v>
      </c>
    </row>
    <row r="1953" spans="1:23" x14ac:dyDescent="0.25">
      <c r="A1953" s="1">
        <v>42380</v>
      </c>
      <c r="B1953">
        <f>[1]!s_dq_close(B$1,$A1953,1)</f>
        <v>0</v>
      </c>
      <c r="C1953">
        <f>[1]!s_dq_close(C$1,$A1953,1)</f>
        <v>0</v>
      </c>
      <c r="D1953">
        <f>[1]!s_dq_close(D$1,$A1953,1)</f>
        <v>0</v>
      </c>
      <c r="E1953">
        <f>[1]!s_dq_close(E$1,$A1953,1)</f>
        <v>0</v>
      </c>
      <c r="F1953">
        <f>[1]!s_dq_close(F$1,$A1953,1)</f>
        <v>0</v>
      </c>
      <c r="G1953">
        <f>[1]!s_dq_close(G$1,$A1953,1)</f>
        <v>0</v>
      </c>
      <c r="H1953">
        <f>[1]!s_dq_close(H$1,$A1953,1)</f>
        <v>0</v>
      </c>
      <c r="I1953">
        <f>[1]!s_dq_close(I$1,$A1953,1)</f>
        <v>0</v>
      </c>
      <c r="J1953">
        <f>[1]!s_dq_close(J$1,$A1953,1)</f>
        <v>0</v>
      </c>
      <c r="K1953">
        <f>[1]!s_dq_close(K$1,$A1953,1)</f>
        <v>0</v>
      </c>
      <c r="L1953">
        <f>[1]!s_dq_close(L$1,$A1953,1)</f>
        <v>0</v>
      </c>
      <c r="M1953">
        <f>[1]!s_dq_close(M$1,$A1953,1)</f>
        <v>0</v>
      </c>
      <c r="N1953">
        <f>[1]!s_dq_close(N$1,$A1953,1)</f>
        <v>0</v>
      </c>
      <c r="O1953">
        <f>[1]!s_dq_close(O$1,$A1953,1)</f>
        <v>0</v>
      </c>
      <c r="P1953">
        <f>[1]!s_dq_close(P$1,$A1953,1)</f>
        <v>0</v>
      </c>
      <c r="Q1953">
        <f>[1]!s_dq_close(Q$1,$A1953,1)</f>
        <v>0</v>
      </c>
      <c r="R1953">
        <f>[1]!s_dq_close(R$1,$A1953,1)</f>
        <v>237.45</v>
      </c>
      <c r="S1953">
        <f>[1]!s_dq_close(S$1,$A1953,1)</f>
        <v>240.2</v>
      </c>
      <c r="T1953">
        <f>[1]!s_dq_close(T$1,$A1953,1)</f>
        <v>0</v>
      </c>
      <c r="U1953">
        <f>[1]!s_dq_close(U$1,$A1953,1)</f>
        <v>0</v>
      </c>
      <c r="V1953">
        <f>[1]!s_dq_close(V$1,$A1953,1)</f>
        <v>0</v>
      </c>
      <c r="W1953">
        <f>[1]!s_dq_close(W$1,$A1953,1)</f>
        <v>0</v>
      </c>
    </row>
    <row r="1954" spans="1:23" x14ac:dyDescent="0.25">
      <c r="A1954" s="1">
        <v>42381</v>
      </c>
      <c r="B1954">
        <f>[1]!s_dq_close(B$1,$A1954,1)</f>
        <v>0</v>
      </c>
      <c r="C1954">
        <f>[1]!s_dq_close(C$1,$A1954,1)</f>
        <v>0</v>
      </c>
      <c r="D1954">
        <f>[1]!s_dq_close(D$1,$A1954,1)</f>
        <v>0</v>
      </c>
      <c r="E1954">
        <f>[1]!s_dq_close(E$1,$A1954,1)</f>
        <v>0</v>
      </c>
      <c r="F1954">
        <f>[1]!s_dq_close(F$1,$A1954,1)</f>
        <v>0</v>
      </c>
      <c r="G1954">
        <f>[1]!s_dq_close(G$1,$A1954,1)</f>
        <v>0</v>
      </c>
      <c r="H1954">
        <f>[1]!s_dq_close(H$1,$A1954,1)</f>
        <v>0</v>
      </c>
      <c r="I1954">
        <f>[1]!s_dq_close(I$1,$A1954,1)</f>
        <v>0</v>
      </c>
      <c r="J1954">
        <f>[1]!s_dq_close(J$1,$A1954,1)</f>
        <v>0</v>
      </c>
      <c r="K1954">
        <f>[1]!s_dq_close(K$1,$A1954,1)</f>
        <v>0</v>
      </c>
      <c r="L1954">
        <f>[1]!s_dq_close(L$1,$A1954,1)</f>
        <v>0</v>
      </c>
      <c r="M1954">
        <f>[1]!s_dq_close(M$1,$A1954,1)</f>
        <v>0</v>
      </c>
      <c r="N1954">
        <f>[1]!s_dq_close(N$1,$A1954,1)</f>
        <v>0</v>
      </c>
      <c r="O1954">
        <f>[1]!s_dq_close(O$1,$A1954,1)</f>
        <v>0</v>
      </c>
      <c r="P1954">
        <f>[1]!s_dq_close(P$1,$A1954,1)</f>
        <v>0</v>
      </c>
      <c r="Q1954">
        <f>[1]!s_dq_close(Q$1,$A1954,1)</f>
        <v>0</v>
      </c>
      <c r="R1954">
        <f>[1]!s_dq_close(R$1,$A1954,1)</f>
        <v>234.6</v>
      </c>
      <c r="S1954">
        <f>[1]!s_dq_close(S$1,$A1954,1)</f>
        <v>236.9</v>
      </c>
      <c r="T1954">
        <f>[1]!s_dq_close(T$1,$A1954,1)</f>
        <v>0</v>
      </c>
      <c r="U1954">
        <f>[1]!s_dq_close(U$1,$A1954,1)</f>
        <v>0</v>
      </c>
      <c r="V1954">
        <f>[1]!s_dq_close(V$1,$A1954,1)</f>
        <v>0</v>
      </c>
      <c r="W1954">
        <f>[1]!s_dq_close(W$1,$A1954,1)</f>
        <v>0</v>
      </c>
    </row>
    <row r="1955" spans="1:23" x14ac:dyDescent="0.25">
      <c r="A1955" s="1">
        <v>42382</v>
      </c>
      <c r="B1955">
        <f>[1]!s_dq_close(B$1,$A1955,1)</f>
        <v>0</v>
      </c>
      <c r="C1955">
        <f>[1]!s_dq_close(C$1,$A1955,1)</f>
        <v>0</v>
      </c>
      <c r="D1955">
        <f>[1]!s_dq_close(D$1,$A1955,1)</f>
        <v>0</v>
      </c>
      <c r="E1955">
        <f>[1]!s_dq_close(E$1,$A1955,1)</f>
        <v>0</v>
      </c>
      <c r="F1955">
        <f>[1]!s_dq_close(F$1,$A1955,1)</f>
        <v>0</v>
      </c>
      <c r="G1955">
        <f>[1]!s_dq_close(G$1,$A1955,1)</f>
        <v>0</v>
      </c>
      <c r="H1955">
        <f>[1]!s_dq_close(H$1,$A1955,1)</f>
        <v>0</v>
      </c>
      <c r="I1955">
        <f>[1]!s_dq_close(I$1,$A1955,1)</f>
        <v>0</v>
      </c>
      <c r="J1955">
        <f>[1]!s_dq_close(J$1,$A1955,1)</f>
        <v>0</v>
      </c>
      <c r="K1955">
        <f>[1]!s_dq_close(K$1,$A1955,1)</f>
        <v>0</v>
      </c>
      <c r="L1955">
        <f>[1]!s_dq_close(L$1,$A1955,1)</f>
        <v>0</v>
      </c>
      <c r="M1955">
        <f>[1]!s_dq_close(M$1,$A1955,1)</f>
        <v>0</v>
      </c>
      <c r="N1955">
        <f>[1]!s_dq_close(N$1,$A1955,1)</f>
        <v>0</v>
      </c>
      <c r="O1955">
        <f>[1]!s_dq_close(O$1,$A1955,1)</f>
        <v>0</v>
      </c>
      <c r="P1955">
        <f>[1]!s_dq_close(P$1,$A1955,1)</f>
        <v>0</v>
      </c>
      <c r="Q1955">
        <f>[1]!s_dq_close(Q$1,$A1955,1)</f>
        <v>0</v>
      </c>
      <c r="R1955">
        <f>[1]!s_dq_close(R$1,$A1955,1)</f>
        <v>232.25</v>
      </c>
      <c r="S1955">
        <f>[1]!s_dq_close(S$1,$A1955,1)</f>
        <v>234.65</v>
      </c>
      <c r="T1955">
        <f>[1]!s_dq_close(T$1,$A1955,1)</f>
        <v>0</v>
      </c>
      <c r="U1955">
        <f>[1]!s_dq_close(U$1,$A1955,1)</f>
        <v>0</v>
      </c>
      <c r="V1955">
        <f>[1]!s_dq_close(V$1,$A1955,1)</f>
        <v>0</v>
      </c>
      <c r="W1955">
        <f>[1]!s_dq_close(W$1,$A1955,1)</f>
        <v>0</v>
      </c>
    </row>
    <row r="1956" spans="1:23" x14ac:dyDescent="0.25">
      <c r="A1956" s="1">
        <v>42383</v>
      </c>
      <c r="B1956">
        <f>[1]!s_dq_close(B$1,$A1956,1)</f>
        <v>0</v>
      </c>
      <c r="C1956">
        <f>[1]!s_dq_close(C$1,$A1956,1)</f>
        <v>0</v>
      </c>
      <c r="D1956">
        <f>[1]!s_dq_close(D$1,$A1956,1)</f>
        <v>0</v>
      </c>
      <c r="E1956">
        <f>[1]!s_dq_close(E$1,$A1956,1)</f>
        <v>0</v>
      </c>
      <c r="F1956">
        <f>[1]!s_dq_close(F$1,$A1956,1)</f>
        <v>0</v>
      </c>
      <c r="G1956">
        <f>[1]!s_dq_close(G$1,$A1956,1)</f>
        <v>0</v>
      </c>
      <c r="H1956">
        <f>[1]!s_dq_close(H$1,$A1956,1)</f>
        <v>0</v>
      </c>
      <c r="I1956">
        <f>[1]!s_dq_close(I$1,$A1956,1)</f>
        <v>0</v>
      </c>
      <c r="J1956">
        <f>[1]!s_dq_close(J$1,$A1956,1)</f>
        <v>0</v>
      </c>
      <c r="K1956">
        <f>[1]!s_dq_close(K$1,$A1956,1)</f>
        <v>0</v>
      </c>
      <c r="L1956">
        <f>[1]!s_dq_close(L$1,$A1956,1)</f>
        <v>0</v>
      </c>
      <c r="M1956">
        <f>[1]!s_dq_close(M$1,$A1956,1)</f>
        <v>0</v>
      </c>
      <c r="N1956">
        <f>[1]!s_dq_close(N$1,$A1956,1)</f>
        <v>0</v>
      </c>
      <c r="O1956">
        <f>[1]!s_dq_close(O$1,$A1956,1)</f>
        <v>0</v>
      </c>
      <c r="P1956">
        <f>[1]!s_dq_close(P$1,$A1956,1)</f>
        <v>0</v>
      </c>
      <c r="Q1956">
        <f>[1]!s_dq_close(Q$1,$A1956,1)</f>
        <v>0</v>
      </c>
      <c r="R1956">
        <f>[1]!s_dq_close(R$1,$A1956,1)</f>
        <v>234.05</v>
      </c>
      <c r="S1956">
        <f>[1]!s_dq_close(S$1,$A1956,1)</f>
        <v>236.45</v>
      </c>
      <c r="T1956">
        <f>[1]!s_dq_close(T$1,$A1956,1)</f>
        <v>0</v>
      </c>
      <c r="U1956">
        <f>[1]!s_dq_close(U$1,$A1956,1)</f>
        <v>0</v>
      </c>
      <c r="V1956">
        <f>[1]!s_dq_close(V$1,$A1956,1)</f>
        <v>0</v>
      </c>
      <c r="W1956">
        <f>[1]!s_dq_close(W$1,$A1956,1)</f>
        <v>0</v>
      </c>
    </row>
    <row r="1957" spans="1:23" x14ac:dyDescent="0.25">
      <c r="A1957" s="1">
        <v>42384</v>
      </c>
      <c r="B1957">
        <f>[1]!s_dq_close(B$1,$A1957,1)</f>
        <v>0</v>
      </c>
      <c r="C1957">
        <f>[1]!s_dq_close(C$1,$A1957,1)</f>
        <v>0</v>
      </c>
      <c r="D1957">
        <f>[1]!s_dq_close(D$1,$A1957,1)</f>
        <v>0</v>
      </c>
      <c r="E1957">
        <f>[1]!s_dq_close(E$1,$A1957,1)</f>
        <v>0</v>
      </c>
      <c r="F1957">
        <f>[1]!s_dq_close(F$1,$A1957,1)</f>
        <v>0</v>
      </c>
      <c r="G1957">
        <f>[1]!s_dq_close(G$1,$A1957,1)</f>
        <v>0</v>
      </c>
      <c r="H1957">
        <f>[1]!s_dq_close(H$1,$A1957,1)</f>
        <v>0</v>
      </c>
      <c r="I1957">
        <f>[1]!s_dq_close(I$1,$A1957,1)</f>
        <v>0</v>
      </c>
      <c r="J1957">
        <f>[1]!s_dq_close(J$1,$A1957,1)</f>
        <v>0</v>
      </c>
      <c r="K1957">
        <f>[1]!s_dq_close(K$1,$A1957,1)</f>
        <v>0</v>
      </c>
      <c r="L1957">
        <f>[1]!s_dq_close(L$1,$A1957,1)</f>
        <v>0</v>
      </c>
      <c r="M1957">
        <f>[1]!s_dq_close(M$1,$A1957,1)</f>
        <v>0</v>
      </c>
      <c r="N1957">
        <f>[1]!s_dq_close(N$1,$A1957,1)</f>
        <v>0</v>
      </c>
      <c r="O1957">
        <f>[1]!s_dq_close(O$1,$A1957,1)</f>
        <v>0</v>
      </c>
      <c r="P1957">
        <f>[1]!s_dq_close(P$1,$A1957,1)</f>
        <v>0</v>
      </c>
      <c r="Q1957">
        <f>[1]!s_dq_close(Q$1,$A1957,1)</f>
        <v>0</v>
      </c>
      <c r="R1957">
        <f>[1]!s_dq_close(R$1,$A1957,1)</f>
        <v>232.6</v>
      </c>
      <c r="S1957">
        <f>[1]!s_dq_close(S$1,$A1957,1)</f>
        <v>234.8</v>
      </c>
      <c r="T1957">
        <f>[1]!s_dq_close(T$1,$A1957,1)</f>
        <v>0</v>
      </c>
      <c r="U1957">
        <f>[1]!s_dq_close(U$1,$A1957,1)</f>
        <v>0</v>
      </c>
      <c r="V1957">
        <f>[1]!s_dq_close(V$1,$A1957,1)</f>
        <v>0</v>
      </c>
      <c r="W1957">
        <f>[1]!s_dq_close(W$1,$A1957,1)</f>
        <v>0</v>
      </c>
    </row>
    <row r="1958" spans="1:23" x14ac:dyDescent="0.25">
      <c r="A1958" s="1">
        <v>42387</v>
      </c>
      <c r="B1958">
        <f>[1]!s_dq_close(B$1,$A1958,1)</f>
        <v>0</v>
      </c>
      <c r="C1958">
        <f>[1]!s_dq_close(C$1,$A1958,1)</f>
        <v>0</v>
      </c>
      <c r="D1958">
        <f>[1]!s_dq_close(D$1,$A1958,1)</f>
        <v>0</v>
      </c>
      <c r="E1958">
        <f>[1]!s_dq_close(E$1,$A1958,1)</f>
        <v>0</v>
      </c>
      <c r="F1958">
        <f>[1]!s_dq_close(F$1,$A1958,1)</f>
        <v>0</v>
      </c>
      <c r="G1958">
        <f>[1]!s_dq_close(G$1,$A1958,1)</f>
        <v>0</v>
      </c>
      <c r="H1958">
        <f>[1]!s_dq_close(H$1,$A1958,1)</f>
        <v>0</v>
      </c>
      <c r="I1958">
        <f>[1]!s_dq_close(I$1,$A1958,1)</f>
        <v>0</v>
      </c>
      <c r="J1958">
        <f>[1]!s_dq_close(J$1,$A1958,1)</f>
        <v>0</v>
      </c>
      <c r="K1958">
        <f>[1]!s_dq_close(K$1,$A1958,1)</f>
        <v>0</v>
      </c>
      <c r="L1958">
        <f>[1]!s_dq_close(L$1,$A1958,1)</f>
        <v>0</v>
      </c>
      <c r="M1958">
        <f>[1]!s_dq_close(M$1,$A1958,1)</f>
        <v>0</v>
      </c>
      <c r="N1958">
        <f>[1]!s_dq_close(N$1,$A1958,1)</f>
        <v>0</v>
      </c>
      <c r="O1958">
        <f>[1]!s_dq_close(O$1,$A1958,1)</f>
        <v>0</v>
      </c>
      <c r="P1958">
        <f>[1]!s_dq_close(P$1,$A1958,1)</f>
        <v>0</v>
      </c>
      <c r="Q1958">
        <f>[1]!s_dq_close(Q$1,$A1958,1)</f>
        <v>0</v>
      </c>
      <c r="R1958">
        <f>[1]!s_dq_close(R$1,$A1958,1)</f>
        <v>233.5</v>
      </c>
      <c r="S1958">
        <f>[1]!s_dq_close(S$1,$A1958,1)</f>
        <v>235.8</v>
      </c>
      <c r="T1958">
        <f>[1]!s_dq_close(T$1,$A1958,1)</f>
        <v>0</v>
      </c>
      <c r="U1958">
        <f>[1]!s_dq_close(U$1,$A1958,1)</f>
        <v>0</v>
      </c>
      <c r="V1958">
        <f>[1]!s_dq_close(V$1,$A1958,1)</f>
        <v>0</v>
      </c>
      <c r="W1958">
        <f>[1]!s_dq_close(W$1,$A1958,1)</f>
        <v>0</v>
      </c>
    </row>
    <row r="1959" spans="1:23" x14ac:dyDescent="0.25">
      <c r="A1959" s="1">
        <v>42388</v>
      </c>
      <c r="B1959">
        <f>[1]!s_dq_close(B$1,$A1959,1)</f>
        <v>0</v>
      </c>
      <c r="C1959">
        <f>[1]!s_dq_close(C$1,$A1959,1)</f>
        <v>0</v>
      </c>
      <c r="D1959">
        <f>[1]!s_dq_close(D$1,$A1959,1)</f>
        <v>0</v>
      </c>
      <c r="E1959">
        <f>[1]!s_dq_close(E$1,$A1959,1)</f>
        <v>0</v>
      </c>
      <c r="F1959">
        <f>[1]!s_dq_close(F$1,$A1959,1)</f>
        <v>0</v>
      </c>
      <c r="G1959">
        <f>[1]!s_dq_close(G$1,$A1959,1)</f>
        <v>0</v>
      </c>
      <c r="H1959">
        <f>[1]!s_dq_close(H$1,$A1959,1)</f>
        <v>0</v>
      </c>
      <c r="I1959">
        <f>[1]!s_dq_close(I$1,$A1959,1)</f>
        <v>0</v>
      </c>
      <c r="J1959">
        <f>[1]!s_dq_close(J$1,$A1959,1)</f>
        <v>0</v>
      </c>
      <c r="K1959">
        <f>[1]!s_dq_close(K$1,$A1959,1)</f>
        <v>0</v>
      </c>
      <c r="L1959">
        <f>[1]!s_dq_close(L$1,$A1959,1)</f>
        <v>0</v>
      </c>
      <c r="M1959">
        <f>[1]!s_dq_close(M$1,$A1959,1)</f>
        <v>0</v>
      </c>
      <c r="N1959">
        <f>[1]!s_dq_close(N$1,$A1959,1)</f>
        <v>0</v>
      </c>
      <c r="O1959">
        <f>[1]!s_dq_close(O$1,$A1959,1)</f>
        <v>0</v>
      </c>
      <c r="P1959">
        <f>[1]!s_dq_close(P$1,$A1959,1)</f>
        <v>0</v>
      </c>
      <c r="Q1959">
        <f>[1]!s_dq_close(Q$1,$A1959,1)</f>
        <v>0</v>
      </c>
      <c r="R1959">
        <f>[1]!s_dq_close(R$1,$A1959,1)</f>
        <v>233.2</v>
      </c>
      <c r="S1959">
        <f>[1]!s_dq_close(S$1,$A1959,1)</f>
        <v>235.6</v>
      </c>
      <c r="T1959">
        <f>[1]!s_dq_close(T$1,$A1959,1)</f>
        <v>0</v>
      </c>
      <c r="U1959">
        <f>[1]!s_dq_close(U$1,$A1959,1)</f>
        <v>0</v>
      </c>
      <c r="V1959">
        <f>[1]!s_dq_close(V$1,$A1959,1)</f>
        <v>0</v>
      </c>
      <c r="W1959">
        <f>[1]!s_dq_close(W$1,$A1959,1)</f>
        <v>0</v>
      </c>
    </row>
    <row r="1960" spans="1:23" x14ac:dyDescent="0.25">
      <c r="A1960" s="1">
        <v>42389</v>
      </c>
      <c r="B1960">
        <f>[1]!s_dq_close(B$1,$A1960,1)</f>
        <v>0</v>
      </c>
      <c r="C1960">
        <f>[1]!s_dq_close(C$1,$A1960,1)</f>
        <v>0</v>
      </c>
      <c r="D1960">
        <f>[1]!s_dq_close(D$1,$A1960,1)</f>
        <v>0</v>
      </c>
      <c r="E1960">
        <f>[1]!s_dq_close(E$1,$A1960,1)</f>
        <v>0</v>
      </c>
      <c r="F1960">
        <f>[1]!s_dq_close(F$1,$A1960,1)</f>
        <v>0</v>
      </c>
      <c r="G1960">
        <f>[1]!s_dq_close(G$1,$A1960,1)</f>
        <v>0</v>
      </c>
      <c r="H1960">
        <f>[1]!s_dq_close(H$1,$A1960,1)</f>
        <v>0</v>
      </c>
      <c r="I1960">
        <f>[1]!s_dq_close(I$1,$A1960,1)</f>
        <v>0</v>
      </c>
      <c r="J1960">
        <f>[1]!s_dq_close(J$1,$A1960,1)</f>
        <v>0</v>
      </c>
      <c r="K1960">
        <f>[1]!s_dq_close(K$1,$A1960,1)</f>
        <v>0</v>
      </c>
      <c r="L1960">
        <f>[1]!s_dq_close(L$1,$A1960,1)</f>
        <v>0</v>
      </c>
      <c r="M1960">
        <f>[1]!s_dq_close(M$1,$A1960,1)</f>
        <v>0</v>
      </c>
      <c r="N1960">
        <f>[1]!s_dq_close(N$1,$A1960,1)</f>
        <v>0</v>
      </c>
      <c r="O1960">
        <f>[1]!s_dq_close(O$1,$A1960,1)</f>
        <v>0</v>
      </c>
      <c r="P1960">
        <f>[1]!s_dq_close(P$1,$A1960,1)</f>
        <v>0</v>
      </c>
      <c r="Q1960">
        <f>[1]!s_dq_close(Q$1,$A1960,1)</f>
        <v>0</v>
      </c>
      <c r="R1960">
        <f>[1]!s_dq_close(R$1,$A1960,1)</f>
        <v>233.8</v>
      </c>
      <c r="S1960">
        <f>[1]!s_dq_close(S$1,$A1960,1)</f>
        <v>236.25</v>
      </c>
      <c r="T1960">
        <f>[1]!s_dq_close(T$1,$A1960,1)</f>
        <v>0</v>
      </c>
      <c r="U1960">
        <f>[1]!s_dq_close(U$1,$A1960,1)</f>
        <v>0</v>
      </c>
      <c r="V1960">
        <f>[1]!s_dq_close(V$1,$A1960,1)</f>
        <v>0</v>
      </c>
      <c r="W1960">
        <f>[1]!s_dq_close(W$1,$A1960,1)</f>
        <v>0</v>
      </c>
    </row>
    <row r="1961" spans="1:23" x14ac:dyDescent="0.25">
      <c r="A1961" s="1">
        <v>42390</v>
      </c>
      <c r="B1961">
        <f>[1]!s_dq_close(B$1,$A1961,1)</f>
        <v>0</v>
      </c>
      <c r="C1961">
        <f>[1]!s_dq_close(C$1,$A1961,1)</f>
        <v>0</v>
      </c>
      <c r="D1961">
        <f>[1]!s_dq_close(D$1,$A1961,1)</f>
        <v>0</v>
      </c>
      <c r="E1961">
        <f>[1]!s_dq_close(E$1,$A1961,1)</f>
        <v>0</v>
      </c>
      <c r="F1961">
        <f>[1]!s_dq_close(F$1,$A1961,1)</f>
        <v>0</v>
      </c>
      <c r="G1961">
        <f>[1]!s_dq_close(G$1,$A1961,1)</f>
        <v>0</v>
      </c>
      <c r="H1961">
        <f>[1]!s_dq_close(H$1,$A1961,1)</f>
        <v>0</v>
      </c>
      <c r="I1961">
        <f>[1]!s_dq_close(I$1,$A1961,1)</f>
        <v>0</v>
      </c>
      <c r="J1961">
        <f>[1]!s_dq_close(J$1,$A1961,1)</f>
        <v>0</v>
      </c>
      <c r="K1961">
        <f>[1]!s_dq_close(K$1,$A1961,1)</f>
        <v>0</v>
      </c>
      <c r="L1961">
        <f>[1]!s_dq_close(L$1,$A1961,1)</f>
        <v>0</v>
      </c>
      <c r="M1961">
        <f>[1]!s_dq_close(M$1,$A1961,1)</f>
        <v>0</v>
      </c>
      <c r="N1961">
        <f>[1]!s_dq_close(N$1,$A1961,1)</f>
        <v>0</v>
      </c>
      <c r="O1961">
        <f>[1]!s_dq_close(O$1,$A1961,1)</f>
        <v>0</v>
      </c>
      <c r="P1961">
        <f>[1]!s_dq_close(P$1,$A1961,1)</f>
        <v>0</v>
      </c>
      <c r="Q1961">
        <f>[1]!s_dq_close(Q$1,$A1961,1)</f>
        <v>0</v>
      </c>
      <c r="R1961">
        <f>[1]!s_dq_close(R$1,$A1961,1)</f>
        <v>236.25</v>
      </c>
      <c r="S1961">
        <f>[1]!s_dq_close(S$1,$A1961,1)</f>
        <v>238.6</v>
      </c>
      <c r="T1961">
        <f>[1]!s_dq_close(T$1,$A1961,1)</f>
        <v>0</v>
      </c>
      <c r="U1961">
        <f>[1]!s_dq_close(U$1,$A1961,1)</f>
        <v>0</v>
      </c>
      <c r="V1961">
        <f>[1]!s_dq_close(V$1,$A1961,1)</f>
        <v>0</v>
      </c>
      <c r="W1961">
        <f>[1]!s_dq_close(W$1,$A1961,1)</f>
        <v>0</v>
      </c>
    </row>
    <row r="1962" spans="1:23" x14ac:dyDescent="0.25">
      <c r="A1962" s="1">
        <v>42391</v>
      </c>
      <c r="B1962">
        <f>[1]!s_dq_close(B$1,$A1962,1)</f>
        <v>0</v>
      </c>
      <c r="C1962">
        <f>[1]!s_dq_close(C$1,$A1962,1)</f>
        <v>0</v>
      </c>
      <c r="D1962">
        <f>[1]!s_dq_close(D$1,$A1962,1)</f>
        <v>0</v>
      </c>
      <c r="E1962">
        <f>[1]!s_dq_close(E$1,$A1962,1)</f>
        <v>0</v>
      </c>
      <c r="F1962">
        <f>[1]!s_dq_close(F$1,$A1962,1)</f>
        <v>0</v>
      </c>
      <c r="G1962">
        <f>[1]!s_dq_close(G$1,$A1962,1)</f>
        <v>0</v>
      </c>
      <c r="H1962">
        <f>[1]!s_dq_close(H$1,$A1962,1)</f>
        <v>0</v>
      </c>
      <c r="I1962">
        <f>[1]!s_dq_close(I$1,$A1962,1)</f>
        <v>0</v>
      </c>
      <c r="J1962">
        <f>[1]!s_dq_close(J$1,$A1962,1)</f>
        <v>0</v>
      </c>
      <c r="K1962">
        <f>[1]!s_dq_close(K$1,$A1962,1)</f>
        <v>0</v>
      </c>
      <c r="L1962">
        <f>[1]!s_dq_close(L$1,$A1962,1)</f>
        <v>0</v>
      </c>
      <c r="M1962">
        <f>[1]!s_dq_close(M$1,$A1962,1)</f>
        <v>0</v>
      </c>
      <c r="N1962">
        <f>[1]!s_dq_close(N$1,$A1962,1)</f>
        <v>0</v>
      </c>
      <c r="O1962">
        <f>[1]!s_dq_close(O$1,$A1962,1)</f>
        <v>0</v>
      </c>
      <c r="P1962">
        <f>[1]!s_dq_close(P$1,$A1962,1)</f>
        <v>0</v>
      </c>
      <c r="Q1962">
        <f>[1]!s_dq_close(Q$1,$A1962,1)</f>
        <v>0</v>
      </c>
      <c r="R1962">
        <f>[1]!s_dq_close(R$1,$A1962,1)</f>
        <v>235.2</v>
      </c>
      <c r="S1962">
        <f>[1]!s_dq_close(S$1,$A1962,1)</f>
        <v>237.55</v>
      </c>
      <c r="T1962">
        <f>[1]!s_dq_close(T$1,$A1962,1)</f>
        <v>0</v>
      </c>
      <c r="U1962">
        <f>[1]!s_dq_close(U$1,$A1962,1)</f>
        <v>0</v>
      </c>
      <c r="V1962">
        <f>[1]!s_dq_close(V$1,$A1962,1)</f>
        <v>0</v>
      </c>
      <c r="W1962">
        <f>[1]!s_dq_close(W$1,$A1962,1)</f>
        <v>0</v>
      </c>
    </row>
    <row r="1963" spans="1:23" x14ac:dyDescent="0.25">
      <c r="A1963" s="1">
        <v>42394</v>
      </c>
      <c r="B1963">
        <f>[1]!s_dq_close(B$1,$A1963,1)</f>
        <v>0</v>
      </c>
      <c r="C1963">
        <f>[1]!s_dq_close(C$1,$A1963,1)</f>
        <v>0</v>
      </c>
      <c r="D1963">
        <f>[1]!s_dq_close(D$1,$A1963,1)</f>
        <v>0</v>
      </c>
      <c r="E1963">
        <f>[1]!s_dq_close(E$1,$A1963,1)</f>
        <v>0</v>
      </c>
      <c r="F1963">
        <f>[1]!s_dq_close(F$1,$A1963,1)</f>
        <v>0</v>
      </c>
      <c r="G1963">
        <f>[1]!s_dq_close(G$1,$A1963,1)</f>
        <v>0</v>
      </c>
      <c r="H1963">
        <f>[1]!s_dq_close(H$1,$A1963,1)</f>
        <v>0</v>
      </c>
      <c r="I1963">
        <f>[1]!s_dq_close(I$1,$A1963,1)</f>
        <v>0</v>
      </c>
      <c r="J1963">
        <f>[1]!s_dq_close(J$1,$A1963,1)</f>
        <v>0</v>
      </c>
      <c r="K1963">
        <f>[1]!s_dq_close(K$1,$A1963,1)</f>
        <v>0</v>
      </c>
      <c r="L1963">
        <f>[1]!s_dq_close(L$1,$A1963,1)</f>
        <v>0</v>
      </c>
      <c r="M1963">
        <f>[1]!s_dq_close(M$1,$A1963,1)</f>
        <v>0</v>
      </c>
      <c r="N1963">
        <f>[1]!s_dq_close(N$1,$A1963,1)</f>
        <v>0</v>
      </c>
      <c r="O1963">
        <f>[1]!s_dq_close(O$1,$A1963,1)</f>
        <v>0</v>
      </c>
      <c r="P1963">
        <f>[1]!s_dq_close(P$1,$A1963,1)</f>
        <v>0</v>
      </c>
      <c r="Q1963">
        <f>[1]!s_dq_close(Q$1,$A1963,1)</f>
        <v>0</v>
      </c>
      <c r="R1963">
        <f>[1]!s_dq_close(R$1,$A1963,1)</f>
        <v>235.8</v>
      </c>
      <c r="S1963">
        <f>[1]!s_dq_close(S$1,$A1963,1)</f>
        <v>238.05</v>
      </c>
      <c r="T1963">
        <f>[1]!s_dq_close(T$1,$A1963,1)</f>
        <v>0</v>
      </c>
      <c r="U1963">
        <f>[1]!s_dq_close(U$1,$A1963,1)</f>
        <v>0</v>
      </c>
      <c r="V1963">
        <f>[1]!s_dq_close(V$1,$A1963,1)</f>
        <v>0</v>
      </c>
      <c r="W1963">
        <f>[1]!s_dq_close(W$1,$A1963,1)</f>
        <v>0</v>
      </c>
    </row>
    <row r="1964" spans="1:23" x14ac:dyDescent="0.25">
      <c r="A1964" s="1">
        <v>42395</v>
      </c>
      <c r="B1964">
        <f>[1]!s_dq_close(B$1,$A1964,1)</f>
        <v>0</v>
      </c>
      <c r="C1964">
        <f>[1]!s_dq_close(C$1,$A1964,1)</f>
        <v>0</v>
      </c>
      <c r="D1964">
        <f>[1]!s_dq_close(D$1,$A1964,1)</f>
        <v>0</v>
      </c>
      <c r="E1964">
        <f>[1]!s_dq_close(E$1,$A1964,1)</f>
        <v>0</v>
      </c>
      <c r="F1964">
        <f>[1]!s_dq_close(F$1,$A1964,1)</f>
        <v>0</v>
      </c>
      <c r="G1964">
        <f>[1]!s_dq_close(G$1,$A1964,1)</f>
        <v>0</v>
      </c>
      <c r="H1964">
        <f>[1]!s_dq_close(H$1,$A1964,1)</f>
        <v>0</v>
      </c>
      <c r="I1964">
        <f>[1]!s_dq_close(I$1,$A1964,1)</f>
        <v>0</v>
      </c>
      <c r="J1964">
        <f>[1]!s_dq_close(J$1,$A1964,1)</f>
        <v>0</v>
      </c>
      <c r="K1964">
        <f>[1]!s_dq_close(K$1,$A1964,1)</f>
        <v>0</v>
      </c>
      <c r="L1964">
        <f>[1]!s_dq_close(L$1,$A1964,1)</f>
        <v>0</v>
      </c>
      <c r="M1964">
        <f>[1]!s_dq_close(M$1,$A1964,1)</f>
        <v>0</v>
      </c>
      <c r="N1964">
        <f>[1]!s_dq_close(N$1,$A1964,1)</f>
        <v>0</v>
      </c>
      <c r="O1964">
        <f>[1]!s_dq_close(O$1,$A1964,1)</f>
        <v>0</v>
      </c>
      <c r="P1964">
        <f>[1]!s_dq_close(P$1,$A1964,1)</f>
        <v>0</v>
      </c>
      <c r="Q1964">
        <f>[1]!s_dq_close(Q$1,$A1964,1)</f>
        <v>0</v>
      </c>
      <c r="R1964">
        <f>[1]!s_dq_close(R$1,$A1964,1)</f>
        <v>238.9</v>
      </c>
      <c r="S1964">
        <f>[1]!s_dq_close(S$1,$A1964,1)</f>
        <v>241.1</v>
      </c>
      <c r="T1964">
        <f>[1]!s_dq_close(T$1,$A1964,1)</f>
        <v>0</v>
      </c>
      <c r="U1964">
        <f>[1]!s_dq_close(U$1,$A1964,1)</f>
        <v>0</v>
      </c>
      <c r="V1964">
        <f>[1]!s_dq_close(V$1,$A1964,1)</f>
        <v>0</v>
      </c>
      <c r="W1964">
        <f>[1]!s_dq_close(W$1,$A1964,1)</f>
        <v>0</v>
      </c>
    </row>
    <row r="1965" spans="1:23" x14ac:dyDescent="0.25">
      <c r="A1965" s="1">
        <v>42396</v>
      </c>
      <c r="B1965">
        <f>[1]!s_dq_close(B$1,$A1965,1)</f>
        <v>0</v>
      </c>
      <c r="C1965">
        <f>[1]!s_dq_close(C$1,$A1965,1)</f>
        <v>0</v>
      </c>
      <c r="D1965">
        <f>[1]!s_dq_close(D$1,$A1965,1)</f>
        <v>0</v>
      </c>
      <c r="E1965">
        <f>[1]!s_dq_close(E$1,$A1965,1)</f>
        <v>0</v>
      </c>
      <c r="F1965">
        <f>[1]!s_dq_close(F$1,$A1965,1)</f>
        <v>0</v>
      </c>
      <c r="G1965">
        <f>[1]!s_dq_close(G$1,$A1965,1)</f>
        <v>0</v>
      </c>
      <c r="H1965">
        <f>[1]!s_dq_close(H$1,$A1965,1)</f>
        <v>0</v>
      </c>
      <c r="I1965">
        <f>[1]!s_dq_close(I$1,$A1965,1)</f>
        <v>0</v>
      </c>
      <c r="J1965">
        <f>[1]!s_dq_close(J$1,$A1965,1)</f>
        <v>0</v>
      </c>
      <c r="K1965">
        <f>[1]!s_dq_close(K$1,$A1965,1)</f>
        <v>0</v>
      </c>
      <c r="L1965">
        <f>[1]!s_dq_close(L$1,$A1965,1)</f>
        <v>0</v>
      </c>
      <c r="M1965">
        <f>[1]!s_dq_close(M$1,$A1965,1)</f>
        <v>0</v>
      </c>
      <c r="N1965">
        <f>[1]!s_dq_close(N$1,$A1965,1)</f>
        <v>0</v>
      </c>
      <c r="O1965">
        <f>[1]!s_dq_close(O$1,$A1965,1)</f>
        <v>0</v>
      </c>
      <c r="P1965">
        <f>[1]!s_dq_close(P$1,$A1965,1)</f>
        <v>0</v>
      </c>
      <c r="Q1965">
        <f>[1]!s_dq_close(Q$1,$A1965,1)</f>
        <v>0</v>
      </c>
      <c r="R1965">
        <f>[1]!s_dq_close(R$1,$A1965,1)</f>
        <v>239.35</v>
      </c>
      <c r="S1965">
        <f>[1]!s_dq_close(S$1,$A1965,1)</f>
        <v>241.8</v>
      </c>
      <c r="T1965">
        <f>[1]!s_dq_close(T$1,$A1965,1)</f>
        <v>0</v>
      </c>
      <c r="U1965">
        <f>[1]!s_dq_close(U$1,$A1965,1)</f>
        <v>0</v>
      </c>
      <c r="V1965">
        <f>[1]!s_dq_close(V$1,$A1965,1)</f>
        <v>0</v>
      </c>
      <c r="W1965">
        <f>[1]!s_dq_close(W$1,$A1965,1)</f>
        <v>0</v>
      </c>
    </row>
    <row r="1966" spans="1:23" x14ac:dyDescent="0.25">
      <c r="A1966" s="1">
        <v>42397</v>
      </c>
      <c r="B1966">
        <f>[1]!s_dq_close(B$1,$A1966,1)</f>
        <v>0</v>
      </c>
      <c r="C1966">
        <f>[1]!s_dq_close(C$1,$A1966,1)</f>
        <v>0</v>
      </c>
      <c r="D1966">
        <f>[1]!s_dq_close(D$1,$A1966,1)</f>
        <v>0</v>
      </c>
      <c r="E1966">
        <f>[1]!s_dq_close(E$1,$A1966,1)</f>
        <v>0</v>
      </c>
      <c r="F1966">
        <f>[1]!s_dq_close(F$1,$A1966,1)</f>
        <v>0</v>
      </c>
      <c r="G1966">
        <f>[1]!s_dq_close(G$1,$A1966,1)</f>
        <v>0</v>
      </c>
      <c r="H1966">
        <f>[1]!s_dq_close(H$1,$A1966,1)</f>
        <v>0</v>
      </c>
      <c r="I1966">
        <f>[1]!s_dq_close(I$1,$A1966,1)</f>
        <v>0</v>
      </c>
      <c r="J1966">
        <f>[1]!s_dq_close(J$1,$A1966,1)</f>
        <v>0</v>
      </c>
      <c r="K1966">
        <f>[1]!s_dq_close(K$1,$A1966,1)</f>
        <v>0</v>
      </c>
      <c r="L1966">
        <f>[1]!s_dq_close(L$1,$A1966,1)</f>
        <v>0</v>
      </c>
      <c r="M1966">
        <f>[1]!s_dq_close(M$1,$A1966,1)</f>
        <v>0</v>
      </c>
      <c r="N1966">
        <f>[1]!s_dq_close(N$1,$A1966,1)</f>
        <v>0</v>
      </c>
      <c r="O1966">
        <f>[1]!s_dq_close(O$1,$A1966,1)</f>
        <v>0</v>
      </c>
      <c r="P1966">
        <f>[1]!s_dq_close(P$1,$A1966,1)</f>
        <v>0</v>
      </c>
      <c r="Q1966">
        <f>[1]!s_dq_close(Q$1,$A1966,1)</f>
        <v>0</v>
      </c>
      <c r="R1966">
        <f>[1]!s_dq_close(R$1,$A1966,1)</f>
        <v>238.8</v>
      </c>
      <c r="S1966">
        <f>[1]!s_dq_close(S$1,$A1966,1)</f>
        <v>241.3</v>
      </c>
      <c r="T1966">
        <f>[1]!s_dq_close(T$1,$A1966,1)</f>
        <v>0</v>
      </c>
      <c r="U1966">
        <f>[1]!s_dq_close(U$1,$A1966,1)</f>
        <v>0</v>
      </c>
      <c r="V1966">
        <f>[1]!s_dq_close(V$1,$A1966,1)</f>
        <v>0</v>
      </c>
      <c r="W1966">
        <f>[1]!s_dq_close(W$1,$A1966,1)</f>
        <v>0</v>
      </c>
    </row>
    <row r="1967" spans="1:23" x14ac:dyDescent="0.25">
      <c r="A1967" s="1">
        <v>42398</v>
      </c>
      <c r="B1967">
        <f>[1]!s_dq_close(B$1,$A1967,1)</f>
        <v>0</v>
      </c>
      <c r="C1967">
        <f>[1]!s_dq_close(C$1,$A1967,1)</f>
        <v>0</v>
      </c>
      <c r="D1967">
        <f>[1]!s_dq_close(D$1,$A1967,1)</f>
        <v>0</v>
      </c>
      <c r="E1967">
        <f>[1]!s_dq_close(E$1,$A1967,1)</f>
        <v>0</v>
      </c>
      <c r="F1967">
        <f>[1]!s_dq_close(F$1,$A1967,1)</f>
        <v>0</v>
      </c>
      <c r="G1967">
        <f>[1]!s_dq_close(G$1,$A1967,1)</f>
        <v>0</v>
      </c>
      <c r="H1967">
        <f>[1]!s_dq_close(H$1,$A1967,1)</f>
        <v>0</v>
      </c>
      <c r="I1967">
        <f>[1]!s_dq_close(I$1,$A1967,1)</f>
        <v>0</v>
      </c>
      <c r="J1967">
        <f>[1]!s_dq_close(J$1,$A1967,1)</f>
        <v>0</v>
      </c>
      <c r="K1967">
        <f>[1]!s_dq_close(K$1,$A1967,1)</f>
        <v>0</v>
      </c>
      <c r="L1967">
        <f>[1]!s_dq_close(L$1,$A1967,1)</f>
        <v>0</v>
      </c>
      <c r="M1967">
        <f>[1]!s_dq_close(M$1,$A1967,1)</f>
        <v>0</v>
      </c>
      <c r="N1967">
        <f>[1]!s_dq_close(N$1,$A1967,1)</f>
        <v>0</v>
      </c>
      <c r="O1967">
        <f>[1]!s_dq_close(O$1,$A1967,1)</f>
        <v>0</v>
      </c>
      <c r="P1967">
        <f>[1]!s_dq_close(P$1,$A1967,1)</f>
        <v>0</v>
      </c>
      <c r="Q1967">
        <f>[1]!s_dq_close(Q$1,$A1967,1)</f>
        <v>0</v>
      </c>
      <c r="R1967">
        <f>[1]!s_dq_close(R$1,$A1967,1)</f>
        <v>238.3</v>
      </c>
      <c r="S1967">
        <f>[1]!s_dq_close(S$1,$A1967,1)</f>
        <v>240.6</v>
      </c>
      <c r="T1967">
        <f>[1]!s_dq_close(T$1,$A1967,1)</f>
        <v>0</v>
      </c>
      <c r="U1967">
        <f>[1]!s_dq_close(U$1,$A1967,1)</f>
        <v>0</v>
      </c>
      <c r="V1967">
        <f>[1]!s_dq_close(V$1,$A1967,1)</f>
        <v>0</v>
      </c>
      <c r="W1967">
        <f>[1]!s_dq_close(W$1,$A1967,1)</f>
        <v>0</v>
      </c>
    </row>
    <row r="1968" spans="1:23" x14ac:dyDescent="0.25">
      <c r="A1968" s="1">
        <v>42401</v>
      </c>
      <c r="B1968">
        <f>[1]!s_dq_close(B$1,$A1968,1)</f>
        <v>0</v>
      </c>
      <c r="C1968">
        <f>[1]!s_dq_close(C$1,$A1968,1)</f>
        <v>0</v>
      </c>
      <c r="D1968">
        <f>[1]!s_dq_close(D$1,$A1968,1)</f>
        <v>0</v>
      </c>
      <c r="E1968">
        <f>[1]!s_dq_close(E$1,$A1968,1)</f>
        <v>0</v>
      </c>
      <c r="F1968">
        <f>[1]!s_dq_close(F$1,$A1968,1)</f>
        <v>0</v>
      </c>
      <c r="G1968">
        <f>[1]!s_dq_close(G$1,$A1968,1)</f>
        <v>0</v>
      </c>
      <c r="H1968">
        <f>[1]!s_dq_close(H$1,$A1968,1)</f>
        <v>0</v>
      </c>
      <c r="I1968">
        <f>[1]!s_dq_close(I$1,$A1968,1)</f>
        <v>0</v>
      </c>
      <c r="J1968">
        <f>[1]!s_dq_close(J$1,$A1968,1)</f>
        <v>0</v>
      </c>
      <c r="K1968">
        <f>[1]!s_dq_close(K$1,$A1968,1)</f>
        <v>0</v>
      </c>
      <c r="L1968">
        <f>[1]!s_dq_close(L$1,$A1968,1)</f>
        <v>0</v>
      </c>
      <c r="M1968">
        <f>[1]!s_dq_close(M$1,$A1968,1)</f>
        <v>0</v>
      </c>
      <c r="N1968">
        <f>[1]!s_dq_close(N$1,$A1968,1)</f>
        <v>0</v>
      </c>
      <c r="O1968">
        <f>[1]!s_dq_close(O$1,$A1968,1)</f>
        <v>0</v>
      </c>
      <c r="P1968">
        <f>[1]!s_dq_close(P$1,$A1968,1)</f>
        <v>0</v>
      </c>
      <c r="Q1968">
        <f>[1]!s_dq_close(Q$1,$A1968,1)</f>
        <v>0</v>
      </c>
      <c r="R1968">
        <f>[1]!s_dq_close(R$1,$A1968,1)</f>
        <v>239.9</v>
      </c>
      <c r="S1968">
        <f>[1]!s_dq_close(S$1,$A1968,1)</f>
        <v>242.45</v>
      </c>
      <c r="T1968">
        <f>[1]!s_dq_close(T$1,$A1968,1)</f>
        <v>0</v>
      </c>
      <c r="U1968">
        <f>[1]!s_dq_close(U$1,$A1968,1)</f>
        <v>0</v>
      </c>
      <c r="V1968">
        <f>[1]!s_dq_close(V$1,$A1968,1)</f>
        <v>0</v>
      </c>
      <c r="W1968">
        <f>[1]!s_dq_close(W$1,$A1968,1)</f>
        <v>0</v>
      </c>
    </row>
    <row r="1969" spans="1:23" x14ac:dyDescent="0.25">
      <c r="A1969" s="1">
        <v>42402</v>
      </c>
      <c r="B1969">
        <f>[1]!s_dq_close(B$1,$A1969,1)</f>
        <v>0</v>
      </c>
      <c r="C1969">
        <f>[1]!s_dq_close(C$1,$A1969,1)</f>
        <v>0</v>
      </c>
      <c r="D1969">
        <f>[1]!s_dq_close(D$1,$A1969,1)</f>
        <v>0</v>
      </c>
      <c r="E1969">
        <f>[1]!s_dq_close(E$1,$A1969,1)</f>
        <v>0</v>
      </c>
      <c r="F1969">
        <f>[1]!s_dq_close(F$1,$A1969,1)</f>
        <v>0</v>
      </c>
      <c r="G1969">
        <f>[1]!s_dq_close(G$1,$A1969,1)</f>
        <v>0</v>
      </c>
      <c r="H1969">
        <f>[1]!s_dq_close(H$1,$A1969,1)</f>
        <v>0</v>
      </c>
      <c r="I1969">
        <f>[1]!s_dq_close(I$1,$A1969,1)</f>
        <v>0</v>
      </c>
      <c r="J1969">
        <f>[1]!s_dq_close(J$1,$A1969,1)</f>
        <v>0</v>
      </c>
      <c r="K1969">
        <f>[1]!s_dq_close(K$1,$A1969,1)</f>
        <v>0</v>
      </c>
      <c r="L1969">
        <f>[1]!s_dq_close(L$1,$A1969,1)</f>
        <v>0</v>
      </c>
      <c r="M1969">
        <f>[1]!s_dq_close(M$1,$A1969,1)</f>
        <v>0</v>
      </c>
      <c r="N1969">
        <f>[1]!s_dq_close(N$1,$A1969,1)</f>
        <v>0</v>
      </c>
      <c r="O1969">
        <f>[1]!s_dq_close(O$1,$A1969,1)</f>
        <v>0</v>
      </c>
      <c r="P1969">
        <f>[1]!s_dq_close(P$1,$A1969,1)</f>
        <v>0</v>
      </c>
      <c r="Q1969">
        <f>[1]!s_dq_close(Q$1,$A1969,1)</f>
        <v>0</v>
      </c>
      <c r="R1969">
        <f>[1]!s_dq_close(R$1,$A1969,1)</f>
        <v>240.55</v>
      </c>
      <c r="S1969">
        <f>[1]!s_dq_close(S$1,$A1969,1)</f>
        <v>242.9</v>
      </c>
      <c r="T1969">
        <f>[1]!s_dq_close(T$1,$A1969,1)</f>
        <v>0</v>
      </c>
      <c r="U1969">
        <f>[1]!s_dq_close(U$1,$A1969,1)</f>
        <v>0</v>
      </c>
      <c r="V1969">
        <f>[1]!s_dq_close(V$1,$A1969,1)</f>
        <v>0</v>
      </c>
      <c r="W1969">
        <f>[1]!s_dq_close(W$1,$A1969,1)</f>
        <v>0</v>
      </c>
    </row>
    <row r="1970" spans="1:23" x14ac:dyDescent="0.25">
      <c r="A1970" s="1">
        <v>42403</v>
      </c>
      <c r="B1970">
        <f>[1]!s_dq_close(B$1,$A1970,1)</f>
        <v>0</v>
      </c>
      <c r="C1970">
        <f>[1]!s_dq_close(C$1,$A1970,1)</f>
        <v>0</v>
      </c>
      <c r="D1970">
        <f>[1]!s_dq_close(D$1,$A1970,1)</f>
        <v>0</v>
      </c>
      <c r="E1970">
        <f>[1]!s_dq_close(E$1,$A1970,1)</f>
        <v>0</v>
      </c>
      <c r="F1970">
        <f>[1]!s_dq_close(F$1,$A1970,1)</f>
        <v>0</v>
      </c>
      <c r="G1970">
        <f>[1]!s_dq_close(G$1,$A1970,1)</f>
        <v>0</v>
      </c>
      <c r="H1970">
        <f>[1]!s_dq_close(H$1,$A1970,1)</f>
        <v>0</v>
      </c>
      <c r="I1970">
        <f>[1]!s_dq_close(I$1,$A1970,1)</f>
        <v>0</v>
      </c>
      <c r="J1970">
        <f>[1]!s_dq_close(J$1,$A1970,1)</f>
        <v>0</v>
      </c>
      <c r="K1970">
        <f>[1]!s_dq_close(K$1,$A1970,1)</f>
        <v>0</v>
      </c>
      <c r="L1970">
        <f>[1]!s_dq_close(L$1,$A1970,1)</f>
        <v>0</v>
      </c>
      <c r="M1970">
        <f>[1]!s_dq_close(M$1,$A1970,1)</f>
        <v>0</v>
      </c>
      <c r="N1970">
        <f>[1]!s_dq_close(N$1,$A1970,1)</f>
        <v>0</v>
      </c>
      <c r="O1970">
        <f>[1]!s_dq_close(O$1,$A1970,1)</f>
        <v>0</v>
      </c>
      <c r="P1970">
        <f>[1]!s_dq_close(P$1,$A1970,1)</f>
        <v>0</v>
      </c>
      <c r="Q1970">
        <f>[1]!s_dq_close(Q$1,$A1970,1)</f>
        <v>0</v>
      </c>
      <c r="R1970">
        <f>[1]!s_dq_close(R$1,$A1970,1)</f>
        <v>241.45</v>
      </c>
      <c r="S1970">
        <f>[1]!s_dq_close(S$1,$A1970,1)</f>
        <v>243.95</v>
      </c>
      <c r="T1970">
        <f>[1]!s_dq_close(T$1,$A1970,1)</f>
        <v>0</v>
      </c>
      <c r="U1970">
        <f>[1]!s_dq_close(U$1,$A1970,1)</f>
        <v>0</v>
      </c>
      <c r="V1970">
        <f>[1]!s_dq_close(V$1,$A1970,1)</f>
        <v>0</v>
      </c>
      <c r="W1970">
        <f>[1]!s_dq_close(W$1,$A1970,1)</f>
        <v>0</v>
      </c>
    </row>
    <row r="1971" spans="1:23" x14ac:dyDescent="0.25">
      <c r="A1971" s="1">
        <v>42404</v>
      </c>
      <c r="B1971">
        <f>[1]!s_dq_close(B$1,$A1971,1)</f>
        <v>0</v>
      </c>
      <c r="C1971">
        <f>[1]!s_dq_close(C$1,$A1971,1)</f>
        <v>0</v>
      </c>
      <c r="D1971">
        <f>[1]!s_dq_close(D$1,$A1971,1)</f>
        <v>0</v>
      </c>
      <c r="E1971">
        <f>[1]!s_dq_close(E$1,$A1971,1)</f>
        <v>0</v>
      </c>
      <c r="F1971">
        <f>[1]!s_dq_close(F$1,$A1971,1)</f>
        <v>0</v>
      </c>
      <c r="G1971">
        <f>[1]!s_dq_close(G$1,$A1971,1)</f>
        <v>0</v>
      </c>
      <c r="H1971">
        <f>[1]!s_dq_close(H$1,$A1971,1)</f>
        <v>0</v>
      </c>
      <c r="I1971">
        <f>[1]!s_dq_close(I$1,$A1971,1)</f>
        <v>0</v>
      </c>
      <c r="J1971">
        <f>[1]!s_dq_close(J$1,$A1971,1)</f>
        <v>0</v>
      </c>
      <c r="K1971">
        <f>[1]!s_dq_close(K$1,$A1971,1)</f>
        <v>0</v>
      </c>
      <c r="L1971">
        <f>[1]!s_dq_close(L$1,$A1971,1)</f>
        <v>0</v>
      </c>
      <c r="M1971">
        <f>[1]!s_dq_close(M$1,$A1971,1)</f>
        <v>0</v>
      </c>
      <c r="N1971">
        <f>[1]!s_dq_close(N$1,$A1971,1)</f>
        <v>0</v>
      </c>
      <c r="O1971">
        <f>[1]!s_dq_close(O$1,$A1971,1)</f>
        <v>0</v>
      </c>
      <c r="P1971">
        <f>[1]!s_dq_close(P$1,$A1971,1)</f>
        <v>0</v>
      </c>
      <c r="Q1971">
        <f>[1]!s_dq_close(Q$1,$A1971,1)</f>
        <v>0</v>
      </c>
      <c r="R1971">
        <f>[1]!s_dq_close(R$1,$A1971,1)</f>
        <v>243.95</v>
      </c>
      <c r="S1971">
        <f>[1]!s_dq_close(S$1,$A1971,1)</f>
        <v>246.4</v>
      </c>
      <c r="T1971">
        <f>[1]!s_dq_close(T$1,$A1971,1)</f>
        <v>0</v>
      </c>
      <c r="U1971">
        <f>[1]!s_dq_close(U$1,$A1971,1)</f>
        <v>0</v>
      </c>
      <c r="V1971">
        <f>[1]!s_dq_close(V$1,$A1971,1)</f>
        <v>0</v>
      </c>
      <c r="W1971">
        <f>[1]!s_dq_close(W$1,$A1971,1)</f>
        <v>0</v>
      </c>
    </row>
    <row r="1972" spans="1:23" x14ac:dyDescent="0.25">
      <c r="A1972" s="1">
        <v>42405</v>
      </c>
      <c r="B1972">
        <f>[1]!s_dq_close(B$1,$A1972,1)</f>
        <v>0</v>
      </c>
      <c r="C1972">
        <f>[1]!s_dq_close(C$1,$A1972,1)</f>
        <v>0</v>
      </c>
      <c r="D1972">
        <f>[1]!s_dq_close(D$1,$A1972,1)</f>
        <v>0</v>
      </c>
      <c r="E1972">
        <f>[1]!s_dq_close(E$1,$A1972,1)</f>
        <v>0</v>
      </c>
      <c r="F1972">
        <f>[1]!s_dq_close(F$1,$A1972,1)</f>
        <v>0</v>
      </c>
      <c r="G1972">
        <f>[1]!s_dq_close(G$1,$A1972,1)</f>
        <v>0</v>
      </c>
      <c r="H1972">
        <f>[1]!s_dq_close(H$1,$A1972,1)</f>
        <v>0</v>
      </c>
      <c r="I1972">
        <f>[1]!s_dq_close(I$1,$A1972,1)</f>
        <v>0</v>
      </c>
      <c r="J1972">
        <f>[1]!s_dq_close(J$1,$A1972,1)</f>
        <v>0</v>
      </c>
      <c r="K1972">
        <f>[1]!s_dq_close(K$1,$A1972,1)</f>
        <v>0</v>
      </c>
      <c r="L1972">
        <f>[1]!s_dq_close(L$1,$A1972,1)</f>
        <v>0</v>
      </c>
      <c r="M1972">
        <f>[1]!s_dq_close(M$1,$A1972,1)</f>
        <v>0</v>
      </c>
      <c r="N1972">
        <f>[1]!s_dq_close(N$1,$A1972,1)</f>
        <v>0</v>
      </c>
      <c r="O1972">
        <f>[1]!s_dq_close(O$1,$A1972,1)</f>
        <v>0</v>
      </c>
      <c r="P1972">
        <f>[1]!s_dq_close(P$1,$A1972,1)</f>
        <v>0</v>
      </c>
      <c r="Q1972">
        <f>[1]!s_dq_close(Q$1,$A1972,1)</f>
        <v>0</v>
      </c>
      <c r="R1972">
        <f>[1]!s_dq_close(R$1,$A1972,1)</f>
        <v>245.9</v>
      </c>
      <c r="S1972">
        <f>[1]!s_dq_close(S$1,$A1972,1)</f>
        <v>248.05</v>
      </c>
      <c r="T1972">
        <f>[1]!s_dq_close(T$1,$A1972,1)</f>
        <v>0</v>
      </c>
      <c r="U1972">
        <f>[1]!s_dq_close(U$1,$A1972,1)</f>
        <v>0</v>
      </c>
      <c r="V1972">
        <f>[1]!s_dq_close(V$1,$A1972,1)</f>
        <v>0</v>
      </c>
      <c r="W1972">
        <f>[1]!s_dq_close(W$1,$A1972,1)</f>
        <v>0</v>
      </c>
    </row>
    <row r="1973" spans="1:23" x14ac:dyDescent="0.25">
      <c r="A1973" s="1">
        <v>42415</v>
      </c>
      <c r="B1973">
        <f>[1]!s_dq_close(B$1,$A1973,1)</f>
        <v>0</v>
      </c>
      <c r="C1973">
        <f>[1]!s_dq_close(C$1,$A1973,1)</f>
        <v>0</v>
      </c>
      <c r="D1973">
        <f>[1]!s_dq_close(D$1,$A1973,1)</f>
        <v>0</v>
      </c>
      <c r="E1973">
        <f>[1]!s_dq_close(E$1,$A1973,1)</f>
        <v>0</v>
      </c>
      <c r="F1973">
        <f>[1]!s_dq_close(F$1,$A1973,1)</f>
        <v>0</v>
      </c>
      <c r="G1973">
        <f>[1]!s_dq_close(G$1,$A1973,1)</f>
        <v>0</v>
      </c>
      <c r="H1973">
        <f>[1]!s_dq_close(H$1,$A1973,1)</f>
        <v>0</v>
      </c>
      <c r="I1973">
        <f>[1]!s_dq_close(I$1,$A1973,1)</f>
        <v>0</v>
      </c>
      <c r="J1973">
        <f>[1]!s_dq_close(J$1,$A1973,1)</f>
        <v>0</v>
      </c>
      <c r="K1973">
        <f>[1]!s_dq_close(K$1,$A1973,1)</f>
        <v>0</v>
      </c>
      <c r="L1973">
        <f>[1]!s_dq_close(L$1,$A1973,1)</f>
        <v>0</v>
      </c>
      <c r="M1973">
        <f>[1]!s_dq_close(M$1,$A1973,1)</f>
        <v>0</v>
      </c>
      <c r="N1973">
        <f>[1]!s_dq_close(N$1,$A1973,1)</f>
        <v>0</v>
      </c>
      <c r="O1973">
        <f>[1]!s_dq_close(O$1,$A1973,1)</f>
        <v>0</v>
      </c>
      <c r="P1973">
        <f>[1]!s_dq_close(P$1,$A1973,1)</f>
        <v>0</v>
      </c>
      <c r="Q1973">
        <f>[1]!s_dq_close(Q$1,$A1973,1)</f>
        <v>0</v>
      </c>
      <c r="R1973">
        <f>[1]!s_dq_close(R$1,$A1973,1)</f>
        <v>256.14999999999998</v>
      </c>
      <c r="S1973">
        <f>[1]!s_dq_close(S$1,$A1973,1)</f>
        <v>258.7</v>
      </c>
      <c r="T1973">
        <f>[1]!s_dq_close(T$1,$A1973,1)</f>
        <v>0</v>
      </c>
      <c r="U1973">
        <f>[1]!s_dq_close(U$1,$A1973,1)</f>
        <v>0</v>
      </c>
      <c r="V1973">
        <f>[1]!s_dq_close(V$1,$A1973,1)</f>
        <v>0</v>
      </c>
      <c r="W1973">
        <f>[1]!s_dq_close(W$1,$A1973,1)</f>
        <v>0</v>
      </c>
    </row>
    <row r="1974" spans="1:23" x14ac:dyDescent="0.25">
      <c r="A1974" s="1">
        <v>42416</v>
      </c>
      <c r="B1974">
        <f>[1]!s_dq_close(B$1,$A1974,1)</f>
        <v>0</v>
      </c>
      <c r="C1974">
        <f>[1]!s_dq_close(C$1,$A1974,1)</f>
        <v>0</v>
      </c>
      <c r="D1974">
        <f>[1]!s_dq_close(D$1,$A1974,1)</f>
        <v>0</v>
      </c>
      <c r="E1974">
        <f>[1]!s_dq_close(E$1,$A1974,1)</f>
        <v>0</v>
      </c>
      <c r="F1974">
        <f>[1]!s_dq_close(F$1,$A1974,1)</f>
        <v>0</v>
      </c>
      <c r="G1974">
        <f>[1]!s_dq_close(G$1,$A1974,1)</f>
        <v>0</v>
      </c>
      <c r="H1974">
        <f>[1]!s_dq_close(H$1,$A1974,1)</f>
        <v>0</v>
      </c>
      <c r="I1974">
        <f>[1]!s_dq_close(I$1,$A1974,1)</f>
        <v>0</v>
      </c>
      <c r="J1974">
        <f>[1]!s_dq_close(J$1,$A1974,1)</f>
        <v>0</v>
      </c>
      <c r="K1974">
        <f>[1]!s_dq_close(K$1,$A1974,1)</f>
        <v>0</v>
      </c>
      <c r="L1974">
        <f>[1]!s_dq_close(L$1,$A1974,1)</f>
        <v>0</v>
      </c>
      <c r="M1974">
        <f>[1]!s_dq_close(M$1,$A1974,1)</f>
        <v>0</v>
      </c>
      <c r="N1974">
        <f>[1]!s_dq_close(N$1,$A1974,1)</f>
        <v>0</v>
      </c>
      <c r="O1974">
        <f>[1]!s_dq_close(O$1,$A1974,1)</f>
        <v>0</v>
      </c>
      <c r="P1974">
        <f>[1]!s_dq_close(P$1,$A1974,1)</f>
        <v>0</v>
      </c>
      <c r="Q1974">
        <f>[1]!s_dq_close(Q$1,$A1974,1)</f>
        <v>0</v>
      </c>
      <c r="R1974">
        <f>[1]!s_dq_close(R$1,$A1974,1)</f>
        <v>253.1</v>
      </c>
      <c r="S1974">
        <f>[1]!s_dq_close(S$1,$A1974,1)</f>
        <v>255.5</v>
      </c>
      <c r="T1974">
        <f>[1]!s_dq_close(T$1,$A1974,1)</f>
        <v>0</v>
      </c>
      <c r="U1974">
        <f>[1]!s_dq_close(U$1,$A1974,1)</f>
        <v>0</v>
      </c>
      <c r="V1974">
        <f>[1]!s_dq_close(V$1,$A1974,1)</f>
        <v>0</v>
      </c>
      <c r="W1974">
        <f>[1]!s_dq_close(W$1,$A1974,1)</f>
        <v>0</v>
      </c>
    </row>
    <row r="1975" spans="1:23" x14ac:dyDescent="0.25">
      <c r="A1975" s="1">
        <v>42417</v>
      </c>
      <c r="B1975">
        <f>[1]!s_dq_close(B$1,$A1975,1)</f>
        <v>0</v>
      </c>
      <c r="C1975">
        <f>[1]!s_dq_close(C$1,$A1975,1)</f>
        <v>0</v>
      </c>
      <c r="D1975">
        <f>[1]!s_dq_close(D$1,$A1975,1)</f>
        <v>0</v>
      </c>
      <c r="E1975">
        <f>[1]!s_dq_close(E$1,$A1975,1)</f>
        <v>0</v>
      </c>
      <c r="F1975">
        <f>[1]!s_dq_close(F$1,$A1975,1)</f>
        <v>0</v>
      </c>
      <c r="G1975">
        <f>[1]!s_dq_close(G$1,$A1975,1)</f>
        <v>0</v>
      </c>
      <c r="H1975">
        <f>[1]!s_dq_close(H$1,$A1975,1)</f>
        <v>0</v>
      </c>
      <c r="I1975">
        <f>[1]!s_dq_close(I$1,$A1975,1)</f>
        <v>0</v>
      </c>
      <c r="J1975">
        <f>[1]!s_dq_close(J$1,$A1975,1)</f>
        <v>0</v>
      </c>
      <c r="K1975">
        <f>[1]!s_dq_close(K$1,$A1975,1)</f>
        <v>0</v>
      </c>
      <c r="L1975">
        <f>[1]!s_dq_close(L$1,$A1975,1)</f>
        <v>0</v>
      </c>
      <c r="M1975">
        <f>[1]!s_dq_close(M$1,$A1975,1)</f>
        <v>0</v>
      </c>
      <c r="N1975">
        <f>[1]!s_dq_close(N$1,$A1975,1)</f>
        <v>0</v>
      </c>
      <c r="O1975">
        <f>[1]!s_dq_close(O$1,$A1975,1)</f>
        <v>0</v>
      </c>
      <c r="P1975">
        <f>[1]!s_dq_close(P$1,$A1975,1)</f>
        <v>0</v>
      </c>
      <c r="Q1975">
        <f>[1]!s_dq_close(Q$1,$A1975,1)</f>
        <v>0</v>
      </c>
      <c r="R1975">
        <f>[1]!s_dq_close(R$1,$A1975,1)</f>
        <v>255.05</v>
      </c>
      <c r="S1975">
        <f>[1]!s_dq_close(S$1,$A1975,1)</f>
        <v>257.2</v>
      </c>
      <c r="T1975">
        <f>[1]!s_dq_close(T$1,$A1975,1)</f>
        <v>0</v>
      </c>
      <c r="U1975">
        <f>[1]!s_dq_close(U$1,$A1975,1)</f>
        <v>0</v>
      </c>
      <c r="V1975">
        <f>[1]!s_dq_close(V$1,$A1975,1)</f>
        <v>0</v>
      </c>
      <c r="W1975">
        <f>[1]!s_dq_close(W$1,$A1975,1)</f>
        <v>0</v>
      </c>
    </row>
    <row r="1976" spans="1:23" x14ac:dyDescent="0.25">
      <c r="A1976" s="1">
        <v>42418</v>
      </c>
      <c r="B1976">
        <f>[1]!s_dq_close(B$1,$A1976,1)</f>
        <v>0</v>
      </c>
      <c r="C1976">
        <f>[1]!s_dq_close(C$1,$A1976,1)</f>
        <v>0</v>
      </c>
      <c r="D1976">
        <f>[1]!s_dq_close(D$1,$A1976,1)</f>
        <v>0</v>
      </c>
      <c r="E1976">
        <f>[1]!s_dq_close(E$1,$A1976,1)</f>
        <v>0</v>
      </c>
      <c r="F1976">
        <f>[1]!s_dq_close(F$1,$A1976,1)</f>
        <v>0</v>
      </c>
      <c r="G1976">
        <f>[1]!s_dq_close(G$1,$A1976,1)</f>
        <v>0</v>
      </c>
      <c r="H1976">
        <f>[1]!s_dq_close(H$1,$A1976,1)</f>
        <v>0</v>
      </c>
      <c r="I1976">
        <f>[1]!s_dq_close(I$1,$A1976,1)</f>
        <v>0</v>
      </c>
      <c r="J1976">
        <f>[1]!s_dq_close(J$1,$A1976,1)</f>
        <v>0</v>
      </c>
      <c r="K1976">
        <f>[1]!s_dq_close(K$1,$A1976,1)</f>
        <v>0</v>
      </c>
      <c r="L1976">
        <f>[1]!s_dq_close(L$1,$A1976,1)</f>
        <v>0</v>
      </c>
      <c r="M1976">
        <f>[1]!s_dq_close(M$1,$A1976,1)</f>
        <v>0</v>
      </c>
      <c r="N1976">
        <f>[1]!s_dq_close(N$1,$A1976,1)</f>
        <v>0</v>
      </c>
      <c r="O1976">
        <f>[1]!s_dq_close(O$1,$A1976,1)</f>
        <v>0</v>
      </c>
      <c r="P1976">
        <f>[1]!s_dq_close(P$1,$A1976,1)</f>
        <v>0</v>
      </c>
      <c r="Q1976">
        <f>[1]!s_dq_close(Q$1,$A1976,1)</f>
        <v>0</v>
      </c>
      <c r="R1976">
        <f>[1]!s_dq_close(R$1,$A1976,1)</f>
        <v>254.85</v>
      </c>
      <c r="S1976">
        <f>[1]!s_dq_close(S$1,$A1976,1)</f>
        <v>257.2</v>
      </c>
      <c r="T1976">
        <f>[1]!s_dq_close(T$1,$A1976,1)</f>
        <v>0</v>
      </c>
      <c r="U1976">
        <f>[1]!s_dq_close(U$1,$A1976,1)</f>
        <v>0</v>
      </c>
      <c r="V1976">
        <f>[1]!s_dq_close(V$1,$A1976,1)</f>
        <v>0</v>
      </c>
      <c r="W1976">
        <f>[1]!s_dq_close(W$1,$A1976,1)</f>
        <v>0</v>
      </c>
    </row>
    <row r="1977" spans="1:23" x14ac:dyDescent="0.25">
      <c r="A1977" s="1">
        <v>42419</v>
      </c>
      <c r="B1977">
        <f>[1]!s_dq_close(B$1,$A1977,1)</f>
        <v>0</v>
      </c>
      <c r="C1977">
        <f>[1]!s_dq_close(C$1,$A1977,1)</f>
        <v>0</v>
      </c>
      <c r="D1977">
        <f>[1]!s_dq_close(D$1,$A1977,1)</f>
        <v>0</v>
      </c>
      <c r="E1977">
        <f>[1]!s_dq_close(E$1,$A1977,1)</f>
        <v>0</v>
      </c>
      <c r="F1977">
        <f>[1]!s_dq_close(F$1,$A1977,1)</f>
        <v>0</v>
      </c>
      <c r="G1977">
        <f>[1]!s_dq_close(G$1,$A1977,1)</f>
        <v>0</v>
      </c>
      <c r="H1977">
        <f>[1]!s_dq_close(H$1,$A1977,1)</f>
        <v>0</v>
      </c>
      <c r="I1977">
        <f>[1]!s_dq_close(I$1,$A1977,1)</f>
        <v>0</v>
      </c>
      <c r="J1977">
        <f>[1]!s_dq_close(J$1,$A1977,1)</f>
        <v>0</v>
      </c>
      <c r="K1977">
        <f>[1]!s_dq_close(K$1,$A1977,1)</f>
        <v>0</v>
      </c>
      <c r="L1977">
        <f>[1]!s_dq_close(L$1,$A1977,1)</f>
        <v>0</v>
      </c>
      <c r="M1977">
        <f>[1]!s_dq_close(M$1,$A1977,1)</f>
        <v>0</v>
      </c>
      <c r="N1977">
        <f>[1]!s_dq_close(N$1,$A1977,1)</f>
        <v>0</v>
      </c>
      <c r="O1977">
        <f>[1]!s_dq_close(O$1,$A1977,1)</f>
        <v>0</v>
      </c>
      <c r="P1977">
        <f>[1]!s_dq_close(P$1,$A1977,1)</f>
        <v>0</v>
      </c>
      <c r="Q1977">
        <f>[1]!s_dq_close(Q$1,$A1977,1)</f>
        <v>0</v>
      </c>
      <c r="R1977">
        <f>[1]!s_dq_close(R$1,$A1977,1)</f>
        <v>258</v>
      </c>
      <c r="S1977">
        <f>[1]!s_dq_close(S$1,$A1977,1)</f>
        <v>260.25</v>
      </c>
      <c r="T1977">
        <f>[1]!s_dq_close(T$1,$A1977,1)</f>
        <v>0</v>
      </c>
      <c r="U1977">
        <f>[1]!s_dq_close(U$1,$A1977,1)</f>
        <v>0</v>
      </c>
      <c r="V1977">
        <f>[1]!s_dq_close(V$1,$A1977,1)</f>
        <v>0</v>
      </c>
      <c r="W1977">
        <f>[1]!s_dq_close(W$1,$A1977,1)</f>
        <v>0</v>
      </c>
    </row>
    <row r="1978" spans="1:23" x14ac:dyDescent="0.25">
      <c r="A1978" s="1">
        <v>42422</v>
      </c>
      <c r="B1978">
        <f>[1]!s_dq_close(B$1,$A1978,1)</f>
        <v>0</v>
      </c>
      <c r="C1978">
        <f>[1]!s_dq_close(C$1,$A1978,1)</f>
        <v>0</v>
      </c>
      <c r="D1978">
        <f>[1]!s_dq_close(D$1,$A1978,1)</f>
        <v>0</v>
      </c>
      <c r="E1978">
        <f>[1]!s_dq_close(E$1,$A1978,1)</f>
        <v>0</v>
      </c>
      <c r="F1978">
        <f>[1]!s_dq_close(F$1,$A1978,1)</f>
        <v>0</v>
      </c>
      <c r="G1978">
        <f>[1]!s_dq_close(G$1,$A1978,1)</f>
        <v>0</v>
      </c>
      <c r="H1978">
        <f>[1]!s_dq_close(H$1,$A1978,1)</f>
        <v>0</v>
      </c>
      <c r="I1978">
        <f>[1]!s_dq_close(I$1,$A1978,1)</f>
        <v>0</v>
      </c>
      <c r="J1978">
        <f>[1]!s_dq_close(J$1,$A1978,1)</f>
        <v>0</v>
      </c>
      <c r="K1978">
        <f>[1]!s_dq_close(K$1,$A1978,1)</f>
        <v>0</v>
      </c>
      <c r="L1978">
        <f>[1]!s_dq_close(L$1,$A1978,1)</f>
        <v>0</v>
      </c>
      <c r="M1978">
        <f>[1]!s_dq_close(M$1,$A1978,1)</f>
        <v>0</v>
      </c>
      <c r="N1978">
        <f>[1]!s_dq_close(N$1,$A1978,1)</f>
        <v>0</v>
      </c>
      <c r="O1978">
        <f>[1]!s_dq_close(O$1,$A1978,1)</f>
        <v>0</v>
      </c>
      <c r="P1978">
        <f>[1]!s_dq_close(P$1,$A1978,1)</f>
        <v>0</v>
      </c>
      <c r="Q1978">
        <f>[1]!s_dq_close(Q$1,$A1978,1)</f>
        <v>0</v>
      </c>
      <c r="R1978">
        <f>[1]!s_dq_close(R$1,$A1978,1)</f>
        <v>256.2</v>
      </c>
      <c r="S1978">
        <f>[1]!s_dq_close(S$1,$A1978,1)</f>
        <v>258.3</v>
      </c>
      <c r="T1978">
        <f>[1]!s_dq_close(T$1,$A1978,1)</f>
        <v>0</v>
      </c>
      <c r="U1978">
        <f>[1]!s_dq_close(U$1,$A1978,1)</f>
        <v>0</v>
      </c>
      <c r="V1978">
        <f>[1]!s_dq_close(V$1,$A1978,1)</f>
        <v>0</v>
      </c>
      <c r="W1978">
        <f>[1]!s_dq_close(W$1,$A1978,1)</f>
        <v>0</v>
      </c>
    </row>
    <row r="1979" spans="1:23" x14ac:dyDescent="0.25">
      <c r="A1979" s="1">
        <v>42423</v>
      </c>
      <c r="B1979">
        <f>[1]!s_dq_close(B$1,$A1979,1)</f>
        <v>0</v>
      </c>
      <c r="C1979">
        <f>[1]!s_dq_close(C$1,$A1979,1)</f>
        <v>0</v>
      </c>
      <c r="D1979">
        <f>[1]!s_dq_close(D$1,$A1979,1)</f>
        <v>0</v>
      </c>
      <c r="E1979">
        <f>[1]!s_dq_close(E$1,$A1979,1)</f>
        <v>0</v>
      </c>
      <c r="F1979">
        <f>[1]!s_dq_close(F$1,$A1979,1)</f>
        <v>0</v>
      </c>
      <c r="G1979">
        <f>[1]!s_dq_close(G$1,$A1979,1)</f>
        <v>0</v>
      </c>
      <c r="H1979">
        <f>[1]!s_dq_close(H$1,$A1979,1)</f>
        <v>0</v>
      </c>
      <c r="I1979">
        <f>[1]!s_dq_close(I$1,$A1979,1)</f>
        <v>0</v>
      </c>
      <c r="J1979">
        <f>[1]!s_dq_close(J$1,$A1979,1)</f>
        <v>0</v>
      </c>
      <c r="K1979">
        <f>[1]!s_dq_close(K$1,$A1979,1)</f>
        <v>0</v>
      </c>
      <c r="L1979">
        <f>[1]!s_dq_close(L$1,$A1979,1)</f>
        <v>0</v>
      </c>
      <c r="M1979">
        <f>[1]!s_dq_close(M$1,$A1979,1)</f>
        <v>0</v>
      </c>
      <c r="N1979">
        <f>[1]!s_dq_close(N$1,$A1979,1)</f>
        <v>0</v>
      </c>
      <c r="O1979">
        <f>[1]!s_dq_close(O$1,$A1979,1)</f>
        <v>0</v>
      </c>
      <c r="P1979">
        <f>[1]!s_dq_close(P$1,$A1979,1)</f>
        <v>0</v>
      </c>
      <c r="Q1979">
        <f>[1]!s_dq_close(Q$1,$A1979,1)</f>
        <v>0</v>
      </c>
      <c r="R1979">
        <f>[1]!s_dq_close(R$1,$A1979,1)</f>
        <v>256.3</v>
      </c>
      <c r="S1979">
        <f>[1]!s_dq_close(S$1,$A1979,1)</f>
        <v>258.3</v>
      </c>
      <c r="T1979">
        <f>[1]!s_dq_close(T$1,$A1979,1)</f>
        <v>0</v>
      </c>
      <c r="U1979">
        <f>[1]!s_dq_close(U$1,$A1979,1)</f>
        <v>0</v>
      </c>
      <c r="V1979">
        <f>[1]!s_dq_close(V$1,$A1979,1)</f>
        <v>0</v>
      </c>
      <c r="W1979">
        <f>[1]!s_dq_close(W$1,$A1979,1)</f>
        <v>0</v>
      </c>
    </row>
    <row r="1980" spans="1:23" x14ac:dyDescent="0.25">
      <c r="A1980" s="1">
        <v>42424</v>
      </c>
      <c r="B1980">
        <f>[1]!s_dq_close(B$1,$A1980,1)</f>
        <v>0</v>
      </c>
      <c r="C1980">
        <f>[1]!s_dq_close(C$1,$A1980,1)</f>
        <v>0</v>
      </c>
      <c r="D1980">
        <f>[1]!s_dq_close(D$1,$A1980,1)</f>
        <v>0</v>
      </c>
      <c r="E1980">
        <f>[1]!s_dq_close(E$1,$A1980,1)</f>
        <v>0</v>
      </c>
      <c r="F1980">
        <f>[1]!s_dq_close(F$1,$A1980,1)</f>
        <v>0</v>
      </c>
      <c r="G1980">
        <f>[1]!s_dq_close(G$1,$A1980,1)</f>
        <v>0</v>
      </c>
      <c r="H1980">
        <f>[1]!s_dq_close(H$1,$A1980,1)</f>
        <v>0</v>
      </c>
      <c r="I1980">
        <f>[1]!s_dq_close(I$1,$A1980,1)</f>
        <v>0</v>
      </c>
      <c r="J1980">
        <f>[1]!s_dq_close(J$1,$A1980,1)</f>
        <v>0</v>
      </c>
      <c r="K1980">
        <f>[1]!s_dq_close(K$1,$A1980,1)</f>
        <v>0</v>
      </c>
      <c r="L1980">
        <f>[1]!s_dq_close(L$1,$A1980,1)</f>
        <v>0</v>
      </c>
      <c r="M1980">
        <f>[1]!s_dq_close(M$1,$A1980,1)</f>
        <v>0</v>
      </c>
      <c r="N1980">
        <f>[1]!s_dq_close(N$1,$A1980,1)</f>
        <v>0</v>
      </c>
      <c r="O1980">
        <f>[1]!s_dq_close(O$1,$A1980,1)</f>
        <v>0</v>
      </c>
      <c r="P1980">
        <f>[1]!s_dq_close(P$1,$A1980,1)</f>
        <v>0</v>
      </c>
      <c r="Q1980">
        <f>[1]!s_dq_close(Q$1,$A1980,1)</f>
        <v>0</v>
      </c>
      <c r="R1980">
        <f>[1]!s_dq_close(R$1,$A1980,1)</f>
        <v>258.45</v>
      </c>
      <c r="S1980">
        <f>[1]!s_dq_close(S$1,$A1980,1)</f>
        <v>260.60000000000002</v>
      </c>
      <c r="T1980">
        <f>[1]!s_dq_close(T$1,$A1980,1)</f>
        <v>0</v>
      </c>
      <c r="U1980">
        <f>[1]!s_dq_close(U$1,$A1980,1)</f>
        <v>0</v>
      </c>
      <c r="V1980">
        <f>[1]!s_dq_close(V$1,$A1980,1)</f>
        <v>0</v>
      </c>
      <c r="W1980">
        <f>[1]!s_dq_close(W$1,$A1980,1)</f>
        <v>0</v>
      </c>
    </row>
    <row r="1981" spans="1:23" x14ac:dyDescent="0.25">
      <c r="A1981" s="1">
        <v>42425</v>
      </c>
      <c r="B1981">
        <f>[1]!s_dq_close(B$1,$A1981,1)</f>
        <v>0</v>
      </c>
      <c r="C1981">
        <f>[1]!s_dq_close(C$1,$A1981,1)</f>
        <v>0</v>
      </c>
      <c r="D1981">
        <f>[1]!s_dq_close(D$1,$A1981,1)</f>
        <v>0</v>
      </c>
      <c r="E1981">
        <f>[1]!s_dq_close(E$1,$A1981,1)</f>
        <v>0</v>
      </c>
      <c r="F1981">
        <f>[1]!s_dq_close(F$1,$A1981,1)</f>
        <v>0</v>
      </c>
      <c r="G1981">
        <f>[1]!s_dq_close(G$1,$A1981,1)</f>
        <v>0</v>
      </c>
      <c r="H1981">
        <f>[1]!s_dq_close(H$1,$A1981,1)</f>
        <v>0</v>
      </c>
      <c r="I1981">
        <f>[1]!s_dq_close(I$1,$A1981,1)</f>
        <v>0</v>
      </c>
      <c r="J1981">
        <f>[1]!s_dq_close(J$1,$A1981,1)</f>
        <v>0</v>
      </c>
      <c r="K1981">
        <f>[1]!s_dq_close(K$1,$A1981,1)</f>
        <v>0</v>
      </c>
      <c r="L1981">
        <f>[1]!s_dq_close(L$1,$A1981,1)</f>
        <v>0</v>
      </c>
      <c r="M1981">
        <f>[1]!s_dq_close(M$1,$A1981,1)</f>
        <v>0</v>
      </c>
      <c r="N1981">
        <f>[1]!s_dq_close(N$1,$A1981,1)</f>
        <v>0</v>
      </c>
      <c r="O1981">
        <f>[1]!s_dq_close(O$1,$A1981,1)</f>
        <v>0</v>
      </c>
      <c r="P1981">
        <f>[1]!s_dq_close(P$1,$A1981,1)</f>
        <v>0</v>
      </c>
      <c r="Q1981">
        <f>[1]!s_dq_close(Q$1,$A1981,1)</f>
        <v>0</v>
      </c>
      <c r="R1981">
        <f>[1]!s_dq_close(R$1,$A1981,1)</f>
        <v>261.5</v>
      </c>
      <c r="S1981">
        <f>[1]!s_dq_close(S$1,$A1981,1)</f>
        <v>263.55</v>
      </c>
      <c r="T1981">
        <f>[1]!s_dq_close(T$1,$A1981,1)</f>
        <v>0</v>
      </c>
      <c r="U1981">
        <f>[1]!s_dq_close(U$1,$A1981,1)</f>
        <v>0</v>
      </c>
      <c r="V1981">
        <f>[1]!s_dq_close(V$1,$A1981,1)</f>
        <v>0</v>
      </c>
      <c r="W1981">
        <f>[1]!s_dq_close(W$1,$A1981,1)</f>
        <v>0</v>
      </c>
    </row>
    <row r="1982" spans="1:23" x14ac:dyDescent="0.25">
      <c r="A1982" s="1">
        <v>42426</v>
      </c>
      <c r="B1982">
        <f>[1]!s_dq_close(B$1,$A1982,1)</f>
        <v>0</v>
      </c>
      <c r="C1982">
        <f>[1]!s_dq_close(C$1,$A1982,1)</f>
        <v>0</v>
      </c>
      <c r="D1982">
        <f>[1]!s_dq_close(D$1,$A1982,1)</f>
        <v>0</v>
      </c>
      <c r="E1982">
        <f>[1]!s_dq_close(E$1,$A1982,1)</f>
        <v>0</v>
      </c>
      <c r="F1982">
        <f>[1]!s_dq_close(F$1,$A1982,1)</f>
        <v>0</v>
      </c>
      <c r="G1982">
        <f>[1]!s_dq_close(G$1,$A1982,1)</f>
        <v>0</v>
      </c>
      <c r="H1982">
        <f>[1]!s_dq_close(H$1,$A1982,1)</f>
        <v>0</v>
      </c>
      <c r="I1982">
        <f>[1]!s_dq_close(I$1,$A1982,1)</f>
        <v>0</v>
      </c>
      <c r="J1982">
        <f>[1]!s_dq_close(J$1,$A1982,1)</f>
        <v>0</v>
      </c>
      <c r="K1982">
        <f>[1]!s_dq_close(K$1,$A1982,1)</f>
        <v>0</v>
      </c>
      <c r="L1982">
        <f>[1]!s_dq_close(L$1,$A1982,1)</f>
        <v>0</v>
      </c>
      <c r="M1982">
        <f>[1]!s_dq_close(M$1,$A1982,1)</f>
        <v>0</v>
      </c>
      <c r="N1982">
        <f>[1]!s_dq_close(N$1,$A1982,1)</f>
        <v>0</v>
      </c>
      <c r="O1982">
        <f>[1]!s_dq_close(O$1,$A1982,1)</f>
        <v>0</v>
      </c>
      <c r="P1982">
        <f>[1]!s_dq_close(P$1,$A1982,1)</f>
        <v>0</v>
      </c>
      <c r="Q1982">
        <f>[1]!s_dq_close(Q$1,$A1982,1)</f>
        <v>0</v>
      </c>
      <c r="R1982">
        <f>[1]!s_dq_close(R$1,$A1982,1)</f>
        <v>261.85000000000002</v>
      </c>
      <c r="S1982">
        <f>[1]!s_dq_close(S$1,$A1982,1)</f>
        <v>264.14999999999998</v>
      </c>
      <c r="T1982">
        <f>[1]!s_dq_close(T$1,$A1982,1)</f>
        <v>0</v>
      </c>
      <c r="U1982">
        <f>[1]!s_dq_close(U$1,$A1982,1)</f>
        <v>0</v>
      </c>
      <c r="V1982">
        <f>[1]!s_dq_close(V$1,$A1982,1)</f>
        <v>0</v>
      </c>
      <c r="W1982">
        <f>[1]!s_dq_close(W$1,$A1982,1)</f>
        <v>0</v>
      </c>
    </row>
    <row r="1983" spans="1:23" x14ac:dyDescent="0.25">
      <c r="A1983" s="1">
        <v>42429</v>
      </c>
      <c r="B1983">
        <f>[1]!s_dq_close(B$1,$A1983,1)</f>
        <v>0</v>
      </c>
      <c r="C1983">
        <f>[1]!s_dq_close(C$1,$A1983,1)</f>
        <v>0</v>
      </c>
      <c r="D1983">
        <f>[1]!s_dq_close(D$1,$A1983,1)</f>
        <v>0</v>
      </c>
      <c r="E1983">
        <f>[1]!s_dq_close(E$1,$A1983,1)</f>
        <v>0</v>
      </c>
      <c r="F1983">
        <f>[1]!s_dq_close(F$1,$A1983,1)</f>
        <v>0</v>
      </c>
      <c r="G1983">
        <f>[1]!s_dq_close(G$1,$A1983,1)</f>
        <v>0</v>
      </c>
      <c r="H1983">
        <f>[1]!s_dq_close(H$1,$A1983,1)</f>
        <v>0</v>
      </c>
      <c r="I1983">
        <f>[1]!s_dq_close(I$1,$A1983,1)</f>
        <v>0</v>
      </c>
      <c r="J1983">
        <f>[1]!s_dq_close(J$1,$A1983,1)</f>
        <v>0</v>
      </c>
      <c r="K1983">
        <f>[1]!s_dq_close(K$1,$A1983,1)</f>
        <v>0</v>
      </c>
      <c r="L1983">
        <f>[1]!s_dq_close(L$1,$A1983,1)</f>
        <v>0</v>
      </c>
      <c r="M1983">
        <f>[1]!s_dq_close(M$1,$A1983,1)</f>
        <v>0</v>
      </c>
      <c r="N1983">
        <f>[1]!s_dq_close(N$1,$A1983,1)</f>
        <v>0</v>
      </c>
      <c r="O1983">
        <f>[1]!s_dq_close(O$1,$A1983,1)</f>
        <v>0</v>
      </c>
      <c r="P1983">
        <f>[1]!s_dq_close(P$1,$A1983,1)</f>
        <v>0</v>
      </c>
      <c r="Q1983">
        <f>[1]!s_dq_close(Q$1,$A1983,1)</f>
        <v>0</v>
      </c>
      <c r="R1983">
        <f>[1]!s_dq_close(R$1,$A1983,1)</f>
        <v>259.39999999999998</v>
      </c>
      <c r="S1983">
        <f>[1]!s_dq_close(S$1,$A1983,1)</f>
        <v>261.55</v>
      </c>
      <c r="T1983">
        <f>[1]!s_dq_close(T$1,$A1983,1)</f>
        <v>0</v>
      </c>
      <c r="U1983">
        <f>[1]!s_dq_close(U$1,$A1983,1)</f>
        <v>0</v>
      </c>
      <c r="V1983">
        <f>[1]!s_dq_close(V$1,$A1983,1)</f>
        <v>0</v>
      </c>
      <c r="W1983">
        <f>[1]!s_dq_close(W$1,$A1983,1)</f>
        <v>0</v>
      </c>
    </row>
    <row r="1984" spans="1:23" x14ac:dyDescent="0.25">
      <c r="A1984" s="1">
        <v>42430</v>
      </c>
      <c r="B1984">
        <f>[1]!s_dq_close(B$1,$A1984,1)</f>
        <v>0</v>
      </c>
      <c r="C1984">
        <f>[1]!s_dq_close(C$1,$A1984,1)</f>
        <v>0</v>
      </c>
      <c r="D1984">
        <f>[1]!s_dq_close(D$1,$A1984,1)</f>
        <v>0</v>
      </c>
      <c r="E1984">
        <f>[1]!s_dq_close(E$1,$A1984,1)</f>
        <v>0</v>
      </c>
      <c r="F1984">
        <f>[1]!s_dq_close(F$1,$A1984,1)</f>
        <v>0</v>
      </c>
      <c r="G1984">
        <f>[1]!s_dq_close(G$1,$A1984,1)</f>
        <v>0</v>
      </c>
      <c r="H1984">
        <f>[1]!s_dq_close(H$1,$A1984,1)</f>
        <v>0</v>
      </c>
      <c r="I1984">
        <f>[1]!s_dq_close(I$1,$A1984,1)</f>
        <v>0</v>
      </c>
      <c r="J1984">
        <f>[1]!s_dq_close(J$1,$A1984,1)</f>
        <v>0</v>
      </c>
      <c r="K1984">
        <f>[1]!s_dq_close(K$1,$A1984,1)</f>
        <v>0</v>
      </c>
      <c r="L1984">
        <f>[1]!s_dq_close(L$1,$A1984,1)</f>
        <v>0</v>
      </c>
      <c r="M1984">
        <f>[1]!s_dq_close(M$1,$A1984,1)</f>
        <v>0</v>
      </c>
      <c r="N1984">
        <f>[1]!s_dq_close(N$1,$A1984,1)</f>
        <v>0</v>
      </c>
      <c r="O1984">
        <f>[1]!s_dq_close(O$1,$A1984,1)</f>
        <v>0</v>
      </c>
      <c r="P1984">
        <f>[1]!s_dq_close(P$1,$A1984,1)</f>
        <v>0</v>
      </c>
      <c r="Q1984">
        <f>[1]!s_dq_close(Q$1,$A1984,1)</f>
        <v>0</v>
      </c>
      <c r="R1984">
        <f>[1]!s_dq_close(R$1,$A1984,1)</f>
        <v>263.05</v>
      </c>
      <c r="S1984">
        <f>[1]!s_dq_close(S$1,$A1984,1)</f>
        <v>265.39999999999998</v>
      </c>
      <c r="T1984">
        <f>[1]!s_dq_close(T$1,$A1984,1)</f>
        <v>0</v>
      </c>
      <c r="U1984">
        <f>[1]!s_dq_close(U$1,$A1984,1)</f>
        <v>0</v>
      </c>
      <c r="V1984">
        <f>[1]!s_dq_close(V$1,$A1984,1)</f>
        <v>0</v>
      </c>
      <c r="W1984">
        <f>[1]!s_dq_close(W$1,$A1984,1)</f>
        <v>0</v>
      </c>
    </row>
    <row r="1985" spans="1:23" x14ac:dyDescent="0.25">
      <c r="A1985" s="1">
        <v>42431</v>
      </c>
      <c r="B1985">
        <f>[1]!s_dq_close(B$1,$A1985,1)</f>
        <v>0</v>
      </c>
      <c r="C1985">
        <f>[1]!s_dq_close(C$1,$A1985,1)</f>
        <v>0</v>
      </c>
      <c r="D1985">
        <f>[1]!s_dq_close(D$1,$A1985,1)</f>
        <v>0</v>
      </c>
      <c r="E1985">
        <f>[1]!s_dq_close(E$1,$A1985,1)</f>
        <v>0</v>
      </c>
      <c r="F1985">
        <f>[1]!s_dq_close(F$1,$A1985,1)</f>
        <v>0</v>
      </c>
      <c r="G1985">
        <f>[1]!s_dq_close(G$1,$A1985,1)</f>
        <v>0</v>
      </c>
      <c r="H1985">
        <f>[1]!s_dq_close(H$1,$A1985,1)</f>
        <v>0</v>
      </c>
      <c r="I1985">
        <f>[1]!s_dq_close(I$1,$A1985,1)</f>
        <v>0</v>
      </c>
      <c r="J1985">
        <f>[1]!s_dq_close(J$1,$A1985,1)</f>
        <v>0</v>
      </c>
      <c r="K1985">
        <f>[1]!s_dq_close(K$1,$A1985,1)</f>
        <v>0</v>
      </c>
      <c r="L1985">
        <f>[1]!s_dq_close(L$1,$A1985,1)</f>
        <v>0</v>
      </c>
      <c r="M1985">
        <f>[1]!s_dq_close(M$1,$A1985,1)</f>
        <v>0</v>
      </c>
      <c r="N1985">
        <f>[1]!s_dq_close(N$1,$A1985,1)</f>
        <v>0</v>
      </c>
      <c r="O1985">
        <f>[1]!s_dq_close(O$1,$A1985,1)</f>
        <v>0</v>
      </c>
      <c r="P1985">
        <f>[1]!s_dq_close(P$1,$A1985,1)</f>
        <v>0</v>
      </c>
      <c r="Q1985">
        <f>[1]!s_dq_close(Q$1,$A1985,1)</f>
        <v>0</v>
      </c>
      <c r="R1985">
        <f>[1]!s_dq_close(R$1,$A1985,1)</f>
        <v>259.85000000000002</v>
      </c>
      <c r="S1985">
        <f>[1]!s_dq_close(S$1,$A1985,1)</f>
        <v>261.60000000000002</v>
      </c>
      <c r="T1985">
        <f>[1]!s_dq_close(T$1,$A1985,1)</f>
        <v>0</v>
      </c>
      <c r="U1985">
        <f>[1]!s_dq_close(U$1,$A1985,1)</f>
        <v>0</v>
      </c>
      <c r="V1985">
        <f>[1]!s_dq_close(V$1,$A1985,1)</f>
        <v>0</v>
      </c>
      <c r="W1985">
        <f>[1]!s_dq_close(W$1,$A1985,1)</f>
        <v>0</v>
      </c>
    </row>
    <row r="1986" spans="1:23" x14ac:dyDescent="0.25">
      <c r="A1986" s="1">
        <v>42432</v>
      </c>
      <c r="B1986">
        <f>[1]!s_dq_close(B$1,$A1986,1)</f>
        <v>0</v>
      </c>
      <c r="C1986">
        <f>[1]!s_dq_close(C$1,$A1986,1)</f>
        <v>0</v>
      </c>
      <c r="D1986">
        <f>[1]!s_dq_close(D$1,$A1986,1)</f>
        <v>0</v>
      </c>
      <c r="E1986">
        <f>[1]!s_dq_close(E$1,$A1986,1)</f>
        <v>0</v>
      </c>
      <c r="F1986">
        <f>[1]!s_dq_close(F$1,$A1986,1)</f>
        <v>0</v>
      </c>
      <c r="G1986">
        <f>[1]!s_dq_close(G$1,$A1986,1)</f>
        <v>0</v>
      </c>
      <c r="H1986">
        <f>[1]!s_dq_close(H$1,$A1986,1)</f>
        <v>0</v>
      </c>
      <c r="I1986">
        <f>[1]!s_dq_close(I$1,$A1986,1)</f>
        <v>0</v>
      </c>
      <c r="J1986">
        <f>[1]!s_dq_close(J$1,$A1986,1)</f>
        <v>0</v>
      </c>
      <c r="K1986">
        <f>[1]!s_dq_close(K$1,$A1986,1)</f>
        <v>0</v>
      </c>
      <c r="L1986">
        <f>[1]!s_dq_close(L$1,$A1986,1)</f>
        <v>0</v>
      </c>
      <c r="M1986">
        <f>[1]!s_dq_close(M$1,$A1986,1)</f>
        <v>0</v>
      </c>
      <c r="N1986">
        <f>[1]!s_dq_close(N$1,$A1986,1)</f>
        <v>0</v>
      </c>
      <c r="O1986">
        <f>[1]!s_dq_close(O$1,$A1986,1)</f>
        <v>0</v>
      </c>
      <c r="P1986">
        <f>[1]!s_dq_close(P$1,$A1986,1)</f>
        <v>0</v>
      </c>
      <c r="Q1986">
        <f>[1]!s_dq_close(Q$1,$A1986,1)</f>
        <v>0</v>
      </c>
      <c r="R1986">
        <f>[1]!s_dq_close(R$1,$A1986,1)</f>
        <v>262.05</v>
      </c>
      <c r="S1986">
        <f>[1]!s_dq_close(S$1,$A1986,1)</f>
        <v>264</v>
      </c>
      <c r="T1986">
        <f>[1]!s_dq_close(T$1,$A1986,1)</f>
        <v>0</v>
      </c>
      <c r="U1986">
        <f>[1]!s_dq_close(U$1,$A1986,1)</f>
        <v>0</v>
      </c>
      <c r="V1986">
        <f>[1]!s_dq_close(V$1,$A1986,1)</f>
        <v>0</v>
      </c>
      <c r="W1986">
        <f>[1]!s_dq_close(W$1,$A1986,1)</f>
        <v>0</v>
      </c>
    </row>
    <row r="1987" spans="1:23" x14ac:dyDescent="0.25">
      <c r="A1987" s="1">
        <v>42433</v>
      </c>
      <c r="B1987">
        <f>[1]!s_dq_close(B$1,$A1987,1)</f>
        <v>0</v>
      </c>
      <c r="C1987">
        <f>[1]!s_dq_close(C$1,$A1987,1)</f>
        <v>0</v>
      </c>
      <c r="D1987">
        <f>[1]!s_dq_close(D$1,$A1987,1)</f>
        <v>0</v>
      </c>
      <c r="E1987">
        <f>[1]!s_dq_close(E$1,$A1987,1)</f>
        <v>0</v>
      </c>
      <c r="F1987">
        <f>[1]!s_dq_close(F$1,$A1987,1)</f>
        <v>0</v>
      </c>
      <c r="G1987">
        <f>[1]!s_dq_close(G$1,$A1987,1)</f>
        <v>0</v>
      </c>
      <c r="H1987">
        <f>[1]!s_dq_close(H$1,$A1987,1)</f>
        <v>0</v>
      </c>
      <c r="I1987">
        <f>[1]!s_dq_close(I$1,$A1987,1)</f>
        <v>0</v>
      </c>
      <c r="J1987">
        <f>[1]!s_dq_close(J$1,$A1987,1)</f>
        <v>0</v>
      </c>
      <c r="K1987">
        <f>[1]!s_dq_close(K$1,$A1987,1)</f>
        <v>0</v>
      </c>
      <c r="L1987">
        <f>[1]!s_dq_close(L$1,$A1987,1)</f>
        <v>0</v>
      </c>
      <c r="M1987">
        <f>[1]!s_dq_close(M$1,$A1987,1)</f>
        <v>0</v>
      </c>
      <c r="N1987">
        <f>[1]!s_dq_close(N$1,$A1987,1)</f>
        <v>0</v>
      </c>
      <c r="O1987">
        <f>[1]!s_dq_close(O$1,$A1987,1)</f>
        <v>0</v>
      </c>
      <c r="P1987">
        <f>[1]!s_dq_close(P$1,$A1987,1)</f>
        <v>0</v>
      </c>
      <c r="Q1987">
        <f>[1]!s_dq_close(Q$1,$A1987,1)</f>
        <v>0</v>
      </c>
      <c r="R1987">
        <f>[1]!s_dq_close(R$1,$A1987,1)</f>
        <v>265.60000000000002</v>
      </c>
      <c r="S1987">
        <f>[1]!s_dq_close(S$1,$A1987,1)</f>
        <v>267.25</v>
      </c>
      <c r="T1987">
        <f>[1]!s_dq_close(T$1,$A1987,1)</f>
        <v>0</v>
      </c>
      <c r="U1987">
        <f>[1]!s_dq_close(U$1,$A1987,1)</f>
        <v>0</v>
      </c>
      <c r="V1987">
        <f>[1]!s_dq_close(V$1,$A1987,1)</f>
        <v>0</v>
      </c>
      <c r="W1987">
        <f>[1]!s_dq_close(W$1,$A1987,1)</f>
        <v>0</v>
      </c>
    </row>
    <row r="1988" spans="1:23" x14ac:dyDescent="0.25">
      <c r="A1988" s="1">
        <v>42436</v>
      </c>
      <c r="B1988">
        <f>[1]!s_dq_close(B$1,$A1988,1)</f>
        <v>0</v>
      </c>
      <c r="C1988">
        <f>[1]!s_dq_close(C$1,$A1988,1)</f>
        <v>0</v>
      </c>
      <c r="D1988">
        <f>[1]!s_dq_close(D$1,$A1988,1)</f>
        <v>0</v>
      </c>
      <c r="E1988">
        <f>[1]!s_dq_close(E$1,$A1988,1)</f>
        <v>0</v>
      </c>
      <c r="F1988">
        <f>[1]!s_dq_close(F$1,$A1988,1)</f>
        <v>0</v>
      </c>
      <c r="G1988">
        <f>[1]!s_dq_close(G$1,$A1988,1)</f>
        <v>0</v>
      </c>
      <c r="H1988">
        <f>[1]!s_dq_close(H$1,$A1988,1)</f>
        <v>0</v>
      </c>
      <c r="I1988">
        <f>[1]!s_dq_close(I$1,$A1988,1)</f>
        <v>0</v>
      </c>
      <c r="J1988">
        <f>[1]!s_dq_close(J$1,$A1988,1)</f>
        <v>0</v>
      </c>
      <c r="K1988">
        <f>[1]!s_dq_close(K$1,$A1988,1)</f>
        <v>0</v>
      </c>
      <c r="L1988">
        <f>[1]!s_dq_close(L$1,$A1988,1)</f>
        <v>0</v>
      </c>
      <c r="M1988">
        <f>[1]!s_dq_close(M$1,$A1988,1)</f>
        <v>0</v>
      </c>
      <c r="N1988">
        <f>[1]!s_dq_close(N$1,$A1988,1)</f>
        <v>0</v>
      </c>
      <c r="O1988">
        <f>[1]!s_dq_close(O$1,$A1988,1)</f>
        <v>0</v>
      </c>
      <c r="P1988">
        <f>[1]!s_dq_close(P$1,$A1988,1)</f>
        <v>0</v>
      </c>
      <c r="Q1988">
        <f>[1]!s_dq_close(Q$1,$A1988,1)</f>
        <v>0</v>
      </c>
      <c r="R1988">
        <f>[1]!s_dq_close(R$1,$A1988,1)</f>
        <v>265.64999999999998</v>
      </c>
      <c r="S1988">
        <f>[1]!s_dq_close(S$1,$A1988,1)</f>
        <v>267.39999999999998</v>
      </c>
      <c r="T1988">
        <f>[1]!s_dq_close(T$1,$A1988,1)</f>
        <v>0</v>
      </c>
      <c r="U1988">
        <f>[1]!s_dq_close(U$1,$A1988,1)</f>
        <v>0</v>
      </c>
      <c r="V1988">
        <f>[1]!s_dq_close(V$1,$A1988,1)</f>
        <v>0</v>
      </c>
      <c r="W1988">
        <f>[1]!s_dq_close(W$1,$A1988,1)</f>
        <v>0</v>
      </c>
    </row>
    <row r="1989" spans="1:23" x14ac:dyDescent="0.25">
      <c r="A1989" s="1">
        <v>42437</v>
      </c>
      <c r="B1989">
        <f>[1]!s_dq_close(B$1,$A1989,1)</f>
        <v>0</v>
      </c>
      <c r="C1989">
        <f>[1]!s_dq_close(C$1,$A1989,1)</f>
        <v>0</v>
      </c>
      <c r="D1989">
        <f>[1]!s_dq_close(D$1,$A1989,1)</f>
        <v>0</v>
      </c>
      <c r="E1989">
        <f>[1]!s_dq_close(E$1,$A1989,1)</f>
        <v>0</v>
      </c>
      <c r="F1989">
        <f>[1]!s_dq_close(F$1,$A1989,1)</f>
        <v>0</v>
      </c>
      <c r="G1989">
        <f>[1]!s_dq_close(G$1,$A1989,1)</f>
        <v>0</v>
      </c>
      <c r="H1989">
        <f>[1]!s_dq_close(H$1,$A1989,1)</f>
        <v>0</v>
      </c>
      <c r="I1989">
        <f>[1]!s_dq_close(I$1,$A1989,1)</f>
        <v>0</v>
      </c>
      <c r="J1989">
        <f>[1]!s_dq_close(J$1,$A1989,1)</f>
        <v>0</v>
      </c>
      <c r="K1989">
        <f>[1]!s_dq_close(K$1,$A1989,1)</f>
        <v>0</v>
      </c>
      <c r="L1989">
        <f>[1]!s_dq_close(L$1,$A1989,1)</f>
        <v>0</v>
      </c>
      <c r="M1989">
        <f>[1]!s_dq_close(M$1,$A1989,1)</f>
        <v>0</v>
      </c>
      <c r="N1989">
        <f>[1]!s_dq_close(N$1,$A1989,1)</f>
        <v>0</v>
      </c>
      <c r="O1989">
        <f>[1]!s_dq_close(O$1,$A1989,1)</f>
        <v>0</v>
      </c>
      <c r="P1989">
        <f>[1]!s_dq_close(P$1,$A1989,1)</f>
        <v>0</v>
      </c>
      <c r="Q1989">
        <f>[1]!s_dq_close(Q$1,$A1989,1)</f>
        <v>0</v>
      </c>
      <c r="R1989">
        <f>[1]!s_dq_close(R$1,$A1989,1)</f>
        <v>266.7</v>
      </c>
      <c r="S1989">
        <f>[1]!s_dq_close(S$1,$A1989,1)</f>
        <v>268.5</v>
      </c>
      <c r="T1989">
        <f>[1]!s_dq_close(T$1,$A1989,1)</f>
        <v>0</v>
      </c>
      <c r="U1989">
        <f>[1]!s_dq_close(U$1,$A1989,1)</f>
        <v>0</v>
      </c>
      <c r="V1989">
        <f>[1]!s_dq_close(V$1,$A1989,1)</f>
        <v>0</v>
      </c>
      <c r="W1989">
        <f>[1]!s_dq_close(W$1,$A1989,1)</f>
        <v>0</v>
      </c>
    </row>
    <row r="1990" spans="1:23" x14ac:dyDescent="0.25">
      <c r="A1990" s="1">
        <v>42438</v>
      </c>
      <c r="B1990">
        <f>[1]!s_dq_close(B$1,$A1990,1)</f>
        <v>0</v>
      </c>
      <c r="C1990">
        <f>[1]!s_dq_close(C$1,$A1990,1)</f>
        <v>0</v>
      </c>
      <c r="D1990">
        <f>[1]!s_dq_close(D$1,$A1990,1)</f>
        <v>0</v>
      </c>
      <c r="E1990">
        <f>[1]!s_dq_close(E$1,$A1990,1)</f>
        <v>0</v>
      </c>
      <c r="F1990">
        <f>[1]!s_dq_close(F$1,$A1990,1)</f>
        <v>0</v>
      </c>
      <c r="G1990">
        <f>[1]!s_dq_close(G$1,$A1990,1)</f>
        <v>0</v>
      </c>
      <c r="H1990">
        <f>[1]!s_dq_close(H$1,$A1990,1)</f>
        <v>0</v>
      </c>
      <c r="I1990">
        <f>[1]!s_dq_close(I$1,$A1990,1)</f>
        <v>0</v>
      </c>
      <c r="J1990">
        <f>[1]!s_dq_close(J$1,$A1990,1)</f>
        <v>0</v>
      </c>
      <c r="K1990">
        <f>[1]!s_dq_close(K$1,$A1990,1)</f>
        <v>0</v>
      </c>
      <c r="L1990">
        <f>[1]!s_dq_close(L$1,$A1990,1)</f>
        <v>0</v>
      </c>
      <c r="M1990">
        <f>[1]!s_dq_close(M$1,$A1990,1)</f>
        <v>0</v>
      </c>
      <c r="N1990">
        <f>[1]!s_dq_close(N$1,$A1990,1)</f>
        <v>0</v>
      </c>
      <c r="O1990">
        <f>[1]!s_dq_close(O$1,$A1990,1)</f>
        <v>0</v>
      </c>
      <c r="P1990">
        <f>[1]!s_dq_close(P$1,$A1990,1)</f>
        <v>0</v>
      </c>
      <c r="Q1990">
        <f>[1]!s_dq_close(Q$1,$A1990,1)</f>
        <v>0</v>
      </c>
      <c r="R1990">
        <f>[1]!s_dq_close(R$1,$A1990,1)</f>
        <v>264.05</v>
      </c>
      <c r="S1990">
        <f>[1]!s_dq_close(S$1,$A1990,1)</f>
        <v>265.75</v>
      </c>
      <c r="T1990">
        <f>[1]!s_dq_close(T$1,$A1990,1)</f>
        <v>0</v>
      </c>
      <c r="U1990">
        <f>[1]!s_dq_close(U$1,$A1990,1)</f>
        <v>0</v>
      </c>
      <c r="V1990">
        <f>[1]!s_dq_close(V$1,$A1990,1)</f>
        <v>0</v>
      </c>
      <c r="W1990">
        <f>[1]!s_dq_close(W$1,$A1990,1)</f>
        <v>0</v>
      </c>
    </row>
    <row r="1991" spans="1:23" x14ac:dyDescent="0.25">
      <c r="A1991" s="1">
        <v>42439</v>
      </c>
      <c r="B1991">
        <f>[1]!s_dq_close(B$1,$A1991,1)</f>
        <v>0</v>
      </c>
      <c r="C1991">
        <f>[1]!s_dq_close(C$1,$A1991,1)</f>
        <v>0</v>
      </c>
      <c r="D1991">
        <f>[1]!s_dq_close(D$1,$A1991,1)</f>
        <v>0</v>
      </c>
      <c r="E1991">
        <f>[1]!s_dq_close(E$1,$A1991,1)</f>
        <v>0</v>
      </c>
      <c r="F1991">
        <f>[1]!s_dq_close(F$1,$A1991,1)</f>
        <v>0</v>
      </c>
      <c r="G1991">
        <f>[1]!s_dq_close(G$1,$A1991,1)</f>
        <v>0</v>
      </c>
      <c r="H1991">
        <f>[1]!s_dq_close(H$1,$A1991,1)</f>
        <v>0</v>
      </c>
      <c r="I1991">
        <f>[1]!s_dq_close(I$1,$A1991,1)</f>
        <v>0</v>
      </c>
      <c r="J1991">
        <f>[1]!s_dq_close(J$1,$A1991,1)</f>
        <v>0</v>
      </c>
      <c r="K1991">
        <f>[1]!s_dq_close(K$1,$A1991,1)</f>
        <v>0</v>
      </c>
      <c r="L1991">
        <f>[1]!s_dq_close(L$1,$A1991,1)</f>
        <v>0</v>
      </c>
      <c r="M1991">
        <f>[1]!s_dq_close(M$1,$A1991,1)</f>
        <v>0</v>
      </c>
      <c r="N1991">
        <f>[1]!s_dq_close(N$1,$A1991,1)</f>
        <v>0</v>
      </c>
      <c r="O1991">
        <f>[1]!s_dq_close(O$1,$A1991,1)</f>
        <v>0</v>
      </c>
      <c r="P1991">
        <f>[1]!s_dq_close(P$1,$A1991,1)</f>
        <v>0</v>
      </c>
      <c r="Q1991">
        <f>[1]!s_dq_close(Q$1,$A1991,1)</f>
        <v>0</v>
      </c>
      <c r="R1991">
        <f>[1]!s_dq_close(R$1,$A1991,1)</f>
        <v>261.89999999999998</v>
      </c>
      <c r="S1991">
        <f>[1]!s_dq_close(S$1,$A1991,1)</f>
        <v>263.55</v>
      </c>
      <c r="T1991">
        <f>[1]!s_dq_close(T$1,$A1991,1)</f>
        <v>0</v>
      </c>
      <c r="U1991">
        <f>[1]!s_dq_close(U$1,$A1991,1)</f>
        <v>0</v>
      </c>
      <c r="V1991">
        <f>[1]!s_dq_close(V$1,$A1991,1)</f>
        <v>0</v>
      </c>
      <c r="W1991">
        <f>[1]!s_dq_close(W$1,$A1991,1)</f>
        <v>0</v>
      </c>
    </row>
    <row r="1992" spans="1:23" x14ac:dyDescent="0.25">
      <c r="A1992" s="1">
        <v>42440</v>
      </c>
      <c r="B1992">
        <f>[1]!s_dq_close(B$1,$A1992,1)</f>
        <v>0</v>
      </c>
      <c r="C1992">
        <f>[1]!s_dq_close(C$1,$A1992,1)</f>
        <v>0</v>
      </c>
      <c r="D1992">
        <f>[1]!s_dq_close(D$1,$A1992,1)</f>
        <v>0</v>
      </c>
      <c r="E1992">
        <f>[1]!s_dq_close(E$1,$A1992,1)</f>
        <v>0</v>
      </c>
      <c r="F1992">
        <f>[1]!s_dq_close(F$1,$A1992,1)</f>
        <v>0</v>
      </c>
      <c r="G1992">
        <f>[1]!s_dq_close(G$1,$A1992,1)</f>
        <v>0</v>
      </c>
      <c r="H1992">
        <f>[1]!s_dq_close(H$1,$A1992,1)</f>
        <v>0</v>
      </c>
      <c r="I1992">
        <f>[1]!s_dq_close(I$1,$A1992,1)</f>
        <v>0</v>
      </c>
      <c r="J1992">
        <f>[1]!s_dq_close(J$1,$A1992,1)</f>
        <v>0</v>
      </c>
      <c r="K1992">
        <f>[1]!s_dq_close(K$1,$A1992,1)</f>
        <v>0</v>
      </c>
      <c r="L1992">
        <f>[1]!s_dq_close(L$1,$A1992,1)</f>
        <v>0</v>
      </c>
      <c r="M1992">
        <f>[1]!s_dq_close(M$1,$A1992,1)</f>
        <v>0</v>
      </c>
      <c r="N1992">
        <f>[1]!s_dq_close(N$1,$A1992,1)</f>
        <v>0</v>
      </c>
      <c r="O1992">
        <f>[1]!s_dq_close(O$1,$A1992,1)</f>
        <v>0</v>
      </c>
      <c r="P1992">
        <f>[1]!s_dq_close(P$1,$A1992,1)</f>
        <v>0</v>
      </c>
      <c r="Q1992">
        <f>[1]!s_dq_close(Q$1,$A1992,1)</f>
        <v>0</v>
      </c>
      <c r="R1992">
        <f>[1]!s_dq_close(R$1,$A1992,1)</f>
        <v>265.75</v>
      </c>
      <c r="S1992">
        <f>[1]!s_dq_close(S$1,$A1992,1)</f>
        <v>267.5</v>
      </c>
      <c r="T1992">
        <f>[1]!s_dq_close(T$1,$A1992,1)</f>
        <v>0</v>
      </c>
      <c r="U1992">
        <f>[1]!s_dq_close(U$1,$A1992,1)</f>
        <v>0</v>
      </c>
      <c r="V1992">
        <f>[1]!s_dq_close(V$1,$A1992,1)</f>
        <v>0</v>
      </c>
      <c r="W1992">
        <f>[1]!s_dq_close(W$1,$A1992,1)</f>
        <v>0</v>
      </c>
    </row>
    <row r="1993" spans="1:23" x14ac:dyDescent="0.25">
      <c r="A1993" s="1">
        <v>42443</v>
      </c>
      <c r="B1993">
        <f>[1]!s_dq_close(B$1,$A1993,1)</f>
        <v>0</v>
      </c>
      <c r="C1993">
        <f>[1]!s_dq_close(C$1,$A1993,1)</f>
        <v>0</v>
      </c>
      <c r="D1993">
        <f>[1]!s_dq_close(D$1,$A1993,1)</f>
        <v>0</v>
      </c>
      <c r="E1993">
        <f>[1]!s_dq_close(E$1,$A1993,1)</f>
        <v>0</v>
      </c>
      <c r="F1993">
        <f>[1]!s_dq_close(F$1,$A1993,1)</f>
        <v>0</v>
      </c>
      <c r="G1993">
        <f>[1]!s_dq_close(G$1,$A1993,1)</f>
        <v>0</v>
      </c>
      <c r="H1993">
        <f>[1]!s_dq_close(H$1,$A1993,1)</f>
        <v>0</v>
      </c>
      <c r="I1993">
        <f>[1]!s_dq_close(I$1,$A1993,1)</f>
        <v>0</v>
      </c>
      <c r="J1993">
        <f>[1]!s_dq_close(J$1,$A1993,1)</f>
        <v>0</v>
      </c>
      <c r="K1993">
        <f>[1]!s_dq_close(K$1,$A1993,1)</f>
        <v>0</v>
      </c>
      <c r="L1993">
        <f>[1]!s_dq_close(L$1,$A1993,1)</f>
        <v>0</v>
      </c>
      <c r="M1993">
        <f>[1]!s_dq_close(M$1,$A1993,1)</f>
        <v>0</v>
      </c>
      <c r="N1993">
        <f>[1]!s_dq_close(N$1,$A1993,1)</f>
        <v>0</v>
      </c>
      <c r="O1993">
        <f>[1]!s_dq_close(O$1,$A1993,1)</f>
        <v>0</v>
      </c>
      <c r="P1993">
        <f>[1]!s_dq_close(P$1,$A1993,1)</f>
        <v>0</v>
      </c>
      <c r="Q1993">
        <f>[1]!s_dq_close(Q$1,$A1993,1)</f>
        <v>0</v>
      </c>
      <c r="R1993">
        <f>[1]!s_dq_close(R$1,$A1993,1)</f>
        <v>262.5</v>
      </c>
      <c r="S1993">
        <f>[1]!s_dq_close(S$1,$A1993,1)</f>
        <v>264.25</v>
      </c>
      <c r="T1993">
        <f>[1]!s_dq_close(T$1,$A1993,1)</f>
        <v>0</v>
      </c>
      <c r="U1993">
        <f>[1]!s_dq_close(U$1,$A1993,1)</f>
        <v>0</v>
      </c>
      <c r="V1993">
        <f>[1]!s_dq_close(V$1,$A1993,1)</f>
        <v>0</v>
      </c>
      <c r="W1993">
        <f>[1]!s_dq_close(W$1,$A1993,1)</f>
        <v>0</v>
      </c>
    </row>
    <row r="1994" spans="1:23" x14ac:dyDescent="0.25">
      <c r="A1994" s="1">
        <v>42444</v>
      </c>
      <c r="B1994">
        <f>[1]!s_dq_close(B$1,$A1994,1)</f>
        <v>0</v>
      </c>
      <c r="C1994">
        <f>[1]!s_dq_close(C$1,$A1994,1)</f>
        <v>0</v>
      </c>
      <c r="D1994">
        <f>[1]!s_dq_close(D$1,$A1994,1)</f>
        <v>0</v>
      </c>
      <c r="E1994">
        <f>[1]!s_dq_close(E$1,$A1994,1)</f>
        <v>0</v>
      </c>
      <c r="F1994">
        <f>[1]!s_dq_close(F$1,$A1994,1)</f>
        <v>0</v>
      </c>
      <c r="G1994">
        <f>[1]!s_dq_close(G$1,$A1994,1)</f>
        <v>0</v>
      </c>
      <c r="H1994">
        <f>[1]!s_dq_close(H$1,$A1994,1)</f>
        <v>0</v>
      </c>
      <c r="I1994">
        <f>[1]!s_dq_close(I$1,$A1994,1)</f>
        <v>0</v>
      </c>
      <c r="J1994">
        <f>[1]!s_dq_close(J$1,$A1994,1)</f>
        <v>0</v>
      </c>
      <c r="K1994">
        <f>[1]!s_dq_close(K$1,$A1994,1)</f>
        <v>0</v>
      </c>
      <c r="L1994">
        <f>[1]!s_dq_close(L$1,$A1994,1)</f>
        <v>0</v>
      </c>
      <c r="M1994">
        <f>[1]!s_dq_close(M$1,$A1994,1)</f>
        <v>0</v>
      </c>
      <c r="N1994">
        <f>[1]!s_dq_close(N$1,$A1994,1)</f>
        <v>0</v>
      </c>
      <c r="O1994">
        <f>[1]!s_dq_close(O$1,$A1994,1)</f>
        <v>0</v>
      </c>
      <c r="P1994">
        <f>[1]!s_dq_close(P$1,$A1994,1)</f>
        <v>0</v>
      </c>
      <c r="Q1994">
        <f>[1]!s_dq_close(Q$1,$A1994,1)</f>
        <v>0</v>
      </c>
      <c r="R1994">
        <f>[1]!s_dq_close(R$1,$A1994,1)</f>
        <v>257.85000000000002</v>
      </c>
      <c r="S1994">
        <f>[1]!s_dq_close(S$1,$A1994,1)</f>
        <v>259.25</v>
      </c>
      <c r="T1994">
        <f>[1]!s_dq_close(T$1,$A1994,1)</f>
        <v>0</v>
      </c>
      <c r="U1994">
        <f>[1]!s_dq_close(U$1,$A1994,1)</f>
        <v>0</v>
      </c>
      <c r="V1994">
        <f>[1]!s_dq_close(V$1,$A1994,1)</f>
        <v>0</v>
      </c>
      <c r="W1994">
        <f>[1]!s_dq_close(W$1,$A1994,1)</f>
        <v>0</v>
      </c>
    </row>
    <row r="1995" spans="1:23" x14ac:dyDescent="0.25">
      <c r="A1995" s="1">
        <v>42445</v>
      </c>
      <c r="B1995">
        <f>[1]!s_dq_close(B$1,$A1995,1)</f>
        <v>0</v>
      </c>
      <c r="C1995">
        <f>[1]!s_dq_close(C$1,$A1995,1)</f>
        <v>0</v>
      </c>
      <c r="D1995">
        <f>[1]!s_dq_close(D$1,$A1995,1)</f>
        <v>0</v>
      </c>
      <c r="E1995">
        <f>[1]!s_dq_close(E$1,$A1995,1)</f>
        <v>0</v>
      </c>
      <c r="F1995">
        <f>[1]!s_dq_close(F$1,$A1995,1)</f>
        <v>0</v>
      </c>
      <c r="G1995">
        <f>[1]!s_dq_close(G$1,$A1995,1)</f>
        <v>0</v>
      </c>
      <c r="H1995">
        <f>[1]!s_dq_close(H$1,$A1995,1)</f>
        <v>0</v>
      </c>
      <c r="I1995">
        <f>[1]!s_dq_close(I$1,$A1995,1)</f>
        <v>0</v>
      </c>
      <c r="J1995">
        <f>[1]!s_dq_close(J$1,$A1995,1)</f>
        <v>0</v>
      </c>
      <c r="K1995">
        <f>[1]!s_dq_close(K$1,$A1995,1)</f>
        <v>0</v>
      </c>
      <c r="L1995">
        <f>[1]!s_dq_close(L$1,$A1995,1)</f>
        <v>0</v>
      </c>
      <c r="M1995">
        <f>[1]!s_dq_close(M$1,$A1995,1)</f>
        <v>0</v>
      </c>
      <c r="N1995">
        <f>[1]!s_dq_close(N$1,$A1995,1)</f>
        <v>0</v>
      </c>
      <c r="O1995">
        <f>[1]!s_dq_close(O$1,$A1995,1)</f>
        <v>0</v>
      </c>
      <c r="P1995">
        <f>[1]!s_dq_close(P$1,$A1995,1)</f>
        <v>0</v>
      </c>
      <c r="Q1995">
        <f>[1]!s_dq_close(Q$1,$A1995,1)</f>
        <v>0</v>
      </c>
      <c r="R1995">
        <f>[1]!s_dq_close(R$1,$A1995,1)</f>
        <v>259.45</v>
      </c>
      <c r="S1995">
        <f>[1]!s_dq_close(S$1,$A1995,1)</f>
        <v>261.14999999999998</v>
      </c>
      <c r="T1995">
        <f>[1]!s_dq_close(T$1,$A1995,1)</f>
        <v>0</v>
      </c>
      <c r="U1995">
        <f>[1]!s_dq_close(U$1,$A1995,1)</f>
        <v>0</v>
      </c>
      <c r="V1995">
        <f>[1]!s_dq_close(V$1,$A1995,1)</f>
        <v>0</v>
      </c>
      <c r="W1995">
        <f>[1]!s_dq_close(W$1,$A1995,1)</f>
        <v>0</v>
      </c>
    </row>
    <row r="1996" spans="1:23" x14ac:dyDescent="0.25">
      <c r="A1996" s="1">
        <v>42446</v>
      </c>
      <c r="B1996">
        <f>[1]!s_dq_close(B$1,$A1996,1)</f>
        <v>0</v>
      </c>
      <c r="C1996">
        <f>[1]!s_dq_close(C$1,$A1996,1)</f>
        <v>0</v>
      </c>
      <c r="D1996">
        <f>[1]!s_dq_close(D$1,$A1996,1)</f>
        <v>0</v>
      </c>
      <c r="E1996">
        <f>[1]!s_dq_close(E$1,$A1996,1)</f>
        <v>0</v>
      </c>
      <c r="F1996">
        <f>[1]!s_dq_close(F$1,$A1996,1)</f>
        <v>0</v>
      </c>
      <c r="G1996">
        <f>[1]!s_dq_close(G$1,$A1996,1)</f>
        <v>0</v>
      </c>
      <c r="H1996">
        <f>[1]!s_dq_close(H$1,$A1996,1)</f>
        <v>0</v>
      </c>
      <c r="I1996">
        <f>[1]!s_dq_close(I$1,$A1996,1)</f>
        <v>0</v>
      </c>
      <c r="J1996">
        <f>[1]!s_dq_close(J$1,$A1996,1)</f>
        <v>0</v>
      </c>
      <c r="K1996">
        <f>[1]!s_dq_close(K$1,$A1996,1)</f>
        <v>0</v>
      </c>
      <c r="L1996">
        <f>[1]!s_dq_close(L$1,$A1996,1)</f>
        <v>0</v>
      </c>
      <c r="M1996">
        <f>[1]!s_dq_close(M$1,$A1996,1)</f>
        <v>0</v>
      </c>
      <c r="N1996">
        <f>[1]!s_dq_close(N$1,$A1996,1)</f>
        <v>0</v>
      </c>
      <c r="O1996">
        <f>[1]!s_dq_close(O$1,$A1996,1)</f>
        <v>0</v>
      </c>
      <c r="P1996">
        <f>[1]!s_dq_close(P$1,$A1996,1)</f>
        <v>0</v>
      </c>
      <c r="Q1996">
        <f>[1]!s_dq_close(Q$1,$A1996,1)</f>
        <v>0</v>
      </c>
      <c r="R1996">
        <f>[1]!s_dq_close(R$1,$A1996,1)</f>
        <v>263.3</v>
      </c>
      <c r="S1996">
        <f>[1]!s_dq_close(S$1,$A1996,1)</f>
        <v>264.95</v>
      </c>
      <c r="T1996">
        <f>[1]!s_dq_close(T$1,$A1996,1)</f>
        <v>0</v>
      </c>
      <c r="U1996">
        <f>[1]!s_dq_close(U$1,$A1996,1)</f>
        <v>0</v>
      </c>
      <c r="V1996">
        <f>[1]!s_dq_close(V$1,$A1996,1)</f>
        <v>0</v>
      </c>
      <c r="W1996">
        <f>[1]!s_dq_close(W$1,$A1996,1)</f>
        <v>0</v>
      </c>
    </row>
    <row r="1997" spans="1:23" x14ac:dyDescent="0.25">
      <c r="A1997" s="1">
        <v>42447</v>
      </c>
      <c r="B1997">
        <f>[1]!s_dq_close(B$1,$A1997,1)</f>
        <v>0</v>
      </c>
      <c r="C1997">
        <f>[1]!s_dq_close(C$1,$A1997,1)</f>
        <v>0</v>
      </c>
      <c r="D1997">
        <f>[1]!s_dq_close(D$1,$A1997,1)</f>
        <v>0</v>
      </c>
      <c r="E1997">
        <f>[1]!s_dq_close(E$1,$A1997,1)</f>
        <v>0</v>
      </c>
      <c r="F1997">
        <f>[1]!s_dq_close(F$1,$A1997,1)</f>
        <v>0</v>
      </c>
      <c r="G1997">
        <f>[1]!s_dq_close(G$1,$A1997,1)</f>
        <v>0</v>
      </c>
      <c r="H1997">
        <f>[1]!s_dq_close(H$1,$A1997,1)</f>
        <v>0</v>
      </c>
      <c r="I1997">
        <f>[1]!s_dq_close(I$1,$A1997,1)</f>
        <v>0</v>
      </c>
      <c r="J1997">
        <f>[1]!s_dq_close(J$1,$A1997,1)</f>
        <v>0</v>
      </c>
      <c r="K1997">
        <f>[1]!s_dq_close(K$1,$A1997,1)</f>
        <v>0</v>
      </c>
      <c r="L1997">
        <f>[1]!s_dq_close(L$1,$A1997,1)</f>
        <v>0</v>
      </c>
      <c r="M1997">
        <f>[1]!s_dq_close(M$1,$A1997,1)</f>
        <v>0</v>
      </c>
      <c r="N1997">
        <f>[1]!s_dq_close(N$1,$A1997,1)</f>
        <v>0</v>
      </c>
      <c r="O1997">
        <f>[1]!s_dq_close(O$1,$A1997,1)</f>
        <v>0</v>
      </c>
      <c r="P1997">
        <f>[1]!s_dq_close(P$1,$A1997,1)</f>
        <v>0</v>
      </c>
      <c r="Q1997">
        <f>[1]!s_dq_close(Q$1,$A1997,1)</f>
        <v>0</v>
      </c>
      <c r="R1997">
        <f>[1]!s_dq_close(R$1,$A1997,1)</f>
        <v>263.35000000000002</v>
      </c>
      <c r="S1997">
        <f>[1]!s_dq_close(S$1,$A1997,1)</f>
        <v>265</v>
      </c>
      <c r="T1997">
        <f>[1]!s_dq_close(T$1,$A1997,1)</f>
        <v>0</v>
      </c>
      <c r="U1997">
        <f>[1]!s_dq_close(U$1,$A1997,1)</f>
        <v>0</v>
      </c>
      <c r="V1997">
        <f>[1]!s_dq_close(V$1,$A1997,1)</f>
        <v>0</v>
      </c>
      <c r="W1997">
        <f>[1]!s_dq_close(W$1,$A1997,1)</f>
        <v>0</v>
      </c>
    </row>
    <row r="1998" spans="1:23" x14ac:dyDescent="0.25">
      <c r="A1998" s="1">
        <v>42450</v>
      </c>
      <c r="B1998">
        <f>[1]!s_dq_close(B$1,$A1998,1)</f>
        <v>0</v>
      </c>
      <c r="C1998">
        <f>[1]!s_dq_close(C$1,$A1998,1)</f>
        <v>0</v>
      </c>
      <c r="D1998">
        <f>[1]!s_dq_close(D$1,$A1998,1)</f>
        <v>0</v>
      </c>
      <c r="E1998">
        <f>[1]!s_dq_close(E$1,$A1998,1)</f>
        <v>0</v>
      </c>
      <c r="F1998">
        <f>[1]!s_dq_close(F$1,$A1998,1)</f>
        <v>0</v>
      </c>
      <c r="G1998">
        <f>[1]!s_dq_close(G$1,$A1998,1)</f>
        <v>0</v>
      </c>
      <c r="H1998">
        <f>[1]!s_dq_close(H$1,$A1998,1)</f>
        <v>0</v>
      </c>
      <c r="I1998">
        <f>[1]!s_dq_close(I$1,$A1998,1)</f>
        <v>0</v>
      </c>
      <c r="J1998">
        <f>[1]!s_dq_close(J$1,$A1998,1)</f>
        <v>0</v>
      </c>
      <c r="K1998">
        <f>[1]!s_dq_close(K$1,$A1998,1)</f>
        <v>0</v>
      </c>
      <c r="L1998">
        <f>[1]!s_dq_close(L$1,$A1998,1)</f>
        <v>0</v>
      </c>
      <c r="M1998">
        <f>[1]!s_dq_close(M$1,$A1998,1)</f>
        <v>0</v>
      </c>
      <c r="N1998">
        <f>[1]!s_dq_close(N$1,$A1998,1)</f>
        <v>0</v>
      </c>
      <c r="O1998">
        <f>[1]!s_dq_close(O$1,$A1998,1)</f>
        <v>0</v>
      </c>
      <c r="P1998">
        <f>[1]!s_dq_close(P$1,$A1998,1)</f>
        <v>0</v>
      </c>
      <c r="Q1998">
        <f>[1]!s_dq_close(Q$1,$A1998,1)</f>
        <v>0</v>
      </c>
      <c r="R1998">
        <f>[1]!s_dq_close(R$1,$A1998,1)</f>
        <v>259.7</v>
      </c>
      <c r="S1998">
        <f>[1]!s_dq_close(S$1,$A1998,1)</f>
        <v>261.25</v>
      </c>
      <c r="T1998">
        <f>[1]!s_dq_close(T$1,$A1998,1)</f>
        <v>0</v>
      </c>
      <c r="U1998">
        <f>[1]!s_dq_close(U$1,$A1998,1)</f>
        <v>0</v>
      </c>
      <c r="V1998">
        <f>[1]!s_dq_close(V$1,$A1998,1)</f>
        <v>0</v>
      </c>
      <c r="W1998">
        <f>[1]!s_dq_close(W$1,$A1998,1)</f>
        <v>0</v>
      </c>
    </row>
    <row r="1999" spans="1:23" x14ac:dyDescent="0.25">
      <c r="A1999" s="1">
        <v>42451</v>
      </c>
      <c r="B1999">
        <f>[1]!s_dq_close(B$1,$A1999,1)</f>
        <v>0</v>
      </c>
      <c r="C1999">
        <f>[1]!s_dq_close(C$1,$A1999,1)</f>
        <v>0</v>
      </c>
      <c r="D1999">
        <f>[1]!s_dq_close(D$1,$A1999,1)</f>
        <v>0</v>
      </c>
      <c r="E1999">
        <f>[1]!s_dq_close(E$1,$A1999,1)</f>
        <v>0</v>
      </c>
      <c r="F1999">
        <f>[1]!s_dq_close(F$1,$A1999,1)</f>
        <v>0</v>
      </c>
      <c r="G1999">
        <f>[1]!s_dq_close(G$1,$A1999,1)</f>
        <v>0</v>
      </c>
      <c r="H1999">
        <f>[1]!s_dq_close(H$1,$A1999,1)</f>
        <v>0</v>
      </c>
      <c r="I1999">
        <f>[1]!s_dq_close(I$1,$A1999,1)</f>
        <v>0</v>
      </c>
      <c r="J1999">
        <f>[1]!s_dq_close(J$1,$A1999,1)</f>
        <v>0</v>
      </c>
      <c r="K1999">
        <f>[1]!s_dq_close(K$1,$A1999,1)</f>
        <v>0</v>
      </c>
      <c r="L1999">
        <f>[1]!s_dq_close(L$1,$A1999,1)</f>
        <v>0</v>
      </c>
      <c r="M1999">
        <f>[1]!s_dq_close(M$1,$A1999,1)</f>
        <v>0</v>
      </c>
      <c r="N1999">
        <f>[1]!s_dq_close(N$1,$A1999,1)</f>
        <v>0</v>
      </c>
      <c r="O1999">
        <f>[1]!s_dq_close(O$1,$A1999,1)</f>
        <v>0</v>
      </c>
      <c r="P1999">
        <f>[1]!s_dq_close(P$1,$A1999,1)</f>
        <v>0</v>
      </c>
      <c r="Q1999">
        <f>[1]!s_dq_close(Q$1,$A1999,1)</f>
        <v>0</v>
      </c>
      <c r="R1999">
        <f>[1]!s_dq_close(R$1,$A1999,1)</f>
        <v>261.39999999999998</v>
      </c>
      <c r="S1999">
        <f>[1]!s_dq_close(S$1,$A1999,1)</f>
        <v>263.14999999999998</v>
      </c>
      <c r="T1999">
        <f>[1]!s_dq_close(T$1,$A1999,1)</f>
        <v>0</v>
      </c>
      <c r="U1999">
        <f>[1]!s_dq_close(U$1,$A1999,1)</f>
        <v>0</v>
      </c>
      <c r="V1999">
        <f>[1]!s_dq_close(V$1,$A1999,1)</f>
        <v>0</v>
      </c>
      <c r="W1999">
        <f>[1]!s_dq_close(W$1,$A1999,1)</f>
        <v>0</v>
      </c>
    </row>
    <row r="2000" spans="1:23" x14ac:dyDescent="0.25">
      <c r="A2000" s="1">
        <v>42452</v>
      </c>
      <c r="B2000">
        <f>[1]!s_dq_close(B$1,$A2000,1)</f>
        <v>0</v>
      </c>
      <c r="C2000">
        <f>[1]!s_dq_close(C$1,$A2000,1)</f>
        <v>0</v>
      </c>
      <c r="D2000">
        <f>[1]!s_dq_close(D$1,$A2000,1)</f>
        <v>0</v>
      </c>
      <c r="E2000">
        <f>[1]!s_dq_close(E$1,$A2000,1)</f>
        <v>0</v>
      </c>
      <c r="F2000">
        <f>[1]!s_dq_close(F$1,$A2000,1)</f>
        <v>0</v>
      </c>
      <c r="G2000">
        <f>[1]!s_dq_close(G$1,$A2000,1)</f>
        <v>0</v>
      </c>
      <c r="H2000">
        <f>[1]!s_dq_close(H$1,$A2000,1)</f>
        <v>0</v>
      </c>
      <c r="I2000">
        <f>[1]!s_dq_close(I$1,$A2000,1)</f>
        <v>0</v>
      </c>
      <c r="J2000">
        <f>[1]!s_dq_close(J$1,$A2000,1)</f>
        <v>0</v>
      </c>
      <c r="K2000">
        <f>[1]!s_dq_close(K$1,$A2000,1)</f>
        <v>0</v>
      </c>
      <c r="L2000">
        <f>[1]!s_dq_close(L$1,$A2000,1)</f>
        <v>0</v>
      </c>
      <c r="M2000">
        <f>[1]!s_dq_close(M$1,$A2000,1)</f>
        <v>0</v>
      </c>
      <c r="N2000">
        <f>[1]!s_dq_close(N$1,$A2000,1)</f>
        <v>0</v>
      </c>
      <c r="O2000">
        <f>[1]!s_dq_close(O$1,$A2000,1)</f>
        <v>0</v>
      </c>
      <c r="P2000">
        <f>[1]!s_dq_close(P$1,$A2000,1)</f>
        <v>0</v>
      </c>
      <c r="Q2000">
        <f>[1]!s_dq_close(Q$1,$A2000,1)</f>
        <v>0</v>
      </c>
      <c r="R2000">
        <f>[1]!s_dq_close(R$1,$A2000,1)</f>
        <v>258.35000000000002</v>
      </c>
      <c r="S2000">
        <f>[1]!s_dq_close(S$1,$A2000,1)</f>
        <v>260</v>
      </c>
      <c r="T2000">
        <f>[1]!s_dq_close(T$1,$A2000,1)</f>
        <v>0</v>
      </c>
      <c r="U2000">
        <f>[1]!s_dq_close(U$1,$A2000,1)</f>
        <v>0</v>
      </c>
      <c r="V2000">
        <f>[1]!s_dq_close(V$1,$A2000,1)</f>
        <v>0</v>
      </c>
      <c r="W2000">
        <f>[1]!s_dq_close(W$1,$A2000,1)</f>
        <v>0</v>
      </c>
    </row>
    <row r="2001" spans="1:23" x14ac:dyDescent="0.25">
      <c r="A2001" s="1">
        <v>42453</v>
      </c>
      <c r="B2001">
        <f>[1]!s_dq_close(B$1,$A2001,1)</f>
        <v>0</v>
      </c>
      <c r="C2001">
        <f>[1]!s_dq_close(C$1,$A2001,1)</f>
        <v>0</v>
      </c>
      <c r="D2001">
        <f>[1]!s_dq_close(D$1,$A2001,1)</f>
        <v>0</v>
      </c>
      <c r="E2001">
        <f>[1]!s_dq_close(E$1,$A2001,1)</f>
        <v>0</v>
      </c>
      <c r="F2001">
        <f>[1]!s_dq_close(F$1,$A2001,1)</f>
        <v>0</v>
      </c>
      <c r="G2001">
        <f>[1]!s_dq_close(G$1,$A2001,1)</f>
        <v>0</v>
      </c>
      <c r="H2001">
        <f>[1]!s_dq_close(H$1,$A2001,1)</f>
        <v>0</v>
      </c>
      <c r="I2001">
        <f>[1]!s_dq_close(I$1,$A2001,1)</f>
        <v>0</v>
      </c>
      <c r="J2001">
        <f>[1]!s_dq_close(J$1,$A2001,1)</f>
        <v>0</v>
      </c>
      <c r="K2001">
        <f>[1]!s_dq_close(K$1,$A2001,1)</f>
        <v>0</v>
      </c>
      <c r="L2001">
        <f>[1]!s_dq_close(L$1,$A2001,1)</f>
        <v>0</v>
      </c>
      <c r="M2001">
        <f>[1]!s_dq_close(M$1,$A2001,1)</f>
        <v>0</v>
      </c>
      <c r="N2001">
        <f>[1]!s_dq_close(N$1,$A2001,1)</f>
        <v>0</v>
      </c>
      <c r="O2001">
        <f>[1]!s_dq_close(O$1,$A2001,1)</f>
        <v>0</v>
      </c>
      <c r="P2001">
        <f>[1]!s_dq_close(P$1,$A2001,1)</f>
        <v>0</v>
      </c>
      <c r="Q2001">
        <f>[1]!s_dq_close(Q$1,$A2001,1)</f>
        <v>0</v>
      </c>
      <c r="R2001">
        <f>[1]!s_dq_close(R$1,$A2001,1)</f>
        <v>255.1</v>
      </c>
      <c r="S2001">
        <f>[1]!s_dq_close(S$1,$A2001,1)</f>
        <v>256.8</v>
      </c>
      <c r="T2001">
        <f>[1]!s_dq_close(T$1,$A2001,1)</f>
        <v>0</v>
      </c>
      <c r="U2001">
        <f>[1]!s_dq_close(U$1,$A2001,1)</f>
        <v>0</v>
      </c>
      <c r="V2001">
        <f>[1]!s_dq_close(V$1,$A2001,1)</f>
        <v>0</v>
      </c>
      <c r="W2001">
        <f>[1]!s_dq_close(W$1,$A2001,1)</f>
        <v>0</v>
      </c>
    </row>
    <row r="2002" spans="1:23" x14ac:dyDescent="0.25">
      <c r="A2002" s="1">
        <v>42454</v>
      </c>
      <c r="B2002">
        <f>[1]!s_dq_close(B$1,$A2002,1)</f>
        <v>0</v>
      </c>
      <c r="C2002">
        <f>[1]!s_dq_close(C$1,$A2002,1)</f>
        <v>0</v>
      </c>
      <c r="D2002">
        <f>[1]!s_dq_close(D$1,$A2002,1)</f>
        <v>0</v>
      </c>
      <c r="E2002">
        <f>[1]!s_dq_close(E$1,$A2002,1)</f>
        <v>0</v>
      </c>
      <c r="F2002">
        <f>[1]!s_dq_close(F$1,$A2002,1)</f>
        <v>0</v>
      </c>
      <c r="G2002">
        <f>[1]!s_dq_close(G$1,$A2002,1)</f>
        <v>0</v>
      </c>
      <c r="H2002">
        <f>[1]!s_dq_close(H$1,$A2002,1)</f>
        <v>0</v>
      </c>
      <c r="I2002">
        <f>[1]!s_dq_close(I$1,$A2002,1)</f>
        <v>0</v>
      </c>
      <c r="J2002">
        <f>[1]!s_dq_close(J$1,$A2002,1)</f>
        <v>0</v>
      </c>
      <c r="K2002">
        <f>[1]!s_dq_close(K$1,$A2002,1)</f>
        <v>0</v>
      </c>
      <c r="L2002">
        <f>[1]!s_dq_close(L$1,$A2002,1)</f>
        <v>0</v>
      </c>
      <c r="M2002">
        <f>[1]!s_dq_close(M$1,$A2002,1)</f>
        <v>0</v>
      </c>
      <c r="N2002">
        <f>[1]!s_dq_close(N$1,$A2002,1)</f>
        <v>0</v>
      </c>
      <c r="O2002">
        <f>[1]!s_dq_close(O$1,$A2002,1)</f>
        <v>0</v>
      </c>
      <c r="P2002">
        <f>[1]!s_dq_close(P$1,$A2002,1)</f>
        <v>0</v>
      </c>
      <c r="Q2002">
        <f>[1]!s_dq_close(Q$1,$A2002,1)</f>
        <v>0</v>
      </c>
      <c r="R2002">
        <f>[1]!s_dq_close(R$1,$A2002,1)</f>
        <v>256.10000000000002</v>
      </c>
      <c r="S2002">
        <f>[1]!s_dq_close(S$1,$A2002,1)</f>
        <v>257.85000000000002</v>
      </c>
      <c r="T2002">
        <f>[1]!s_dq_close(T$1,$A2002,1)</f>
        <v>0</v>
      </c>
      <c r="U2002">
        <f>[1]!s_dq_close(U$1,$A2002,1)</f>
        <v>0</v>
      </c>
      <c r="V2002">
        <f>[1]!s_dq_close(V$1,$A2002,1)</f>
        <v>0</v>
      </c>
      <c r="W2002">
        <f>[1]!s_dq_close(W$1,$A2002,1)</f>
        <v>0</v>
      </c>
    </row>
    <row r="2003" spans="1:23" x14ac:dyDescent="0.25">
      <c r="A2003" s="1">
        <v>42457</v>
      </c>
      <c r="B2003">
        <f>[1]!s_dq_close(B$1,$A2003,1)</f>
        <v>0</v>
      </c>
      <c r="C2003">
        <f>[1]!s_dq_close(C$1,$A2003,1)</f>
        <v>0</v>
      </c>
      <c r="D2003">
        <f>[1]!s_dq_close(D$1,$A2003,1)</f>
        <v>0</v>
      </c>
      <c r="E2003">
        <f>[1]!s_dq_close(E$1,$A2003,1)</f>
        <v>0</v>
      </c>
      <c r="F2003">
        <f>[1]!s_dq_close(F$1,$A2003,1)</f>
        <v>0</v>
      </c>
      <c r="G2003">
        <f>[1]!s_dq_close(G$1,$A2003,1)</f>
        <v>0</v>
      </c>
      <c r="H2003">
        <f>[1]!s_dq_close(H$1,$A2003,1)</f>
        <v>0</v>
      </c>
      <c r="I2003">
        <f>[1]!s_dq_close(I$1,$A2003,1)</f>
        <v>0</v>
      </c>
      <c r="J2003">
        <f>[1]!s_dq_close(J$1,$A2003,1)</f>
        <v>0</v>
      </c>
      <c r="K2003">
        <f>[1]!s_dq_close(K$1,$A2003,1)</f>
        <v>0</v>
      </c>
      <c r="L2003">
        <f>[1]!s_dq_close(L$1,$A2003,1)</f>
        <v>0</v>
      </c>
      <c r="M2003">
        <f>[1]!s_dq_close(M$1,$A2003,1)</f>
        <v>0</v>
      </c>
      <c r="N2003">
        <f>[1]!s_dq_close(N$1,$A2003,1)</f>
        <v>0</v>
      </c>
      <c r="O2003">
        <f>[1]!s_dq_close(O$1,$A2003,1)</f>
        <v>0</v>
      </c>
      <c r="P2003">
        <f>[1]!s_dq_close(P$1,$A2003,1)</f>
        <v>0</v>
      </c>
      <c r="Q2003">
        <f>[1]!s_dq_close(Q$1,$A2003,1)</f>
        <v>0</v>
      </c>
      <c r="R2003">
        <f>[1]!s_dq_close(R$1,$A2003,1)</f>
        <v>255.05</v>
      </c>
      <c r="S2003">
        <f>[1]!s_dq_close(S$1,$A2003,1)</f>
        <v>256.7</v>
      </c>
      <c r="T2003">
        <f>[1]!s_dq_close(T$1,$A2003,1)</f>
        <v>0</v>
      </c>
      <c r="U2003">
        <f>[1]!s_dq_close(U$1,$A2003,1)</f>
        <v>0</v>
      </c>
      <c r="V2003">
        <f>[1]!s_dq_close(V$1,$A2003,1)</f>
        <v>0</v>
      </c>
      <c r="W2003">
        <f>[1]!s_dq_close(W$1,$A2003,1)</f>
        <v>0</v>
      </c>
    </row>
    <row r="2004" spans="1:23" x14ac:dyDescent="0.25">
      <c r="A2004" s="1">
        <v>42458</v>
      </c>
      <c r="B2004">
        <f>[1]!s_dq_close(B$1,$A2004,1)</f>
        <v>0</v>
      </c>
      <c r="C2004">
        <f>[1]!s_dq_close(C$1,$A2004,1)</f>
        <v>0</v>
      </c>
      <c r="D2004">
        <f>[1]!s_dq_close(D$1,$A2004,1)</f>
        <v>0</v>
      </c>
      <c r="E2004">
        <f>[1]!s_dq_close(E$1,$A2004,1)</f>
        <v>0</v>
      </c>
      <c r="F2004">
        <f>[1]!s_dq_close(F$1,$A2004,1)</f>
        <v>0</v>
      </c>
      <c r="G2004">
        <f>[1]!s_dq_close(G$1,$A2004,1)</f>
        <v>0</v>
      </c>
      <c r="H2004">
        <f>[1]!s_dq_close(H$1,$A2004,1)</f>
        <v>0</v>
      </c>
      <c r="I2004">
        <f>[1]!s_dq_close(I$1,$A2004,1)</f>
        <v>0</v>
      </c>
      <c r="J2004">
        <f>[1]!s_dq_close(J$1,$A2004,1)</f>
        <v>0</v>
      </c>
      <c r="K2004">
        <f>[1]!s_dq_close(K$1,$A2004,1)</f>
        <v>0</v>
      </c>
      <c r="L2004">
        <f>[1]!s_dq_close(L$1,$A2004,1)</f>
        <v>0</v>
      </c>
      <c r="M2004">
        <f>[1]!s_dq_close(M$1,$A2004,1)</f>
        <v>0</v>
      </c>
      <c r="N2004">
        <f>[1]!s_dq_close(N$1,$A2004,1)</f>
        <v>0</v>
      </c>
      <c r="O2004">
        <f>[1]!s_dq_close(O$1,$A2004,1)</f>
        <v>0</v>
      </c>
      <c r="P2004">
        <f>[1]!s_dq_close(P$1,$A2004,1)</f>
        <v>0</v>
      </c>
      <c r="Q2004">
        <f>[1]!s_dq_close(Q$1,$A2004,1)</f>
        <v>0</v>
      </c>
      <c r="R2004">
        <f>[1]!s_dq_close(R$1,$A2004,1)</f>
        <v>255.75</v>
      </c>
      <c r="S2004">
        <f>[1]!s_dq_close(S$1,$A2004,1)</f>
        <v>257.45</v>
      </c>
      <c r="T2004">
        <f>[1]!s_dq_close(T$1,$A2004,1)</f>
        <v>0</v>
      </c>
      <c r="U2004">
        <f>[1]!s_dq_close(U$1,$A2004,1)</f>
        <v>0</v>
      </c>
      <c r="V2004">
        <f>[1]!s_dq_close(V$1,$A2004,1)</f>
        <v>0</v>
      </c>
      <c r="W2004">
        <f>[1]!s_dq_close(W$1,$A2004,1)</f>
        <v>0</v>
      </c>
    </row>
    <row r="2005" spans="1:23" x14ac:dyDescent="0.25">
      <c r="A2005" s="1">
        <v>42459</v>
      </c>
      <c r="B2005">
        <f>[1]!s_dq_close(B$1,$A2005,1)</f>
        <v>0</v>
      </c>
      <c r="C2005">
        <f>[1]!s_dq_close(C$1,$A2005,1)</f>
        <v>0</v>
      </c>
      <c r="D2005">
        <f>[1]!s_dq_close(D$1,$A2005,1)</f>
        <v>0</v>
      </c>
      <c r="E2005">
        <f>[1]!s_dq_close(E$1,$A2005,1)</f>
        <v>0</v>
      </c>
      <c r="F2005">
        <f>[1]!s_dq_close(F$1,$A2005,1)</f>
        <v>0</v>
      </c>
      <c r="G2005">
        <f>[1]!s_dq_close(G$1,$A2005,1)</f>
        <v>0</v>
      </c>
      <c r="H2005">
        <f>[1]!s_dq_close(H$1,$A2005,1)</f>
        <v>0</v>
      </c>
      <c r="I2005">
        <f>[1]!s_dq_close(I$1,$A2005,1)</f>
        <v>0</v>
      </c>
      <c r="J2005">
        <f>[1]!s_dq_close(J$1,$A2005,1)</f>
        <v>0</v>
      </c>
      <c r="K2005">
        <f>[1]!s_dq_close(K$1,$A2005,1)</f>
        <v>0</v>
      </c>
      <c r="L2005">
        <f>[1]!s_dq_close(L$1,$A2005,1)</f>
        <v>0</v>
      </c>
      <c r="M2005">
        <f>[1]!s_dq_close(M$1,$A2005,1)</f>
        <v>0</v>
      </c>
      <c r="N2005">
        <f>[1]!s_dq_close(N$1,$A2005,1)</f>
        <v>0</v>
      </c>
      <c r="O2005">
        <f>[1]!s_dq_close(O$1,$A2005,1)</f>
        <v>0</v>
      </c>
      <c r="P2005">
        <f>[1]!s_dq_close(P$1,$A2005,1)</f>
        <v>0</v>
      </c>
      <c r="Q2005">
        <f>[1]!s_dq_close(Q$1,$A2005,1)</f>
        <v>0</v>
      </c>
      <c r="R2005">
        <f>[1]!s_dq_close(R$1,$A2005,1)</f>
        <v>258.60000000000002</v>
      </c>
      <c r="S2005">
        <f>[1]!s_dq_close(S$1,$A2005,1)</f>
        <v>260.35000000000002</v>
      </c>
      <c r="T2005">
        <f>[1]!s_dq_close(T$1,$A2005,1)</f>
        <v>0</v>
      </c>
      <c r="U2005">
        <f>[1]!s_dq_close(U$1,$A2005,1)</f>
        <v>0</v>
      </c>
      <c r="V2005">
        <f>[1]!s_dq_close(V$1,$A2005,1)</f>
        <v>0</v>
      </c>
      <c r="W2005">
        <f>[1]!s_dq_close(W$1,$A2005,1)</f>
        <v>0</v>
      </c>
    </row>
    <row r="2006" spans="1:23" x14ac:dyDescent="0.25">
      <c r="A2006" s="1">
        <v>42460</v>
      </c>
      <c r="B2006">
        <f>[1]!s_dq_close(B$1,$A2006,1)</f>
        <v>0</v>
      </c>
      <c r="C2006">
        <f>[1]!s_dq_close(C$1,$A2006,1)</f>
        <v>0</v>
      </c>
      <c r="D2006">
        <f>[1]!s_dq_close(D$1,$A2006,1)</f>
        <v>0</v>
      </c>
      <c r="E2006">
        <f>[1]!s_dq_close(E$1,$A2006,1)</f>
        <v>0</v>
      </c>
      <c r="F2006">
        <f>[1]!s_dq_close(F$1,$A2006,1)</f>
        <v>0</v>
      </c>
      <c r="G2006">
        <f>[1]!s_dq_close(G$1,$A2006,1)</f>
        <v>0</v>
      </c>
      <c r="H2006">
        <f>[1]!s_dq_close(H$1,$A2006,1)</f>
        <v>0</v>
      </c>
      <c r="I2006">
        <f>[1]!s_dq_close(I$1,$A2006,1)</f>
        <v>0</v>
      </c>
      <c r="J2006">
        <f>[1]!s_dq_close(J$1,$A2006,1)</f>
        <v>0</v>
      </c>
      <c r="K2006">
        <f>[1]!s_dq_close(K$1,$A2006,1)</f>
        <v>0</v>
      </c>
      <c r="L2006">
        <f>[1]!s_dq_close(L$1,$A2006,1)</f>
        <v>0</v>
      </c>
      <c r="M2006">
        <f>[1]!s_dq_close(M$1,$A2006,1)</f>
        <v>0</v>
      </c>
      <c r="N2006">
        <f>[1]!s_dq_close(N$1,$A2006,1)</f>
        <v>0</v>
      </c>
      <c r="O2006">
        <f>[1]!s_dq_close(O$1,$A2006,1)</f>
        <v>0</v>
      </c>
      <c r="P2006">
        <f>[1]!s_dq_close(P$1,$A2006,1)</f>
        <v>0</v>
      </c>
      <c r="Q2006">
        <f>[1]!s_dq_close(Q$1,$A2006,1)</f>
        <v>0</v>
      </c>
      <c r="R2006">
        <f>[1]!s_dq_close(R$1,$A2006,1)</f>
        <v>256.14999999999998</v>
      </c>
      <c r="S2006">
        <f>[1]!s_dq_close(S$1,$A2006,1)</f>
        <v>257.85000000000002</v>
      </c>
      <c r="T2006">
        <f>[1]!s_dq_close(T$1,$A2006,1)</f>
        <v>0</v>
      </c>
      <c r="U2006">
        <f>[1]!s_dq_close(U$1,$A2006,1)</f>
        <v>0</v>
      </c>
      <c r="V2006">
        <f>[1]!s_dq_close(V$1,$A2006,1)</f>
        <v>0</v>
      </c>
      <c r="W2006">
        <f>[1]!s_dq_close(W$1,$A2006,1)</f>
        <v>0</v>
      </c>
    </row>
    <row r="2007" spans="1:23" x14ac:dyDescent="0.25">
      <c r="A2007" s="1">
        <v>42461</v>
      </c>
      <c r="B2007">
        <f>[1]!s_dq_close(B$1,$A2007,1)</f>
        <v>0</v>
      </c>
      <c r="C2007">
        <f>[1]!s_dq_close(C$1,$A2007,1)</f>
        <v>0</v>
      </c>
      <c r="D2007">
        <f>[1]!s_dq_close(D$1,$A2007,1)</f>
        <v>0</v>
      </c>
      <c r="E2007">
        <f>[1]!s_dq_close(E$1,$A2007,1)</f>
        <v>0</v>
      </c>
      <c r="F2007">
        <f>[1]!s_dq_close(F$1,$A2007,1)</f>
        <v>0</v>
      </c>
      <c r="G2007">
        <f>[1]!s_dq_close(G$1,$A2007,1)</f>
        <v>0</v>
      </c>
      <c r="H2007">
        <f>[1]!s_dq_close(H$1,$A2007,1)</f>
        <v>0</v>
      </c>
      <c r="I2007">
        <f>[1]!s_dq_close(I$1,$A2007,1)</f>
        <v>0</v>
      </c>
      <c r="J2007">
        <f>[1]!s_dq_close(J$1,$A2007,1)</f>
        <v>0</v>
      </c>
      <c r="K2007">
        <f>[1]!s_dq_close(K$1,$A2007,1)</f>
        <v>0</v>
      </c>
      <c r="L2007">
        <f>[1]!s_dq_close(L$1,$A2007,1)</f>
        <v>0</v>
      </c>
      <c r="M2007">
        <f>[1]!s_dq_close(M$1,$A2007,1)</f>
        <v>0</v>
      </c>
      <c r="N2007">
        <f>[1]!s_dq_close(N$1,$A2007,1)</f>
        <v>0</v>
      </c>
      <c r="O2007">
        <f>[1]!s_dq_close(O$1,$A2007,1)</f>
        <v>0</v>
      </c>
      <c r="P2007">
        <f>[1]!s_dq_close(P$1,$A2007,1)</f>
        <v>0</v>
      </c>
      <c r="Q2007">
        <f>[1]!s_dq_close(Q$1,$A2007,1)</f>
        <v>0</v>
      </c>
      <c r="R2007">
        <f>[1]!s_dq_close(R$1,$A2007,1)</f>
        <v>257.2</v>
      </c>
      <c r="S2007">
        <f>[1]!s_dq_close(S$1,$A2007,1)</f>
        <v>259</v>
      </c>
      <c r="T2007">
        <f>[1]!s_dq_close(T$1,$A2007,1)</f>
        <v>0</v>
      </c>
      <c r="U2007">
        <f>[1]!s_dq_close(U$1,$A2007,1)</f>
        <v>0</v>
      </c>
      <c r="V2007">
        <f>[1]!s_dq_close(V$1,$A2007,1)</f>
        <v>0</v>
      </c>
      <c r="W2007">
        <f>[1]!s_dq_close(W$1,$A2007,1)</f>
        <v>0</v>
      </c>
    </row>
    <row r="2008" spans="1:23" x14ac:dyDescent="0.25">
      <c r="A2008" s="1">
        <v>42465</v>
      </c>
      <c r="B2008">
        <f>[1]!s_dq_close(B$1,$A2008,1)</f>
        <v>0</v>
      </c>
      <c r="C2008">
        <f>[1]!s_dq_close(C$1,$A2008,1)</f>
        <v>0</v>
      </c>
      <c r="D2008">
        <f>[1]!s_dq_close(D$1,$A2008,1)</f>
        <v>0</v>
      </c>
      <c r="E2008">
        <f>[1]!s_dq_close(E$1,$A2008,1)</f>
        <v>0</v>
      </c>
      <c r="F2008">
        <f>[1]!s_dq_close(F$1,$A2008,1)</f>
        <v>0</v>
      </c>
      <c r="G2008">
        <f>[1]!s_dq_close(G$1,$A2008,1)</f>
        <v>0</v>
      </c>
      <c r="H2008">
        <f>[1]!s_dq_close(H$1,$A2008,1)</f>
        <v>0</v>
      </c>
      <c r="I2008">
        <f>[1]!s_dq_close(I$1,$A2008,1)</f>
        <v>0</v>
      </c>
      <c r="J2008">
        <f>[1]!s_dq_close(J$1,$A2008,1)</f>
        <v>0</v>
      </c>
      <c r="K2008">
        <f>[1]!s_dq_close(K$1,$A2008,1)</f>
        <v>0</v>
      </c>
      <c r="L2008">
        <f>[1]!s_dq_close(L$1,$A2008,1)</f>
        <v>0</v>
      </c>
      <c r="M2008">
        <f>[1]!s_dq_close(M$1,$A2008,1)</f>
        <v>0</v>
      </c>
      <c r="N2008">
        <f>[1]!s_dq_close(N$1,$A2008,1)</f>
        <v>0</v>
      </c>
      <c r="O2008">
        <f>[1]!s_dq_close(O$1,$A2008,1)</f>
        <v>0</v>
      </c>
      <c r="P2008">
        <f>[1]!s_dq_close(P$1,$A2008,1)</f>
        <v>0</v>
      </c>
      <c r="Q2008">
        <f>[1]!s_dq_close(Q$1,$A2008,1)</f>
        <v>0</v>
      </c>
      <c r="R2008">
        <f>[1]!s_dq_close(R$1,$A2008,1)</f>
        <v>256.05</v>
      </c>
      <c r="S2008">
        <f>[1]!s_dq_close(S$1,$A2008,1)</f>
        <v>257.7</v>
      </c>
      <c r="T2008">
        <f>[1]!s_dq_close(T$1,$A2008,1)</f>
        <v>0</v>
      </c>
      <c r="U2008">
        <f>[1]!s_dq_close(U$1,$A2008,1)</f>
        <v>0</v>
      </c>
      <c r="V2008">
        <f>[1]!s_dq_close(V$1,$A2008,1)</f>
        <v>0</v>
      </c>
      <c r="W2008">
        <f>[1]!s_dq_close(W$1,$A2008,1)</f>
        <v>0</v>
      </c>
    </row>
    <row r="2009" spans="1:23" x14ac:dyDescent="0.25">
      <c r="A2009" s="1">
        <v>42466</v>
      </c>
      <c r="B2009">
        <f>[1]!s_dq_close(B$1,$A2009,1)</f>
        <v>0</v>
      </c>
      <c r="C2009">
        <f>[1]!s_dq_close(C$1,$A2009,1)</f>
        <v>0</v>
      </c>
      <c r="D2009">
        <f>[1]!s_dq_close(D$1,$A2009,1)</f>
        <v>0</v>
      </c>
      <c r="E2009">
        <f>[1]!s_dq_close(E$1,$A2009,1)</f>
        <v>0</v>
      </c>
      <c r="F2009">
        <f>[1]!s_dq_close(F$1,$A2009,1)</f>
        <v>0</v>
      </c>
      <c r="G2009">
        <f>[1]!s_dq_close(G$1,$A2009,1)</f>
        <v>0</v>
      </c>
      <c r="H2009">
        <f>[1]!s_dq_close(H$1,$A2009,1)</f>
        <v>0</v>
      </c>
      <c r="I2009">
        <f>[1]!s_dq_close(I$1,$A2009,1)</f>
        <v>0</v>
      </c>
      <c r="J2009">
        <f>[1]!s_dq_close(J$1,$A2009,1)</f>
        <v>0</v>
      </c>
      <c r="K2009">
        <f>[1]!s_dq_close(K$1,$A2009,1)</f>
        <v>0</v>
      </c>
      <c r="L2009">
        <f>[1]!s_dq_close(L$1,$A2009,1)</f>
        <v>0</v>
      </c>
      <c r="M2009">
        <f>[1]!s_dq_close(M$1,$A2009,1)</f>
        <v>0</v>
      </c>
      <c r="N2009">
        <f>[1]!s_dq_close(N$1,$A2009,1)</f>
        <v>0</v>
      </c>
      <c r="O2009">
        <f>[1]!s_dq_close(O$1,$A2009,1)</f>
        <v>0</v>
      </c>
      <c r="P2009">
        <f>[1]!s_dq_close(P$1,$A2009,1)</f>
        <v>0</v>
      </c>
      <c r="Q2009">
        <f>[1]!s_dq_close(Q$1,$A2009,1)</f>
        <v>0</v>
      </c>
      <c r="R2009">
        <f>[1]!s_dq_close(R$1,$A2009,1)</f>
        <v>256.75</v>
      </c>
      <c r="S2009">
        <f>[1]!s_dq_close(S$1,$A2009,1)</f>
        <v>258.39999999999998</v>
      </c>
      <c r="T2009">
        <f>[1]!s_dq_close(T$1,$A2009,1)</f>
        <v>0</v>
      </c>
      <c r="U2009">
        <f>[1]!s_dq_close(U$1,$A2009,1)</f>
        <v>0</v>
      </c>
      <c r="V2009">
        <f>[1]!s_dq_close(V$1,$A2009,1)</f>
        <v>0</v>
      </c>
      <c r="W2009">
        <f>[1]!s_dq_close(W$1,$A2009,1)</f>
        <v>0</v>
      </c>
    </row>
    <row r="2010" spans="1:23" x14ac:dyDescent="0.25">
      <c r="A2010" s="1">
        <v>42467</v>
      </c>
      <c r="B2010">
        <f>[1]!s_dq_close(B$1,$A2010,1)</f>
        <v>0</v>
      </c>
      <c r="C2010">
        <f>[1]!s_dq_close(C$1,$A2010,1)</f>
        <v>0</v>
      </c>
      <c r="D2010">
        <f>[1]!s_dq_close(D$1,$A2010,1)</f>
        <v>0</v>
      </c>
      <c r="E2010">
        <f>[1]!s_dq_close(E$1,$A2010,1)</f>
        <v>0</v>
      </c>
      <c r="F2010">
        <f>[1]!s_dq_close(F$1,$A2010,1)</f>
        <v>0</v>
      </c>
      <c r="G2010">
        <f>[1]!s_dq_close(G$1,$A2010,1)</f>
        <v>0</v>
      </c>
      <c r="H2010">
        <f>[1]!s_dq_close(H$1,$A2010,1)</f>
        <v>0</v>
      </c>
      <c r="I2010">
        <f>[1]!s_dq_close(I$1,$A2010,1)</f>
        <v>0</v>
      </c>
      <c r="J2010">
        <f>[1]!s_dq_close(J$1,$A2010,1)</f>
        <v>0</v>
      </c>
      <c r="K2010">
        <f>[1]!s_dq_close(K$1,$A2010,1)</f>
        <v>0</v>
      </c>
      <c r="L2010">
        <f>[1]!s_dq_close(L$1,$A2010,1)</f>
        <v>0</v>
      </c>
      <c r="M2010">
        <f>[1]!s_dq_close(M$1,$A2010,1)</f>
        <v>0</v>
      </c>
      <c r="N2010">
        <f>[1]!s_dq_close(N$1,$A2010,1)</f>
        <v>0</v>
      </c>
      <c r="O2010">
        <f>[1]!s_dq_close(O$1,$A2010,1)</f>
        <v>0</v>
      </c>
      <c r="P2010">
        <f>[1]!s_dq_close(P$1,$A2010,1)</f>
        <v>0</v>
      </c>
      <c r="Q2010">
        <f>[1]!s_dq_close(Q$1,$A2010,1)</f>
        <v>0</v>
      </c>
      <c r="R2010">
        <f>[1]!s_dq_close(R$1,$A2010,1)</f>
        <v>256.45</v>
      </c>
      <c r="S2010">
        <f>[1]!s_dq_close(S$1,$A2010,1)</f>
        <v>258.2</v>
      </c>
      <c r="T2010">
        <f>[1]!s_dq_close(T$1,$A2010,1)</f>
        <v>0</v>
      </c>
      <c r="U2010">
        <f>[1]!s_dq_close(U$1,$A2010,1)</f>
        <v>0</v>
      </c>
      <c r="V2010">
        <f>[1]!s_dq_close(V$1,$A2010,1)</f>
        <v>0</v>
      </c>
      <c r="W2010">
        <f>[1]!s_dq_close(W$1,$A2010,1)</f>
        <v>0</v>
      </c>
    </row>
    <row r="2011" spans="1:23" x14ac:dyDescent="0.25">
      <c r="A2011" s="1">
        <v>42468</v>
      </c>
      <c r="B2011">
        <f>[1]!s_dq_close(B$1,$A2011,1)</f>
        <v>0</v>
      </c>
      <c r="C2011">
        <f>[1]!s_dq_close(C$1,$A2011,1)</f>
        <v>0</v>
      </c>
      <c r="D2011">
        <f>[1]!s_dq_close(D$1,$A2011,1)</f>
        <v>0</v>
      </c>
      <c r="E2011">
        <f>[1]!s_dq_close(E$1,$A2011,1)</f>
        <v>0</v>
      </c>
      <c r="F2011">
        <f>[1]!s_dq_close(F$1,$A2011,1)</f>
        <v>0</v>
      </c>
      <c r="G2011">
        <f>[1]!s_dq_close(G$1,$A2011,1)</f>
        <v>0</v>
      </c>
      <c r="H2011">
        <f>[1]!s_dq_close(H$1,$A2011,1)</f>
        <v>0</v>
      </c>
      <c r="I2011">
        <f>[1]!s_dq_close(I$1,$A2011,1)</f>
        <v>0</v>
      </c>
      <c r="J2011">
        <f>[1]!s_dq_close(J$1,$A2011,1)</f>
        <v>0</v>
      </c>
      <c r="K2011">
        <f>[1]!s_dq_close(K$1,$A2011,1)</f>
        <v>0</v>
      </c>
      <c r="L2011">
        <f>[1]!s_dq_close(L$1,$A2011,1)</f>
        <v>0</v>
      </c>
      <c r="M2011">
        <f>[1]!s_dq_close(M$1,$A2011,1)</f>
        <v>0</v>
      </c>
      <c r="N2011">
        <f>[1]!s_dq_close(N$1,$A2011,1)</f>
        <v>0</v>
      </c>
      <c r="O2011">
        <f>[1]!s_dq_close(O$1,$A2011,1)</f>
        <v>0</v>
      </c>
      <c r="P2011">
        <f>[1]!s_dq_close(P$1,$A2011,1)</f>
        <v>0</v>
      </c>
      <c r="Q2011">
        <f>[1]!s_dq_close(Q$1,$A2011,1)</f>
        <v>0</v>
      </c>
      <c r="R2011">
        <f>[1]!s_dq_close(R$1,$A2011,1)</f>
        <v>258</v>
      </c>
      <c r="S2011">
        <f>[1]!s_dq_close(S$1,$A2011,1)</f>
        <v>259.85000000000002</v>
      </c>
      <c r="T2011">
        <f>[1]!s_dq_close(T$1,$A2011,1)</f>
        <v>0</v>
      </c>
      <c r="U2011">
        <f>[1]!s_dq_close(U$1,$A2011,1)</f>
        <v>0</v>
      </c>
      <c r="V2011">
        <f>[1]!s_dq_close(V$1,$A2011,1)</f>
        <v>0</v>
      </c>
      <c r="W2011">
        <f>[1]!s_dq_close(W$1,$A2011,1)</f>
        <v>0</v>
      </c>
    </row>
    <row r="2012" spans="1:23" x14ac:dyDescent="0.25">
      <c r="A2012" s="1">
        <v>42471</v>
      </c>
      <c r="B2012">
        <f>[1]!s_dq_close(B$1,$A2012,1)</f>
        <v>0</v>
      </c>
      <c r="C2012">
        <f>[1]!s_dq_close(C$1,$A2012,1)</f>
        <v>0</v>
      </c>
      <c r="D2012">
        <f>[1]!s_dq_close(D$1,$A2012,1)</f>
        <v>0</v>
      </c>
      <c r="E2012">
        <f>[1]!s_dq_close(E$1,$A2012,1)</f>
        <v>0</v>
      </c>
      <c r="F2012">
        <f>[1]!s_dq_close(F$1,$A2012,1)</f>
        <v>0</v>
      </c>
      <c r="G2012">
        <f>[1]!s_dq_close(G$1,$A2012,1)</f>
        <v>0</v>
      </c>
      <c r="H2012">
        <f>[1]!s_dq_close(H$1,$A2012,1)</f>
        <v>0</v>
      </c>
      <c r="I2012">
        <f>[1]!s_dq_close(I$1,$A2012,1)</f>
        <v>0</v>
      </c>
      <c r="J2012">
        <f>[1]!s_dq_close(J$1,$A2012,1)</f>
        <v>0</v>
      </c>
      <c r="K2012">
        <f>[1]!s_dq_close(K$1,$A2012,1)</f>
        <v>0</v>
      </c>
      <c r="L2012">
        <f>[1]!s_dq_close(L$1,$A2012,1)</f>
        <v>0</v>
      </c>
      <c r="M2012">
        <f>[1]!s_dq_close(M$1,$A2012,1)</f>
        <v>0</v>
      </c>
      <c r="N2012">
        <f>[1]!s_dq_close(N$1,$A2012,1)</f>
        <v>0</v>
      </c>
      <c r="O2012">
        <f>[1]!s_dq_close(O$1,$A2012,1)</f>
        <v>0</v>
      </c>
      <c r="P2012">
        <f>[1]!s_dq_close(P$1,$A2012,1)</f>
        <v>0</v>
      </c>
      <c r="Q2012">
        <f>[1]!s_dq_close(Q$1,$A2012,1)</f>
        <v>0</v>
      </c>
      <c r="R2012">
        <f>[1]!s_dq_close(R$1,$A2012,1)</f>
        <v>260.55</v>
      </c>
      <c r="S2012">
        <f>[1]!s_dq_close(S$1,$A2012,1)</f>
        <v>262.35000000000002</v>
      </c>
      <c r="T2012">
        <f>[1]!s_dq_close(T$1,$A2012,1)</f>
        <v>0</v>
      </c>
      <c r="U2012">
        <f>[1]!s_dq_close(U$1,$A2012,1)</f>
        <v>0</v>
      </c>
      <c r="V2012">
        <f>[1]!s_dq_close(V$1,$A2012,1)</f>
        <v>0</v>
      </c>
      <c r="W2012">
        <f>[1]!s_dq_close(W$1,$A2012,1)</f>
        <v>0</v>
      </c>
    </row>
    <row r="2013" spans="1:23" x14ac:dyDescent="0.25">
      <c r="A2013" s="1">
        <v>42472</v>
      </c>
      <c r="B2013">
        <f>[1]!s_dq_close(B$1,$A2013,1)</f>
        <v>0</v>
      </c>
      <c r="C2013">
        <f>[1]!s_dq_close(C$1,$A2013,1)</f>
        <v>0</v>
      </c>
      <c r="D2013">
        <f>[1]!s_dq_close(D$1,$A2013,1)</f>
        <v>0</v>
      </c>
      <c r="E2013">
        <f>[1]!s_dq_close(E$1,$A2013,1)</f>
        <v>0</v>
      </c>
      <c r="F2013">
        <f>[1]!s_dq_close(F$1,$A2013,1)</f>
        <v>0</v>
      </c>
      <c r="G2013">
        <f>[1]!s_dq_close(G$1,$A2013,1)</f>
        <v>0</v>
      </c>
      <c r="H2013">
        <f>[1]!s_dq_close(H$1,$A2013,1)</f>
        <v>0</v>
      </c>
      <c r="I2013">
        <f>[1]!s_dq_close(I$1,$A2013,1)</f>
        <v>0</v>
      </c>
      <c r="J2013">
        <f>[1]!s_dq_close(J$1,$A2013,1)</f>
        <v>0</v>
      </c>
      <c r="K2013">
        <f>[1]!s_dq_close(K$1,$A2013,1)</f>
        <v>0</v>
      </c>
      <c r="L2013">
        <f>[1]!s_dq_close(L$1,$A2013,1)</f>
        <v>0</v>
      </c>
      <c r="M2013">
        <f>[1]!s_dq_close(M$1,$A2013,1)</f>
        <v>0</v>
      </c>
      <c r="N2013">
        <f>[1]!s_dq_close(N$1,$A2013,1)</f>
        <v>0</v>
      </c>
      <c r="O2013">
        <f>[1]!s_dq_close(O$1,$A2013,1)</f>
        <v>0</v>
      </c>
      <c r="P2013">
        <f>[1]!s_dq_close(P$1,$A2013,1)</f>
        <v>0</v>
      </c>
      <c r="Q2013">
        <f>[1]!s_dq_close(Q$1,$A2013,1)</f>
        <v>0</v>
      </c>
      <c r="R2013">
        <f>[1]!s_dq_close(R$1,$A2013,1)</f>
        <v>261.8</v>
      </c>
      <c r="S2013">
        <f>[1]!s_dq_close(S$1,$A2013,1)</f>
        <v>263.64999999999998</v>
      </c>
      <c r="T2013">
        <f>[1]!s_dq_close(T$1,$A2013,1)</f>
        <v>0</v>
      </c>
      <c r="U2013">
        <f>[1]!s_dq_close(U$1,$A2013,1)</f>
        <v>0</v>
      </c>
      <c r="V2013">
        <f>[1]!s_dq_close(V$1,$A2013,1)</f>
        <v>0</v>
      </c>
      <c r="W2013">
        <f>[1]!s_dq_close(W$1,$A2013,1)</f>
        <v>0</v>
      </c>
    </row>
    <row r="2014" spans="1:23" x14ac:dyDescent="0.25">
      <c r="A2014" s="1">
        <v>42473</v>
      </c>
      <c r="B2014">
        <f>[1]!s_dq_close(B$1,$A2014,1)</f>
        <v>0</v>
      </c>
      <c r="C2014">
        <f>[1]!s_dq_close(C$1,$A2014,1)</f>
        <v>0</v>
      </c>
      <c r="D2014">
        <f>[1]!s_dq_close(D$1,$A2014,1)</f>
        <v>0</v>
      </c>
      <c r="E2014">
        <f>[1]!s_dq_close(E$1,$A2014,1)</f>
        <v>0</v>
      </c>
      <c r="F2014">
        <f>[1]!s_dq_close(F$1,$A2014,1)</f>
        <v>0</v>
      </c>
      <c r="G2014">
        <f>[1]!s_dq_close(G$1,$A2014,1)</f>
        <v>0</v>
      </c>
      <c r="H2014">
        <f>[1]!s_dq_close(H$1,$A2014,1)</f>
        <v>0</v>
      </c>
      <c r="I2014">
        <f>[1]!s_dq_close(I$1,$A2014,1)</f>
        <v>0</v>
      </c>
      <c r="J2014">
        <f>[1]!s_dq_close(J$1,$A2014,1)</f>
        <v>0</v>
      </c>
      <c r="K2014">
        <f>[1]!s_dq_close(K$1,$A2014,1)</f>
        <v>0</v>
      </c>
      <c r="L2014">
        <f>[1]!s_dq_close(L$1,$A2014,1)</f>
        <v>0</v>
      </c>
      <c r="M2014">
        <f>[1]!s_dq_close(M$1,$A2014,1)</f>
        <v>0</v>
      </c>
      <c r="N2014">
        <f>[1]!s_dq_close(N$1,$A2014,1)</f>
        <v>0</v>
      </c>
      <c r="O2014">
        <f>[1]!s_dq_close(O$1,$A2014,1)</f>
        <v>0</v>
      </c>
      <c r="P2014">
        <f>[1]!s_dq_close(P$1,$A2014,1)</f>
        <v>0</v>
      </c>
      <c r="Q2014">
        <f>[1]!s_dq_close(Q$1,$A2014,1)</f>
        <v>0</v>
      </c>
      <c r="R2014">
        <f>[1]!s_dq_close(R$1,$A2014,1)</f>
        <v>260.39999999999998</v>
      </c>
      <c r="S2014">
        <f>[1]!s_dq_close(S$1,$A2014,1)</f>
        <v>262</v>
      </c>
      <c r="T2014">
        <f>[1]!s_dq_close(T$1,$A2014,1)</f>
        <v>0</v>
      </c>
      <c r="U2014">
        <f>[1]!s_dq_close(U$1,$A2014,1)</f>
        <v>0</v>
      </c>
      <c r="V2014">
        <f>[1]!s_dq_close(V$1,$A2014,1)</f>
        <v>0</v>
      </c>
      <c r="W2014">
        <f>[1]!s_dq_close(W$1,$A2014,1)</f>
        <v>0</v>
      </c>
    </row>
    <row r="2015" spans="1:23" x14ac:dyDescent="0.25">
      <c r="A2015" s="1">
        <v>42474</v>
      </c>
      <c r="B2015">
        <f>[1]!s_dq_close(B$1,$A2015,1)</f>
        <v>0</v>
      </c>
      <c r="C2015">
        <f>[1]!s_dq_close(C$1,$A2015,1)</f>
        <v>0</v>
      </c>
      <c r="D2015">
        <f>[1]!s_dq_close(D$1,$A2015,1)</f>
        <v>0</v>
      </c>
      <c r="E2015">
        <f>[1]!s_dq_close(E$1,$A2015,1)</f>
        <v>0</v>
      </c>
      <c r="F2015">
        <f>[1]!s_dq_close(F$1,$A2015,1)</f>
        <v>0</v>
      </c>
      <c r="G2015">
        <f>[1]!s_dq_close(G$1,$A2015,1)</f>
        <v>0</v>
      </c>
      <c r="H2015">
        <f>[1]!s_dq_close(H$1,$A2015,1)</f>
        <v>0</v>
      </c>
      <c r="I2015">
        <f>[1]!s_dq_close(I$1,$A2015,1)</f>
        <v>0</v>
      </c>
      <c r="J2015">
        <f>[1]!s_dq_close(J$1,$A2015,1)</f>
        <v>0</v>
      </c>
      <c r="K2015">
        <f>[1]!s_dq_close(K$1,$A2015,1)</f>
        <v>0</v>
      </c>
      <c r="L2015">
        <f>[1]!s_dq_close(L$1,$A2015,1)</f>
        <v>0</v>
      </c>
      <c r="M2015">
        <f>[1]!s_dq_close(M$1,$A2015,1)</f>
        <v>0</v>
      </c>
      <c r="N2015">
        <f>[1]!s_dq_close(N$1,$A2015,1)</f>
        <v>0</v>
      </c>
      <c r="O2015">
        <f>[1]!s_dq_close(O$1,$A2015,1)</f>
        <v>0</v>
      </c>
      <c r="P2015">
        <f>[1]!s_dq_close(P$1,$A2015,1)</f>
        <v>0</v>
      </c>
      <c r="Q2015">
        <f>[1]!s_dq_close(Q$1,$A2015,1)</f>
        <v>0</v>
      </c>
      <c r="R2015">
        <f>[1]!s_dq_close(R$1,$A2015,1)</f>
        <v>257.8</v>
      </c>
      <c r="S2015">
        <f>[1]!s_dq_close(S$1,$A2015,1)</f>
        <v>259.39999999999998</v>
      </c>
      <c r="T2015">
        <f>[1]!s_dq_close(T$1,$A2015,1)</f>
        <v>0</v>
      </c>
      <c r="U2015">
        <f>[1]!s_dq_close(U$1,$A2015,1)</f>
        <v>0</v>
      </c>
      <c r="V2015">
        <f>[1]!s_dq_close(V$1,$A2015,1)</f>
        <v>0</v>
      </c>
      <c r="W2015">
        <f>[1]!s_dq_close(W$1,$A2015,1)</f>
        <v>0</v>
      </c>
    </row>
    <row r="2016" spans="1:23" x14ac:dyDescent="0.25">
      <c r="A2016" s="1">
        <v>42475</v>
      </c>
      <c r="B2016">
        <f>[1]!s_dq_close(B$1,$A2016,1)</f>
        <v>0</v>
      </c>
      <c r="C2016">
        <f>[1]!s_dq_close(C$1,$A2016,1)</f>
        <v>0</v>
      </c>
      <c r="D2016">
        <f>[1]!s_dq_close(D$1,$A2016,1)</f>
        <v>0</v>
      </c>
      <c r="E2016">
        <f>[1]!s_dq_close(E$1,$A2016,1)</f>
        <v>0</v>
      </c>
      <c r="F2016">
        <f>[1]!s_dq_close(F$1,$A2016,1)</f>
        <v>0</v>
      </c>
      <c r="G2016">
        <f>[1]!s_dq_close(G$1,$A2016,1)</f>
        <v>0</v>
      </c>
      <c r="H2016">
        <f>[1]!s_dq_close(H$1,$A2016,1)</f>
        <v>0</v>
      </c>
      <c r="I2016">
        <f>[1]!s_dq_close(I$1,$A2016,1)</f>
        <v>0</v>
      </c>
      <c r="J2016">
        <f>[1]!s_dq_close(J$1,$A2016,1)</f>
        <v>0</v>
      </c>
      <c r="K2016">
        <f>[1]!s_dq_close(K$1,$A2016,1)</f>
        <v>0</v>
      </c>
      <c r="L2016">
        <f>[1]!s_dq_close(L$1,$A2016,1)</f>
        <v>0</v>
      </c>
      <c r="M2016">
        <f>[1]!s_dq_close(M$1,$A2016,1)</f>
        <v>0</v>
      </c>
      <c r="N2016">
        <f>[1]!s_dq_close(N$1,$A2016,1)</f>
        <v>0</v>
      </c>
      <c r="O2016">
        <f>[1]!s_dq_close(O$1,$A2016,1)</f>
        <v>0</v>
      </c>
      <c r="P2016">
        <f>[1]!s_dq_close(P$1,$A2016,1)</f>
        <v>0</v>
      </c>
      <c r="Q2016">
        <f>[1]!s_dq_close(Q$1,$A2016,1)</f>
        <v>0</v>
      </c>
      <c r="R2016">
        <f>[1]!s_dq_close(R$1,$A2016,1)</f>
        <v>257.2</v>
      </c>
      <c r="S2016">
        <f>[1]!s_dq_close(S$1,$A2016,1)</f>
        <v>258.75</v>
      </c>
      <c r="T2016">
        <f>[1]!s_dq_close(T$1,$A2016,1)</f>
        <v>0</v>
      </c>
      <c r="U2016">
        <f>[1]!s_dq_close(U$1,$A2016,1)</f>
        <v>0</v>
      </c>
      <c r="V2016">
        <f>[1]!s_dq_close(V$1,$A2016,1)</f>
        <v>0</v>
      </c>
      <c r="W2016">
        <f>[1]!s_dq_close(W$1,$A2016,1)</f>
        <v>0</v>
      </c>
    </row>
    <row r="2017" spans="1:23" x14ac:dyDescent="0.25">
      <c r="A2017" s="1">
        <v>42478</v>
      </c>
      <c r="B2017">
        <f>[1]!s_dq_close(B$1,$A2017,1)</f>
        <v>0</v>
      </c>
      <c r="C2017">
        <f>[1]!s_dq_close(C$1,$A2017,1)</f>
        <v>0</v>
      </c>
      <c r="D2017">
        <f>[1]!s_dq_close(D$1,$A2017,1)</f>
        <v>0</v>
      </c>
      <c r="E2017">
        <f>[1]!s_dq_close(E$1,$A2017,1)</f>
        <v>0</v>
      </c>
      <c r="F2017">
        <f>[1]!s_dq_close(F$1,$A2017,1)</f>
        <v>0</v>
      </c>
      <c r="G2017">
        <f>[1]!s_dq_close(G$1,$A2017,1)</f>
        <v>0</v>
      </c>
      <c r="H2017">
        <f>[1]!s_dq_close(H$1,$A2017,1)</f>
        <v>0</v>
      </c>
      <c r="I2017">
        <f>[1]!s_dq_close(I$1,$A2017,1)</f>
        <v>0</v>
      </c>
      <c r="J2017">
        <f>[1]!s_dq_close(J$1,$A2017,1)</f>
        <v>0</v>
      </c>
      <c r="K2017">
        <f>[1]!s_dq_close(K$1,$A2017,1)</f>
        <v>0</v>
      </c>
      <c r="L2017">
        <f>[1]!s_dq_close(L$1,$A2017,1)</f>
        <v>0</v>
      </c>
      <c r="M2017">
        <f>[1]!s_dq_close(M$1,$A2017,1)</f>
        <v>0</v>
      </c>
      <c r="N2017">
        <f>[1]!s_dq_close(N$1,$A2017,1)</f>
        <v>0</v>
      </c>
      <c r="O2017">
        <f>[1]!s_dq_close(O$1,$A2017,1)</f>
        <v>0</v>
      </c>
      <c r="P2017">
        <f>[1]!s_dq_close(P$1,$A2017,1)</f>
        <v>0</v>
      </c>
      <c r="Q2017">
        <f>[1]!s_dq_close(Q$1,$A2017,1)</f>
        <v>0</v>
      </c>
      <c r="R2017">
        <f>[1]!s_dq_close(R$1,$A2017,1)</f>
        <v>257.35000000000002</v>
      </c>
      <c r="S2017">
        <f>[1]!s_dq_close(S$1,$A2017,1)</f>
        <v>258.95</v>
      </c>
      <c r="T2017">
        <f>[1]!s_dq_close(T$1,$A2017,1)</f>
        <v>0</v>
      </c>
      <c r="U2017">
        <f>[1]!s_dq_close(U$1,$A2017,1)</f>
        <v>0</v>
      </c>
      <c r="V2017">
        <f>[1]!s_dq_close(V$1,$A2017,1)</f>
        <v>0</v>
      </c>
      <c r="W2017">
        <f>[1]!s_dq_close(W$1,$A2017,1)</f>
        <v>0</v>
      </c>
    </row>
    <row r="2018" spans="1:23" x14ac:dyDescent="0.25">
      <c r="A2018" s="1">
        <v>42479</v>
      </c>
      <c r="B2018">
        <f>[1]!s_dq_close(B$1,$A2018,1)</f>
        <v>0</v>
      </c>
      <c r="C2018">
        <f>[1]!s_dq_close(C$1,$A2018,1)</f>
        <v>0</v>
      </c>
      <c r="D2018">
        <f>[1]!s_dq_close(D$1,$A2018,1)</f>
        <v>0</v>
      </c>
      <c r="E2018">
        <f>[1]!s_dq_close(E$1,$A2018,1)</f>
        <v>0</v>
      </c>
      <c r="F2018">
        <f>[1]!s_dq_close(F$1,$A2018,1)</f>
        <v>0</v>
      </c>
      <c r="G2018">
        <f>[1]!s_dq_close(G$1,$A2018,1)</f>
        <v>0</v>
      </c>
      <c r="H2018">
        <f>[1]!s_dq_close(H$1,$A2018,1)</f>
        <v>0</v>
      </c>
      <c r="I2018">
        <f>[1]!s_dq_close(I$1,$A2018,1)</f>
        <v>0</v>
      </c>
      <c r="J2018">
        <f>[1]!s_dq_close(J$1,$A2018,1)</f>
        <v>0</v>
      </c>
      <c r="K2018">
        <f>[1]!s_dq_close(K$1,$A2018,1)</f>
        <v>0</v>
      </c>
      <c r="L2018">
        <f>[1]!s_dq_close(L$1,$A2018,1)</f>
        <v>0</v>
      </c>
      <c r="M2018">
        <f>[1]!s_dq_close(M$1,$A2018,1)</f>
        <v>0</v>
      </c>
      <c r="N2018">
        <f>[1]!s_dq_close(N$1,$A2018,1)</f>
        <v>0</v>
      </c>
      <c r="O2018">
        <f>[1]!s_dq_close(O$1,$A2018,1)</f>
        <v>0</v>
      </c>
      <c r="P2018">
        <f>[1]!s_dq_close(P$1,$A2018,1)</f>
        <v>0</v>
      </c>
      <c r="Q2018">
        <f>[1]!s_dq_close(Q$1,$A2018,1)</f>
        <v>0</v>
      </c>
      <c r="R2018">
        <f>[1]!s_dq_close(R$1,$A2018,1)</f>
        <v>259.85000000000002</v>
      </c>
      <c r="S2018">
        <f>[1]!s_dq_close(S$1,$A2018,1)</f>
        <v>261.5</v>
      </c>
      <c r="T2018">
        <f>[1]!s_dq_close(T$1,$A2018,1)</f>
        <v>0</v>
      </c>
      <c r="U2018">
        <f>[1]!s_dq_close(U$1,$A2018,1)</f>
        <v>0</v>
      </c>
      <c r="V2018">
        <f>[1]!s_dq_close(V$1,$A2018,1)</f>
        <v>0</v>
      </c>
      <c r="W2018">
        <f>[1]!s_dq_close(W$1,$A2018,1)</f>
        <v>0</v>
      </c>
    </row>
    <row r="2019" spans="1:23" x14ac:dyDescent="0.25">
      <c r="A2019" s="1">
        <v>42480</v>
      </c>
      <c r="B2019">
        <f>[1]!s_dq_close(B$1,$A2019,1)</f>
        <v>0</v>
      </c>
      <c r="C2019">
        <f>[1]!s_dq_close(C$1,$A2019,1)</f>
        <v>0</v>
      </c>
      <c r="D2019">
        <f>[1]!s_dq_close(D$1,$A2019,1)</f>
        <v>0</v>
      </c>
      <c r="E2019">
        <f>[1]!s_dq_close(E$1,$A2019,1)</f>
        <v>0</v>
      </c>
      <c r="F2019">
        <f>[1]!s_dq_close(F$1,$A2019,1)</f>
        <v>0</v>
      </c>
      <c r="G2019">
        <f>[1]!s_dq_close(G$1,$A2019,1)</f>
        <v>0</v>
      </c>
      <c r="H2019">
        <f>[1]!s_dq_close(H$1,$A2019,1)</f>
        <v>0</v>
      </c>
      <c r="I2019">
        <f>[1]!s_dq_close(I$1,$A2019,1)</f>
        <v>0</v>
      </c>
      <c r="J2019">
        <f>[1]!s_dq_close(J$1,$A2019,1)</f>
        <v>0</v>
      </c>
      <c r="K2019">
        <f>[1]!s_dq_close(K$1,$A2019,1)</f>
        <v>0</v>
      </c>
      <c r="L2019">
        <f>[1]!s_dq_close(L$1,$A2019,1)</f>
        <v>0</v>
      </c>
      <c r="M2019">
        <f>[1]!s_dq_close(M$1,$A2019,1)</f>
        <v>0</v>
      </c>
      <c r="N2019">
        <f>[1]!s_dq_close(N$1,$A2019,1)</f>
        <v>0</v>
      </c>
      <c r="O2019">
        <f>[1]!s_dq_close(O$1,$A2019,1)</f>
        <v>0</v>
      </c>
      <c r="P2019">
        <f>[1]!s_dq_close(P$1,$A2019,1)</f>
        <v>0</v>
      </c>
      <c r="Q2019">
        <f>[1]!s_dq_close(Q$1,$A2019,1)</f>
        <v>0</v>
      </c>
      <c r="R2019">
        <f>[1]!s_dq_close(R$1,$A2019,1)</f>
        <v>260.64999999999998</v>
      </c>
      <c r="S2019">
        <f>[1]!s_dq_close(S$1,$A2019,1)</f>
        <v>262.10000000000002</v>
      </c>
      <c r="T2019">
        <f>[1]!s_dq_close(T$1,$A2019,1)</f>
        <v>0</v>
      </c>
      <c r="U2019">
        <f>[1]!s_dq_close(U$1,$A2019,1)</f>
        <v>0</v>
      </c>
      <c r="V2019">
        <f>[1]!s_dq_close(V$1,$A2019,1)</f>
        <v>0</v>
      </c>
      <c r="W2019">
        <f>[1]!s_dq_close(W$1,$A2019,1)</f>
        <v>0</v>
      </c>
    </row>
    <row r="2020" spans="1:23" x14ac:dyDescent="0.25">
      <c r="A2020" s="1">
        <v>42481</v>
      </c>
      <c r="B2020">
        <f>[1]!s_dq_close(B$1,$A2020,1)</f>
        <v>0</v>
      </c>
      <c r="C2020">
        <f>[1]!s_dq_close(C$1,$A2020,1)</f>
        <v>0</v>
      </c>
      <c r="D2020">
        <f>[1]!s_dq_close(D$1,$A2020,1)</f>
        <v>0</v>
      </c>
      <c r="E2020">
        <f>[1]!s_dq_close(E$1,$A2020,1)</f>
        <v>0</v>
      </c>
      <c r="F2020">
        <f>[1]!s_dq_close(F$1,$A2020,1)</f>
        <v>0</v>
      </c>
      <c r="G2020">
        <f>[1]!s_dq_close(G$1,$A2020,1)</f>
        <v>0</v>
      </c>
      <c r="H2020">
        <f>[1]!s_dq_close(H$1,$A2020,1)</f>
        <v>0</v>
      </c>
      <c r="I2020">
        <f>[1]!s_dq_close(I$1,$A2020,1)</f>
        <v>0</v>
      </c>
      <c r="J2020">
        <f>[1]!s_dq_close(J$1,$A2020,1)</f>
        <v>0</v>
      </c>
      <c r="K2020">
        <f>[1]!s_dq_close(K$1,$A2020,1)</f>
        <v>0</v>
      </c>
      <c r="L2020">
        <f>[1]!s_dq_close(L$1,$A2020,1)</f>
        <v>0</v>
      </c>
      <c r="M2020">
        <f>[1]!s_dq_close(M$1,$A2020,1)</f>
        <v>0</v>
      </c>
      <c r="N2020">
        <f>[1]!s_dq_close(N$1,$A2020,1)</f>
        <v>0</v>
      </c>
      <c r="O2020">
        <f>[1]!s_dq_close(O$1,$A2020,1)</f>
        <v>0</v>
      </c>
      <c r="P2020">
        <f>[1]!s_dq_close(P$1,$A2020,1)</f>
        <v>0</v>
      </c>
      <c r="Q2020">
        <f>[1]!s_dq_close(Q$1,$A2020,1)</f>
        <v>0</v>
      </c>
      <c r="R2020">
        <f>[1]!s_dq_close(R$1,$A2020,1)</f>
        <v>264</v>
      </c>
      <c r="S2020">
        <f>[1]!s_dq_close(S$1,$A2020,1)</f>
        <v>265.8</v>
      </c>
      <c r="T2020">
        <f>[1]!s_dq_close(T$1,$A2020,1)</f>
        <v>0</v>
      </c>
      <c r="U2020">
        <f>[1]!s_dq_close(U$1,$A2020,1)</f>
        <v>0</v>
      </c>
      <c r="V2020">
        <f>[1]!s_dq_close(V$1,$A2020,1)</f>
        <v>0</v>
      </c>
      <c r="W2020">
        <f>[1]!s_dq_close(W$1,$A2020,1)</f>
        <v>0</v>
      </c>
    </row>
    <row r="2021" spans="1:23" x14ac:dyDescent="0.25">
      <c r="A2021" s="1">
        <v>42482</v>
      </c>
      <c r="B2021">
        <f>[1]!s_dq_close(B$1,$A2021,1)</f>
        <v>0</v>
      </c>
      <c r="C2021">
        <f>[1]!s_dq_close(C$1,$A2021,1)</f>
        <v>0</v>
      </c>
      <c r="D2021">
        <f>[1]!s_dq_close(D$1,$A2021,1)</f>
        <v>0</v>
      </c>
      <c r="E2021">
        <f>[1]!s_dq_close(E$1,$A2021,1)</f>
        <v>0</v>
      </c>
      <c r="F2021">
        <f>[1]!s_dq_close(F$1,$A2021,1)</f>
        <v>0</v>
      </c>
      <c r="G2021">
        <f>[1]!s_dq_close(G$1,$A2021,1)</f>
        <v>0</v>
      </c>
      <c r="H2021">
        <f>[1]!s_dq_close(H$1,$A2021,1)</f>
        <v>0</v>
      </c>
      <c r="I2021">
        <f>[1]!s_dq_close(I$1,$A2021,1)</f>
        <v>0</v>
      </c>
      <c r="J2021">
        <f>[1]!s_dq_close(J$1,$A2021,1)</f>
        <v>0</v>
      </c>
      <c r="K2021">
        <f>[1]!s_dq_close(K$1,$A2021,1)</f>
        <v>0</v>
      </c>
      <c r="L2021">
        <f>[1]!s_dq_close(L$1,$A2021,1)</f>
        <v>0</v>
      </c>
      <c r="M2021">
        <f>[1]!s_dq_close(M$1,$A2021,1)</f>
        <v>0</v>
      </c>
      <c r="N2021">
        <f>[1]!s_dq_close(N$1,$A2021,1)</f>
        <v>0</v>
      </c>
      <c r="O2021">
        <f>[1]!s_dq_close(O$1,$A2021,1)</f>
        <v>0</v>
      </c>
      <c r="P2021">
        <f>[1]!s_dq_close(P$1,$A2021,1)</f>
        <v>0</v>
      </c>
      <c r="Q2021">
        <f>[1]!s_dq_close(Q$1,$A2021,1)</f>
        <v>0</v>
      </c>
      <c r="R2021">
        <f>[1]!s_dq_close(R$1,$A2021,1)</f>
        <v>260.60000000000002</v>
      </c>
      <c r="S2021">
        <f>[1]!s_dq_close(S$1,$A2021,1)</f>
        <v>262.14999999999998</v>
      </c>
      <c r="T2021">
        <f>[1]!s_dq_close(T$1,$A2021,1)</f>
        <v>0</v>
      </c>
      <c r="U2021">
        <f>[1]!s_dq_close(U$1,$A2021,1)</f>
        <v>0</v>
      </c>
      <c r="V2021">
        <f>[1]!s_dq_close(V$1,$A2021,1)</f>
        <v>0</v>
      </c>
      <c r="W2021">
        <f>[1]!s_dq_close(W$1,$A2021,1)</f>
        <v>0</v>
      </c>
    </row>
    <row r="2022" spans="1:23" x14ac:dyDescent="0.25">
      <c r="A2022" s="1">
        <v>42485</v>
      </c>
      <c r="B2022">
        <f>[1]!s_dq_close(B$1,$A2022,1)</f>
        <v>0</v>
      </c>
      <c r="C2022">
        <f>[1]!s_dq_close(C$1,$A2022,1)</f>
        <v>0</v>
      </c>
      <c r="D2022">
        <f>[1]!s_dq_close(D$1,$A2022,1)</f>
        <v>0</v>
      </c>
      <c r="E2022">
        <f>[1]!s_dq_close(E$1,$A2022,1)</f>
        <v>0</v>
      </c>
      <c r="F2022">
        <f>[1]!s_dq_close(F$1,$A2022,1)</f>
        <v>0</v>
      </c>
      <c r="G2022">
        <f>[1]!s_dq_close(G$1,$A2022,1)</f>
        <v>0</v>
      </c>
      <c r="H2022">
        <f>[1]!s_dq_close(H$1,$A2022,1)</f>
        <v>0</v>
      </c>
      <c r="I2022">
        <f>[1]!s_dq_close(I$1,$A2022,1)</f>
        <v>0</v>
      </c>
      <c r="J2022">
        <f>[1]!s_dq_close(J$1,$A2022,1)</f>
        <v>0</v>
      </c>
      <c r="K2022">
        <f>[1]!s_dq_close(K$1,$A2022,1)</f>
        <v>0</v>
      </c>
      <c r="L2022">
        <f>[1]!s_dq_close(L$1,$A2022,1)</f>
        <v>0</v>
      </c>
      <c r="M2022">
        <f>[1]!s_dq_close(M$1,$A2022,1)</f>
        <v>0</v>
      </c>
      <c r="N2022">
        <f>[1]!s_dq_close(N$1,$A2022,1)</f>
        <v>0</v>
      </c>
      <c r="O2022">
        <f>[1]!s_dq_close(O$1,$A2022,1)</f>
        <v>0</v>
      </c>
      <c r="P2022">
        <f>[1]!s_dq_close(P$1,$A2022,1)</f>
        <v>0</v>
      </c>
      <c r="Q2022">
        <f>[1]!s_dq_close(Q$1,$A2022,1)</f>
        <v>0</v>
      </c>
      <c r="R2022">
        <f>[1]!s_dq_close(R$1,$A2022,1)</f>
        <v>258.64999999999998</v>
      </c>
      <c r="S2022">
        <f>[1]!s_dq_close(S$1,$A2022,1)</f>
        <v>260.35000000000002</v>
      </c>
      <c r="T2022">
        <f>[1]!s_dq_close(T$1,$A2022,1)</f>
        <v>0</v>
      </c>
      <c r="U2022">
        <f>[1]!s_dq_close(U$1,$A2022,1)</f>
        <v>0</v>
      </c>
      <c r="V2022">
        <f>[1]!s_dq_close(V$1,$A2022,1)</f>
        <v>0</v>
      </c>
      <c r="W2022">
        <f>[1]!s_dq_close(W$1,$A2022,1)</f>
        <v>0</v>
      </c>
    </row>
    <row r="2023" spans="1:23" x14ac:dyDescent="0.25">
      <c r="A2023" s="1">
        <v>42486</v>
      </c>
      <c r="B2023">
        <f>[1]!s_dq_close(B$1,$A2023,1)</f>
        <v>0</v>
      </c>
      <c r="C2023">
        <f>[1]!s_dq_close(C$1,$A2023,1)</f>
        <v>0</v>
      </c>
      <c r="D2023">
        <f>[1]!s_dq_close(D$1,$A2023,1)</f>
        <v>0</v>
      </c>
      <c r="E2023">
        <f>[1]!s_dq_close(E$1,$A2023,1)</f>
        <v>0</v>
      </c>
      <c r="F2023">
        <f>[1]!s_dq_close(F$1,$A2023,1)</f>
        <v>0</v>
      </c>
      <c r="G2023">
        <f>[1]!s_dq_close(G$1,$A2023,1)</f>
        <v>0</v>
      </c>
      <c r="H2023">
        <f>[1]!s_dq_close(H$1,$A2023,1)</f>
        <v>0</v>
      </c>
      <c r="I2023">
        <f>[1]!s_dq_close(I$1,$A2023,1)</f>
        <v>0</v>
      </c>
      <c r="J2023">
        <f>[1]!s_dq_close(J$1,$A2023,1)</f>
        <v>0</v>
      </c>
      <c r="K2023">
        <f>[1]!s_dq_close(K$1,$A2023,1)</f>
        <v>0</v>
      </c>
      <c r="L2023">
        <f>[1]!s_dq_close(L$1,$A2023,1)</f>
        <v>0</v>
      </c>
      <c r="M2023">
        <f>[1]!s_dq_close(M$1,$A2023,1)</f>
        <v>0</v>
      </c>
      <c r="N2023">
        <f>[1]!s_dq_close(N$1,$A2023,1)</f>
        <v>0</v>
      </c>
      <c r="O2023">
        <f>[1]!s_dq_close(O$1,$A2023,1)</f>
        <v>0</v>
      </c>
      <c r="P2023">
        <f>[1]!s_dq_close(P$1,$A2023,1)</f>
        <v>0</v>
      </c>
      <c r="Q2023">
        <f>[1]!s_dq_close(Q$1,$A2023,1)</f>
        <v>0</v>
      </c>
      <c r="R2023">
        <f>[1]!s_dq_close(R$1,$A2023,1)</f>
        <v>258.10000000000002</v>
      </c>
      <c r="S2023">
        <f>[1]!s_dq_close(S$1,$A2023,1)</f>
        <v>259.95</v>
      </c>
      <c r="T2023">
        <f>[1]!s_dq_close(T$1,$A2023,1)</f>
        <v>0</v>
      </c>
      <c r="U2023">
        <f>[1]!s_dq_close(U$1,$A2023,1)</f>
        <v>0</v>
      </c>
      <c r="V2023">
        <f>[1]!s_dq_close(V$1,$A2023,1)</f>
        <v>0</v>
      </c>
      <c r="W2023">
        <f>[1]!s_dq_close(W$1,$A2023,1)</f>
        <v>0</v>
      </c>
    </row>
    <row r="2024" spans="1:23" x14ac:dyDescent="0.25">
      <c r="A2024" s="1">
        <v>42487</v>
      </c>
      <c r="B2024">
        <f>[1]!s_dq_close(B$1,$A2024,1)</f>
        <v>0</v>
      </c>
      <c r="C2024">
        <f>[1]!s_dq_close(C$1,$A2024,1)</f>
        <v>0</v>
      </c>
      <c r="D2024">
        <f>[1]!s_dq_close(D$1,$A2024,1)</f>
        <v>0</v>
      </c>
      <c r="E2024">
        <f>[1]!s_dq_close(E$1,$A2024,1)</f>
        <v>0</v>
      </c>
      <c r="F2024">
        <f>[1]!s_dq_close(F$1,$A2024,1)</f>
        <v>0</v>
      </c>
      <c r="G2024">
        <f>[1]!s_dq_close(G$1,$A2024,1)</f>
        <v>0</v>
      </c>
      <c r="H2024">
        <f>[1]!s_dq_close(H$1,$A2024,1)</f>
        <v>0</v>
      </c>
      <c r="I2024">
        <f>[1]!s_dq_close(I$1,$A2024,1)</f>
        <v>0</v>
      </c>
      <c r="J2024">
        <f>[1]!s_dq_close(J$1,$A2024,1)</f>
        <v>0</v>
      </c>
      <c r="K2024">
        <f>[1]!s_dq_close(K$1,$A2024,1)</f>
        <v>0</v>
      </c>
      <c r="L2024">
        <f>[1]!s_dq_close(L$1,$A2024,1)</f>
        <v>0</v>
      </c>
      <c r="M2024">
        <f>[1]!s_dq_close(M$1,$A2024,1)</f>
        <v>0</v>
      </c>
      <c r="N2024">
        <f>[1]!s_dq_close(N$1,$A2024,1)</f>
        <v>0</v>
      </c>
      <c r="O2024">
        <f>[1]!s_dq_close(O$1,$A2024,1)</f>
        <v>0</v>
      </c>
      <c r="P2024">
        <f>[1]!s_dq_close(P$1,$A2024,1)</f>
        <v>0</v>
      </c>
      <c r="Q2024">
        <f>[1]!s_dq_close(Q$1,$A2024,1)</f>
        <v>0</v>
      </c>
      <c r="R2024">
        <f>[1]!s_dq_close(R$1,$A2024,1)</f>
        <v>261.3</v>
      </c>
      <c r="S2024">
        <f>[1]!s_dq_close(S$1,$A2024,1)</f>
        <v>263.25</v>
      </c>
      <c r="T2024">
        <f>[1]!s_dq_close(T$1,$A2024,1)</f>
        <v>0</v>
      </c>
      <c r="U2024">
        <f>[1]!s_dq_close(U$1,$A2024,1)</f>
        <v>0</v>
      </c>
      <c r="V2024">
        <f>[1]!s_dq_close(V$1,$A2024,1)</f>
        <v>0</v>
      </c>
      <c r="W2024">
        <f>[1]!s_dq_close(W$1,$A2024,1)</f>
        <v>0</v>
      </c>
    </row>
    <row r="2025" spans="1:23" x14ac:dyDescent="0.25">
      <c r="A2025" s="1">
        <v>42488</v>
      </c>
      <c r="B2025">
        <f>[1]!s_dq_close(B$1,$A2025,1)</f>
        <v>0</v>
      </c>
      <c r="C2025">
        <f>[1]!s_dq_close(C$1,$A2025,1)</f>
        <v>0</v>
      </c>
      <c r="D2025">
        <f>[1]!s_dq_close(D$1,$A2025,1)</f>
        <v>0</v>
      </c>
      <c r="E2025">
        <f>[1]!s_dq_close(E$1,$A2025,1)</f>
        <v>0</v>
      </c>
      <c r="F2025">
        <f>[1]!s_dq_close(F$1,$A2025,1)</f>
        <v>0</v>
      </c>
      <c r="G2025">
        <f>[1]!s_dq_close(G$1,$A2025,1)</f>
        <v>0</v>
      </c>
      <c r="H2025">
        <f>[1]!s_dq_close(H$1,$A2025,1)</f>
        <v>0</v>
      </c>
      <c r="I2025">
        <f>[1]!s_dq_close(I$1,$A2025,1)</f>
        <v>0</v>
      </c>
      <c r="J2025">
        <f>[1]!s_dq_close(J$1,$A2025,1)</f>
        <v>0</v>
      </c>
      <c r="K2025">
        <f>[1]!s_dq_close(K$1,$A2025,1)</f>
        <v>0</v>
      </c>
      <c r="L2025">
        <f>[1]!s_dq_close(L$1,$A2025,1)</f>
        <v>0</v>
      </c>
      <c r="M2025">
        <f>[1]!s_dq_close(M$1,$A2025,1)</f>
        <v>0</v>
      </c>
      <c r="N2025">
        <f>[1]!s_dq_close(N$1,$A2025,1)</f>
        <v>0</v>
      </c>
      <c r="O2025">
        <f>[1]!s_dq_close(O$1,$A2025,1)</f>
        <v>0</v>
      </c>
      <c r="P2025">
        <f>[1]!s_dq_close(P$1,$A2025,1)</f>
        <v>0</v>
      </c>
      <c r="Q2025">
        <f>[1]!s_dq_close(Q$1,$A2025,1)</f>
        <v>0</v>
      </c>
      <c r="R2025">
        <f>[1]!s_dq_close(R$1,$A2025,1)</f>
        <v>262.25</v>
      </c>
      <c r="S2025">
        <f>[1]!s_dq_close(S$1,$A2025,1)</f>
        <v>264.5</v>
      </c>
      <c r="T2025">
        <f>[1]!s_dq_close(T$1,$A2025,1)</f>
        <v>0</v>
      </c>
      <c r="U2025">
        <f>[1]!s_dq_close(U$1,$A2025,1)</f>
        <v>0</v>
      </c>
      <c r="V2025">
        <f>[1]!s_dq_close(V$1,$A2025,1)</f>
        <v>0</v>
      </c>
      <c r="W2025">
        <f>[1]!s_dq_close(W$1,$A2025,1)</f>
        <v>0</v>
      </c>
    </row>
    <row r="2026" spans="1:23" x14ac:dyDescent="0.25">
      <c r="A2026" s="1">
        <v>42489</v>
      </c>
      <c r="B2026">
        <f>[1]!s_dq_close(B$1,$A2026,1)</f>
        <v>0</v>
      </c>
      <c r="C2026">
        <f>[1]!s_dq_close(C$1,$A2026,1)</f>
        <v>0</v>
      </c>
      <c r="D2026">
        <f>[1]!s_dq_close(D$1,$A2026,1)</f>
        <v>0</v>
      </c>
      <c r="E2026">
        <f>[1]!s_dq_close(E$1,$A2026,1)</f>
        <v>0</v>
      </c>
      <c r="F2026">
        <f>[1]!s_dq_close(F$1,$A2026,1)</f>
        <v>0</v>
      </c>
      <c r="G2026">
        <f>[1]!s_dq_close(G$1,$A2026,1)</f>
        <v>0</v>
      </c>
      <c r="H2026">
        <f>[1]!s_dq_close(H$1,$A2026,1)</f>
        <v>0</v>
      </c>
      <c r="I2026">
        <f>[1]!s_dq_close(I$1,$A2026,1)</f>
        <v>0</v>
      </c>
      <c r="J2026">
        <f>[1]!s_dq_close(J$1,$A2026,1)</f>
        <v>0</v>
      </c>
      <c r="K2026">
        <f>[1]!s_dq_close(K$1,$A2026,1)</f>
        <v>0</v>
      </c>
      <c r="L2026">
        <f>[1]!s_dq_close(L$1,$A2026,1)</f>
        <v>0</v>
      </c>
      <c r="M2026">
        <f>[1]!s_dq_close(M$1,$A2026,1)</f>
        <v>0</v>
      </c>
      <c r="N2026">
        <f>[1]!s_dq_close(N$1,$A2026,1)</f>
        <v>0</v>
      </c>
      <c r="O2026">
        <f>[1]!s_dq_close(O$1,$A2026,1)</f>
        <v>0</v>
      </c>
      <c r="P2026">
        <f>[1]!s_dq_close(P$1,$A2026,1)</f>
        <v>0</v>
      </c>
      <c r="Q2026">
        <f>[1]!s_dq_close(Q$1,$A2026,1)</f>
        <v>0</v>
      </c>
      <c r="R2026">
        <f>[1]!s_dq_close(R$1,$A2026,1)</f>
        <v>266.45</v>
      </c>
      <c r="S2026">
        <f>[1]!s_dq_close(S$1,$A2026,1)</f>
        <v>268.7</v>
      </c>
      <c r="T2026">
        <f>[1]!s_dq_close(T$1,$A2026,1)</f>
        <v>0</v>
      </c>
      <c r="U2026">
        <f>[1]!s_dq_close(U$1,$A2026,1)</f>
        <v>0</v>
      </c>
      <c r="V2026">
        <f>[1]!s_dq_close(V$1,$A2026,1)</f>
        <v>0</v>
      </c>
      <c r="W2026">
        <f>[1]!s_dq_close(W$1,$A2026,1)</f>
        <v>0</v>
      </c>
    </row>
    <row r="2027" spans="1:23" x14ac:dyDescent="0.25">
      <c r="A2027" s="1">
        <v>42493</v>
      </c>
      <c r="B2027">
        <f>[1]!s_dq_close(B$1,$A2027,1)</f>
        <v>0</v>
      </c>
      <c r="C2027">
        <f>[1]!s_dq_close(C$1,$A2027,1)</f>
        <v>0</v>
      </c>
      <c r="D2027">
        <f>[1]!s_dq_close(D$1,$A2027,1)</f>
        <v>0</v>
      </c>
      <c r="E2027">
        <f>[1]!s_dq_close(E$1,$A2027,1)</f>
        <v>0</v>
      </c>
      <c r="F2027">
        <f>[1]!s_dq_close(F$1,$A2027,1)</f>
        <v>0</v>
      </c>
      <c r="G2027">
        <f>[1]!s_dq_close(G$1,$A2027,1)</f>
        <v>0</v>
      </c>
      <c r="H2027">
        <f>[1]!s_dq_close(H$1,$A2027,1)</f>
        <v>0</v>
      </c>
      <c r="I2027">
        <f>[1]!s_dq_close(I$1,$A2027,1)</f>
        <v>0</v>
      </c>
      <c r="J2027">
        <f>[1]!s_dq_close(J$1,$A2027,1)</f>
        <v>0</v>
      </c>
      <c r="K2027">
        <f>[1]!s_dq_close(K$1,$A2027,1)</f>
        <v>0</v>
      </c>
      <c r="L2027">
        <f>[1]!s_dq_close(L$1,$A2027,1)</f>
        <v>0</v>
      </c>
      <c r="M2027">
        <f>[1]!s_dq_close(M$1,$A2027,1)</f>
        <v>0</v>
      </c>
      <c r="N2027">
        <f>[1]!s_dq_close(N$1,$A2027,1)</f>
        <v>0</v>
      </c>
      <c r="O2027">
        <f>[1]!s_dq_close(O$1,$A2027,1)</f>
        <v>0</v>
      </c>
      <c r="P2027">
        <f>[1]!s_dq_close(P$1,$A2027,1)</f>
        <v>0</v>
      </c>
      <c r="Q2027">
        <f>[1]!s_dq_close(Q$1,$A2027,1)</f>
        <v>0</v>
      </c>
      <c r="R2027">
        <f>[1]!s_dq_close(R$1,$A2027,1)</f>
        <v>271.5</v>
      </c>
      <c r="S2027">
        <f>[1]!s_dq_close(S$1,$A2027,1)</f>
        <v>273.89999999999998</v>
      </c>
      <c r="T2027">
        <f>[1]!s_dq_close(T$1,$A2027,1)</f>
        <v>0</v>
      </c>
      <c r="U2027">
        <f>[1]!s_dq_close(U$1,$A2027,1)</f>
        <v>0</v>
      </c>
      <c r="V2027">
        <f>[1]!s_dq_close(V$1,$A2027,1)</f>
        <v>0</v>
      </c>
      <c r="W2027">
        <f>[1]!s_dq_close(W$1,$A2027,1)</f>
        <v>0</v>
      </c>
    </row>
    <row r="2028" spans="1:23" x14ac:dyDescent="0.25">
      <c r="A2028" s="1">
        <v>42494</v>
      </c>
      <c r="B2028">
        <f>[1]!s_dq_close(B$1,$A2028,1)</f>
        <v>0</v>
      </c>
      <c r="C2028">
        <f>[1]!s_dq_close(C$1,$A2028,1)</f>
        <v>0</v>
      </c>
      <c r="D2028">
        <f>[1]!s_dq_close(D$1,$A2028,1)</f>
        <v>0</v>
      </c>
      <c r="E2028">
        <f>[1]!s_dq_close(E$1,$A2028,1)</f>
        <v>0</v>
      </c>
      <c r="F2028">
        <f>[1]!s_dq_close(F$1,$A2028,1)</f>
        <v>0</v>
      </c>
      <c r="G2028">
        <f>[1]!s_dq_close(G$1,$A2028,1)</f>
        <v>0</v>
      </c>
      <c r="H2028">
        <f>[1]!s_dq_close(H$1,$A2028,1)</f>
        <v>0</v>
      </c>
      <c r="I2028">
        <f>[1]!s_dq_close(I$1,$A2028,1)</f>
        <v>0</v>
      </c>
      <c r="J2028">
        <f>[1]!s_dq_close(J$1,$A2028,1)</f>
        <v>0</v>
      </c>
      <c r="K2028">
        <f>[1]!s_dq_close(K$1,$A2028,1)</f>
        <v>0</v>
      </c>
      <c r="L2028">
        <f>[1]!s_dq_close(L$1,$A2028,1)</f>
        <v>0</v>
      </c>
      <c r="M2028">
        <f>[1]!s_dq_close(M$1,$A2028,1)</f>
        <v>0</v>
      </c>
      <c r="N2028">
        <f>[1]!s_dq_close(N$1,$A2028,1)</f>
        <v>0</v>
      </c>
      <c r="O2028">
        <f>[1]!s_dq_close(O$1,$A2028,1)</f>
        <v>0</v>
      </c>
      <c r="P2028">
        <f>[1]!s_dq_close(P$1,$A2028,1)</f>
        <v>0</v>
      </c>
      <c r="Q2028">
        <f>[1]!s_dq_close(Q$1,$A2028,1)</f>
        <v>0</v>
      </c>
      <c r="R2028">
        <f>[1]!s_dq_close(R$1,$A2028,1)</f>
        <v>268.39999999999998</v>
      </c>
      <c r="S2028">
        <f>[1]!s_dq_close(S$1,$A2028,1)</f>
        <v>270.64999999999998</v>
      </c>
      <c r="T2028">
        <f>[1]!s_dq_close(T$1,$A2028,1)</f>
        <v>0</v>
      </c>
      <c r="U2028">
        <f>[1]!s_dq_close(U$1,$A2028,1)</f>
        <v>0</v>
      </c>
      <c r="V2028">
        <f>[1]!s_dq_close(V$1,$A2028,1)</f>
        <v>0</v>
      </c>
      <c r="W2028">
        <f>[1]!s_dq_close(W$1,$A2028,1)</f>
        <v>0</v>
      </c>
    </row>
    <row r="2029" spans="1:23" x14ac:dyDescent="0.25">
      <c r="A2029" s="1">
        <v>42495</v>
      </c>
      <c r="B2029">
        <f>[1]!s_dq_close(B$1,$A2029,1)</f>
        <v>0</v>
      </c>
      <c r="C2029">
        <f>[1]!s_dq_close(C$1,$A2029,1)</f>
        <v>0</v>
      </c>
      <c r="D2029">
        <f>[1]!s_dq_close(D$1,$A2029,1)</f>
        <v>0</v>
      </c>
      <c r="E2029">
        <f>[1]!s_dq_close(E$1,$A2029,1)</f>
        <v>0</v>
      </c>
      <c r="F2029">
        <f>[1]!s_dq_close(F$1,$A2029,1)</f>
        <v>0</v>
      </c>
      <c r="G2029">
        <f>[1]!s_dq_close(G$1,$A2029,1)</f>
        <v>0</v>
      </c>
      <c r="H2029">
        <f>[1]!s_dq_close(H$1,$A2029,1)</f>
        <v>0</v>
      </c>
      <c r="I2029">
        <f>[1]!s_dq_close(I$1,$A2029,1)</f>
        <v>0</v>
      </c>
      <c r="J2029">
        <f>[1]!s_dq_close(J$1,$A2029,1)</f>
        <v>0</v>
      </c>
      <c r="K2029">
        <f>[1]!s_dq_close(K$1,$A2029,1)</f>
        <v>0</v>
      </c>
      <c r="L2029">
        <f>[1]!s_dq_close(L$1,$A2029,1)</f>
        <v>0</v>
      </c>
      <c r="M2029">
        <f>[1]!s_dq_close(M$1,$A2029,1)</f>
        <v>0</v>
      </c>
      <c r="N2029">
        <f>[1]!s_dq_close(N$1,$A2029,1)</f>
        <v>0</v>
      </c>
      <c r="O2029">
        <f>[1]!s_dq_close(O$1,$A2029,1)</f>
        <v>0</v>
      </c>
      <c r="P2029">
        <f>[1]!s_dq_close(P$1,$A2029,1)</f>
        <v>0</v>
      </c>
      <c r="Q2029">
        <f>[1]!s_dq_close(Q$1,$A2029,1)</f>
        <v>0</v>
      </c>
      <c r="R2029">
        <f>[1]!s_dq_close(R$1,$A2029,1)</f>
        <v>268.05</v>
      </c>
      <c r="S2029">
        <f>[1]!s_dq_close(S$1,$A2029,1)</f>
        <v>270.25</v>
      </c>
      <c r="T2029">
        <f>[1]!s_dq_close(T$1,$A2029,1)</f>
        <v>0</v>
      </c>
      <c r="U2029">
        <f>[1]!s_dq_close(U$1,$A2029,1)</f>
        <v>0</v>
      </c>
      <c r="V2029">
        <f>[1]!s_dq_close(V$1,$A2029,1)</f>
        <v>0</v>
      </c>
      <c r="W2029">
        <f>[1]!s_dq_close(W$1,$A2029,1)</f>
        <v>0</v>
      </c>
    </row>
    <row r="2030" spans="1:23" x14ac:dyDescent="0.25">
      <c r="A2030" s="1">
        <v>42496</v>
      </c>
      <c r="B2030">
        <f>[1]!s_dq_close(B$1,$A2030,1)</f>
        <v>0</v>
      </c>
      <c r="C2030">
        <f>[1]!s_dq_close(C$1,$A2030,1)</f>
        <v>0</v>
      </c>
      <c r="D2030">
        <f>[1]!s_dq_close(D$1,$A2030,1)</f>
        <v>0</v>
      </c>
      <c r="E2030">
        <f>[1]!s_dq_close(E$1,$A2030,1)</f>
        <v>0</v>
      </c>
      <c r="F2030">
        <f>[1]!s_dq_close(F$1,$A2030,1)</f>
        <v>0</v>
      </c>
      <c r="G2030">
        <f>[1]!s_dq_close(G$1,$A2030,1)</f>
        <v>0</v>
      </c>
      <c r="H2030">
        <f>[1]!s_dq_close(H$1,$A2030,1)</f>
        <v>0</v>
      </c>
      <c r="I2030">
        <f>[1]!s_dq_close(I$1,$A2030,1)</f>
        <v>0</v>
      </c>
      <c r="J2030">
        <f>[1]!s_dq_close(J$1,$A2030,1)</f>
        <v>0</v>
      </c>
      <c r="K2030">
        <f>[1]!s_dq_close(K$1,$A2030,1)</f>
        <v>0</v>
      </c>
      <c r="L2030">
        <f>[1]!s_dq_close(L$1,$A2030,1)</f>
        <v>0</v>
      </c>
      <c r="M2030">
        <f>[1]!s_dq_close(M$1,$A2030,1)</f>
        <v>0</v>
      </c>
      <c r="N2030">
        <f>[1]!s_dq_close(N$1,$A2030,1)</f>
        <v>0</v>
      </c>
      <c r="O2030">
        <f>[1]!s_dq_close(O$1,$A2030,1)</f>
        <v>0</v>
      </c>
      <c r="P2030">
        <f>[1]!s_dq_close(P$1,$A2030,1)</f>
        <v>0</v>
      </c>
      <c r="Q2030">
        <f>[1]!s_dq_close(Q$1,$A2030,1)</f>
        <v>0</v>
      </c>
      <c r="R2030">
        <f>[1]!s_dq_close(R$1,$A2030,1)</f>
        <v>268.35000000000002</v>
      </c>
      <c r="S2030">
        <f>[1]!s_dq_close(S$1,$A2030,1)</f>
        <v>270.75</v>
      </c>
      <c r="T2030">
        <f>[1]!s_dq_close(T$1,$A2030,1)</f>
        <v>0</v>
      </c>
      <c r="U2030">
        <f>[1]!s_dq_close(U$1,$A2030,1)</f>
        <v>0</v>
      </c>
      <c r="V2030">
        <f>[1]!s_dq_close(V$1,$A2030,1)</f>
        <v>0</v>
      </c>
      <c r="W2030">
        <f>[1]!s_dq_close(W$1,$A2030,1)</f>
        <v>0</v>
      </c>
    </row>
    <row r="2031" spans="1:23" x14ac:dyDescent="0.25">
      <c r="A2031" s="1">
        <v>42499</v>
      </c>
      <c r="B2031">
        <f>[1]!s_dq_close(B$1,$A2031,1)</f>
        <v>0</v>
      </c>
      <c r="C2031">
        <f>[1]!s_dq_close(C$1,$A2031,1)</f>
        <v>0</v>
      </c>
      <c r="D2031">
        <f>[1]!s_dq_close(D$1,$A2031,1)</f>
        <v>0</v>
      </c>
      <c r="E2031">
        <f>[1]!s_dq_close(E$1,$A2031,1)</f>
        <v>0</v>
      </c>
      <c r="F2031">
        <f>[1]!s_dq_close(F$1,$A2031,1)</f>
        <v>0</v>
      </c>
      <c r="G2031">
        <f>[1]!s_dq_close(G$1,$A2031,1)</f>
        <v>0</v>
      </c>
      <c r="H2031">
        <f>[1]!s_dq_close(H$1,$A2031,1)</f>
        <v>0</v>
      </c>
      <c r="I2031">
        <f>[1]!s_dq_close(I$1,$A2031,1)</f>
        <v>0</v>
      </c>
      <c r="J2031">
        <f>[1]!s_dq_close(J$1,$A2031,1)</f>
        <v>0</v>
      </c>
      <c r="K2031">
        <f>[1]!s_dq_close(K$1,$A2031,1)</f>
        <v>0</v>
      </c>
      <c r="L2031">
        <f>[1]!s_dq_close(L$1,$A2031,1)</f>
        <v>0</v>
      </c>
      <c r="M2031">
        <f>[1]!s_dq_close(M$1,$A2031,1)</f>
        <v>0</v>
      </c>
      <c r="N2031">
        <f>[1]!s_dq_close(N$1,$A2031,1)</f>
        <v>0</v>
      </c>
      <c r="O2031">
        <f>[1]!s_dq_close(O$1,$A2031,1)</f>
        <v>0</v>
      </c>
      <c r="P2031">
        <f>[1]!s_dq_close(P$1,$A2031,1)</f>
        <v>0</v>
      </c>
      <c r="Q2031">
        <f>[1]!s_dq_close(Q$1,$A2031,1)</f>
        <v>0</v>
      </c>
      <c r="R2031">
        <f>[1]!s_dq_close(R$1,$A2031,1)</f>
        <v>267.89999999999998</v>
      </c>
      <c r="S2031">
        <f>[1]!s_dq_close(S$1,$A2031,1)</f>
        <v>270.05</v>
      </c>
      <c r="T2031">
        <f>[1]!s_dq_close(T$1,$A2031,1)</f>
        <v>0</v>
      </c>
      <c r="U2031">
        <f>[1]!s_dq_close(U$1,$A2031,1)</f>
        <v>0</v>
      </c>
      <c r="V2031">
        <f>[1]!s_dq_close(V$1,$A2031,1)</f>
        <v>0</v>
      </c>
      <c r="W2031">
        <f>[1]!s_dq_close(W$1,$A2031,1)</f>
        <v>0</v>
      </c>
    </row>
    <row r="2032" spans="1:23" x14ac:dyDescent="0.25">
      <c r="A2032" s="1">
        <v>42500</v>
      </c>
      <c r="B2032">
        <f>[1]!s_dq_close(B$1,$A2032,1)</f>
        <v>0</v>
      </c>
      <c r="C2032">
        <f>[1]!s_dq_close(C$1,$A2032,1)</f>
        <v>0</v>
      </c>
      <c r="D2032">
        <f>[1]!s_dq_close(D$1,$A2032,1)</f>
        <v>0</v>
      </c>
      <c r="E2032">
        <f>[1]!s_dq_close(E$1,$A2032,1)</f>
        <v>0</v>
      </c>
      <c r="F2032">
        <f>[1]!s_dq_close(F$1,$A2032,1)</f>
        <v>0</v>
      </c>
      <c r="G2032">
        <f>[1]!s_dq_close(G$1,$A2032,1)</f>
        <v>0</v>
      </c>
      <c r="H2032">
        <f>[1]!s_dq_close(H$1,$A2032,1)</f>
        <v>0</v>
      </c>
      <c r="I2032">
        <f>[1]!s_dq_close(I$1,$A2032,1)</f>
        <v>0</v>
      </c>
      <c r="J2032">
        <f>[1]!s_dq_close(J$1,$A2032,1)</f>
        <v>0</v>
      </c>
      <c r="K2032">
        <f>[1]!s_dq_close(K$1,$A2032,1)</f>
        <v>0</v>
      </c>
      <c r="L2032">
        <f>[1]!s_dq_close(L$1,$A2032,1)</f>
        <v>0</v>
      </c>
      <c r="M2032">
        <f>[1]!s_dq_close(M$1,$A2032,1)</f>
        <v>0</v>
      </c>
      <c r="N2032">
        <f>[1]!s_dq_close(N$1,$A2032,1)</f>
        <v>0</v>
      </c>
      <c r="O2032">
        <f>[1]!s_dq_close(O$1,$A2032,1)</f>
        <v>0</v>
      </c>
      <c r="P2032">
        <f>[1]!s_dq_close(P$1,$A2032,1)</f>
        <v>0</v>
      </c>
      <c r="Q2032">
        <f>[1]!s_dq_close(Q$1,$A2032,1)</f>
        <v>0</v>
      </c>
      <c r="R2032">
        <f>[1]!s_dq_close(R$1,$A2032,1)</f>
        <v>265.75</v>
      </c>
      <c r="S2032">
        <f>[1]!s_dq_close(S$1,$A2032,1)</f>
        <v>267.60000000000002</v>
      </c>
      <c r="T2032">
        <f>[1]!s_dq_close(T$1,$A2032,1)</f>
        <v>0</v>
      </c>
      <c r="U2032">
        <f>[1]!s_dq_close(U$1,$A2032,1)</f>
        <v>0</v>
      </c>
      <c r="V2032">
        <f>[1]!s_dq_close(V$1,$A2032,1)</f>
        <v>0</v>
      </c>
      <c r="W2032">
        <f>[1]!s_dq_close(W$1,$A2032,1)</f>
        <v>0</v>
      </c>
    </row>
    <row r="2033" spans="1:23" x14ac:dyDescent="0.25">
      <c r="A2033" s="1">
        <v>42501</v>
      </c>
      <c r="B2033">
        <f>[1]!s_dq_close(B$1,$A2033,1)</f>
        <v>0</v>
      </c>
      <c r="C2033">
        <f>[1]!s_dq_close(C$1,$A2033,1)</f>
        <v>0</v>
      </c>
      <c r="D2033">
        <f>[1]!s_dq_close(D$1,$A2033,1)</f>
        <v>0</v>
      </c>
      <c r="E2033">
        <f>[1]!s_dq_close(E$1,$A2033,1)</f>
        <v>0</v>
      </c>
      <c r="F2033">
        <f>[1]!s_dq_close(F$1,$A2033,1)</f>
        <v>0</v>
      </c>
      <c r="G2033">
        <f>[1]!s_dq_close(G$1,$A2033,1)</f>
        <v>0</v>
      </c>
      <c r="H2033">
        <f>[1]!s_dq_close(H$1,$A2033,1)</f>
        <v>0</v>
      </c>
      <c r="I2033">
        <f>[1]!s_dq_close(I$1,$A2033,1)</f>
        <v>0</v>
      </c>
      <c r="J2033">
        <f>[1]!s_dq_close(J$1,$A2033,1)</f>
        <v>0</v>
      </c>
      <c r="K2033">
        <f>[1]!s_dq_close(K$1,$A2033,1)</f>
        <v>0</v>
      </c>
      <c r="L2033">
        <f>[1]!s_dq_close(L$1,$A2033,1)</f>
        <v>0</v>
      </c>
      <c r="M2033">
        <f>[1]!s_dq_close(M$1,$A2033,1)</f>
        <v>0</v>
      </c>
      <c r="N2033">
        <f>[1]!s_dq_close(N$1,$A2033,1)</f>
        <v>0</v>
      </c>
      <c r="O2033">
        <f>[1]!s_dq_close(O$1,$A2033,1)</f>
        <v>0</v>
      </c>
      <c r="P2033">
        <f>[1]!s_dq_close(P$1,$A2033,1)</f>
        <v>0</v>
      </c>
      <c r="Q2033">
        <f>[1]!s_dq_close(Q$1,$A2033,1)</f>
        <v>0</v>
      </c>
      <c r="R2033">
        <f>[1]!s_dq_close(R$1,$A2033,1)</f>
        <v>267.2</v>
      </c>
      <c r="S2033">
        <f>[1]!s_dq_close(S$1,$A2033,1)</f>
        <v>268.89999999999998</v>
      </c>
      <c r="T2033">
        <f>[1]!s_dq_close(T$1,$A2033,1)</f>
        <v>0</v>
      </c>
      <c r="U2033">
        <f>[1]!s_dq_close(U$1,$A2033,1)</f>
        <v>0</v>
      </c>
      <c r="V2033">
        <f>[1]!s_dq_close(V$1,$A2033,1)</f>
        <v>0</v>
      </c>
      <c r="W2033">
        <f>[1]!s_dq_close(W$1,$A2033,1)</f>
        <v>0</v>
      </c>
    </row>
    <row r="2034" spans="1:23" x14ac:dyDescent="0.25">
      <c r="A2034" s="1">
        <v>42502</v>
      </c>
      <c r="B2034">
        <f>[1]!s_dq_close(B$1,$A2034,1)</f>
        <v>0</v>
      </c>
      <c r="C2034">
        <f>[1]!s_dq_close(C$1,$A2034,1)</f>
        <v>0</v>
      </c>
      <c r="D2034">
        <f>[1]!s_dq_close(D$1,$A2034,1)</f>
        <v>0</v>
      </c>
      <c r="E2034">
        <f>[1]!s_dq_close(E$1,$A2034,1)</f>
        <v>0</v>
      </c>
      <c r="F2034">
        <f>[1]!s_dq_close(F$1,$A2034,1)</f>
        <v>0</v>
      </c>
      <c r="G2034">
        <f>[1]!s_dq_close(G$1,$A2034,1)</f>
        <v>0</v>
      </c>
      <c r="H2034">
        <f>[1]!s_dq_close(H$1,$A2034,1)</f>
        <v>0</v>
      </c>
      <c r="I2034">
        <f>[1]!s_dq_close(I$1,$A2034,1)</f>
        <v>0</v>
      </c>
      <c r="J2034">
        <f>[1]!s_dq_close(J$1,$A2034,1)</f>
        <v>0</v>
      </c>
      <c r="K2034">
        <f>[1]!s_dq_close(K$1,$A2034,1)</f>
        <v>0</v>
      </c>
      <c r="L2034">
        <f>[1]!s_dq_close(L$1,$A2034,1)</f>
        <v>0</v>
      </c>
      <c r="M2034">
        <f>[1]!s_dq_close(M$1,$A2034,1)</f>
        <v>0</v>
      </c>
      <c r="N2034">
        <f>[1]!s_dq_close(N$1,$A2034,1)</f>
        <v>0</v>
      </c>
      <c r="O2034">
        <f>[1]!s_dq_close(O$1,$A2034,1)</f>
        <v>0</v>
      </c>
      <c r="P2034">
        <f>[1]!s_dq_close(P$1,$A2034,1)</f>
        <v>0</v>
      </c>
      <c r="Q2034">
        <f>[1]!s_dq_close(Q$1,$A2034,1)</f>
        <v>0</v>
      </c>
      <c r="R2034">
        <f>[1]!s_dq_close(R$1,$A2034,1)</f>
        <v>266.3</v>
      </c>
      <c r="S2034">
        <f>[1]!s_dq_close(S$1,$A2034,1)</f>
        <v>268.10000000000002</v>
      </c>
      <c r="T2034">
        <f>[1]!s_dq_close(T$1,$A2034,1)</f>
        <v>0</v>
      </c>
      <c r="U2034">
        <f>[1]!s_dq_close(U$1,$A2034,1)</f>
        <v>0</v>
      </c>
      <c r="V2034">
        <f>[1]!s_dq_close(V$1,$A2034,1)</f>
        <v>0</v>
      </c>
      <c r="W2034">
        <f>[1]!s_dq_close(W$1,$A2034,1)</f>
        <v>0</v>
      </c>
    </row>
    <row r="2035" spans="1:23" x14ac:dyDescent="0.25">
      <c r="A2035" s="1">
        <v>42503</v>
      </c>
      <c r="B2035">
        <f>[1]!s_dq_close(B$1,$A2035,1)</f>
        <v>0</v>
      </c>
      <c r="C2035">
        <f>[1]!s_dq_close(C$1,$A2035,1)</f>
        <v>0</v>
      </c>
      <c r="D2035">
        <f>[1]!s_dq_close(D$1,$A2035,1)</f>
        <v>0</v>
      </c>
      <c r="E2035">
        <f>[1]!s_dq_close(E$1,$A2035,1)</f>
        <v>0</v>
      </c>
      <c r="F2035">
        <f>[1]!s_dq_close(F$1,$A2035,1)</f>
        <v>0</v>
      </c>
      <c r="G2035">
        <f>[1]!s_dq_close(G$1,$A2035,1)</f>
        <v>0</v>
      </c>
      <c r="H2035">
        <f>[1]!s_dq_close(H$1,$A2035,1)</f>
        <v>0</v>
      </c>
      <c r="I2035">
        <f>[1]!s_dq_close(I$1,$A2035,1)</f>
        <v>0</v>
      </c>
      <c r="J2035">
        <f>[1]!s_dq_close(J$1,$A2035,1)</f>
        <v>0</v>
      </c>
      <c r="K2035">
        <f>[1]!s_dq_close(K$1,$A2035,1)</f>
        <v>0</v>
      </c>
      <c r="L2035">
        <f>[1]!s_dq_close(L$1,$A2035,1)</f>
        <v>0</v>
      </c>
      <c r="M2035">
        <f>[1]!s_dq_close(M$1,$A2035,1)</f>
        <v>0</v>
      </c>
      <c r="N2035">
        <f>[1]!s_dq_close(N$1,$A2035,1)</f>
        <v>0</v>
      </c>
      <c r="O2035">
        <f>[1]!s_dq_close(O$1,$A2035,1)</f>
        <v>0</v>
      </c>
      <c r="P2035">
        <f>[1]!s_dq_close(P$1,$A2035,1)</f>
        <v>0</v>
      </c>
      <c r="Q2035">
        <f>[1]!s_dq_close(Q$1,$A2035,1)</f>
        <v>0</v>
      </c>
      <c r="R2035">
        <f>[1]!s_dq_close(R$1,$A2035,1)</f>
        <v>267.75</v>
      </c>
      <c r="S2035">
        <f>[1]!s_dq_close(S$1,$A2035,1)</f>
        <v>270.10000000000002</v>
      </c>
      <c r="T2035">
        <f>[1]!s_dq_close(T$1,$A2035,1)</f>
        <v>0</v>
      </c>
      <c r="U2035">
        <f>[1]!s_dq_close(U$1,$A2035,1)</f>
        <v>0</v>
      </c>
      <c r="V2035">
        <f>[1]!s_dq_close(V$1,$A2035,1)</f>
        <v>0</v>
      </c>
      <c r="W2035">
        <f>[1]!s_dq_close(W$1,$A2035,1)</f>
        <v>0</v>
      </c>
    </row>
    <row r="2036" spans="1:23" x14ac:dyDescent="0.25">
      <c r="A2036" s="1">
        <v>42506</v>
      </c>
      <c r="B2036">
        <f>[1]!s_dq_close(B$1,$A2036,1)</f>
        <v>0</v>
      </c>
      <c r="C2036">
        <f>[1]!s_dq_close(C$1,$A2036,1)</f>
        <v>0</v>
      </c>
      <c r="D2036">
        <f>[1]!s_dq_close(D$1,$A2036,1)</f>
        <v>0</v>
      </c>
      <c r="E2036">
        <f>[1]!s_dq_close(E$1,$A2036,1)</f>
        <v>0</v>
      </c>
      <c r="F2036">
        <f>[1]!s_dq_close(F$1,$A2036,1)</f>
        <v>0</v>
      </c>
      <c r="G2036">
        <f>[1]!s_dq_close(G$1,$A2036,1)</f>
        <v>0</v>
      </c>
      <c r="H2036">
        <f>[1]!s_dq_close(H$1,$A2036,1)</f>
        <v>0</v>
      </c>
      <c r="I2036">
        <f>[1]!s_dq_close(I$1,$A2036,1)</f>
        <v>0</v>
      </c>
      <c r="J2036">
        <f>[1]!s_dq_close(J$1,$A2036,1)</f>
        <v>0</v>
      </c>
      <c r="K2036">
        <f>[1]!s_dq_close(K$1,$A2036,1)</f>
        <v>0</v>
      </c>
      <c r="L2036">
        <f>[1]!s_dq_close(L$1,$A2036,1)</f>
        <v>0</v>
      </c>
      <c r="M2036">
        <f>[1]!s_dq_close(M$1,$A2036,1)</f>
        <v>0</v>
      </c>
      <c r="N2036">
        <f>[1]!s_dq_close(N$1,$A2036,1)</f>
        <v>0</v>
      </c>
      <c r="O2036">
        <f>[1]!s_dq_close(O$1,$A2036,1)</f>
        <v>0</v>
      </c>
      <c r="P2036">
        <f>[1]!s_dq_close(P$1,$A2036,1)</f>
        <v>0</v>
      </c>
      <c r="Q2036">
        <f>[1]!s_dq_close(Q$1,$A2036,1)</f>
        <v>0</v>
      </c>
      <c r="R2036">
        <f>[1]!s_dq_close(R$1,$A2036,1)</f>
        <v>269.5</v>
      </c>
      <c r="S2036">
        <f>[1]!s_dq_close(S$1,$A2036,1)</f>
        <v>272.05</v>
      </c>
      <c r="T2036">
        <f>[1]!s_dq_close(T$1,$A2036,1)</f>
        <v>0</v>
      </c>
      <c r="U2036">
        <f>[1]!s_dq_close(U$1,$A2036,1)</f>
        <v>0</v>
      </c>
      <c r="V2036">
        <f>[1]!s_dq_close(V$1,$A2036,1)</f>
        <v>0</v>
      </c>
      <c r="W2036">
        <f>[1]!s_dq_close(W$1,$A2036,1)</f>
        <v>0</v>
      </c>
    </row>
    <row r="2037" spans="1:23" x14ac:dyDescent="0.25">
      <c r="A2037" s="1">
        <v>42507</v>
      </c>
      <c r="B2037">
        <f>[1]!s_dq_close(B$1,$A2037,1)</f>
        <v>0</v>
      </c>
      <c r="C2037">
        <f>[1]!s_dq_close(C$1,$A2037,1)</f>
        <v>0</v>
      </c>
      <c r="D2037">
        <f>[1]!s_dq_close(D$1,$A2037,1)</f>
        <v>0</v>
      </c>
      <c r="E2037">
        <f>[1]!s_dq_close(E$1,$A2037,1)</f>
        <v>0</v>
      </c>
      <c r="F2037">
        <f>[1]!s_dq_close(F$1,$A2037,1)</f>
        <v>0</v>
      </c>
      <c r="G2037">
        <f>[1]!s_dq_close(G$1,$A2037,1)</f>
        <v>0</v>
      </c>
      <c r="H2037">
        <f>[1]!s_dq_close(H$1,$A2037,1)</f>
        <v>0</v>
      </c>
      <c r="I2037">
        <f>[1]!s_dq_close(I$1,$A2037,1)</f>
        <v>0</v>
      </c>
      <c r="J2037">
        <f>[1]!s_dq_close(J$1,$A2037,1)</f>
        <v>0</v>
      </c>
      <c r="K2037">
        <f>[1]!s_dq_close(K$1,$A2037,1)</f>
        <v>0</v>
      </c>
      <c r="L2037">
        <f>[1]!s_dq_close(L$1,$A2037,1)</f>
        <v>0</v>
      </c>
      <c r="M2037">
        <f>[1]!s_dq_close(M$1,$A2037,1)</f>
        <v>0</v>
      </c>
      <c r="N2037">
        <f>[1]!s_dq_close(N$1,$A2037,1)</f>
        <v>0</v>
      </c>
      <c r="O2037">
        <f>[1]!s_dq_close(O$1,$A2037,1)</f>
        <v>0</v>
      </c>
      <c r="P2037">
        <f>[1]!s_dq_close(P$1,$A2037,1)</f>
        <v>0</v>
      </c>
      <c r="Q2037">
        <f>[1]!s_dq_close(Q$1,$A2037,1)</f>
        <v>0</v>
      </c>
      <c r="R2037">
        <f>[1]!s_dq_close(R$1,$A2037,1)</f>
        <v>267.8</v>
      </c>
      <c r="S2037">
        <f>[1]!s_dq_close(S$1,$A2037,1)</f>
        <v>270.10000000000002</v>
      </c>
      <c r="T2037">
        <f>[1]!s_dq_close(T$1,$A2037,1)</f>
        <v>272.05</v>
      </c>
      <c r="U2037">
        <f>[1]!s_dq_close(U$1,$A2037,1)</f>
        <v>0</v>
      </c>
      <c r="V2037">
        <f>[1]!s_dq_close(V$1,$A2037,1)</f>
        <v>0</v>
      </c>
      <c r="W2037">
        <f>[1]!s_dq_close(W$1,$A2037,1)</f>
        <v>0</v>
      </c>
    </row>
    <row r="2038" spans="1:23" x14ac:dyDescent="0.25">
      <c r="A2038" s="1">
        <v>42508</v>
      </c>
      <c r="B2038">
        <f>[1]!s_dq_close(B$1,$A2038,1)</f>
        <v>0</v>
      </c>
      <c r="C2038">
        <f>[1]!s_dq_close(C$1,$A2038,1)</f>
        <v>0</v>
      </c>
      <c r="D2038">
        <f>[1]!s_dq_close(D$1,$A2038,1)</f>
        <v>0</v>
      </c>
      <c r="E2038">
        <f>[1]!s_dq_close(E$1,$A2038,1)</f>
        <v>0</v>
      </c>
      <c r="F2038">
        <f>[1]!s_dq_close(F$1,$A2038,1)</f>
        <v>0</v>
      </c>
      <c r="G2038">
        <f>[1]!s_dq_close(G$1,$A2038,1)</f>
        <v>0</v>
      </c>
      <c r="H2038">
        <f>[1]!s_dq_close(H$1,$A2038,1)</f>
        <v>0</v>
      </c>
      <c r="I2038">
        <f>[1]!s_dq_close(I$1,$A2038,1)</f>
        <v>0</v>
      </c>
      <c r="J2038">
        <f>[1]!s_dq_close(J$1,$A2038,1)</f>
        <v>0</v>
      </c>
      <c r="K2038">
        <f>[1]!s_dq_close(K$1,$A2038,1)</f>
        <v>0</v>
      </c>
      <c r="L2038">
        <f>[1]!s_dq_close(L$1,$A2038,1)</f>
        <v>0</v>
      </c>
      <c r="M2038">
        <f>[1]!s_dq_close(M$1,$A2038,1)</f>
        <v>0</v>
      </c>
      <c r="N2038">
        <f>[1]!s_dq_close(N$1,$A2038,1)</f>
        <v>0</v>
      </c>
      <c r="O2038">
        <f>[1]!s_dq_close(O$1,$A2038,1)</f>
        <v>0</v>
      </c>
      <c r="P2038">
        <f>[1]!s_dq_close(P$1,$A2038,1)</f>
        <v>0</v>
      </c>
      <c r="Q2038">
        <f>[1]!s_dq_close(Q$1,$A2038,1)</f>
        <v>0</v>
      </c>
      <c r="R2038">
        <f>[1]!s_dq_close(R$1,$A2038,1)</f>
        <v>267.75</v>
      </c>
      <c r="S2038">
        <f>[1]!s_dq_close(S$1,$A2038,1)</f>
        <v>270.2</v>
      </c>
      <c r="T2038">
        <f>[1]!s_dq_close(T$1,$A2038,1)</f>
        <v>272.2</v>
      </c>
      <c r="U2038">
        <f>[1]!s_dq_close(U$1,$A2038,1)</f>
        <v>0</v>
      </c>
      <c r="V2038">
        <f>[1]!s_dq_close(V$1,$A2038,1)</f>
        <v>0</v>
      </c>
      <c r="W2038">
        <f>[1]!s_dq_close(W$1,$A2038,1)</f>
        <v>0</v>
      </c>
    </row>
    <row r="2039" spans="1:23" x14ac:dyDescent="0.25">
      <c r="A2039" s="1">
        <v>42509</v>
      </c>
      <c r="B2039">
        <f>[1]!s_dq_close(B$1,$A2039,1)</f>
        <v>0</v>
      </c>
      <c r="C2039">
        <f>[1]!s_dq_close(C$1,$A2039,1)</f>
        <v>0</v>
      </c>
      <c r="D2039">
        <f>[1]!s_dq_close(D$1,$A2039,1)</f>
        <v>0</v>
      </c>
      <c r="E2039">
        <f>[1]!s_dq_close(E$1,$A2039,1)</f>
        <v>0</v>
      </c>
      <c r="F2039">
        <f>[1]!s_dq_close(F$1,$A2039,1)</f>
        <v>0</v>
      </c>
      <c r="G2039">
        <f>[1]!s_dq_close(G$1,$A2039,1)</f>
        <v>0</v>
      </c>
      <c r="H2039">
        <f>[1]!s_dq_close(H$1,$A2039,1)</f>
        <v>0</v>
      </c>
      <c r="I2039">
        <f>[1]!s_dq_close(I$1,$A2039,1)</f>
        <v>0</v>
      </c>
      <c r="J2039">
        <f>[1]!s_dq_close(J$1,$A2039,1)</f>
        <v>0</v>
      </c>
      <c r="K2039">
        <f>[1]!s_dq_close(K$1,$A2039,1)</f>
        <v>0</v>
      </c>
      <c r="L2039">
        <f>[1]!s_dq_close(L$1,$A2039,1)</f>
        <v>0</v>
      </c>
      <c r="M2039">
        <f>[1]!s_dq_close(M$1,$A2039,1)</f>
        <v>0</v>
      </c>
      <c r="N2039">
        <f>[1]!s_dq_close(N$1,$A2039,1)</f>
        <v>0</v>
      </c>
      <c r="O2039">
        <f>[1]!s_dq_close(O$1,$A2039,1)</f>
        <v>0</v>
      </c>
      <c r="P2039">
        <f>[1]!s_dq_close(P$1,$A2039,1)</f>
        <v>0</v>
      </c>
      <c r="Q2039">
        <f>[1]!s_dq_close(Q$1,$A2039,1)</f>
        <v>0</v>
      </c>
      <c r="R2039">
        <f>[1]!s_dq_close(R$1,$A2039,1)</f>
        <v>263.89999999999998</v>
      </c>
      <c r="S2039">
        <f>[1]!s_dq_close(S$1,$A2039,1)</f>
        <v>265.95</v>
      </c>
      <c r="T2039">
        <f>[1]!s_dq_close(T$1,$A2039,1)</f>
        <v>269.2</v>
      </c>
      <c r="U2039">
        <f>[1]!s_dq_close(U$1,$A2039,1)</f>
        <v>0</v>
      </c>
      <c r="V2039">
        <f>[1]!s_dq_close(V$1,$A2039,1)</f>
        <v>0</v>
      </c>
      <c r="W2039">
        <f>[1]!s_dq_close(W$1,$A2039,1)</f>
        <v>0</v>
      </c>
    </row>
    <row r="2040" spans="1:23" x14ac:dyDescent="0.25">
      <c r="A2040" s="1">
        <v>42510</v>
      </c>
      <c r="B2040">
        <f>[1]!s_dq_close(B$1,$A2040,1)</f>
        <v>0</v>
      </c>
      <c r="C2040">
        <f>[1]!s_dq_close(C$1,$A2040,1)</f>
        <v>0</v>
      </c>
      <c r="D2040">
        <f>[1]!s_dq_close(D$1,$A2040,1)</f>
        <v>0</v>
      </c>
      <c r="E2040">
        <f>[1]!s_dq_close(E$1,$A2040,1)</f>
        <v>0</v>
      </c>
      <c r="F2040">
        <f>[1]!s_dq_close(F$1,$A2040,1)</f>
        <v>0</v>
      </c>
      <c r="G2040">
        <f>[1]!s_dq_close(G$1,$A2040,1)</f>
        <v>0</v>
      </c>
      <c r="H2040">
        <f>[1]!s_dq_close(H$1,$A2040,1)</f>
        <v>0</v>
      </c>
      <c r="I2040">
        <f>[1]!s_dq_close(I$1,$A2040,1)</f>
        <v>0</v>
      </c>
      <c r="J2040">
        <f>[1]!s_dq_close(J$1,$A2040,1)</f>
        <v>0</v>
      </c>
      <c r="K2040">
        <f>[1]!s_dq_close(K$1,$A2040,1)</f>
        <v>0</v>
      </c>
      <c r="L2040">
        <f>[1]!s_dq_close(L$1,$A2040,1)</f>
        <v>0</v>
      </c>
      <c r="M2040">
        <f>[1]!s_dq_close(M$1,$A2040,1)</f>
        <v>0</v>
      </c>
      <c r="N2040">
        <f>[1]!s_dq_close(N$1,$A2040,1)</f>
        <v>0</v>
      </c>
      <c r="O2040">
        <f>[1]!s_dq_close(O$1,$A2040,1)</f>
        <v>0</v>
      </c>
      <c r="P2040">
        <f>[1]!s_dq_close(P$1,$A2040,1)</f>
        <v>0</v>
      </c>
      <c r="Q2040">
        <f>[1]!s_dq_close(Q$1,$A2040,1)</f>
        <v>0</v>
      </c>
      <c r="R2040">
        <f>[1]!s_dq_close(R$1,$A2040,1)</f>
        <v>264.05</v>
      </c>
      <c r="S2040">
        <f>[1]!s_dq_close(S$1,$A2040,1)</f>
        <v>266.10000000000002</v>
      </c>
      <c r="T2040">
        <f>[1]!s_dq_close(T$1,$A2040,1)</f>
        <v>268.5</v>
      </c>
      <c r="U2040">
        <f>[1]!s_dq_close(U$1,$A2040,1)</f>
        <v>0</v>
      </c>
      <c r="V2040">
        <f>[1]!s_dq_close(V$1,$A2040,1)</f>
        <v>0</v>
      </c>
      <c r="W2040">
        <f>[1]!s_dq_close(W$1,$A2040,1)</f>
        <v>0</v>
      </c>
    </row>
    <row r="2041" spans="1:23" x14ac:dyDescent="0.25">
      <c r="A2041" s="1">
        <v>42513</v>
      </c>
      <c r="B2041">
        <f>[1]!s_dq_close(B$1,$A2041,1)</f>
        <v>0</v>
      </c>
      <c r="C2041">
        <f>[1]!s_dq_close(C$1,$A2041,1)</f>
        <v>0</v>
      </c>
      <c r="D2041">
        <f>[1]!s_dq_close(D$1,$A2041,1)</f>
        <v>0</v>
      </c>
      <c r="E2041">
        <f>[1]!s_dq_close(E$1,$A2041,1)</f>
        <v>0</v>
      </c>
      <c r="F2041">
        <f>[1]!s_dq_close(F$1,$A2041,1)</f>
        <v>0</v>
      </c>
      <c r="G2041">
        <f>[1]!s_dq_close(G$1,$A2041,1)</f>
        <v>0</v>
      </c>
      <c r="H2041">
        <f>[1]!s_dq_close(H$1,$A2041,1)</f>
        <v>0</v>
      </c>
      <c r="I2041">
        <f>[1]!s_dq_close(I$1,$A2041,1)</f>
        <v>0</v>
      </c>
      <c r="J2041">
        <f>[1]!s_dq_close(J$1,$A2041,1)</f>
        <v>0</v>
      </c>
      <c r="K2041">
        <f>[1]!s_dq_close(K$1,$A2041,1)</f>
        <v>0</v>
      </c>
      <c r="L2041">
        <f>[1]!s_dq_close(L$1,$A2041,1)</f>
        <v>0</v>
      </c>
      <c r="M2041">
        <f>[1]!s_dq_close(M$1,$A2041,1)</f>
        <v>0</v>
      </c>
      <c r="N2041">
        <f>[1]!s_dq_close(N$1,$A2041,1)</f>
        <v>0</v>
      </c>
      <c r="O2041">
        <f>[1]!s_dq_close(O$1,$A2041,1)</f>
        <v>0</v>
      </c>
      <c r="P2041">
        <f>[1]!s_dq_close(P$1,$A2041,1)</f>
        <v>0</v>
      </c>
      <c r="Q2041">
        <f>[1]!s_dq_close(Q$1,$A2041,1)</f>
        <v>0</v>
      </c>
      <c r="R2041">
        <f>[1]!s_dq_close(R$1,$A2041,1)</f>
        <v>263.25</v>
      </c>
      <c r="S2041">
        <f>[1]!s_dq_close(S$1,$A2041,1)</f>
        <v>265.45</v>
      </c>
      <c r="T2041">
        <f>[1]!s_dq_close(T$1,$A2041,1)</f>
        <v>267.7</v>
      </c>
      <c r="U2041">
        <f>[1]!s_dq_close(U$1,$A2041,1)</f>
        <v>0</v>
      </c>
      <c r="V2041">
        <f>[1]!s_dq_close(V$1,$A2041,1)</f>
        <v>0</v>
      </c>
      <c r="W2041">
        <f>[1]!s_dq_close(W$1,$A2041,1)</f>
        <v>0</v>
      </c>
    </row>
    <row r="2042" spans="1:23" x14ac:dyDescent="0.25">
      <c r="A2042" s="1">
        <v>42514</v>
      </c>
      <c r="B2042">
        <f>[1]!s_dq_close(B$1,$A2042,1)</f>
        <v>0</v>
      </c>
      <c r="C2042">
        <f>[1]!s_dq_close(C$1,$A2042,1)</f>
        <v>0</v>
      </c>
      <c r="D2042">
        <f>[1]!s_dq_close(D$1,$A2042,1)</f>
        <v>0</v>
      </c>
      <c r="E2042">
        <f>[1]!s_dq_close(E$1,$A2042,1)</f>
        <v>0</v>
      </c>
      <c r="F2042">
        <f>[1]!s_dq_close(F$1,$A2042,1)</f>
        <v>0</v>
      </c>
      <c r="G2042">
        <f>[1]!s_dq_close(G$1,$A2042,1)</f>
        <v>0</v>
      </c>
      <c r="H2042">
        <f>[1]!s_dq_close(H$1,$A2042,1)</f>
        <v>0</v>
      </c>
      <c r="I2042">
        <f>[1]!s_dq_close(I$1,$A2042,1)</f>
        <v>0</v>
      </c>
      <c r="J2042">
        <f>[1]!s_dq_close(J$1,$A2042,1)</f>
        <v>0</v>
      </c>
      <c r="K2042">
        <f>[1]!s_dq_close(K$1,$A2042,1)</f>
        <v>0</v>
      </c>
      <c r="L2042">
        <f>[1]!s_dq_close(L$1,$A2042,1)</f>
        <v>0</v>
      </c>
      <c r="M2042">
        <f>[1]!s_dq_close(M$1,$A2042,1)</f>
        <v>0</v>
      </c>
      <c r="N2042">
        <f>[1]!s_dq_close(N$1,$A2042,1)</f>
        <v>0</v>
      </c>
      <c r="O2042">
        <f>[1]!s_dq_close(O$1,$A2042,1)</f>
        <v>0</v>
      </c>
      <c r="P2042">
        <f>[1]!s_dq_close(P$1,$A2042,1)</f>
        <v>0</v>
      </c>
      <c r="Q2042">
        <f>[1]!s_dq_close(Q$1,$A2042,1)</f>
        <v>0</v>
      </c>
      <c r="R2042">
        <f>[1]!s_dq_close(R$1,$A2042,1)</f>
        <v>261.8</v>
      </c>
      <c r="S2042">
        <f>[1]!s_dq_close(S$1,$A2042,1)</f>
        <v>263.60000000000002</v>
      </c>
      <c r="T2042">
        <f>[1]!s_dq_close(T$1,$A2042,1)</f>
        <v>267.5</v>
      </c>
      <c r="U2042">
        <f>[1]!s_dq_close(U$1,$A2042,1)</f>
        <v>0</v>
      </c>
      <c r="V2042">
        <f>[1]!s_dq_close(V$1,$A2042,1)</f>
        <v>0</v>
      </c>
      <c r="W2042">
        <f>[1]!s_dq_close(W$1,$A2042,1)</f>
        <v>0</v>
      </c>
    </row>
    <row r="2043" spans="1:23" x14ac:dyDescent="0.25">
      <c r="A2043" s="1">
        <v>42515</v>
      </c>
      <c r="B2043">
        <f>[1]!s_dq_close(B$1,$A2043,1)</f>
        <v>0</v>
      </c>
      <c r="C2043">
        <f>[1]!s_dq_close(C$1,$A2043,1)</f>
        <v>0</v>
      </c>
      <c r="D2043">
        <f>[1]!s_dq_close(D$1,$A2043,1)</f>
        <v>0</v>
      </c>
      <c r="E2043">
        <f>[1]!s_dq_close(E$1,$A2043,1)</f>
        <v>0</v>
      </c>
      <c r="F2043">
        <f>[1]!s_dq_close(F$1,$A2043,1)</f>
        <v>0</v>
      </c>
      <c r="G2043">
        <f>[1]!s_dq_close(G$1,$A2043,1)</f>
        <v>0</v>
      </c>
      <c r="H2043">
        <f>[1]!s_dq_close(H$1,$A2043,1)</f>
        <v>0</v>
      </c>
      <c r="I2043">
        <f>[1]!s_dq_close(I$1,$A2043,1)</f>
        <v>0</v>
      </c>
      <c r="J2043">
        <f>[1]!s_dq_close(J$1,$A2043,1)</f>
        <v>0</v>
      </c>
      <c r="K2043">
        <f>[1]!s_dq_close(K$1,$A2043,1)</f>
        <v>0</v>
      </c>
      <c r="L2043">
        <f>[1]!s_dq_close(L$1,$A2043,1)</f>
        <v>0</v>
      </c>
      <c r="M2043">
        <f>[1]!s_dq_close(M$1,$A2043,1)</f>
        <v>0</v>
      </c>
      <c r="N2043">
        <f>[1]!s_dq_close(N$1,$A2043,1)</f>
        <v>0</v>
      </c>
      <c r="O2043">
        <f>[1]!s_dq_close(O$1,$A2043,1)</f>
        <v>0</v>
      </c>
      <c r="P2043">
        <f>[1]!s_dq_close(P$1,$A2043,1)</f>
        <v>0</v>
      </c>
      <c r="Q2043">
        <f>[1]!s_dq_close(Q$1,$A2043,1)</f>
        <v>0</v>
      </c>
      <c r="R2043">
        <f>[1]!s_dq_close(R$1,$A2043,1)</f>
        <v>257.95</v>
      </c>
      <c r="S2043">
        <f>[1]!s_dq_close(S$1,$A2043,1)</f>
        <v>259.7</v>
      </c>
      <c r="T2043">
        <f>[1]!s_dq_close(T$1,$A2043,1)</f>
        <v>262.10000000000002</v>
      </c>
      <c r="U2043">
        <f>[1]!s_dq_close(U$1,$A2043,1)</f>
        <v>0</v>
      </c>
      <c r="V2043">
        <f>[1]!s_dq_close(V$1,$A2043,1)</f>
        <v>0</v>
      </c>
      <c r="W2043">
        <f>[1]!s_dq_close(W$1,$A2043,1)</f>
        <v>0</v>
      </c>
    </row>
    <row r="2044" spans="1:23" x14ac:dyDescent="0.25">
      <c r="A2044" s="1">
        <v>42516</v>
      </c>
      <c r="B2044">
        <f>[1]!s_dq_close(B$1,$A2044,1)</f>
        <v>0</v>
      </c>
      <c r="C2044">
        <f>[1]!s_dq_close(C$1,$A2044,1)</f>
        <v>0</v>
      </c>
      <c r="D2044">
        <f>[1]!s_dq_close(D$1,$A2044,1)</f>
        <v>0</v>
      </c>
      <c r="E2044">
        <f>[1]!s_dq_close(E$1,$A2044,1)</f>
        <v>0</v>
      </c>
      <c r="F2044">
        <f>[1]!s_dq_close(F$1,$A2044,1)</f>
        <v>0</v>
      </c>
      <c r="G2044">
        <f>[1]!s_dq_close(G$1,$A2044,1)</f>
        <v>0</v>
      </c>
      <c r="H2044">
        <f>[1]!s_dq_close(H$1,$A2044,1)</f>
        <v>0</v>
      </c>
      <c r="I2044">
        <f>[1]!s_dq_close(I$1,$A2044,1)</f>
        <v>0</v>
      </c>
      <c r="J2044">
        <f>[1]!s_dq_close(J$1,$A2044,1)</f>
        <v>0</v>
      </c>
      <c r="K2044">
        <f>[1]!s_dq_close(K$1,$A2044,1)</f>
        <v>0</v>
      </c>
      <c r="L2044">
        <f>[1]!s_dq_close(L$1,$A2044,1)</f>
        <v>0</v>
      </c>
      <c r="M2044">
        <f>[1]!s_dq_close(M$1,$A2044,1)</f>
        <v>0</v>
      </c>
      <c r="N2044">
        <f>[1]!s_dq_close(N$1,$A2044,1)</f>
        <v>0</v>
      </c>
      <c r="O2044">
        <f>[1]!s_dq_close(O$1,$A2044,1)</f>
        <v>0</v>
      </c>
      <c r="P2044">
        <f>[1]!s_dq_close(P$1,$A2044,1)</f>
        <v>0</v>
      </c>
      <c r="Q2044">
        <f>[1]!s_dq_close(Q$1,$A2044,1)</f>
        <v>0</v>
      </c>
      <c r="R2044">
        <f>[1]!s_dq_close(R$1,$A2044,1)</f>
        <v>259</v>
      </c>
      <c r="S2044">
        <f>[1]!s_dq_close(S$1,$A2044,1)</f>
        <v>260.7</v>
      </c>
      <c r="T2044">
        <f>[1]!s_dq_close(T$1,$A2044,1)</f>
        <v>262.7</v>
      </c>
      <c r="U2044">
        <f>[1]!s_dq_close(U$1,$A2044,1)</f>
        <v>0</v>
      </c>
      <c r="V2044">
        <f>[1]!s_dq_close(V$1,$A2044,1)</f>
        <v>0</v>
      </c>
      <c r="W2044">
        <f>[1]!s_dq_close(W$1,$A2044,1)</f>
        <v>0</v>
      </c>
    </row>
    <row r="2045" spans="1:23" x14ac:dyDescent="0.25">
      <c r="A2045" s="1">
        <v>42517</v>
      </c>
      <c r="B2045">
        <f>[1]!s_dq_close(B$1,$A2045,1)</f>
        <v>0</v>
      </c>
      <c r="C2045">
        <f>[1]!s_dq_close(C$1,$A2045,1)</f>
        <v>0</v>
      </c>
      <c r="D2045">
        <f>[1]!s_dq_close(D$1,$A2045,1)</f>
        <v>0</v>
      </c>
      <c r="E2045">
        <f>[1]!s_dq_close(E$1,$A2045,1)</f>
        <v>0</v>
      </c>
      <c r="F2045">
        <f>[1]!s_dq_close(F$1,$A2045,1)</f>
        <v>0</v>
      </c>
      <c r="G2045">
        <f>[1]!s_dq_close(G$1,$A2045,1)</f>
        <v>0</v>
      </c>
      <c r="H2045">
        <f>[1]!s_dq_close(H$1,$A2045,1)</f>
        <v>0</v>
      </c>
      <c r="I2045">
        <f>[1]!s_dq_close(I$1,$A2045,1)</f>
        <v>0</v>
      </c>
      <c r="J2045">
        <f>[1]!s_dq_close(J$1,$A2045,1)</f>
        <v>0</v>
      </c>
      <c r="K2045">
        <f>[1]!s_dq_close(K$1,$A2045,1)</f>
        <v>0</v>
      </c>
      <c r="L2045">
        <f>[1]!s_dq_close(L$1,$A2045,1)</f>
        <v>0</v>
      </c>
      <c r="M2045">
        <f>[1]!s_dq_close(M$1,$A2045,1)</f>
        <v>0</v>
      </c>
      <c r="N2045">
        <f>[1]!s_dq_close(N$1,$A2045,1)</f>
        <v>0</v>
      </c>
      <c r="O2045">
        <f>[1]!s_dq_close(O$1,$A2045,1)</f>
        <v>0</v>
      </c>
      <c r="P2045">
        <f>[1]!s_dq_close(P$1,$A2045,1)</f>
        <v>0</v>
      </c>
      <c r="Q2045">
        <f>[1]!s_dq_close(Q$1,$A2045,1)</f>
        <v>0</v>
      </c>
      <c r="R2045">
        <f>[1]!s_dq_close(R$1,$A2045,1)</f>
        <v>257.89999999999998</v>
      </c>
      <c r="S2045">
        <f>[1]!s_dq_close(S$1,$A2045,1)</f>
        <v>259.5</v>
      </c>
      <c r="T2045">
        <f>[1]!s_dq_close(T$1,$A2045,1)</f>
        <v>262</v>
      </c>
      <c r="U2045">
        <f>[1]!s_dq_close(U$1,$A2045,1)</f>
        <v>0</v>
      </c>
      <c r="V2045">
        <f>[1]!s_dq_close(V$1,$A2045,1)</f>
        <v>0</v>
      </c>
      <c r="W2045">
        <f>[1]!s_dq_close(W$1,$A2045,1)</f>
        <v>0</v>
      </c>
    </row>
    <row r="2046" spans="1:23" x14ac:dyDescent="0.25">
      <c r="A2046" s="1">
        <v>42520</v>
      </c>
      <c r="B2046">
        <f>[1]!s_dq_close(B$1,$A2046,1)</f>
        <v>0</v>
      </c>
      <c r="C2046">
        <f>[1]!s_dq_close(C$1,$A2046,1)</f>
        <v>0</v>
      </c>
      <c r="D2046">
        <f>[1]!s_dq_close(D$1,$A2046,1)</f>
        <v>0</v>
      </c>
      <c r="E2046">
        <f>[1]!s_dq_close(E$1,$A2046,1)</f>
        <v>0</v>
      </c>
      <c r="F2046">
        <f>[1]!s_dq_close(F$1,$A2046,1)</f>
        <v>0</v>
      </c>
      <c r="G2046">
        <f>[1]!s_dq_close(G$1,$A2046,1)</f>
        <v>0</v>
      </c>
      <c r="H2046">
        <f>[1]!s_dq_close(H$1,$A2046,1)</f>
        <v>0</v>
      </c>
      <c r="I2046">
        <f>[1]!s_dq_close(I$1,$A2046,1)</f>
        <v>0</v>
      </c>
      <c r="J2046">
        <f>[1]!s_dq_close(J$1,$A2046,1)</f>
        <v>0</v>
      </c>
      <c r="K2046">
        <f>[1]!s_dq_close(K$1,$A2046,1)</f>
        <v>0</v>
      </c>
      <c r="L2046">
        <f>[1]!s_dq_close(L$1,$A2046,1)</f>
        <v>0</v>
      </c>
      <c r="M2046">
        <f>[1]!s_dq_close(M$1,$A2046,1)</f>
        <v>0</v>
      </c>
      <c r="N2046">
        <f>[1]!s_dq_close(N$1,$A2046,1)</f>
        <v>0</v>
      </c>
      <c r="O2046">
        <f>[1]!s_dq_close(O$1,$A2046,1)</f>
        <v>0</v>
      </c>
      <c r="P2046">
        <f>[1]!s_dq_close(P$1,$A2046,1)</f>
        <v>0</v>
      </c>
      <c r="Q2046">
        <f>[1]!s_dq_close(Q$1,$A2046,1)</f>
        <v>0</v>
      </c>
      <c r="R2046">
        <f>[1]!s_dq_close(R$1,$A2046,1)</f>
        <v>254.6</v>
      </c>
      <c r="S2046">
        <f>[1]!s_dq_close(S$1,$A2046,1)</f>
        <v>256.45</v>
      </c>
      <c r="T2046">
        <f>[1]!s_dq_close(T$1,$A2046,1)</f>
        <v>259.7</v>
      </c>
      <c r="U2046">
        <f>[1]!s_dq_close(U$1,$A2046,1)</f>
        <v>0</v>
      </c>
      <c r="V2046">
        <f>[1]!s_dq_close(V$1,$A2046,1)</f>
        <v>0</v>
      </c>
      <c r="W2046">
        <f>[1]!s_dq_close(W$1,$A2046,1)</f>
        <v>0</v>
      </c>
    </row>
    <row r="2047" spans="1:23" x14ac:dyDescent="0.25">
      <c r="A2047" s="1">
        <v>42521</v>
      </c>
      <c r="B2047">
        <f>[1]!s_dq_close(B$1,$A2047,1)</f>
        <v>0</v>
      </c>
      <c r="C2047">
        <f>[1]!s_dq_close(C$1,$A2047,1)</f>
        <v>0</v>
      </c>
      <c r="D2047">
        <f>[1]!s_dq_close(D$1,$A2047,1)</f>
        <v>0</v>
      </c>
      <c r="E2047">
        <f>[1]!s_dq_close(E$1,$A2047,1)</f>
        <v>0</v>
      </c>
      <c r="F2047">
        <f>[1]!s_dq_close(F$1,$A2047,1)</f>
        <v>0</v>
      </c>
      <c r="G2047">
        <f>[1]!s_dq_close(G$1,$A2047,1)</f>
        <v>0</v>
      </c>
      <c r="H2047">
        <f>[1]!s_dq_close(H$1,$A2047,1)</f>
        <v>0</v>
      </c>
      <c r="I2047">
        <f>[1]!s_dq_close(I$1,$A2047,1)</f>
        <v>0</v>
      </c>
      <c r="J2047">
        <f>[1]!s_dq_close(J$1,$A2047,1)</f>
        <v>0</v>
      </c>
      <c r="K2047">
        <f>[1]!s_dq_close(K$1,$A2047,1)</f>
        <v>0</v>
      </c>
      <c r="L2047">
        <f>[1]!s_dq_close(L$1,$A2047,1)</f>
        <v>0</v>
      </c>
      <c r="M2047">
        <f>[1]!s_dq_close(M$1,$A2047,1)</f>
        <v>0</v>
      </c>
      <c r="N2047">
        <f>[1]!s_dq_close(N$1,$A2047,1)</f>
        <v>0</v>
      </c>
      <c r="O2047">
        <f>[1]!s_dq_close(O$1,$A2047,1)</f>
        <v>0</v>
      </c>
      <c r="P2047">
        <f>[1]!s_dq_close(P$1,$A2047,1)</f>
        <v>0</v>
      </c>
      <c r="Q2047">
        <f>[1]!s_dq_close(Q$1,$A2047,1)</f>
        <v>0</v>
      </c>
      <c r="R2047">
        <f>[1]!s_dq_close(R$1,$A2047,1)</f>
        <v>256.95</v>
      </c>
      <c r="S2047">
        <f>[1]!s_dq_close(S$1,$A2047,1)</f>
        <v>258.95</v>
      </c>
      <c r="T2047">
        <f>[1]!s_dq_close(T$1,$A2047,1)</f>
        <v>261.2</v>
      </c>
      <c r="U2047">
        <f>[1]!s_dq_close(U$1,$A2047,1)</f>
        <v>0</v>
      </c>
      <c r="V2047">
        <f>[1]!s_dq_close(V$1,$A2047,1)</f>
        <v>0</v>
      </c>
      <c r="W2047">
        <f>[1]!s_dq_close(W$1,$A2047,1)</f>
        <v>0</v>
      </c>
    </row>
    <row r="2048" spans="1:23" x14ac:dyDescent="0.25">
      <c r="A2048" s="1">
        <v>42522</v>
      </c>
      <c r="B2048">
        <f>[1]!s_dq_close(B$1,$A2048,1)</f>
        <v>0</v>
      </c>
      <c r="C2048">
        <f>[1]!s_dq_close(C$1,$A2048,1)</f>
        <v>0</v>
      </c>
      <c r="D2048">
        <f>[1]!s_dq_close(D$1,$A2048,1)</f>
        <v>0</v>
      </c>
      <c r="E2048">
        <f>[1]!s_dq_close(E$1,$A2048,1)</f>
        <v>0</v>
      </c>
      <c r="F2048">
        <f>[1]!s_dq_close(F$1,$A2048,1)</f>
        <v>0</v>
      </c>
      <c r="G2048">
        <f>[1]!s_dq_close(G$1,$A2048,1)</f>
        <v>0</v>
      </c>
      <c r="H2048">
        <f>[1]!s_dq_close(H$1,$A2048,1)</f>
        <v>0</v>
      </c>
      <c r="I2048">
        <f>[1]!s_dq_close(I$1,$A2048,1)</f>
        <v>0</v>
      </c>
      <c r="J2048">
        <f>[1]!s_dq_close(J$1,$A2048,1)</f>
        <v>0</v>
      </c>
      <c r="K2048">
        <f>[1]!s_dq_close(K$1,$A2048,1)</f>
        <v>0</v>
      </c>
      <c r="L2048">
        <f>[1]!s_dq_close(L$1,$A2048,1)</f>
        <v>0</v>
      </c>
      <c r="M2048">
        <f>[1]!s_dq_close(M$1,$A2048,1)</f>
        <v>0</v>
      </c>
      <c r="N2048">
        <f>[1]!s_dq_close(N$1,$A2048,1)</f>
        <v>0</v>
      </c>
      <c r="O2048">
        <f>[1]!s_dq_close(O$1,$A2048,1)</f>
        <v>0</v>
      </c>
      <c r="P2048">
        <f>[1]!s_dq_close(P$1,$A2048,1)</f>
        <v>0</v>
      </c>
      <c r="Q2048">
        <f>[1]!s_dq_close(Q$1,$A2048,1)</f>
        <v>0</v>
      </c>
      <c r="R2048">
        <f>[1]!s_dq_close(R$1,$A2048,1)</f>
        <v>257.64999999999998</v>
      </c>
      <c r="S2048">
        <f>[1]!s_dq_close(S$1,$A2048,1)</f>
        <v>259.35000000000002</v>
      </c>
      <c r="T2048">
        <f>[1]!s_dq_close(T$1,$A2048,1)</f>
        <v>261.95</v>
      </c>
      <c r="U2048">
        <f>[1]!s_dq_close(U$1,$A2048,1)</f>
        <v>0</v>
      </c>
      <c r="V2048">
        <f>[1]!s_dq_close(V$1,$A2048,1)</f>
        <v>0</v>
      </c>
      <c r="W2048">
        <f>[1]!s_dq_close(W$1,$A2048,1)</f>
        <v>0</v>
      </c>
    </row>
    <row r="2049" spans="1:23" x14ac:dyDescent="0.25">
      <c r="A2049" s="1">
        <v>42523</v>
      </c>
      <c r="B2049">
        <f>[1]!s_dq_close(B$1,$A2049,1)</f>
        <v>0</v>
      </c>
      <c r="C2049">
        <f>[1]!s_dq_close(C$1,$A2049,1)</f>
        <v>0</v>
      </c>
      <c r="D2049">
        <f>[1]!s_dq_close(D$1,$A2049,1)</f>
        <v>0</v>
      </c>
      <c r="E2049">
        <f>[1]!s_dq_close(E$1,$A2049,1)</f>
        <v>0</v>
      </c>
      <c r="F2049">
        <f>[1]!s_dq_close(F$1,$A2049,1)</f>
        <v>0</v>
      </c>
      <c r="G2049">
        <f>[1]!s_dq_close(G$1,$A2049,1)</f>
        <v>0</v>
      </c>
      <c r="H2049">
        <f>[1]!s_dq_close(H$1,$A2049,1)</f>
        <v>0</v>
      </c>
      <c r="I2049">
        <f>[1]!s_dq_close(I$1,$A2049,1)</f>
        <v>0</v>
      </c>
      <c r="J2049">
        <f>[1]!s_dq_close(J$1,$A2049,1)</f>
        <v>0</v>
      </c>
      <c r="K2049">
        <f>[1]!s_dq_close(K$1,$A2049,1)</f>
        <v>0</v>
      </c>
      <c r="L2049">
        <f>[1]!s_dq_close(L$1,$A2049,1)</f>
        <v>0</v>
      </c>
      <c r="M2049">
        <f>[1]!s_dq_close(M$1,$A2049,1)</f>
        <v>0</v>
      </c>
      <c r="N2049">
        <f>[1]!s_dq_close(N$1,$A2049,1)</f>
        <v>0</v>
      </c>
      <c r="O2049">
        <f>[1]!s_dq_close(O$1,$A2049,1)</f>
        <v>0</v>
      </c>
      <c r="P2049">
        <f>[1]!s_dq_close(P$1,$A2049,1)</f>
        <v>0</v>
      </c>
      <c r="Q2049">
        <f>[1]!s_dq_close(Q$1,$A2049,1)</f>
        <v>0</v>
      </c>
      <c r="R2049">
        <f>[1]!s_dq_close(R$1,$A2049,1)</f>
        <v>257.89999999999998</v>
      </c>
      <c r="S2049">
        <f>[1]!s_dq_close(S$1,$A2049,1)</f>
        <v>259.64999999999998</v>
      </c>
      <c r="T2049">
        <f>[1]!s_dq_close(T$1,$A2049,1)</f>
        <v>263</v>
      </c>
      <c r="U2049">
        <f>[1]!s_dq_close(U$1,$A2049,1)</f>
        <v>0</v>
      </c>
      <c r="V2049">
        <f>[1]!s_dq_close(V$1,$A2049,1)</f>
        <v>0</v>
      </c>
      <c r="W2049">
        <f>[1]!s_dq_close(W$1,$A2049,1)</f>
        <v>0</v>
      </c>
    </row>
    <row r="2050" spans="1:23" x14ac:dyDescent="0.25">
      <c r="A2050" s="1">
        <v>42524</v>
      </c>
      <c r="B2050">
        <f>[1]!s_dq_close(B$1,$A2050,1)</f>
        <v>0</v>
      </c>
      <c r="C2050">
        <f>[1]!s_dq_close(C$1,$A2050,1)</f>
        <v>0</v>
      </c>
      <c r="D2050">
        <f>[1]!s_dq_close(D$1,$A2050,1)</f>
        <v>0</v>
      </c>
      <c r="E2050">
        <f>[1]!s_dq_close(E$1,$A2050,1)</f>
        <v>0</v>
      </c>
      <c r="F2050">
        <f>[1]!s_dq_close(F$1,$A2050,1)</f>
        <v>0</v>
      </c>
      <c r="G2050">
        <f>[1]!s_dq_close(G$1,$A2050,1)</f>
        <v>0</v>
      </c>
      <c r="H2050">
        <f>[1]!s_dq_close(H$1,$A2050,1)</f>
        <v>0</v>
      </c>
      <c r="I2050">
        <f>[1]!s_dq_close(I$1,$A2050,1)</f>
        <v>0</v>
      </c>
      <c r="J2050">
        <f>[1]!s_dq_close(J$1,$A2050,1)</f>
        <v>0</v>
      </c>
      <c r="K2050">
        <f>[1]!s_dq_close(K$1,$A2050,1)</f>
        <v>0</v>
      </c>
      <c r="L2050">
        <f>[1]!s_dq_close(L$1,$A2050,1)</f>
        <v>0</v>
      </c>
      <c r="M2050">
        <f>[1]!s_dq_close(M$1,$A2050,1)</f>
        <v>0</v>
      </c>
      <c r="N2050">
        <f>[1]!s_dq_close(N$1,$A2050,1)</f>
        <v>0</v>
      </c>
      <c r="O2050">
        <f>[1]!s_dq_close(O$1,$A2050,1)</f>
        <v>0</v>
      </c>
      <c r="P2050">
        <f>[1]!s_dq_close(P$1,$A2050,1)</f>
        <v>0</v>
      </c>
      <c r="Q2050">
        <f>[1]!s_dq_close(Q$1,$A2050,1)</f>
        <v>0</v>
      </c>
      <c r="R2050">
        <f>[1]!s_dq_close(R$1,$A2050,1)</f>
        <v>257.5</v>
      </c>
      <c r="S2050">
        <f>[1]!s_dq_close(S$1,$A2050,1)</f>
        <v>258.64999999999998</v>
      </c>
      <c r="T2050">
        <f>[1]!s_dq_close(T$1,$A2050,1)</f>
        <v>260.95</v>
      </c>
      <c r="U2050">
        <f>[1]!s_dq_close(U$1,$A2050,1)</f>
        <v>0</v>
      </c>
      <c r="V2050">
        <f>[1]!s_dq_close(V$1,$A2050,1)</f>
        <v>0</v>
      </c>
      <c r="W2050">
        <f>[1]!s_dq_close(W$1,$A2050,1)</f>
        <v>0</v>
      </c>
    </row>
    <row r="2051" spans="1:23" x14ac:dyDescent="0.25">
      <c r="A2051" s="1">
        <v>42527</v>
      </c>
      <c r="B2051">
        <f>[1]!s_dq_close(B$1,$A2051,1)</f>
        <v>0</v>
      </c>
      <c r="C2051">
        <f>[1]!s_dq_close(C$1,$A2051,1)</f>
        <v>0</v>
      </c>
      <c r="D2051">
        <f>[1]!s_dq_close(D$1,$A2051,1)</f>
        <v>0</v>
      </c>
      <c r="E2051">
        <f>[1]!s_dq_close(E$1,$A2051,1)</f>
        <v>0</v>
      </c>
      <c r="F2051">
        <f>[1]!s_dq_close(F$1,$A2051,1)</f>
        <v>0</v>
      </c>
      <c r="G2051">
        <f>[1]!s_dq_close(G$1,$A2051,1)</f>
        <v>0</v>
      </c>
      <c r="H2051">
        <f>[1]!s_dq_close(H$1,$A2051,1)</f>
        <v>0</v>
      </c>
      <c r="I2051">
        <f>[1]!s_dq_close(I$1,$A2051,1)</f>
        <v>0</v>
      </c>
      <c r="J2051">
        <f>[1]!s_dq_close(J$1,$A2051,1)</f>
        <v>0</v>
      </c>
      <c r="K2051">
        <f>[1]!s_dq_close(K$1,$A2051,1)</f>
        <v>0</v>
      </c>
      <c r="L2051">
        <f>[1]!s_dq_close(L$1,$A2051,1)</f>
        <v>0</v>
      </c>
      <c r="M2051">
        <f>[1]!s_dq_close(M$1,$A2051,1)</f>
        <v>0</v>
      </c>
      <c r="N2051">
        <f>[1]!s_dq_close(N$1,$A2051,1)</f>
        <v>0</v>
      </c>
      <c r="O2051">
        <f>[1]!s_dq_close(O$1,$A2051,1)</f>
        <v>0</v>
      </c>
      <c r="P2051">
        <f>[1]!s_dq_close(P$1,$A2051,1)</f>
        <v>0</v>
      </c>
      <c r="Q2051">
        <f>[1]!s_dq_close(Q$1,$A2051,1)</f>
        <v>0</v>
      </c>
      <c r="R2051">
        <f>[1]!s_dq_close(R$1,$A2051,1)</f>
        <v>262.55</v>
      </c>
      <c r="S2051">
        <f>[1]!s_dq_close(S$1,$A2051,1)</f>
        <v>264.39999999999998</v>
      </c>
      <c r="T2051">
        <f>[1]!s_dq_close(T$1,$A2051,1)</f>
        <v>266.3</v>
      </c>
      <c r="U2051">
        <f>[1]!s_dq_close(U$1,$A2051,1)</f>
        <v>0</v>
      </c>
      <c r="V2051">
        <f>[1]!s_dq_close(V$1,$A2051,1)</f>
        <v>0</v>
      </c>
      <c r="W2051">
        <f>[1]!s_dq_close(W$1,$A2051,1)</f>
        <v>0</v>
      </c>
    </row>
    <row r="2052" spans="1:23" x14ac:dyDescent="0.25">
      <c r="A2052" s="1">
        <v>42528</v>
      </c>
      <c r="B2052">
        <f>[1]!s_dq_close(B$1,$A2052,1)</f>
        <v>0</v>
      </c>
      <c r="C2052">
        <f>[1]!s_dq_close(C$1,$A2052,1)</f>
        <v>0</v>
      </c>
      <c r="D2052">
        <f>[1]!s_dq_close(D$1,$A2052,1)</f>
        <v>0</v>
      </c>
      <c r="E2052">
        <f>[1]!s_dq_close(E$1,$A2052,1)</f>
        <v>0</v>
      </c>
      <c r="F2052">
        <f>[1]!s_dq_close(F$1,$A2052,1)</f>
        <v>0</v>
      </c>
      <c r="G2052">
        <f>[1]!s_dq_close(G$1,$A2052,1)</f>
        <v>0</v>
      </c>
      <c r="H2052">
        <f>[1]!s_dq_close(H$1,$A2052,1)</f>
        <v>0</v>
      </c>
      <c r="I2052">
        <f>[1]!s_dq_close(I$1,$A2052,1)</f>
        <v>0</v>
      </c>
      <c r="J2052">
        <f>[1]!s_dq_close(J$1,$A2052,1)</f>
        <v>0</v>
      </c>
      <c r="K2052">
        <f>[1]!s_dq_close(K$1,$A2052,1)</f>
        <v>0</v>
      </c>
      <c r="L2052">
        <f>[1]!s_dq_close(L$1,$A2052,1)</f>
        <v>0</v>
      </c>
      <c r="M2052">
        <f>[1]!s_dq_close(M$1,$A2052,1)</f>
        <v>0</v>
      </c>
      <c r="N2052">
        <f>[1]!s_dq_close(N$1,$A2052,1)</f>
        <v>0</v>
      </c>
      <c r="O2052">
        <f>[1]!s_dq_close(O$1,$A2052,1)</f>
        <v>0</v>
      </c>
      <c r="P2052">
        <f>[1]!s_dq_close(P$1,$A2052,1)</f>
        <v>0</v>
      </c>
      <c r="Q2052">
        <f>[1]!s_dq_close(Q$1,$A2052,1)</f>
        <v>0</v>
      </c>
      <c r="R2052">
        <f>[1]!s_dq_close(R$1,$A2052,1)</f>
        <v>262.7</v>
      </c>
      <c r="S2052">
        <f>[1]!s_dq_close(S$1,$A2052,1)</f>
        <v>264.85000000000002</v>
      </c>
      <c r="T2052">
        <f>[1]!s_dq_close(T$1,$A2052,1)</f>
        <v>266.64999999999998</v>
      </c>
      <c r="U2052">
        <f>[1]!s_dq_close(U$1,$A2052,1)</f>
        <v>0</v>
      </c>
      <c r="V2052">
        <f>[1]!s_dq_close(V$1,$A2052,1)</f>
        <v>0</v>
      </c>
      <c r="W2052">
        <f>[1]!s_dq_close(W$1,$A2052,1)</f>
        <v>0</v>
      </c>
    </row>
    <row r="2053" spans="1:23" x14ac:dyDescent="0.25">
      <c r="A2053" s="1">
        <v>42529</v>
      </c>
      <c r="B2053">
        <f>[1]!s_dq_close(B$1,$A2053,1)</f>
        <v>0</v>
      </c>
      <c r="C2053">
        <f>[1]!s_dq_close(C$1,$A2053,1)</f>
        <v>0</v>
      </c>
      <c r="D2053">
        <f>[1]!s_dq_close(D$1,$A2053,1)</f>
        <v>0</v>
      </c>
      <c r="E2053">
        <f>[1]!s_dq_close(E$1,$A2053,1)</f>
        <v>0</v>
      </c>
      <c r="F2053">
        <f>[1]!s_dq_close(F$1,$A2053,1)</f>
        <v>0</v>
      </c>
      <c r="G2053">
        <f>[1]!s_dq_close(G$1,$A2053,1)</f>
        <v>0</v>
      </c>
      <c r="H2053">
        <f>[1]!s_dq_close(H$1,$A2053,1)</f>
        <v>0</v>
      </c>
      <c r="I2053">
        <f>[1]!s_dq_close(I$1,$A2053,1)</f>
        <v>0</v>
      </c>
      <c r="J2053">
        <f>[1]!s_dq_close(J$1,$A2053,1)</f>
        <v>0</v>
      </c>
      <c r="K2053">
        <f>[1]!s_dq_close(K$1,$A2053,1)</f>
        <v>0</v>
      </c>
      <c r="L2053">
        <f>[1]!s_dq_close(L$1,$A2053,1)</f>
        <v>0</v>
      </c>
      <c r="M2053">
        <f>[1]!s_dq_close(M$1,$A2053,1)</f>
        <v>0</v>
      </c>
      <c r="N2053">
        <f>[1]!s_dq_close(N$1,$A2053,1)</f>
        <v>0</v>
      </c>
      <c r="O2053">
        <f>[1]!s_dq_close(O$1,$A2053,1)</f>
        <v>0</v>
      </c>
      <c r="P2053">
        <f>[1]!s_dq_close(P$1,$A2053,1)</f>
        <v>0</v>
      </c>
      <c r="Q2053">
        <f>[1]!s_dq_close(Q$1,$A2053,1)</f>
        <v>0</v>
      </c>
      <c r="R2053">
        <f>[1]!s_dq_close(R$1,$A2053,1)</f>
        <v>264.89999999999998</v>
      </c>
      <c r="S2053">
        <f>[1]!s_dq_close(S$1,$A2053,1)</f>
        <v>266.55</v>
      </c>
      <c r="T2053">
        <f>[1]!s_dq_close(T$1,$A2053,1)</f>
        <v>268.60000000000002</v>
      </c>
      <c r="U2053">
        <f>[1]!s_dq_close(U$1,$A2053,1)</f>
        <v>0</v>
      </c>
      <c r="V2053">
        <f>[1]!s_dq_close(V$1,$A2053,1)</f>
        <v>0</v>
      </c>
      <c r="W2053">
        <f>[1]!s_dq_close(W$1,$A2053,1)</f>
        <v>0</v>
      </c>
    </row>
    <row r="2054" spans="1:23" x14ac:dyDescent="0.25">
      <c r="A2054" s="1">
        <v>42534</v>
      </c>
      <c r="B2054">
        <f>[1]!s_dq_close(B$1,$A2054,1)</f>
        <v>0</v>
      </c>
      <c r="C2054">
        <f>[1]!s_dq_close(C$1,$A2054,1)</f>
        <v>0</v>
      </c>
      <c r="D2054">
        <f>[1]!s_dq_close(D$1,$A2054,1)</f>
        <v>0</v>
      </c>
      <c r="E2054">
        <f>[1]!s_dq_close(E$1,$A2054,1)</f>
        <v>0</v>
      </c>
      <c r="F2054">
        <f>[1]!s_dq_close(F$1,$A2054,1)</f>
        <v>0</v>
      </c>
      <c r="G2054">
        <f>[1]!s_dq_close(G$1,$A2054,1)</f>
        <v>0</v>
      </c>
      <c r="H2054">
        <f>[1]!s_dq_close(H$1,$A2054,1)</f>
        <v>0</v>
      </c>
      <c r="I2054">
        <f>[1]!s_dq_close(I$1,$A2054,1)</f>
        <v>0</v>
      </c>
      <c r="J2054">
        <f>[1]!s_dq_close(J$1,$A2054,1)</f>
        <v>0</v>
      </c>
      <c r="K2054">
        <f>[1]!s_dq_close(K$1,$A2054,1)</f>
        <v>0</v>
      </c>
      <c r="L2054">
        <f>[1]!s_dq_close(L$1,$A2054,1)</f>
        <v>0</v>
      </c>
      <c r="M2054">
        <f>[1]!s_dq_close(M$1,$A2054,1)</f>
        <v>0</v>
      </c>
      <c r="N2054">
        <f>[1]!s_dq_close(N$1,$A2054,1)</f>
        <v>0</v>
      </c>
      <c r="O2054">
        <f>[1]!s_dq_close(O$1,$A2054,1)</f>
        <v>0</v>
      </c>
      <c r="P2054">
        <f>[1]!s_dq_close(P$1,$A2054,1)</f>
        <v>0</v>
      </c>
      <c r="Q2054">
        <f>[1]!s_dq_close(Q$1,$A2054,1)</f>
        <v>0</v>
      </c>
      <c r="R2054">
        <f>[1]!s_dq_close(R$1,$A2054,1)</f>
        <v>271.05</v>
      </c>
      <c r="S2054">
        <f>[1]!s_dq_close(S$1,$A2054,1)</f>
        <v>274.14999999999998</v>
      </c>
      <c r="T2054">
        <f>[1]!s_dq_close(T$1,$A2054,1)</f>
        <v>276.05</v>
      </c>
      <c r="U2054">
        <f>[1]!s_dq_close(U$1,$A2054,1)</f>
        <v>0</v>
      </c>
      <c r="V2054">
        <f>[1]!s_dq_close(V$1,$A2054,1)</f>
        <v>0</v>
      </c>
      <c r="W2054">
        <f>[1]!s_dq_close(W$1,$A2054,1)</f>
        <v>0</v>
      </c>
    </row>
    <row r="2055" spans="1:23" x14ac:dyDescent="0.25">
      <c r="A2055" s="1">
        <v>42535</v>
      </c>
      <c r="B2055">
        <f>[1]!s_dq_close(B$1,$A2055,1)</f>
        <v>0</v>
      </c>
      <c r="C2055">
        <f>[1]!s_dq_close(C$1,$A2055,1)</f>
        <v>0</v>
      </c>
      <c r="D2055">
        <f>[1]!s_dq_close(D$1,$A2055,1)</f>
        <v>0</v>
      </c>
      <c r="E2055">
        <f>[1]!s_dq_close(E$1,$A2055,1)</f>
        <v>0</v>
      </c>
      <c r="F2055">
        <f>[1]!s_dq_close(F$1,$A2055,1)</f>
        <v>0</v>
      </c>
      <c r="G2055">
        <f>[1]!s_dq_close(G$1,$A2055,1)</f>
        <v>0</v>
      </c>
      <c r="H2055">
        <f>[1]!s_dq_close(H$1,$A2055,1)</f>
        <v>0</v>
      </c>
      <c r="I2055">
        <f>[1]!s_dq_close(I$1,$A2055,1)</f>
        <v>0</v>
      </c>
      <c r="J2055">
        <f>[1]!s_dq_close(J$1,$A2055,1)</f>
        <v>0</v>
      </c>
      <c r="K2055">
        <f>[1]!s_dq_close(K$1,$A2055,1)</f>
        <v>0</v>
      </c>
      <c r="L2055">
        <f>[1]!s_dq_close(L$1,$A2055,1)</f>
        <v>0</v>
      </c>
      <c r="M2055">
        <f>[1]!s_dq_close(M$1,$A2055,1)</f>
        <v>0</v>
      </c>
      <c r="N2055">
        <f>[1]!s_dq_close(N$1,$A2055,1)</f>
        <v>0</v>
      </c>
      <c r="O2055">
        <f>[1]!s_dq_close(O$1,$A2055,1)</f>
        <v>0</v>
      </c>
      <c r="P2055">
        <f>[1]!s_dq_close(P$1,$A2055,1)</f>
        <v>0</v>
      </c>
      <c r="Q2055">
        <f>[1]!s_dq_close(Q$1,$A2055,1)</f>
        <v>0</v>
      </c>
      <c r="R2055">
        <f>[1]!s_dq_close(R$1,$A2055,1)</f>
        <v>271.2</v>
      </c>
      <c r="S2055">
        <f>[1]!s_dq_close(S$1,$A2055,1)</f>
        <v>273.35000000000002</v>
      </c>
      <c r="T2055">
        <f>[1]!s_dq_close(T$1,$A2055,1)</f>
        <v>274.95</v>
      </c>
      <c r="U2055">
        <f>[1]!s_dq_close(U$1,$A2055,1)</f>
        <v>0</v>
      </c>
      <c r="V2055">
        <f>[1]!s_dq_close(V$1,$A2055,1)</f>
        <v>0</v>
      </c>
      <c r="W2055">
        <f>[1]!s_dq_close(W$1,$A2055,1)</f>
        <v>0</v>
      </c>
    </row>
    <row r="2056" spans="1:23" x14ac:dyDescent="0.25">
      <c r="A2056" s="1">
        <v>42536</v>
      </c>
      <c r="B2056">
        <f>[1]!s_dq_close(B$1,$A2056,1)</f>
        <v>0</v>
      </c>
      <c r="C2056">
        <f>[1]!s_dq_close(C$1,$A2056,1)</f>
        <v>0</v>
      </c>
      <c r="D2056">
        <f>[1]!s_dq_close(D$1,$A2056,1)</f>
        <v>0</v>
      </c>
      <c r="E2056">
        <f>[1]!s_dq_close(E$1,$A2056,1)</f>
        <v>0</v>
      </c>
      <c r="F2056">
        <f>[1]!s_dq_close(F$1,$A2056,1)</f>
        <v>0</v>
      </c>
      <c r="G2056">
        <f>[1]!s_dq_close(G$1,$A2056,1)</f>
        <v>0</v>
      </c>
      <c r="H2056">
        <f>[1]!s_dq_close(H$1,$A2056,1)</f>
        <v>0</v>
      </c>
      <c r="I2056">
        <f>[1]!s_dq_close(I$1,$A2056,1)</f>
        <v>0</v>
      </c>
      <c r="J2056">
        <f>[1]!s_dq_close(J$1,$A2056,1)</f>
        <v>0</v>
      </c>
      <c r="K2056">
        <f>[1]!s_dq_close(K$1,$A2056,1)</f>
        <v>0</v>
      </c>
      <c r="L2056">
        <f>[1]!s_dq_close(L$1,$A2056,1)</f>
        <v>0</v>
      </c>
      <c r="M2056">
        <f>[1]!s_dq_close(M$1,$A2056,1)</f>
        <v>0</v>
      </c>
      <c r="N2056">
        <f>[1]!s_dq_close(N$1,$A2056,1)</f>
        <v>0</v>
      </c>
      <c r="O2056">
        <f>[1]!s_dq_close(O$1,$A2056,1)</f>
        <v>0</v>
      </c>
      <c r="P2056">
        <f>[1]!s_dq_close(P$1,$A2056,1)</f>
        <v>0</v>
      </c>
      <c r="Q2056">
        <f>[1]!s_dq_close(Q$1,$A2056,1)</f>
        <v>0</v>
      </c>
      <c r="R2056">
        <f>[1]!s_dq_close(R$1,$A2056,1)</f>
        <v>272</v>
      </c>
      <c r="S2056">
        <f>[1]!s_dq_close(S$1,$A2056,1)</f>
        <v>275.2</v>
      </c>
      <c r="T2056">
        <f>[1]!s_dq_close(T$1,$A2056,1)</f>
        <v>276.89999999999998</v>
      </c>
      <c r="U2056">
        <f>[1]!s_dq_close(U$1,$A2056,1)</f>
        <v>0</v>
      </c>
      <c r="V2056">
        <f>[1]!s_dq_close(V$1,$A2056,1)</f>
        <v>0</v>
      </c>
      <c r="W2056">
        <f>[1]!s_dq_close(W$1,$A2056,1)</f>
        <v>0</v>
      </c>
    </row>
    <row r="2057" spans="1:23" x14ac:dyDescent="0.25">
      <c r="A2057" s="1">
        <v>42537</v>
      </c>
      <c r="B2057">
        <f>[1]!s_dq_close(B$1,$A2057,1)</f>
        <v>0</v>
      </c>
      <c r="C2057">
        <f>[1]!s_dq_close(C$1,$A2057,1)</f>
        <v>0</v>
      </c>
      <c r="D2057">
        <f>[1]!s_dq_close(D$1,$A2057,1)</f>
        <v>0</v>
      </c>
      <c r="E2057">
        <f>[1]!s_dq_close(E$1,$A2057,1)</f>
        <v>0</v>
      </c>
      <c r="F2057">
        <f>[1]!s_dq_close(F$1,$A2057,1)</f>
        <v>0</v>
      </c>
      <c r="G2057">
        <f>[1]!s_dq_close(G$1,$A2057,1)</f>
        <v>0</v>
      </c>
      <c r="H2057">
        <f>[1]!s_dq_close(H$1,$A2057,1)</f>
        <v>0</v>
      </c>
      <c r="I2057">
        <f>[1]!s_dq_close(I$1,$A2057,1)</f>
        <v>0</v>
      </c>
      <c r="J2057">
        <f>[1]!s_dq_close(J$1,$A2057,1)</f>
        <v>0</v>
      </c>
      <c r="K2057">
        <f>[1]!s_dq_close(K$1,$A2057,1)</f>
        <v>0</v>
      </c>
      <c r="L2057">
        <f>[1]!s_dq_close(L$1,$A2057,1)</f>
        <v>0</v>
      </c>
      <c r="M2057">
        <f>[1]!s_dq_close(M$1,$A2057,1)</f>
        <v>0</v>
      </c>
      <c r="N2057">
        <f>[1]!s_dq_close(N$1,$A2057,1)</f>
        <v>0</v>
      </c>
      <c r="O2057">
        <f>[1]!s_dq_close(O$1,$A2057,1)</f>
        <v>0</v>
      </c>
      <c r="P2057">
        <f>[1]!s_dq_close(P$1,$A2057,1)</f>
        <v>0</v>
      </c>
      <c r="Q2057">
        <f>[1]!s_dq_close(Q$1,$A2057,1)</f>
        <v>0</v>
      </c>
      <c r="R2057">
        <f>[1]!s_dq_close(R$1,$A2057,1)</f>
        <v>0</v>
      </c>
      <c r="S2057">
        <f>[1]!s_dq_close(S$1,$A2057,1)</f>
        <v>279.95</v>
      </c>
      <c r="T2057">
        <f>[1]!s_dq_close(T$1,$A2057,1)</f>
        <v>281.7</v>
      </c>
      <c r="U2057">
        <f>[1]!s_dq_close(U$1,$A2057,1)</f>
        <v>0</v>
      </c>
      <c r="V2057">
        <f>[1]!s_dq_close(V$1,$A2057,1)</f>
        <v>0</v>
      </c>
      <c r="W2057">
        <f>[1]!s_dq_close(W$1,$A2057,1)</f>
        <v>0</v>
      </c>
    </row>
    <row r="2058" spans="1:23" x14ac:dyDescent="0.25">
      <c r="A2058" s="1">
        <v>42538</v>
      </c>
      <c r="B2058">
        <f>[1]!s_dq_close(B$1,$A2058,1)</f>
        <v>0</v>
      </c>
      <c r="C2058">
        <f>[1]!s_dq_close(C$1,$A2058,1)</f>
        <v>0</v>
      </c>
      <c r="D2058">
        <f>[1]!s_dq_close(D$1,$A2058,1)</f>
        <v>0</v>
      </c>
      <c r="E2058">
        <f>[1]!s_dq_close(E$1,$A2058,1)</f>
        <v>0</v>
      </c>
      <c r="F2058">
        <f>[1]!s_dq_close(F$1,$A2058,1)</f>
        <v>0</v>
      </c>
      <c r="G2058">
        <f>[1]!s_dq_close(G$1,$A2058,1)</f>
        <v>0</v>
      </c>
      <c r="H2058">
        <f>[1]!s_dq_close(H$1,$A2058,1)</f>
        <v>0</v>
      </c>
      <c r="I2058">
        <f>[1]!s_dq_close(I$1,$A2058,1)</f>
        <v>0</v>
      </c>
      <c r="J2058">
        <f>[1]!s_dq_close(J$1,$A2058,1)</f>
        <v>0</v>
      </c>
      <c r="K2058">
        <f>[1]!s_dq_close(K$1,$A2058,1)</f>
        <v>0</v>
      </c>
      <c r="L2058">
        <f>[1]!s_dq_close(L$1,$A2058,1)</f>
        <v>0</v>
      </c>
      <c r="M2058">
        <f>[1]!s_dq_close(M$1,$A2058,1)</f>
        <v>0</v>
      </c>
      <c r="N2058">
        <f>[1]!s_dq_close(N$1,$A2058,1)</f>
        <v>0</v>
      </c>
      <c r="O2058">
        <f>[1]!s_dq_close(O$1,$A2058,1)</f>
        <v>0</v>
      </c>
      <c r="P2058">
        <f>[1]!s_dq_close(P$1,$A2058,1)</f>
        <v>0</v>
      </c>
      <c r="Q2058">
        <f>[1]!s_dq_close(Q$1,$A2058,1)</f>
        <v>0</v>
      </c>
      <c r="R2058">
        <f>[1]!s_dq_close(R$1,$A2058,1)</f>
        <v>0</v>
      </c>
      <c r="S2058">
        <f>[1]!s_dq_close(S$1,$A2058,1)</f>
        <v>273.2</v>
      </c>
      <c r="T2058">
        <f>[1]!s_dq_close(T$1,$A2058,1)</f>
        <v>274.7</v>
      </c>
      <c r="U2058">
        <f>[1]!s_dq_close(U$1,$A2058,1)</f>
        <v>0</v>
      </c>
      <c r="V2058">
        <f>[1]!s_dq_close(V$1,$A2058,1)</f>
        <v>0</v>
      </c>
      <c r="W2058">
        <f>[1]!s_dq_close(W$1,$A2058,1)</f>
        <v>0</v>
      </c>
    </row>
    <row r="2059" spans="1:23" x14ac:dyDescent="0.25">
      <c r="A2059" s="1">
        <v>42541</v>
      </c>
      <c r="B2059">
        <f>[1]!s_dq_close(B$1,$A2059,1)</f>
        <v>0</v>
      </c>
      <c r="C2059">
        <f>[1]!s_dq_close(C$1,$A2059,1)</f>
        <v>0</v>
      </c>
      <c r="D2059">
        <f>[1]!s_dq_close(D$1,$A2059,1)</f>
        <v>0</v>
      </c>
      <c r="E2059">
        <f>[1]!s_dq_close(E$1,$A2059,1)</f>
        <v>0</v>
      </c>
      <c r="F2059">
        <f>[1]!s_dq_close(F$1,$A2059,1)</f>
        <v>0</v>
      </c>
      <c r="G2059">
        <f>[1]!s_dq_close(G$1,$A2059,1)</f>
        <v>0</v>
      </c>
      <c r="H2059">
        <f>[1]!s_dq_close(H$1,$A2059,1)</f>
        <v>0</v>
      </c>
      <c r="I2059">
        <f>[1]!s_dq_close(I$1,$A2059,1)</f>
        <v>0</v>
      </c>
      <c r="J2059">
        <f>[1]!s_dq_close(J$1,$A2059,1)</f>
        <v>0</v>
      </c>
      <c r="K2059">
        <f>[1]!s_dq_close(K$1,$A2059,1)</f>
        <v>0</v>
      </c>
      <c r="L2059">
        <f>[1]!s_dq_close(L$1,$A2059,1)</f>
        <v>0</v>
      </c>
      <c r="M2059">
        <f>[1]!s_dq_close(M$1,$A2059,1)</f>
        <v>0</v>
      </c>
      <c r="N2059">
        <f>[1]!s_dq_close(N$1,$A2059,1)</f>
        <v>0</v>
      </c>
      <c r="O2059">
        <f>[1]!s_dq_close(O$1,$A2059,1)</f>
        <v>0</v>
      </c>
      <c r="P2059">
        <f>[1]!s_dq_close(P$1,$A2059,1)</f>
        <v>0</v>
      </c>
      <c r="Q2059">
        <f>[1]!s_dq_close(Q$1,$A2059,1)</f>
        <v>0</v>
      </c>
      <c r="R2059">
        <f>[1]!s_dq_close(R$1,$A2059,1)</f>
        <v>0</v>
      </c>
      <c r="S2059">
        <f>[1]!s_dq_close(S$1,$A2059,1)</f>
        <v>273.75</v>
      </c>
      <c r="T2059">
        <f>[1]!s_dq_close(T$1,$A2059,1)</f>
        <v>275.7</v>
      </c>
      <c r="U2059">
        <f>[1]!s_dq_close(U$1,$A2059,1)</f>
        <v>0</v>
      </c>
      <c r="V2059">
        <f>[1]!s_dq_close(V$1,$A2059,1)</f>
        <v>0</v>
      </c>
      <c r="W2059">
        <f>[1]!s_dq_close(W$1,$A2059,1)</f>
        <v>0</v>
      </c>
    </row>
    <row r="2060" spans="1:23" x14ac:dyDescent="0.25">
      <c r="A2060" s="1">
        <v>42542</v>
      </c>
      <c r="B2060">
        <f>[1]!s_dq_close(B$1,$A2060,1)</f>
        <v>0</v>
      </c>
      <c r="C2060">
        <f>[1]!s_dq_close(C$1,$A2060,1)</f>
        <v>0</v>
      </c>
      <c r="D2060">
        <f>[1]!s_dq_close(D$1,$A2060,1)</f>
        <v>0</v>
      </c>
      <c r="E2060">
        <f>[1]!s_dq_close(E$1,$A2060,1)</f>
        <v>0</v>
      </c>
      <c r="F2060">
        <f>[1]!s_dq_close(F$1,$A2060,1)</f>
        <v>0</v>
      </c>
      <c r="G2060">
        <f>[1]!s_dq_close(G$1,$A2060,1)</f>
        <v>0</v>
      </c>
      <c r="H2060">
        <f>[1]!s_dq_close(H$1,$A2060,1)</f>
        <v>0</v>
      </c>
      <c r="I2060">
        <f>[1]!s_dq_close(I$1,$A2060,1)</f>
        <v>0</v>
      </c>
      <c r="J2060">
        <f>[1]!s_dq_close(J$1,$A2060,1)</f>
        <v>0</v>
      </c>
      <c r="K2060">
        <f>[1]!s_dq_close(K$1,$A2060,1)</f>
        <v>0</v>
      </c>
      <c r="L2060">
        <f>[1]!s_dq_close(L$1,$A2060,1)</f>
        <v>0</v>
      </c>
      <c r="M2060">
        <f>[1]!s_dq_close(M$1,$A2060,1)</f>
        <v>0</v>
      </c>
      <c r="N2060">
        <f>[1]!s_dq_close(N$1,$A2060,1)</f>
        <v>0</v>
      </c>
      <c r="O2060">
        <f>[1]!s_dq_close(O$1,$A2060,1)</f>
        <v>0</v>
      </c>
      <c r="P2060">
        <f>[1]!s_dq_close(P$1,$A2060,1)</f>
        <v>0</v>
      </c>
      <c r="Q2060">
        <f>[1]!s_dq_close(Q$1,$A2060,1)</f>
        <v>0</v>
      </c>
      <c r="R2060">
        <f>[1]!s_dq_close(R$1,$A2060,1)</f>
        <v>0</v>
      </c>
      <c r="S2060">
        <f>[1]!s_dq_close(S$1,$A2060,1)</f>
        <v>273.2</v>
      </c>
      <c r="T2060">
        <f>[1]!s_dq_close(T$1,$A2060,1)</f>
        <v>275</v>
      </c>
      <c r="U2060">
        <f>[1]!s_dq_close(U$1,$A2060,1)</f>
        <v>0</v>
      </c>
      <c r="V2060">
        <f>[1]!s_dq_close(V$1,$A2060,1)</f>
        <v>0</v>
      </c>
      <c r="W2060">
        <f>[1]!s_dq_close(W$1,$A2060,1)</f>
        <v>0</v>
      </c>
    </row>
    <row r="2061" spans="1:23" x14ac:dyDescent="0.25">
      <c r="A2061" s="1">
        <v>42543</v>
      </c>
      <c r="B2061">
        <f>[1]!s_dq_close(B$1,$A2061,1)</f>
        <v>0</v>
      </c>
      <c r="C2061">
        <f>[1]!s_dq_close(C$1,$A2061,1)</f>
        <v>0</v>
      </c>
      <c r="D2061">
        <f>[1]!s_dq_close(D$1,$A2061,1)</f>
        <v>0</v>
      </c>
      <c r="E2061">
        <f>[1]!s_dq_close(E$1,$A2061,1)</f>
        <v>0</v>
      </c>
      <c r="F2061">
        <f>[1]!s_dq_close(F$1,$A2061,1)</f>
        <v>0</v>
      </c>
      <c r="G2061">
        <f>[1]!s_dq_close(G$1,$A2061,1)</f>
        <v>0</v>
      </c>
      <c r="H2061">
        <f>[1]!s_dq_close(H$1,$A2061,1)</f>
        <v>0</v>
      </c>
      <c r="I2061">
        <f>[1]!s_dq_close(I$1,$A2061,1)</f>
        <v>0</v>
      </c>
      <c r="J2061">
        <f>[1]!s_dq_close(J$1,$A2061,1)</f>
        <v>0</v>
      </c>
      <c r="K2061">
        <f>[1]!s_dq_close(K$1,$A2061,1)</f>
        <v>0</v>
      </c>
      <c r="L2061">
        <f>[1]!s_dq_close(L$1,$A2061,1)</f>
        <v>0</v>
      </c>
      <c r="M2061">
        <f>[1]!s_dq_close(M$1,$A2061,1)</f>
        <v>0</v>
      </c>
      <c r="N2061">
        <f>[1]!s_dq_close(N$1,$A2061,1)</f>
        <v>0</v>
      </c>
      <c r="O2061">
        <f>[1]!s_dq_close(O$1,$A2061,1)</f>
        <v>0</v>
      </c>
      <c r="P2061">
        <f>[1]!s_dq_close(P$1,$A2061,1)</f>
        <v>0</v>
      </c>
      <c r="Q2061">
        <f>[1]!s_dq_close(Q$1,$A2061,1)</f>
        <v>0</v>
      </c>
      <c r="R2061">
        <f>[1]!s_dq_close(R$1,$A2061,1)</f>
        <v>0</v>
      </c>
      <c r="S2061">
        <f>[1]!s_dq_close(S$1,$A2061,1)</f>
        <v>269.60000000000002</v>
      </c>
      <c r="T2061">
        <f>[1]!s_dq_close(T$1,$A2061,1)</f>
        <v>271.64999999999998</v>
      </c>
      <c r="U2061">
        <f>[1]!s_dq_close(U$1,$A2061,1)</f>
        <v>0</v>
      </c>
      <c r="V2061">
        <f>[1]!s_dq_close(V$1,$A2061,1)</f>
        <v>0</v>
      </c>
      <c r="W2061">
        <f>[1]!s_dq_close(W$1,$A2061,1)</f>
        <v>0</v>
      </c>
    </row>
    <row r="2062" spans="1:23" x14ac:dyDescent="0.25">
      <c r="A2062" s="1">
        <v>42544</v>
      </c>
      <c r="B2062">
        <f>[1]!s_dq_close(B$1,$A2062,1)</f>
        <v>0</v>
      </c>
      <c r="C2062">
        <f>[1]!s_dq_close(C$1,$A2062,1)</f>
        <v>0</v>
      </c>
      <c r="D2062">
        <f>[1]!s_dq_close(D$1,$A2062,1)</f>
        <v>0</v>
      </c>
      <c r="E2062">
        <f>[1]!s_dq_close(E$1,$A2062,1)</f>
        <v>0</v>
      </c>
      <c r="F2062">
        <f>[1]!s_dq_close(F$1,$A2062,1)</f>
        <v>0</v>
      </c>
      <c r="G2062">
        <f>[1]!s_dq_close(G$1,$A2062,1)</f>
        <v>0</v>
      </c>
      <c r="H2062">
        <f>[1]!s_dq_close(H$1,$A2062,1)</f>
        <v>0</v>
      </c>
      <c r="I2062">
        <f>[1]!s_dq_close(I$1,$A2062,1)</f>
        <v>0</v>
      </c>
      <c r="J2062">
        <f>[1]!s_dq_close(J$1,$A2062,1)</f>
        <v>0</v>
      </c>
      <c r="K2062">
        <f>[1]!s_dq_close(K$1,$A2062,1)</f>
        <v>0</v>
      </c>
      <c r="L2062">
        <f>[1]!s_dq_close(L$1,$A2062,1)</f>
        <v>0</v>
      </c>
      <c r="M2062">
        <f>[1]!s_dq_close(M$1,$A2062,1)</f>
        <v>0</v>
      </c>
      <c r="N2062">
        <f>[1]!s_dq_close(N$1,$A2062,1)</f>
        <v>0</v>
      </c>
      <c r="O2062">
        <f>[1]!s_dq_close(O$1,$A2062,1)</f>
        <v>0</v>
      </c>
      <c r="P2062">
        <f>[1]!s_dq_close(P$1,$A2062,1)</f>
        <v>0</v>
      </c>
      <c r="Q2062">
        <f>[1]!s_dq_close(Q$1,$A2062,1)</f>
        <v>0</v>
      </c>
      <c r="R2062">
        <f>[1]!s_dq_close(R$1,$A2062,1)</f>
        <v>0</v>
      </c>
      <c r="S2062">
        <f>[1]!s_dq_close(S$1,$A2062,1)</f>
        <v>269.75</v>
      </c>
      <c r="T2062">
        <f>[1]!s_dq_close(T$1,$A2062,1)</f>
        <v>271.95</v>
      </c>
      <c r="U2062">
        <f>[1]!s_dq_close(U$1,$A2062,1)</f>
        <v>0</v>
      </c>
      <c r="V2062">
        <f>[1]!s_dq_close(V$1,$A2062,1)</f>
        <v>0</v>
      </c>
      <c r="W2062">
        <f>[1]!s_dq_close(W$1,$A2062,1)</f>
        <v>0</v>
      </c>
    </row>
    <row r="2063" spans="1:23" x14ac:dyDescent="0.25">
      <c r="A2063" s="1">
        <v>42545</v>
      </c>
      <c r="B2063">
        <f>[1]!s_dq_close(B$1,$A2063,1)</f>
        <v>0</v>
      </c>
      <c r="C2063">
        <f>[1]!s_dq_close(C$1,$A2063,1)</f>
        <v>0</v>
      </c>
      <c r="D2063">
        <f>[1]!s_dq_close(D$1,$A2063,1)</f>
        <v>0</v>
      </c>
      <c r="E2063">
        <f>[1]!s_dq_close(E$1,$A2063,1)</f>
        <v>0</v>
      </c>
      <c r="F2063">
        <f>[1]!s_dq_close(F$1,$A2063,1)</f>
        <v>0</v>
      </c>
      <c r="G2063">
        <f>[1]!s_dq_close(G$1,$A2063,1)</f>
        <v>0</v>
      </c>
      <c r="H2063">
        <f>[1]!s_dq_close(H$1,$A2063,1)</f>
        <v>0</v>
      </c>
      <c r="I2063">
        <f>[1]!s_dq_close(I$1,$A2063,1)</f>
        <v>0</v>
      </c>
      <c r="J2063">
        <f>[1]!s_dq_close(J$1,$A2063,1)</f>
        <v>0</v>
      </c>
      <c r="K2063">
        <f>[1]!s_dq_close(K$1,$A2063,1)</f>
        <v>0</v>
      </c>
      <c r="L2063">
        <f>[1]!s_dq_close(L$1,$A2063,1)</f>
        <v>0</v>
      </c>
      <c r="M2063">
        <f>[1]!s_dq_close(M$1,$A2063,1)</f>
        <v>0</v>
      </c>
      <c r="N2063">
        <f>[1]!s_dq_close(N$1,$A2063,1)</f>
        <v>0</v>
      </c>
      <c r="O2063">
        <f>[1]!s_dq_close(O$1,$A2063,1)</f>
        <v>0</v>
      </c>
      <c r="P2063">
        <f>[1]!s_dq_close(P$1,$A2063,1)</f>
        <v>0</v>
      </c>
      <c r="Q2063">
        <f>[1]!s_dq_close(Q$1,$A2063,1)</f>
        <v>0</v>
      </c>
      <c r="R2063">
        <f>[1]!s_dq_close(R$1,$A2063,1)</f>
        <v>0</v>
      </c>
      <c r="S2063">
        <f>[1]!s_dq_close(S$1,$A2063,1)</f>
        <v>282.25</v>
      </c>
      <c r="T2063">
        <f>[1]!s_dq_close(T$1,$A2063,1)</f>
        <v>284.10000000000002</v>
      </c>
      <c r="U2063">
        <f>[1]!s_dq_close(U$1,$A2063,1)</f>
        <v>0</v>
      </c>
      <c r="V2063">
        <f>[1]!s_dq_close(V$1,$A2063,1)</f>
        <v>0</v>
      </c>
      <c r="W2063">
        <f>[1]!s_dq_close(W$1,$A2063,1)</f>
        <v>0</v>
      </c>
    </row>
    <row r="2064" spans="1:23" x14ac:dyDescent="0.25">
      <c r="A2064" s="1">
        <v>42548</v>
      </c>
      <c r="B2064">
        <f>[1]!s_dq_close(B$1,$A2064,1)</f>
        <v>0</v>
      </c>
      <c r="C2064">
        <f>[1]!s_dq_close(C$1,$A2064,1)</f>
        <v>0</v>
      </c>
      <c r="D2064">
        <f>[1]!s_dq_close(D$1,$A2064,1)</f>
        <v>0</v>
      </c>
      <c r="E2064">
        <f>[1]!s_dq_close(E$1,$A2064,1)</f>
        <v>0</v>
      </c>
      <c r="F2064">
        <f>[1]!s_dq_close(F$1,$A2064,1)</f>
        <v>0</v>
      </c>
      <c r="G2064">
        <f>[1]!s_dq_close(G$1,$A2064,1)</f>
        <v>0</v>
      </c>
      <c r="H2064">
        <f>[1]!s_dq_close(H$1,$A2064,1)</f>
        <v>0</v>
      </c>
      <c r="I2064">
        <f>[1]!s_dq_close(I$1,$A2064,1)</f>
        <v>0</v>
      </c>
      <c r="J2064">
        <f>[1]!s_dq_close(J$1,$A2064,1)</f>
        <v>0</v>
      </c>
      <c r="K2064">
        <f>[1]!s_dq_close(K$1,$A2064,1)</f>
        <v>0</v>
      </c>
      <c r="L2064">
        <f>[1]!s_dq_close(L$1,$A2064,1)</f>
        <v>0</v>
      </c>
      <c r="M2064">
        <f>[1]!s_dq_close(M$1,$A2064,1)</f>
        <v>0</v>
      </c>
      <c r="N2064">
        <f>[1]!s_dq_close(N$1,$A2064,1)</f>
        <v>0</v>
      </c>
      <c r="O2064">
        <f>[1]!s_dq_close(O$1,$A2064,1)</f>
        <v>0</v>
      </c>
      <c r="P2064">
        <f>[1]!s_dq_close(P$1,$A2064,1)</f>
        <v>0</v>
      </c>
      <c r="Q2064">
        <f>[1]!s_dq_close(Q$1,$A2064,1)</f>
        <v>0</v>
      </c>
      <c r="R2064">
        <f>[1]!s_dq_close(R$1,$A2064,1)</f>
        <v>0</v>
      </c>
      <c r="S2064">
        <f>[1]!s_dq_close(S$1,$A2064,1)</f>
        <v>284.64999999999998</v>
      </c>
      <c r="T2064">
        <f>[1]!s_dq_close(T$1,$A2064,1)</f>
        <v>286.35000000000002</v>
      </c>
      <c r="U2064">
        <f>[1]!s_dq_close(U$1,$A2064,1)</f>
        <v>0</v>
      </c>
      <c r="V2064">
        <f>[1]!s_dq_close(V$1,$A2064,1)</f>
        <v>0</v>
      </c>
      <c r="W2064">
        <f>[1]!s_dq_close(W$1,$A2064,1)</f>
        <v>0</v>
      </c>
    </row>
    <row r="2065" spans="1:23" x14ac:dyDescent="0.25">
      <c r="A2065" s="1">
        <v>42549</v>
      </c>
      <c r="B2065">
        <f>[1]!s_dq_close(B$1,$A2065,1)</f>
        <v>0</v>
      </c>
      <c r="C2065">
        <f>[1]!s_dq_close(C$1,$A2065,1)</f>
        <v>0</v>
      </c>
      <c r="D2065">
        <f>[1]!s_dq_close(D$1,$A2065,1)</f>
        <v>0</v>
      </c>
      <c r="E2065">
        <f>[1]!s_dq_close(E$1,$A2065,1)</f>
        <v>0</v>
      </c>
      <c r="F2065">
        <f>[1]!s_dq_close(F$1,$A2065,1)</f>
        <v>0</v>
      </c>
      <c r="G2065">
        <f>[1]!s_dq_close(G$1,$A2065,1)</f>
        <v>0</v>
      </c>
      <c r="H2065">
        <f>[1]!s_dq_close(H$1,$A2065,1)</f>
        <v>0</v>
      </c>
      <c r="I2065">
        <f>[1]!s_dq_close(I$1,$A2065,1)</f>
        <v>0</v>
      </c>
      <c r="J2065">
        <f>[1]!s_dq_close(J$1,$A2065,1)</f>
        <v>0</v>
      </c>
      <c r="K2065">
        <f>[1]!s_dq_close(K$1,$A2065,1)</f>
        <v>0</v>
      </c>
      <c r="L2065">
        <f>[1]!s_dq_close(L$1,$A2065,1)</f>
        <v>0</v>
      </c>
      <c r="M2065">
        <f>[1]!s_dq_close(M$1,$A2065,1)</f>
        <v>0</v>
      </c>
      <c r="N2065">
        <f>[1]!s_dq_close(N$1,$A2065,1)</f>
        <v>0</v>
      </c>
      <c r="O2065">
        <f>[1]!s_dq_close(O$1,$A2065,1)</f>
        <v>0</v>
      </c>
      <c r="P2065">
        <f>[1]!s_dq_close(P$1,$A2065,1)</f>
        <v>0</v>
      </c>
      <c r="Q2065">
        <f>[1]!s_dq_close(Q$1,$A2065,1)</f>
        <v>0</v>
      </c>
      <c r="R2065">
        <f>[1]!s_dq_close(R$1,$A2065,1)</f>
        <v>0</v>
      </c>
      <c r="S2065">
        <f>[1]!s_dq_close(S$1,$A2065,1)</f>
        <v>283.35000000000002</v>
      </c>
      <c r="T2065">
        <f>[1]!s_dq_close(T$1,$A2065,1)</f>
        <v>285.2</v>
      </c>
      <c r="U2065">
        <f>[1]!s_dq_close(U$1,$A2065,1)</f>
        <v>0</v>
      </c>
      <c r="V2065">
        <f>[1]!s_dq_close(V$1,$A2065,1)</f>
        <v>0</v>
      </c>
      <c r="W2065">
        <f>[1]!s_dq_close(W$1,$A2065,1)</f>
        <v>0</v>
      </c>
    </row>
    <row r="2066" spans="1:23" x14ac:dyDescent="0.25">
      <c r="A2066" s="1">
        <v>42550</v>
      </c>
      <c r="B2066">
        <f>[1]!s_dq_close(B$1,$A2066,1)</f>
        <v>0</v>
      </c>
      <c r="C2066">
        <f>[1]!s_dq_close(C$1,$A2066,1)</f>
        <v>0</v>
      </c>
      <c r="D2066">
        <f>[1]!s_dq_close(D$1,$A2066,1)</f>
        <v>0</v>
      </c>
      <c r="E2066">
        <f>[1]!s_dq_close(E$1,$A2066,1)</f>
        <v>0</v>
      </c>
      <c r="F2066">
        <f>[1]!s_dq_close(F$1,$A2066,1)</f>
        <v>0</v>
      </c>
      <c r="G2066">
        <f>[1]!s_dq_close(G$1,$A2066,1)</f>
        <v>0</v>
      </c>
      <c r="H2066">
        <f>[1]!s_dq_close(H$1,$A2066,1)</f>
        <v>0</v>
      </c>
      <c r="I2066">
        <f>[1]!s_dq_close(I$1,$A2066,1)</f>
        <v>0</v>
      </c>
      <c r="J2066">
        <f>[1]!s_dq_close(J$1,$A2066,1)</f>
        <v>0</v>
      </c>
      <c r="K2066">
        <f>[1]!s_dq_close(K$1,$A2066,1)</f>
        <v>0</v>
      </c>
      <c r="L2066">
        <f>[1]!s_dq_close(L$1,$A2066,1)</f>
        <v>0</v>
      </c>
      <c r="M2066">
        <f>[1]!s_dq_close(M$1,$A2066,1)</f>
        <v>0</v>
      </c>
      <c r="N2066">
        <f>[1]!s_dq_close(N$1,$A2066,1)</f>
        <v>0</v>
      </c>
      <c r="O2066">
        <f>[1]!s_dq_close(O$1,$A2066,1)</f>
        <v>0</v>
      </c>
      <c r="P2066">
        <f>[1]!s_dq_close(P$1,$A2066,1)</f>
        <v>0</v>
      </c>
      <c r="Q2066">
        <f>[1]!s_dq_close(Q$1,$A2066,1)</f>
        <v>0</v>
      </c>
      <c r="R2066">
        <f>[1]!s_dq_close(R$1,$A2066,1)</f>
        <v>0</v>
      </c>
      <c r="S2066">
        <f>[1]!s_dq_close(S$1,$A2066,1)</f>
        <v>284.3</v>
      </c>
      <c r="T2066">
        <f>[1]!s_dq_close(T$1,$A2066,1)</f>
        <v>286</v>
      </c>
      <c r="U2066">
        <f>[1]!s_dq_close(U$1,$A2066,1)</f>
        <v>0</v>
      </c>
      <c r="V2066">
        <f>[1]!s_dq_close(V$1,$A2066,1)</f>
        <v>0</v>
      </c>
      <c r="W2066">
        <f>[1]!s_dq_close(W$1,$A2066,1)</f>
        <v>0</v>
      </c>
    </row>
    <row r="2067" spans="1:23" x14ac:dyDescent="0.25">
      <c r="A2067" s="1">
        <v>42551</v>
      </c>
      <c r="B2067">
        <f>[1]!s_dq_close(B$1,$A2067,1)</f>
        <v>0</v>
      </c>
      <c r="C2067">
        <f>[1]!s_dq_close(C$1,$A2067,1)</f>
        <v>0</v>
      </c>
      <c r="D2067">
        <f>[1]!s_dq_close(D$1,$A2067,1)</f>
        <v>0</v>
      </c>
      <c r="E2067">
        <f>[1]!s_dq_close(E$1,$A2067,1)</f>
        <v>0</v>
      </c>
      <c r="F2067">
        <f>[1]!s_dq_close(F$1,$A2067,1)</f>
        <v>0</v>
      </c>
      <c r="G2067">
        <f>[1]!s_dq_close(G$1,$A2067,1)</f>
        <v>0</v>
      </c>
      <c r="H2067">
        <f>[1]!s_dq_close(H$1,$A2067,1)</f>
        <v>0</v>
      </c>
      <c r="I2067">
        <f>[1]!s_dq_close(I$1,$A2067,1)</f>
        <v>0</v>
      </c>
      <c r="J2067">
        <f>[1]!s_dq_close(J$1,$A2067,1)</f>
        <v>0</v>
      </c>
      <c r="K2067">
        <f>[1]!s_dq_close(K$1,$A2067,1)</f>
        <v>0</v>
      </c>
      <c r="L2067">
        <f>[1]!s_dq_close(L$1,$A2067,1)</f>
        <v>0</v>
      </c>
      <c r="M2067">
        <f>[1]!s_dq_close(M$1,$A2067,1)</f>
        <v>0</v>
      </c>
      <c r="N2067">
        <f>[1]!s_dq_close(N$1,$A2067,1)</f>
        <v>0</v>
      </c>
      <c r="O2067">
        <f>[1]!s_dq_close(O$1,$A2067,1)</f>
        <v>0</v>
      </c>
      <c r="P2067">
        <f>[1]!s_dq_close(P$1,$A2067,1)</f>
        <v>0</v>
      </c>
      <c r="Q2067">
        <f>[1]!s_dq_close(Q$1,$A2067,1)</f>
        <v>0</v>
      </c>
      <c r="R2067">
        <f>[1]!s_dq_close(R$1,$A2067,1)</f>
        <v>0</v>
      </c>
      <c r="S2067">
        <f>[1]!s_dq_close(S$1,$A2067,1)</f>
        <v>283</v>
      </c>
      <c r="T2067">
        <f>[1]!s_dq_close(T$1,$A2067,1)</f>
        <v>284.8</v>
      </c>
      <c r="U2067">
        <f>[1]!s_dq_close(U$1,$A2067,1)</f>
        <v>0</v>
      </c>
      <c r="V2067">
        <f>[1]!s_dq_close(V$1,$A2067,1)</f>
        <v>0</v>
      </c>
      <c r="W2067">
        <f>[1]!s_dq_close(W$1,$A2067,1)</f>
        <v>0</v>
      </c>
    </row>
    <row r="2068" spans="1:23" x14ac:dyDescent="0.25">
      <c r="A2068" s="1">
        <v>42552</v>
      </c>
      <c r="B2068">
        <f>[1]!s_dq_close(B$1,$A2068,1)</f>
        <v>0</v>
      </c>
      <c r="C2068">
        <f>[1]!s_dq_close(C$1,$A2068,1)</f>
        <v>0</v>
      </c>
      <c r="D2068">
        <f>[1]!s_dq_close(D$1,$A2068,1)</f>
        <v>0</v>
      </c>
      <c r="E2068">
        <f>[1]!s_dq_close(E$1,$A2068,1)</f>
        <v>0</v>
      </c>
      <c r="F2068">
        <f>[1]!s_dq_close(F$1,$A2068,1)</f>
        <v>0</v>
      </c>
      <c r="G2068">
        <f>[1]!s_dq_close(G$1,$A2068,1)</f>
        <v>0</v>
      </c>
      <c r="H2068">
        <f>[1]!s_dq_close(H$1,$A2068,1)</f>
        <v>0</v>
      </c>
      <c r="I2068">
        <f>[1]!s_dq_close(I$1,$A2068,1)</f>
        <v>0</v>
      </c>
      <c r="J2068">
        <f>[1]!s_dq_close(J$1,$A2068,1)</f>
        <v>0</v>
      </c>
      <c r="K2068">
        <f>[1]!s_dq_close(K$1,$A2068,1)</f>
        <v>0</v>
      </c>
      <c r="L2068">
        <f>[1]!s_dq_close(L$1,$A2068,1)</f>
        <v>0</v>
      </c>
      <c r="M2068">
        <f>[1]!s_dq_close(M$1,$A2068,1)</f>
        <v>0</v>
      </c>
      <c r="N2068">
        <f>[1]!s_dq_close(N$1,$A2068,1)</f>
        <v>0</v>
      </c>
      <c r="O2068">
        <f>[1]!s_dq_close(O$1,$A2068,1)</f>
        <v>0</v>
      </c>
      <c r="P2068">
        <f>[1]!s_dq_close(P$1,$A2068,1)</f>
        <v>0</v>
      </c>
      <c r="Q2068">
        <f>[1]!s_dq_close(Q$1,$A2068,1)</f>
        <v>0</v>
      </c>
      <c r="R2068">
        <f>[1]!s_dq_close(R$1,$A2068,1)</f>
        <v>0</v>
      </c>
      <c r="S2068">
        <f>[1]!s_dq_close(S$1,$A2068,1)</f>
        <v>287.14999999999998</v>
      </c>
      <c r="T2068">
        <f>[1]!s_dq_close(T$1,$A2068,1)</f>
        <v>289.14999999999998</v>
      </c>
      <c r="U2068">
        <f>[1]!s_dq_close(U$1,$A2068,1)</f>
        <v>0</v>
      </c>
      <c r="V2068">
        <f>[1]!s_dq_close(V$1,$A2068,1)</f>
        <v>0</v>
      </c>
      <c r="W2068">
        <f>[1]!s_dq_close(W$1,$A2068,1)</f>
        <v>0</v>
      </c>
    </row>
    <row r="2069" spans="1:23" x14ac:dyDescent="0.25">
      <c r="A2069" s="1">
        <v>42555</v>
      </c>
      <c r="B2069">
        <f>[1]!s_dq_close(B$1,$A2069,1)</f>
        <v>0</v>
      </c>
      <c r="C2069">
        <f>[1]!s_dq_close(C$1,$A2069,1)</f>
        <v>0</v>
      </c>
      <c r="D2069">
        <f>[1]!s_dq_close(D$1,$A2069,1)</f>
        <v>0</v>
      </c>
      <c r="E2069">
        <f>[1]!s_dq_close(E$1,$A2069,1)</f>
        <v>0</v>
      </c>
      <c r="F2069">
        <f>[1]!s_dq_close(F$1,$A2069,1)</f>
        <v>0</v>
      </c>
      <c r="G2069">
        <f>[1]!s_dq_close(G$1,$A2069,1)</f>
        <v>0</v>
      </c>
      <c r="H2069">
        <f>[1]!s_dq_close(H$1,$A2069,1)</f>
        <v>0</v>
      </c>
      <c r="I2069">
        <f>[1]!s_dq_close(I$1,$A2069,1)</f>
        <v>0</v>
      </c>
      <c r="J2069">
        <f>[1]!s_dq_close(J$1,$A2069,1)</f>
        <v>0</v>
      </c>
      <c r="K2069">
        <f>[1]!s_dq_close(K$1,$A2069,1)</f>
        <v>0</v>
      </c>
      <c r="L2069">
        <f>[1]!s_dq_close(L$1,$A2069,1)</f>
        <v>0</v>
      </c>
      <c r="M2069">
        <f>[1]!s_dq_close(M$1,$A2069,1)</f>
        <v>0</v>
      </c>
      <c r="N2069">
        <f>[1]!s_dq_close(N$1,$A2069,1)</f>
        <v>0</v>
      </c>
      <c r="O2069">
        <f>[1]!s_dq_close(O$1,$A2069,1)</f>
        <v>0</v>
      </c>
      <c r="P2069">
        <f>[1]!s_dq_close(P$1,$A2069,1)</f>
        <v>0</v>
      </c>
      <c r="Q2069">
        <f>[1]!s_dq_close(Q$1,$A2069,1)</f>
        <v>0</v>
      </c>
      <c r="R2069">
        <f>[1]!s_dq_close(R$1,$A2069,1)</f>
        <v>0</v>
      </c>
      <c r="S2069">
        <f>[1]!s_dq_close(S$1,$A2069,1)</f>
        <v>292.14999999999998</v>
      </c>
      <c r="T2069">
        <f>[1]!s_dq_close(T$1,$A2069,1)</f>
        <v>293.75</v>
      </c>
      <c r="U2069">
        <f>[1]!s_dq_close(U$1,$A2069,1)</f>
        <v>0</v>
      </c>
      <c r="V2069">
        <f>[1]!s_dq_close(V$1,$A2069,1)</f>
        <v>0</v>
      </c>
      <c r="W2069">
        <f>[1]!s_dq_close(W$1,$A2069,1)</f>
        <v>0</v>
      </c>
    </row>
    <row r="2070" spans="1:23" x14ac:dyDescent="0.25">
      <c r="A2070" s="1">
        <v>42556</v>
      </c>
      <c r="B2070">
        <f>[1]!s_dq_close(B$1,$A2070,1)</f>
        <v>0</v>
      </c>
      <c r="C2070">
        <f>[1]!s_dq_close(C$1,$A2070,1)</f>
        <v>0</v>
      </c>
      <c r="D2070">
        <f>[1]!s_dq_close(D$1,$A2070,1)</f>
        <v>0</v>
      </c>
      <c r="E2070">
        <f>[1]!s_dq_close(E$1,$A2070,1)</f>
        <v>0</v>
      </c>
      <c r="F2070">
        <f>[1]!s_dq_close(F$1,$A2070,1)</f>
        <v>0</v>
      </c>
      <c r="G2070">
        <f>[1]!s_dq_close(G$1,$A2070,1)</f>
        <v>0</v>
      </c>
      <c r="H2070">
        <f>[1]!s_dq_close(H$1,$A2070,1)</f>
        <v>0</v>
      </c>
      <c r="I2070">
        <f>[1]!s_dq_close(I$1,$A2070,1)</f>
        <v>0</v>
      </c>
      <c r="J2070">
        <f>[1]!s_dq_close(J$1,$A2070,1)</f>
        <v>0</v>
      </c>
      <c r="K2070">
        <f>[1]!s_dq_close(K$1,$A2070,1)</f>
        <v>0</v>
      </c>
      <c r="L2070">
        <f>[1]!s_dq_close(L$1,$A2070,1)</f>
        <v>0</v>
      </c>
      <c r="M2070">
        <f>[1]!s_dq_close(M$1,$A2070,1)</f>
        <v>0</v>
      </c>
      <c r="N2070">
        <f>[1]!s_dq_close(N$1,$A2070,1)</f>
        <v>0</v>
      </c>
      <c r="O2070">
        <f>[1]!s_dq_close(O$1,$A2070,1)</f>
        <v>0</v>
      </c>
      <c r="P2070">
        <f>[1]!s_dq_close(P$1,$A2070,1)</f>
        <v>0</v>
      </c>
      <c r="Q2070">
        <f>[1]!s_dq_close(Q$1,$A2070,1)</f>
        <v>0</v>
      </c>
      <c r="R2070">
        <f>[1]!s_dq_close(R$1,$A2070,1)</f>
        <v>0</v>
      </c>
      <c r="S2070">
        <f>[1]!s_dq_close(S$1,$A2070,1)</f>
        <v>290.8</v>
      </c>
      <c r="T2070">
        <f>[1]!s_dq_close(T$1,$A2070,1)</f>
        <v>292.2</v>
      </c>
      <c r="U2070">
        <f>[1]!s_dq_close(U$1,$A2070,1)</f>
        <v>0</v>
      </c>
      <c r="V2070">
        <f>[1]!s_dq_close(V$1,$A2070,1)</f>
        <v>0</v>
      </c>
      <c r="W2070">
        <f>[1]!s_dq_close(W$1,$A2070,1)</f>
        <v>0</v>
      </c>
    </row>
    <row r="2071" spans="1:23" x14ac:dyDescent="0.25">
      <c r="A2071" s="1">
        <v>42557</v>
      </c>
      <c r="B2071">
        <f>[1]!s_dq_close(B$1,$A2071,1)</f>
        <v>0</v>
      </c>
      <c r="C2071">
        <f>[1]!s_dq_close(C$1,$A2071,1)</f>
        <v>0</v>
      </c>
      <c r="D2071">
        <f>[1]!s_dq_close(D$1,$A2071,1)</f>
        <v>0</v>
      </c>
      <c r="E2071">
        <f>[1]!s_dq_close(E$1,$A2071,1)</f>
        <v>0</v>
      </c>
      <c r="F2071">
        <f>[1]!s_dq_close(F$1,$A2071,1)</f>
        <v>0</v>
      </c>
      <c r="G2071">
        <f>[1]!s_dq_close(G$1,$A2071,1)</f>
        <v>0</v>
      </c>
      <c r="H2071">
        <f>[1]!s_dq_close(H$1,$A2071,1)</f>
        <v>0</v>
      </c>
      <c r="I2071">
        <f>[1]!s_dq_close(I$1,$A2071,1)</f>
        <v>0</v>
      </c>
      <c r="J2071">
        <f>[1]!s_dq_close(J$1,$A2071,1)</f>
        <v>0</v>
      </c>
      <c r="K2071">
        <f>[1]!s_dq_close(K$1,$A2071,1)</f>
        <v>0</v>
      </c>
      <c r="L2071">
        <f>[1]!s_dq_close(L$1,$A2071,1)</f>
        <v>0</v>
      </c>
      <c r="M2071">
        <f>[1]!s_dq_close(M$1,$A2071,1)</f>
        <v>0</v>
      </c>
      <c r="N2071">
        <f>[1]!s_dq_close(N$1,$A2071,1)</f>
        <v>0</v>
      </c>
      <c r="O2071">
        <f>[1]!s_dq_close(O$1,$A2071,1)</f>
        <v>0</v>
      </c>
      <c r="P2071">
        <f>[1]!s_dq_close(P$1,$A2071,1)</f>
        <v>0</v>
      </c>
      <c r="Q2071">
        <f>[1]!s_dq_close(Q$1,$A2071,1)</f>
        <v>0</v>
      </c>
      <c r="R2071">
        <f>[1]!s_dq_close(R$1,$A2071,1)</f>
        <v>0</v>
      </c>
      <c r="S2071">
        <f>[1]!s_dq_close(S$1,$A2071,1)</f>
        <v>296.7</v>
      </c>
      <c r="T2071">
        <f>[1]!s_dq_close(T$1,$A2071,1)</f>
        <v>298.2</v>
      </c>
      <c r="U2071">
        <f>[1]!s_dq_close(U$1,$A2071,1)</f>
        <v>0</v>
      </c>
      <c r="V2071">
        <f>[1]!s_dq_close(V$1,$A2071,1)</f>
        <v>0</v>
      </c>
      <c r="W2071">
        <f>[1]!s_dq_close(W$1,$A2071,1)</f>
        <v>0</v>
      </c>
    </row>
    <row r="2072" spans="1:23" x14ac:dyDescent="0.25">
      <c r="A2072" s="1">
        <v>42558</v>
      </c>
      <c r="B2072">
        <f>[1]!s_dq_close(B$1,$A2072,1)</f>
        <v>0</v>
      </c>
      <c r="C2072">
        <f>[1]!s_dq_close(C$1,$A2072,1)</f>
        <v>0</v>
      </c>
      <c r="D2072">
        <f>[1]!s_dq_close(D$1,$A2072,1)</f>
        <v>0</v>
      </c>
      <c r="E2072">
        <f>[1]!s_dq_close(E$1,$A2072,1)</f>
        <v>0</v>
      </c>
      <c r="F2072">
        <f>[1]!s_dq_close(F$1,$A2072,1)</f>
        <v>0</v>
      </c>
      <c r="G2072">
        <f>[1]!s_dq_close(G$1,$A2072,1)</f>
        <v>0</v>
      </c>
      <c r="H2072">
        <f>[1]!s_dq_close(H$1,$A2072,1)</f>
        <v>0</v>
      </c>
      <c r="I2072">
        <f>[1]!s_dq_close(I$1,$A2072,1)</f>
        <v>0</v>
      </c>
      <c r="J2072">
        <f>[1]!s_dq_close(J$1,$A2072,1)</f>
        <v>0</v>
      </c>
      <c r="K2072">
        <f>[1]!s_dq_close(K$1,$A2072,1)</f>
        <v>0</v>
      </c>
      <c r="L2072">
        <f>[1]!s_dq_close(L$1,$A2072,1)</f>
        <v>0</v>
      </c>
      <c r="M2072">
        <f>[1]!s_dq_close(M$1,$A2072,1)</f>
        <v>0</v>
      </c>
      <c r="N2072">
        <f>[1]!s_dq_close(N$1,$A2072,1)</f>
        <v>0</v>
      </c>
      <c r="O2072">
        <f>[1]!s_dq_close(O$1,$A2072,1)</f>
        <v>0</v>
      </c>
      <c r="P2072">
        <f>[1]!s_dq_close(P$1,$A2072,1)</f>
        <v>0</v>
      </c>
      <c r="Q2072">
        <f>[1]!s_dq_close(Q$1,$A2072,1)</f>
        <v>0</v>
      </c>
      <c r="R2072">
        <f>[1]!s_dq_close(R$1,$A2072,1)</f>
        <v>0</v>
      </c>
      <c r="S2072">
        <f>[1]!s_dq_close(S$1,$A2072,1)</f>
        <v>295.7</v>
      </c>
      <c r="T2072">
        <f>[1]!s_dq_close(T$1,$A2072,1)</f>
        <v>297.95</v>
      </c>
      <c r="U2072">
        <f>[1]!s_dq_close(U$1,$A2072,1)</f>
        <v>0</v>
      </c>
      <c r="V2072">
        <f>[1]!s_dq_close(V$1,$A2072,1)</f>
        <v>0</v>
      </c>
      <c r="W2072">
        <f>[1]!s_dq_close(W$1,$A2072,1)</f>
        <v>0</v>
      </c>
    </row>
    <row r="2073" spans="1:23" x14ac:dyDescent="0.25">
      <c r="A2073" s="1">
        <v>42559</v>
      </c>
      <c r="B2073">
        <f>[1]!s_dq_close(B$1,$A2073,1)</f>
        <v>0</v>
      </c>
      <c r="C2073">
        <f>[1]!s_dq_close(C$1,$A2073,1)</f>
        <v>0</v>
      </c>
      <c r="D2073">
        <f>[1]!s_dq_close(D$1,$A2073,1)</f>
        <v>0</v>
      </c>
      <c r="E2073">
        <f>[1]!s_dq_close(E$1,$A2073,1)</f>
        <v>0</v>
      </c>
      <c r="F2073">
        <f>[1]!s_dq_close(F$1,$A2073,1)</f>
        <v>0</v>
      </c>
      <c r="G2073">
        <f>[1]!s_dq_close(G$1,$A2073,1)</f>
        <v>0</v>
      </c>
      <c r="H2073">
        <f>[1]!s_dq_close(H$1,$A2073,1)</f>
        <v>0</v>
      </c>
      <c r="I2073">
        <f>[1]!s_dq_close(I$1,$A2073,1)</f>
        <v>0</v>
      </c>
      <c r="J2073">
        <f>[1]!s_dq_close(J$1,$A2073,1)</f>
        <v>0</v>
      </c>
      <c r="K2073">
        <f>[1]!s_dq_close(K$1,$A2073,1)</f>
        <v>0</v>
      </c>
      <c r="L2073">
        <f>[1]!s_dq_close(L$1,$A2073,1)</f>
        <v>0</v>
      </c>
      <c r="M2073">
        <f>[1]!s_dq_close(M$1,$A2073,1)</f>
        <v>0</v>
      </c>
      <c r="N2073">
        <f>[1]!s_dq_close(N$1,$A2073,1)</f>
        <v>0</v>
      </c>
      <c r="O2073">
        <f>[1]!s_dq_close(O$1,$A2073,1)</f>
        <v>0</v>
      </c>
      <c r="P2073">
        <f>[1]!s_dq_close(P$1,$A2073,1)</f>
        <v>0</v>
      </c>
      <c r="Q2073">
        <f>[1]!s_dq_close(Q$1,$A2073,1)</f>
        <v>0</v>
      </c>
      <c r="R2073">
        <f>[1]!s_dq_close(R$1,$A2073,1)</f>
        <v>0</v>
      </c>
      <c r="S2073">
        <f>[1]!s_dq_close(S$1,$A2073,1)</f>
        <v>292.8</v>
      </c>
      <c r="T2073">
        <f>[1]!s_dq_close(T$1,$A2073,1)</f>
        <v>295.14999999999998</v>
      </c>
      <c r="U2073">
        <f>[1]!s_dq_close(U$1,$A2073,1)</f>
        <v>0</v>
      </c>
      <c r="V2073">
        <f>[1]!s_dq_close(V$1,$A2073,1)</f>
        <v>0</v>
      </c>
      <c r="W2073">
        <f>[1]!s_dq_close(W$1,$A2073,1)</f>
        <v>0</v>
      </c>
    </row>
    <row r="2074" spans="1:23" x14ac:dyDescent="0.25">
      <c r="A2074" s="1">
        <v>42562</v>
      </c>
      <c r="B2074">
        <f>[1]!s_dq_close(B$1,$A2074,1)</f>
        <v>0</v>
      </c>
      <c r="C2074">
        <f>[1]!s_dq_close(C$1,$A2074,1)</f>
        <v>0</v>
      </c>
      <c r="D2074">
        <f>[1]!s_dq_close(D$1,$A2074,1)</f>
        <v>0</v>
      </c>
      <c r="E2074">
        <f>[1]!s_dq_close(E$1,$A2074,1)</f>
        <v>0</v>
      </c>
      <c r="F2074">
        <f>[1]!s_dq_close(F$1,$A2074,1)</f>
        <v>0</v>
      </c>
      <c r="G2074">
        <f>[1]!s_dq_close(G$1,$A2074,1)</f>
        <v>0</v>
      </c>
      <c r="H2074">
        <f>[1]!s_dq_close(H$1,$A2074,1)</f>
        <v>0</v>
      </c>
      <c r="I2074">
        <f>[1]!s_dq_close(I$1,$A2074,1)</f>
        <v>0</v>
      </c>
      <c r="J2074">
        <f>[1]!s_dq_close(J$1,$A2074,1)</f>
        <v>0</v>
      </c>
      <c r="K2074">
        <f>[1]!s_dq_close(K$1,$A2074,1)</f>
        <v>0</v>
      </c>
      <c r="L2074">
        <f>[1]!s_dq_close(L$1,$A2074,1)</f>
        <v>0</v>
      </c>
      <c r="M2074">
        <f>[1]!s_dq_close(M$1,$A2074,1)</f>
        <v>0</v>
      </c>
      <c r="N2074">
        <f>[1]!s_dq_close(N$1,$A2074,1)</f>
        <v>0</v>
      </c>
      <c r="O2074">
        <f>[1]!s_dq_close(O$1,$A2074,1)</f>
        <v>0</v>
      </c>
      <c r="P2074">
        <f>[1]!s_dq_close(P$1,$A2074,1)</f>
        <v>0</v>
      </c>
      <c r="Q2074">
        <f>[1]!s_dq_close(Q$1,$A2074,1)</f>
        <v>0</v>
      </c>
      <c r="R2074">
        <f>[1]!s_dq_close(R$1,$A2074,1)</f>
        <v>0</v>
      </c>
      <c r="S2074">
        <f>[1]!s_dq_close(S$1,$A2074,1)</f>
        <v>295</v>
      </c>
      <c r="T2074">
        <f>[1]!s_dq_close(T$1,$A2074,1)</f>
        <v>296.7</v>
      </c>
      <c r="U2074">
        <f>[1]!s_dq_close(U$1,$A2074,1)</f>
        <v>0</v>
      </c>
      <c r="V2074">
        <f>[1]!s_dq_close(V$1,$A2074,1)</f>
        <v>0</v>
      </c>
      <c r="W2074">
        <f>[1]!s_dq_close(W$1,$A2074,1)</f>
        <v>0</v>
      </c>
    </row>
    <row r="2075" spans="1:23" x14ac:dyDescent="0.25">
      <c r="A2075" s="1">
        <v>42563</v>
      </c>
      <c r="B2075">
        <f>[1]!s_dq_close(B$1,$A2075,1)</f>
        <v>0</v>
      </c>
      <c r="C2075">
        <f>[1]!s_dq_close(C$1,$A2075,1)</f>
        <v>0</v>
      </c>
      <c r="D2075">
        <f>[1]!s_dq_close(D$1,$A2075,1)</f>
        <v>0</v>
      </c>
      <c r="E2075">
        <f>[1]!s_dq_close(E$1,$A2075,1)</f>
        <v>0</v>
      </c>
      <c r="F2075">
        <f>[1]!s_dq_close(F$1,$A2075,1)</f>
        <v>0</v>
      </c>
      <c r="G2075">
        <f>[1]!s_dq_close(G$1,$A2075,1)</f>
        <v>0</v>
      </c>
      <c r="H2075">
        <f>[1]!s_dq_close(H$1,$A2075,1)</f>
        <v>0</v>
      </c>
      <c r="I2075">
        <f>[1]!s_dq_close(I$1,$A2075,1)</f>
        <v>0</v>
      </c>
      <c r="J2075">
        <f>[1]!s_dq_close(J$1,$A2075,1)</f>
        <v>0</v>
      </c>
      <c r="K2075">
        <f>[1]!s_dq_close(K$1,$A2075,1)</f>
        <v>0</v>
      </c>
      <c r="L2075">
        <f>[1]!s_dq_close(L$1,$A2075,1)</f>
        <v>0</v>
      </c>
      <c r="M2075">
        <f>[1]!s_dq_close(M$1,$A2075,1)</f>
        <v>0</v>
      </c>
      <c r="N2075">
        <f>[1]!s_dq_close(N$1,$A2075,1)</f>
        <v>0</v>
      </c>
      <c r="O2075">
        <f>[1]!s_dq_close(O$1,$A2075,1)</f>
        <v>0</v>
      </c>
      <c r="P2075">
        <f>[1]!s_dq_close(P$1,$A2075,1)</f>
        <v>0</v>
      </c>
      <c r="Q2075">
        <f>[1]!s_dq_close(Q$1,$A2075,1)</f>
        <v>0</v>
      </c>
      <c r="R2075">
        <f>[1]!s_dq_close(R$1,$A2075,1)</f>
        <v>0</v>
      </c>
      <c r="S2075">
        <f>[1]!s_dq_close(S$1,$A2075,1)</f>
        <v>293.60000000000002</v>
      </c>
      <c r="T2075">
        <f>[1]!s_dq_close(T$1,$A2075,1)</f>
        <v>295.5</v>
      </c>
      <c r="U2075">
        <f>[1]!s_dq_close(U$1,$A2075,1)</f>
        <v>0</v>
      </c>
      <c r="V2075">
        <f>[1]!s_dq_close(V$1,$A2075,1)</f>
        <v>0</v>
      </c>
      <c r="W2075">
        <f>[1]!s_dq_close(W$1,$A2075,1)</f>
        <v>0</v>
      </c>
    </row>
    <row r="2076" spans="1:23" x14ac:dyDescent="0.25">
      <c r="A2076" s="1">
        <v>42564</v>
      </c>
      <c r="B2076">
        <f>[1]!s_dq_close(B$1,$A2076,1)</f>
        <v>0</v>
      </c>
      <c r="C2076">
        <f>[1]!s_dq_close(C$1,$A2076,1)</f>
        <v>0</v>
      </c>
      <c r="D2076">
        <f>[1]!s_dq_close(D$1,$A2076,1)</f>
        <v>0</v>
      </c>
      <c r="E2076">
        <f>[1]!s_dq_close(E$1,$A2076,1)</f>
        <v>0</v>
      </c>
      <c r="F2076">
        <f>[1]!s_dq_close(F$1,$A2076,1)</f>
        <v>0</v>
      </c>
      <c r="G2076">
        <f>[1]!s_dq_close(G$1,$A2076,1)</f>
        <v>0</v>
      </c>
      <c r="H2076">
        <f>[1]!s_dq_close(H$1,$A2076,1)</f>
        <v>0</v>
      </c>
      <c r="I2076">
        <f>[1]!s_dq_close(I$1,$A2076,1)</f>
        <v>0</v>
      </c>
      <c r="J2076">
        <f>[1]!s_dq_close(J$1,$A2076,1)</f>
        <v>0</v>
      </c>
      <c r="K2076">
        <f>[1]!s_dq_close(K$1,$A2076,1)</f>
        <v>0</v>
      </c>
      <c r="L2076">
        <f>[1]!s_dq_close(L$1,$A2076,1)</f>
        <v>0</v>
      </c>
      <c r="M2076">
        <f>[1]!s_dq_close(M$1,$A2076,1)</f>
        <v>0</v>
      </c>
      <c r="N2076">
        <f>[1]!s_dq_close(N$1,$A2076,1)</f>
        <v>0</v>
      </c>
      <c r="O2076">
        <f>[1]!s_dq_close(O$1,$A2076,1)</f>
        <v>0</v>
      </c>
      <c r="P2076">
        <f>[1]!s_dq_close(P$1,$A2076,1)</f>
        <v>0</v>
      </c>
      <c r="Q2076">
        <f>[1]!s_dq_close(Q$1,$A2076,1)</f>
        <v>0</v>
      </c>
      <c r="R2076">
        <f>[1]!s_dq_close(R$1,$A2076,1)</f>
        <v>0</v>
      </c>
      <c r="S2076">
        <f>[1]!s_dq_close(S$1,$A2076,1)</f>
        <v>290.8</v>
      </c>
      <c r="T2076">
        <f>[1]!s_dq_close(T$1,$A2076,1)</f>
        <v>292.5</v>
      </c>
      <c r="U2076">
        <f>[1]!s_dq_close(U$1,$A2076,1)</f>
        <v>0</v>
      </c>
      <c r="V2076">
        <f>[1]!s_dq_close(V$1,$A2076,1)</f>
        <v>0</v>
      </c>
      <c r="W2076">
        <f>[1]!s_dq_close(W$1,$A2076,1)</f>
        <v>0</v>
      </c>
    </row>
    <row r="2077" spans="1:23" x14ac:dyDescent="0.25">
      <c r="A2077" s="1">
        <v>42565</v>
      </c>
      <c r="B2077">
        <f>[1]!s_dq_close(B$1,$A2077,1)</f>
        <v>0</v>
      </c>
      <c r="C2077">
        <f>[1]!s_dq_close(C$1,$A2077,1)</f>
        <v>0</v>
      </c>
      <c r="D2077">
        <f>[1]!s_dq_close(D$1,$A2077,1)</f>
        <v>0</v>
      </c>
      <c r="E2077">
        <f>[1]!s_dq_close(E$1,$A2077,1)</f>
        <v>0</v>
      </c>
      <c r="F2077">
        <f>[1]!s_dq_close(F$1,$A2077,1)</f>
        <v>0</v>
      </c>
      <c r="G2077">
        <f>[1]!s_dq_close(G$1,$A2077,1)</f>
        <v>0</v>
      </c>
      <c r="H2077">
        <f>[1]!s_dq_close(H$1,$A2077,1)</f>
        <v>0</v>
      </c>
      <c r="I2077">
        <f>[1]!s_dq_close(I$1,$A2077,1)</f>
        <v>0</v>
      </c>
      <c r="J2077">
        <f>[1]!s_dq_close(J$1,$A2077,1)</f>
        <v>0</v>
      </c>
      <c r="K2077">
        <f>[1]!s_dq_close(K$1,$A2077,1)</f>
        <v>0</v>
      </c>
      <c r="L2077">
        <f>[1]!s_dq_close(L$1,$A2077,1)</f>
        <v>0</v>
      </c>
      <c r="M2077">
        <f>[1]!s_dq_close(M$1,$A2077,1)</f>
        <v>0</v>
      </c>
      <c r="N2077">
        <f>[1]!s_dq_close(N$1,$A2077,1)</f>
        <v>0</v>
      </c>
      <c r="O2077">
        <f>[1]!s_dq_close(O$1,$A2077,1)</f>
        <v>0</v>
      </c>
      <c r="P2077">
        <f>[1]!s_dq_close(P$1,$A2077,1)</f>
        <v>0</v>
      </c>
      <c r="Q2077">
        <f>[1]!s_dq_close(Q$1,$A2077,1)</f>
        <v>0</v>
      </c>
      <c r="R2077">
        <f>[1]!s_dq_close(R$1,$A2077,1)</f>
        <v>0</v>
      </c>
      <c r="S2077">
        <f>[1]!s_dq_close(S$1,$A2077,1)</f>
        <v>288.85000000000002</v>
      </c>
      <c r="T2077">
        <f>[1]!s_dq_close(T$1,$A2077,1)</f>
        <v>290.64999999999998</v>
      </c>
      <c r="U2077">
        <f>[1]!s_dq_close(U$1,$A2077,1)</f>
        <v>0</v>
      </c>
      <c r="V2077">
        <f>[1]!s_dq_close(V$1,$A2077,1)</f>
        <v>0</v>
      </c>
      <c r="W2077">
        <f>[1]!s_dq_close(W$1,$A2077,1)</f>
        <v>0</v>
      </c>
    </row>
    <row r="2078" spans="1:23" x14ac:dyDescent="0.25">
      <c r="A2078" s="1">
        <v>42566</v>
      </c>
      <c r="B2078">
        <f>[1]!s_dq_close(B$1,$A2078,1)</f>
        <v>0</v>
      </c>
      <c r="C2078">
        <f>[1]!s_dq_close(C$1,$A2078,1)</f>
        <v>0</v>
      </c>
      <c r="D2078">
        <f>[1]!s_dq_close(D$1,$A2078,1)</f>
        <v>0</v>
      </c>
      <c r="E2078">
        <f>[1]!s_dq_close(E$1,$A2078,1)</f>
        <v>0</v>
      </c>
      <c r="F2078">
        <f>[1]!s_dq_close(F$1,$A2078,1)</f>
        <v>0</v>
      </c>
      <c r="G2078">
        <f>[1]!s_dq_close(G$1,$A2078,1)</f>
        <v>0</v>
      </c>
      <c r="H2078">
        <f>[1]!s_dq_close(H$1,$A2078,1)</f>
        <v>0</v>
      </c>
      <c r="I2078">
        <f>[1]!s_dq_close(I$1,$A2078,1)</f>
        <v>0</v>
      </c>
      <c r="J2078">
        <f>[1]!s_dq_close(J$1,$A2078,1)</f>
        <v>0</v>
      </c>
      <c r="K2078">
        <f>[1]!s_dq_close(K$1,$A2078,1)</f>
        <v>0</v>
      </c>
      <c r="L2078">
        <f>[1]!s_dq_close(L$1,$A2078,1)</f>
        <v>0</v>
      </c>
      <c r="M2078">
        <f>[1]!s_dq_close(M$1,$A2078,1)</f>
        <v>0</v>
      </c>
      <c r="N2078">
        <f>[1]!s_dq_close(N$1,$A2078,1)</f>
        <v>0</v>
      </c>
      <c r="O2078">
        <f>[1]!s_dq_close(O$1,$A2078,1)</f>
        <v>0</v>
      </c>
      <c r="P2078">
        <f>[1]!s_dq_close(P$1,$A2078,1)</f>
        <v>0</v>
      </c>
      <c r="Q2078">
        <f>[1]!s_dq_close(Q$1,$A2078,1)</f>
        <v>0</v>
      </c>
      <c r="R2078">
        <f>[1]!s_dq_close(R$1,$A2078,1)</f>
        <v>0</v>
      </c>
      <c r="S2078">
        <f>[1]!s_dq_close(S$1,$A2078,1)</f>
        <v>288.95</v>
      </c>
      <c r="T2078">
        <f>[1]!s_dq_close(T$1,$A2078,1)</f>
        <v>290.55</v>
      </c>
      <c r="U2078">
        <f>[1]!s_dq_close(U$1,$A2078,1)</f>
        <v>0</v>
      </c>
      <c r="V2078">
        <f>[1]!s_dq_close(V$1,$A2078,1)</f>
        <v>0</v>
      </c>
      <c r="W2078">
        <f>[1]!s_dq_close(W$1,$A2078,1)</f>
        <v>0</v>
      </c>
    </row>
    <row r="2079" spans="1:23" x14ac:dyDescent="0.25">
      <c r="A2079" s="1">
        <v>42569</v>
      </c>
      <c r="B2079">
        <f>[1]!s_dq_close(B$1,$A2079,1)</f>
        <v>0</v>
      </c>
      <c r="C2079">
        <f>[1]!s_dq_close(C$1,$A2079,1)</f>
        <v>0</v>
      </c>
      <c r="D2079">
        <f>[1]!s_dq_close(D$1,$A2079,1)</f>
        <v>0</v>
      </c>
      <c r="E2079">
        <f>[1]!s_dq_close(E$1,$A2079,1)</f>
        <v>0</v>
      </c>
      <c r="F2079">
        <f>[1]!s_dq_close(F$1,$A2079,1)</f>
        <v>0</v>
      </c>
      <c r="G2079">
        <f>[1]!s_dq_close(G$1,$A2079,1)</f>
        <v>0</v>
      </c>
      <c r="H2079">
        <f>[1]!s_dq_close(H$1,$A2079,1)</f>
        <v>0</v>
      </c>
      <c r="I2079">
        <f>[1]!s_dq_close(I$1,$A2079,1)</f>
        <v>0</v>
      </c>
      <c r="J2079">
        <f>[1]!s_dq_close(J$1,$A2079,1)</f>
        <v>0</v>
      </c>
      <c r="K2079">
        <f>[1]!s_dq_close(K$1,$A2079,1)</f>
        <v>0</v>
      </c>
      <c r="L2079">
        <f>[1]!s_dq_close(L$1,$A2079,1)</f>
        <v>0</v>
      </c>
      <c r="M2079">
        <f>[1]!s_dq_close(M$1,$A2079,1)</f>
        <v>0</v>
      </c>
      <c r="N2079">
        <f>[1]!s_dq_close(N$1,$A2079,1)</f>
        <v>0</v>
      </c>
      <c r="O2079">
        <f>[1]!s_dq_close(O$1,$A2079,1)</f>
        <v>0</v>
      </c>
      <c r="P2079">
        <f>[1]!s_dq_close(P$1,$A2079,1)</f>
        <v>0</v>
      </c>
      <c r="Q2079">
        <f>[1]!s_dq_close(Q$1,$A2079,1)</f>
        <v>0</v>
      </c>
      <c r="R2079">
        <f>[1]!s_dq_close(R$1,$A2079,1)</f>
        <v>0</v>
      </c>
      <c r="S2079">
        <f>[1]!s_dq_close(S$1,$A2079,1)</f>
        <v>288.14999999999998</v>
      </c>
      <c r="T2079">
        <f>[1]!s_dq_close(T$1,$A2079,1)</f>
        <v>289.89999999999998</v>
      </c>
      <c r="U2079">
        <f>[1]!s_dq_close(U$1,$A2079,1)</f>
        <v>0</v>
      </c>
      <c r="V2079">
        <f>[1]!s_dq_close(V$1,$A2079,1)</f>
        <v>0</v>
      </c>
      <c r="W2079">
        <f>[1]!s_dq_close(W$1,$A2079,1)</f>
        <v>0</v>
      </c>
    </row>
    <row r="2080" spans="1:23" x14ac:dyDescent="0.25">
      <c r="A2080" s="1">
        <v>42570</v>
      </c>
      <c r="B2080">
        <f>[1]!s_dq_close(B$1,$A2080,1)</f>
        <v>0</v>
      </c>
      <c r="C2080">
        <f>[1]!s_dq_close(C$1,$A2080,1)</f>
        <v>0</v>
      </c>
      <c r="D2080">
        <f>[1]!s_dq_close(D$1,$A2080,1)</f>
        <v>0</v>
      </c>
      <c r="E2080">
        <f>[1]!s_dq_close(E$1,$A2080,1)</f>
        <v>0</v>
      </c>
      <c r="F2080">
        <f>[1]!s_dq_close(F$1,$A2080,1)</f>
        <v>0</v>
      </c>
      <c r="G2080">
        <f>[1]!s_dq_close(G$1,$A2080,1)</f>
        <v>0</v>
      </c>
      <c r="H2080">
        <f>[1]!s_dq_close(H$1,$A2080,1)</f>
        <v>0</v>
      </c>
      <c r="I2080">
        <f>[1]!s_dq_close(I$1,$A2080,1)</f>
        <v>0</v>
      </c>
      <c r="J2080">
        <f>[1]!s_dq_close(J$1,$A2080,1)</f>
        <v>0</v>
      </c>
      <c r="K2080">
        <f>[1]!s_dq_close(K$1,$A2080,1)</f>
        <v>0</v>
      </c>
      <c r="L2080">
        <f>[1]!s_dq_close(L$1,$A2080,1)</f>
        <v>0</v>
      </c>
      <c r="M2080">
        <f>[1]!s_dq_close(M$1,$A2080,1)</f>
        <v>0</v>
      </c>
      <c r="N2080">
        <f>[1]!s_dq_close(N$1,$A2080,1)</f>
        <v>0</v>
      </c>
      <c r="O2080">
        <f>[1]!s_dq_close(O$1,$A2080,1)</f>
        <v>0</v>
      </c>
      <c r="P2080">
        <f>[1]!s_dq_close(P$1,$A2080,1)</f>
        <v>0</v>
      </c>
      <c r="Q2080">
        <f>[1]!s_dq_close(Q$1,$A2080,1)</f>
        <v>0</v>
      </c>
      <c r="R2080">
        <f>[1]!s_dq_close(R$1,$A2080,1)</f>
        <v>0</v>
      </c>
      <c r="S2080">
        <f>[1]!s_dq_close(S$1,$A2080,1)</f>
        <v>288.7</v>
      </c>
      <c r="T2080">
        <f>[1]!s_dq_close(T$1,$A2080,1)</f>
        <v>290.8</v>
      </c>
      <c r="U2080">
        <f>[1]!s_dq_close(U$1,$A2080,1)</f>
        <v>0</v>
      </c>
      <c r="V2080">
        <f>[1]!s_dq_close(V$1,$A2080,1)</f>
        <v>0</v>
      </c>
      <c r="W2080">
        <f>[1]!s_dq_close(W$1,$A2080,1)</f>
        <v>0</v>
      </c>
    </row>
    <row r="2081" spans="1:23" x14ac:dyDescent="0.25">
      <c r="A2081" s="1">
        <v>42571</v>
      </c>
      <c r="B2081">
        <f>[1]!s_dq_close(B$1,$A2081,1)</f>
        <v>0</v>
      </c>
      <c r="C2081">
        <f>[1]!s_dq_close(C$1,$A2081,1)</f>
        <v>0</v>
      </c>
      <c r="D2081">
        <f>[1]!s_dq_close(D$1,$A2081,1)</f>
        <v>0</v>
      </c>
      <c r="E2081">
        <f>[1]!s_dq_close(E$1,$A2081,1)</f>
        <v>0</v>
      </c>
      <c r="F2081">
        <f>[1]!s_dq_close(F$1,$A2081,1)</f>
        <v>0</v>
      </c>
      <c r="G2081">
        <f>[1]!s_dq_close(G$1,$A2081,1)</f>
        <v>0</v>
      </c>
      <c r="H2081">
        <f>[1]!s_dq_close(H$1,$A2081,1)</f>
        <v>0</v>
      </c>
      <c r="I2081">
        <f>[1]!s_dq_close(I$1,$A2081,1)</f>
        <v>0</v>
      </c>
      <c r="J2081">
        <f>[1]!s_dq_close(J$1,$A2081,1)</f>
        <v>0</v>
      </c>
      <c r="K2081">
        <f>[1]!s_dq_close(K$1,$A2081,1)</f>
        <v>0</v>
      </c>
      <c r="L2081">
        <f>[1]!s_dq_close(L$1,$A2081,1)</f>
        <v>0</v>
      </c>
      <c r="M2081">
        <f>[1]!s_dq_close(M$1,$A2081,1)</f>
        <v>0</v>
      </c>
      <c r="N2081">
        <f>[1]!s_dq_close(N$1,$A2081,1)</f>
        <v>0</v>
      </c>
      <c r="O2081">
        <f>[1]!s_dq_close(O$1,$A2081,1)</f>
        <v>0</v>
      </c>
      <c r="P2081">
        <f>[1]!s_dq_close(P$1,$A2081,1)</f>
        <v>0</v>
      </c>
      <c r="Q2081">
        <f>[1]!s_dq_close(Q$1,$A2081,1)</f>
        <v>0</v>
      </c>
      <c r="R2081">
        <f>[1]!s_dq_close(R$1,$A2081,1)</f>
        <v>0</v>
      </c>
      <c r="S2081">
        <f>[1]!s_dq_close(S$1,$A2081,1)</f>
        <v>287.55</v>
      </c>
      <c r="T2081">
        <f>[1]!s_dq_close(T$1,$A2081,1)</f>
        <v>289.05</v>
      </c>
      <c r="U2081">
        <f>[1]!s_dq_close(U$1,$A2081,1)</f>
        <v>0</v>
      </c>
      <c r="V2081">
        <f>[1]!s_dq_close(V$1,$A2081,1)</f>
        <v>0</v>
      </c>
      <c r="W2081">
        <f>[1]!s_dq_close(W$1,$A2081,1)</f>
        <v>0</v>
      </c>
    </row>
    <row r="2082" spans="1:23" x14ac:dyDescent="0.25">
      <c r="A2082" s="1">
        <v>42572</v>
      </c>
      <c r="B2082">
        <f>[1]!s_dq_close(B$1,$A2082,1)</f>
        <v>0</v>
      </c>
      <c r="C2082">
        <f>[1]!s_dq_close(C$1,$A2082,1)</f>
        <v>0</v>
      </c>
      <c r="D2082">
        <f>[1]!s_dq_close(D$1,$A2082,1)</f>
        <v>0</v>
      </c>
      <c r="E2082">
        <f>[1]!s_dq_close(E$1,$A2082,1)</f>
        <v>0</v>
      </c>
      <c r="F2082">
        <f>[1]!s_dq_close(F$1,$A2082,1)</f>
        <v>0</v>
      </c>
      <c r="G2082">
        <f>[1]!s_dq_close(G$1,$A2082,1)</f>
        <v>0</v>
      </c>
      <c r="H2082">
        <f>[1]!s_dq_close(H$1,$A2082,1)</f>
        <v>0</v>
      </c>
      <c r="I2082">
        <f>[1]!s_dq_close(I$1,$A2082,1)</f>
        <v>0</v>
      </c>
      <c r="J2082">
        <f>[1]!s_dq_close(J$1,$A2082,1)</f>
        <v>0</v>
      </c>
      <c r="K2082">
        <f>[1]!s_dq_close(K$1,$A2082,1)</f>
        <v>0</v>
      </c>
      <c r="L2082">
        <f>[1]!s_dq_close(L$1,$A2082,1)</f>
        <v>0</v>
      </c>
      <c r="M2082">
        <f>[1]!s_dq_close(M$1,$A2082,1)</f>
        <v>0</v>
      </c>
      <c r="N2082">
        <f>[1]!s_dq_close(N$1,$A2082,1)</f>
        <v>0</v>
      </c>
      <c r="O2082">
        <f>[1]!s_dq_close(O$1,$A2082,1)</f>
        <v>0</v>
      </c>
      <c r="P2082">
        <f>[1]!s_dq_close(P$1,$A2082,1)</f>
        <v>0</v>
      </c>
      <c r="Q2082">
        <f>[1]!s_dq_close(Q$1,$A2082,1)</f>
        <v>0</v>
      </c>
      <c r="R2082">
        <f>[1]!s_dq_close(R$1,$A2082,1)</f>
        <v>0</v>
      </c>
      <c r="S2082">
        <f>[1]!s_dq_close(S$1,$A2082,1)</f>
        <v>284.60000000000002</v>
      </c>
      <c r="T2082">
        <f>[1]!s_dq_close(T$1,$A2082,1)</f>
        <v>286.7</v>
      </c>
      <c r="U2082">
        <f>[1]!s_dq_close(U$1,$A2082,1)</f>
        <v>0</v>
      </c>
      <c r="V2082">
        <f>[1]!s_dq_close(V$1,$A2082,1)</f>
        <v>0</v>
      </c>
      <c r="W2082">
        <f>[1]!s_dq_close(W$1,$A2082,1)</f>
        <v>0</v>
      </c>
    </row>
    <row r="2083" spans="1:23" x14ac:dyDescent="0.25">
      <c r="A2083" s="1">
        <v>42573</v>
      </c>
      <c r="B2083">
        <f>[1]!s_dq_close(B$1,$A2083,1)</f>
        <v>0</v>
      </c>
      <c r="C2083">
        <f>[1]!s_dq_close(C$1,$A2083,1)</f>
        <v>0</v>
      </c>
      <c r="D2083">
        <f>[1]!s_dq_close(D$1,$A2083,1)</f>
        <v>0</v>
      </c>
      <c r="E2083">
        <f>[1]!s_dq_close(E$1,$A2083,1)</f>
        <v>0</v>
      </c>
      <c r="F2083">
        <f>[1]!s_dq_close(F$1,$A2083,1)</f>
        <v>0</v>
      </c>
      <c r="G2083">
        <f>[1]!s_dq_close(G$1,$A2083,1)</f>
        <v>0</v>
      </c>
      <c r="H2083">
        <f>[1]!s_dq_close(H$1,$A2083,1)</f>
        <v>0</v>
      </c>
      <c r="I2083">
        <f>[1]!s_dq_close(I$1,$A2083,1)</f>
        <v>0</v>
      </c>
      <c r="J2083">
        <f>[1]!s_dq_close(J$1,$A2083,1)</f>
        <v>0</v>
      </c>
      <c r="K2083">
        <f>[1]!s_dq_close(K$1,$A2083,1)</f>
        <v>0</v>
      </c>
      <c r="L2083">
        <f>[1]!s_dq_close(L$1,$A2083,1)</f>
        <v>0</v>
      </c>
      <c r="M2083">
        <f>[1]!s_dq_close(M$1,$A2083,1)</f>
        <v>0</v>
      </c>
      <c r="N2083">
        <f>[1]!s_dq_close(N$1,$A2083,1)</f>
        <v>0</v>
      </c>
      <c r="O2083">
        <f>[1]!s_dq_close(O$1,$A2083,1)</f>
        <v>0</v>
      </c>
      <c r="P2083">
        <f>[1]!s_dq_close(P$1,$A2083,1)</f>
        <v>0</v>
      </c>
      <c r="Q2083">
        <f>[1]!s_dq_close(Q$1,$A2083,1)</f>
        <v>0</v>
      </c>
      <c r="R2083">
        <f>[1]!s_dq_close(R$1,$A2083,1)</f>
        <v>0</v>
      </c>
      <c r="S2083">
        <f>[1]!s_dq_close(S$1,$A2083,1)</f>
        <v>286.3</v>
      </c>
      <c r="T2083">
        <f>[1]!s_dq_close(T$1,$A2083,1)</f>
        <v>288</v>
      </c>
      <c r="U2083">
        <f>[1]!s_dq_close(U$1,$A2083,1)</f>
        <v>0</v>
      </c>
      <c r="V2083">
        <f>[1]!s_dq_close(V$1,$A2083,1)</f>
        <v>0</v>
      </c>
      <c r="W2083">
        <f>[1]!s_dq_close(W$1,$A2083,1)</f>
        <v>0</v>
      </c>
    </row>
    <row r="2084" spans="1:23" x14ac:dyDescent="0.25">
      <c r="A2084" s="1">
        <v>42576</v>
      </c>
      <c r="B2084">
        <f>[1]!s_dq_close(B$1,$A2084,1)</f>
        <v>0</v>
      </c>
      <c r="C2084">
        <f>[1]!s_dq_close(C$1,$A2084,1)</f>
        <v>0</v>
      </c>
      <c r="D2084">
        <f>[1]!s_dq_close(D$1,$A2084,1)</f>
        <v>0</v>
      </c>
      <c r="E2084">
        <f>[1]!s_dq_close(E$1,$A2084,1)</f>
        <v>0</v>
      </c>
      <c r="F2084">
        <f>[1]!s_dq_close(F$1,$A2084,1)</f>
        <v>0</v>
      </c>
      <c r="G2084">
        <f>[1]!s_dq_close(G$1,$A2084,1)</f>
        <v>0</v>
      </c>
      <c r="H2084">
        <f>[1]!s_dq_close(H$1,$A2084,1)</f>
        <v>0</v>
      </c>
      <c r="I2084">
        <f>[1]!s_dq_close(I$1,$A2084,1)</f>
        <v>0</v>
      </c>
      <c r="J2084">
        <f>[1]!s_dq_close(J$1,$A2084,1)</f>
        <v>0</v>
      </c>
      <c r="K2084">
        <f>[1]!s_dq_close(K$1,$A2084,1)</f>
        <v>0</v>
      </c>
      <c r="L2084">
        <f>[1]!s_dq_close(L$1,$A2084,1)</f>
        <v>0</v>
      </c>
      <c r="M2084">
        <f>[1]!s_dq_close(M$1,$A2084,1)</f>
        <v>0</v>
      </c>
      <c r="N2084">
        <f>[1]!s_dq_close(N$1,$A2084,1)</f>
        <v>0</v>
      </c>
      <c r="O2084">
        <f>[1]!s_dq_close(O$1,$A2084,1)</f>
        <v>0</v>
      </c>
      <c r="P2084">
        <f>[1]!s_dq_close(P$1,$A2084,1)</f>
        <v>0</v>
      </c>
      <c r="Q2084">
        <f>[1]!s_dq_close(Q$1,$A2084,1)</f>
        <v>0</v>
      </c>
      <c r="R2084">
        <f>[1]!s_dq_close(R$1,$A2084,1)</f>
        <v>0</v>
      </c>
      <c r="S2084">
        <f>[1]!s_dq_close(S$1,$A2084,1)</f>
        <v>284.8</v>
      </c>
      <c r="T2084">
        <f>[1]!s_dq_close(T$1,$A2084,1)</f>
        <v>286.75</v>
      </c>
      <c r="U2084">
        <f>[1]!s_dq_close(U$1,$A2084,1)</f>
        <v>0</v>
      </c>
      <c r="V2084">
        <f>[1]!s_dq_close(V$1,$A2084,1)</f>
        <v>0</v>
      </c>
      <c r="W2084">
        <f>[1]!s_dq_close(W$1,$A2084,1)</f>
        <v>0</v>
      </c>
    </row>
    <row r="2085" spans="1:23" x14ac:dyDescent="0.25">
      <c r="A2085" s="1">
        <v>42577</v>
      </c>
      <c r="B2085">
        <f>[1]!s_dq_close(B$1,$A2085,1)</f>
        <v>0</v>
      </c>
      <c r="C2085">
        <f>[1]!s_dq_close(C$1,$A2085,1)</f>
        <v>0</v>
      </c>
      <c r="D2085">
        <f>[1]!s_dq_close(D$1,$A2085,1)</f>
        <v>0</v>
      </c>
      <c r="E2085">
        <f>[1]!s_dq_close(E$1,$A2085,1)</f>
        <v>0</v>
      </c>
      <c r="F2085">
        <f>[1]!s_dq_close(F$1,$A2085,1)</f>
        <v>0</v>
      </c>
      <c r="G2085">
        <f>[1]!s_dq_close(G$1,$A2085,1)</f>
        <v>0</v>
      </c>
      <c r="H2085">
        <f>[1]!s_dq_close(H$1,$A2085,1)</f>
        <v>0</v>
      </c>
      <c r="I2085">
        <f>[1]!s_dq_close(I$1,$A2085,1)</f>
        <v>0</v>
      </c>
      <c r="J2085">
        <f>[1]!s_dq_close(J$1,$A2085,1)</f>
        <v>0</v>
      </c>
      <c r="K2085">
        <f>[1]!s_dq_close(K$1,$A2085,1)</f>
        <v>0</v>
      </c>
      <c r="L2085">
        <f>[1]!s_dq_close(L$1,$A2085,1)</f>
        <v>0</v>
      </c>
      <c r="M2085">
        <f>[1]!s_dq_close(M$1,$A2085,1)</f>
        <v>0</v>
      </c>
      <c r="N2085">
        <f>[1]!s_dq_close(N$1,$A2085,1)</f>
        <v>0</v>
      </c>
      <c r="O2085">
        <f>[1]!s_dq_close(O$1,$A2085,1)</f>
        <v>0</v>
      </c>
      <c r="P2085">
        <f>[1]!s_dq_close(P$1,$A2085,1)</f>
        <v>0</v>
      </c>
      <c r="Q2085">
        <f>[1]!s_dq_close(Q$1,$A2085,1)</f>
        <v>0</v>
      </c>
      <c r="R2085">
        <f>[1]!s_dq_close(R$1,$A2085,1)</f>
        <v>0</v>
      </c>
      <c r="S2085">
        <f>[1]!s_dq_close(S$1,$A2085,1)</f>
        <v>285.2</v>
      </c>
      <c r="T2085">
        <f>[1]!s_dq_close(T$1,$A2085,1)</f>
        <v>286.75</v>
      </c>
      <c r="U2085">
        <f>[1]!s_dq_close(U$1,$A2085,1)</f>
        <v>0</v>
      </c>
      <c r="V2085">
        <f>[1]!s_dq_close(V$1,$A2085,1)</f>
        <v>0</v>
      </c>
      <c r="W2085">
        <f>[1]!s_dq_close(W$1,$A2085,1)</f>
        <v>0</v>
      </c>
    </row>
    <row r="2086" spans="1:23" x14ac:dyDescent="0.25">
      <c r="A2086" s="1">
        <v>42578</v>
      </c>
      <c r="B2086">
        <f>[1]!s_dq_close(B$1,$A2086,1)</f>
        <v>0</v>
      </c>
      <c r="C2086">
        <f>[1]!s_dq_close(C$1,$A2086,1)</f>
        <v>0</v>
      </c>
      <c r="D2086">
        <f>[1]!s_dq_close(D$1,$A2086,1)</f>
        <v>0</v>
      </c>
      <c r="E2086">
        <f>[1]!s_dq_close(E$1,$A2086,1)</f>
        <v>0</v>
      </c>
      <c r="F2086">
        <f>[1]!s_dq_close(F$1,$A2086,1)</f>
        <v>0</v>
      </c>
      <c r="G2086">
        <f>[1]!s_dq_close(G$1,$A2086,1)</f>
        <v>0</v>
      </c>
      <c r="H2086">
        <f>[1]!s_dq_close(H$1,$A2086,1)</f>
        <v>0</v>
      </c>
      <c r="I2086">
        <f>[1]!s_dq_close(I$1,$A2086,1)</f>
        <v>0</v>
      </c>
      <c r="J2086">
        <f>[1]!s_dq_close(J$1,$A2086,1)</f>
        <v>0</v>
      </c>
      <c r="K2086">
        <f>[1]!s_dq_close(K$1,$A2086,1)</f>
        <v>0</v>
      </c>
      <c r="L2086">
        <f>[1]!s_dq_close(L$1,$A2086,1)</f>
        <v>0</v>
      </c>
      <c r="M2086">
        <f>[1]!s_dq_close(M$1,$A2086,1)</f>
        <v>0</v>
      </c>
      <c r="N2086">
        <f>[1]!s_dq_close(N$1,$A2086,1)</f>
        <v>0</v>
      </c>
      <c r="O2086">
        <f>[1]!s_dq_close(O$1,$A2086,1)</f>
        <v>0</v>
      </c>
      <c r="P2086">
        <f>[1]!s_dq_close(P$1,$A2086,1)</f>
        <v>0</v>
      </c>
      <c r="Q2086">
        <f>[1]!s_dq_close(Q$1,$A2086,1)</f>
        <v>0</v>
      </c>
      <c r="R2086">
        <f>[1]!s_dq_close(R$1,$A2086,1)</f>
        <v>0</v>
      </c>
      <c r="S2086">
        <f>[1]!s_dq_close(S$1,$A2086,1)</f>
        <v>285</v>
      </c>
      <c r="T2086">
        <f>[1]!s_dq_close(T$1,$A2086,1)</f>
        <v>287.14999999999998</v>
      </c>
      <c r="U2086">
        <f>[1]!s_dq_close(U$1,$A2086,1)</f>
        <v>0</v>
      </c>
      <c r="V2086">
        <f>[1]!s_dq_close(V$1,$A2086,1)</f>
        <v>0</v>
      </c>
      <c r="W2086">
        <f>[1]!s_dq_close(W$1,$A2086,1)</f>
        <v>0</v>
      </c>
    </row>
    <row r="2087" spans="1:23" x14ac:dyDescent="0.25">
      <c r="A2087" s="1">
        <v>42579</v>
      </c>
      <c r="B2087">
        <f>[1]!s_dq_close(B$1,$A2087,1)</f>
        <v>0</v>
      </c>
      <c r="C2087">
        <f>[1]!s_dq_close(C$1,$A2087,1)</f>
        <v>0</v>
      </c>
      <c r="D2087">
        <f>[1]!s_dq_close(D$1,$A2087,1)</f>
        <v>0</v>
      </c>
      <c r="E2087">
        <f>[1]!s_dq_close(E$1,$A2087,1)</f>
        <v>0</v>
      </c>
      <c r="F2087">
        <f>[1]!s_dq_close(F$1,$A2087,1)</f>
        <v>0</v>
      </c>
      <c r="G2087">
        <f>[1]!s_dq_close(G$1,$A2087,1)</f>
        <v>0</v>
      </c>
      <c r="H2087">
        <f>[1]!s_dq_close(H$1,$A2087,1)</f>
        <v>0</v>
      </c>
      <c r="I2087">
        <f>[1]!s_dq_close(I$1,$A2087,1)</f>
        <v>0</v>
      </c>
      <c r="J2087">
        <f>[1]!s_dq_close(J$1,$A2087,1)</f>
        <v>0</v>
      </c>
      <c r="K2087">
        <f>[1]!s_dq_close(K$1,$A2087,1)</f>
        <v>0</v>
      </c>
      <c r="L2087">
        <f>[1]!s_dq_close(L$1,$A2087,1)</f>
        <v>0</v>
      </c>
      <c r="M2087">
        <f>[1]!s_dq_close(M$1,$A2087,1)</f>
        <v>0</v>
      </c>
      <c r="N2087">
        <f>[1]!s_dq_close(N$1,$A2087,1)</f>
        <v>0</v>
      </c>
      <c r="O2087">
        <f>[1]!s_dq_close(O$1,$A2087,1)</f>
        <v>0</v>
      </c>
      <c r="P2087">
        <f>[1]!s_dq_close(P$1,$A2087,1)</f>
        <v>0</v>
      </c>
      <c r="Q2087">
        <f>[1]!s_dq_close(Q$1,$A2087,1)</f>
        <v>0</v>
      </c>
      <c r="R2087">
        <f>[1]!s_dq_close(R$1,$A2087,1)</f>
        <v>0</v>
      </c>
      <c r="S2087">
        <f>[1]!s_dq_close(S$1,$A2087,1)</f>
        <v>289.25</v>
      </c>
      <c r="T2087">
        <f>[1]!s_dq_close(T$1,$A2087,1)</f>
        <v>291.25</v>
      </c>
      <c r="U2087">
        <f>[1]!s_dq_close(U$1,$A2087,1)</f>
        <v>0</v>
      </c>
      <c r="V2087">
        <f>[1]!s_dq_close(V$1,$A2087,1)</f>
        <v>0</v>
      </c>
      <c r="W2087">
        <f>[1]!s_dq_close(W$1,$A2087,1)</f>
        <v>0</v>
      </c>
    </row>
    <row r="2088" spans="1:23" x14ac:dyDescent="0.25">
      <c r="A2088" s="1">
        <v>42580</v>
      </c>
      <c r="B2088">
        <f>[1]!s_dq_close(B$1,$A2088,1)</f>
        <v>0</v>
      </c>
      <c r="C2088">
        <f>[1]!s_dq_close(C$1,$A2088,1)</f>
        <v>0</v>
      </c>
      <c r="D2088">
        <f>[1]!s_dq_close(D$1,$A2088,1)</f>
        <v>0</v>
      </c>
      <c r="E2088">
        <f>[1]!s_dq_close(E$1,$A2088,1)</f>
        <v>0</v>
      </c>
      <c r="F2088">
        <f>[1]!s_dq_close(F$1,$A2088,1)</f>
        <v>0</v>
      </c>
      <c r="G2088">
        <f>[1]!s_dq_close(G$1,$A2088,1)</f>
        <v>0</v>
      </c>
      <c r="H2088">
        <f>[1]!s_dq_close(H$1,$A2088,1)</f>
        <v>0</v>
      </c>
      <c r="I2088">
        <f>[1]!s_dq_close(I$1,$A2088,1)</f>
        <v>0</v>
      </c>
      <c r="J2088">
        <f>[1]!s_dq_close(J$1,$A2088,1)</f>
        <v>0</v>
      </c>
      <c r="K2088">
        <f>[1]!s_dq_close(K$1,$A2088,1)</f>
        <v>0</v>
      </c>
      <c r="L2088">
        <f>[1]!s_dq_close(L$1,$A2088,1)</f>
        <v>0</v>
      </c>
      <c r="M2088">
        <f>[1]!s_dq_close(M$1,$A2088,1)</f>
        <v>0</v>
      </c>
      <c r="N2088">
        <f>[1]!s_dq_close(N$1,$A2088,1)</f>
        <v>0</v>
      </c>
      <c r="O2088">
        <f>[1]!s_dq_close(O$1,$A2088,1)</f>
        <v>0</v>
      </c>
      <c r="P2088">
        <f>[1]!s_dq_close(P$1,$A2088,1)</f>
        <v>0</v>
      </c>
      <c r="Q2088">
        <f>[1]!s_dq_close(Q$1,$A2088,1)</f>
        <v>0</v>
      </c>
      <c r="R2088">
        <f>[1]!s_dq_close(R$1,$A2088,1)</f>
        <v>0</v>
      </c>
      <c r="S2088">
        <f>[1]!s_dq_close(S$1,$A2088,1)</f>
        <v>287.45</v>
      </c>
      <c r="T2088">
        <f>[1]!s_dq_close(T$1,$A2088,1)</f>
        <v>289.39999999999998</v>
      </c>
      <c r="U2088">
        <f>[1]!s_dq_close(U$1,$A2088,1)</f>
        <v>0</v>
      </c>
      <c r="V2088">
        <f>[1]!s_dq_close(V$1,$A2088,1)</f>
        <v>0</v>
      </c>
      <c r="W2088">
        <f>[1]!s_dq_close(W$1,$A2088,1)</f>
        <v>0</v>
      </c>
    </row>
    <row r="2089" spans="1:23" x14ac:dyDescent="0.25">
      <c r="A2089" s="1">
        <v>42583</v>
      </c>
      <c r="B2089">
        <f>[1]!s_dq_close(B$1,$A2089,1)</f>
        <v>0</v>
      </c>
      <c r="C2089">
        <f>[1]!s_dq_close(C$1,$A2089,1)</f>
        <v>0</v>
      </c>
      <c r="D2089">
        <f>[1]!s_dq_close(D$1,$A2089,1)</f>
        <v>0</v>
      </c>
      <c r="E2089">
        <f>[1]!s_dq_close(E$1,$A2089,1)</f>
        <v>0</v>
      </c>
      <c r="F2089">
        <f>[1]!s_dq_close(F$1,$A2089,1)</f>
        <v>0</v>
      </c>
      <c r="G2089">
        <f>[1]!s_dq_close(G$1,$A2089,1)</f>
        <v>0</v>
      </c>
      <c r="H2089">
        <f>[1]!s_dq_close(H$1,$A2089,1)</f>
        <v>0</v>
      </c>
      <c r="I2089">
        <f>[1]!s_dq_close(I$1,$A2089,1)</f>
        <v>0</v>
      </c>
      <c r="J2089">
        <f>[1]!s_dq_close(J$1,$A2089,1)</f>
        <v>0</v>
      </c>
      <c r="K2089">
        <f>[1]!s_dq_close(K$1,$A2089,1)</f>
        <v>0</v>
      </c>
      <c r="L2089">
        <f>[1]!s_dq_close(L$1,$A2089,1)</f>
        <v>0</v>
      </c>
      <c r="M2089">
        <f>[1]!s_dq_close(M$1,$A2089,1)</f>
        <v>0</v>
      </c>
      <c r="N2089">
        <f>[1]!s_dq_close(N$1,$A2089,1)</f>
        <v>0</v>
      </c>
      <c r="O2089">
        <f>[1]!s_dq_close(O$1,$A2089,1)</f>
        <v>0</v>
      </c>
      <c r="P2089">
        <f>[1]!s_dq_close(P$1,$A2089,1)</f>
        <v>0</v>
      </c>
      <c r="Q2089">
        <f>[1]!s_dq_close(Q$1,$A2089,1)</f>
        <v>0</v>
      </c>
      <c r="R2089">
        <f>[1]!s_dq_close(R$1,$A2089,1)</f>
        <v>0</v>
      </c>
      <c r="S2089">
        <f>[1]!s_dq_close(S$1,$A2089,1)</f>
        <v>289.64999999999998</v>
      </c>
      <c r="T2089">
        <f>[1]!s_dq_close(T$1,$A2089,1)</f>
        <v>291.89999999999998</v>
      </c>
      <c r="U2089">
        <f>[1]!s_dq_close(U$1,$A2089,1)</f>
        <v>0</v>
      </c>
      <c r="V2089">
        <f>[1]!s_dq_close(V$1,$A2089,1)</f>
        <v>0</v>
      </c>
      <c r="W2089">
        <f>[1]!s_dq_close(W$1,$A2089,1)</f>
        <v>0</v>
      </c>
    </row>
    <row r="2090" spans="1:23" x14ac:dyDescent="0.25">
      <c r="A2090" s="1">
        <v>42584</v>
      </c>
      <c r="B2090">
        <f>[1]!s_dq_close(B$1,$A2090,1)</f>
        <v>0</v>
      </c>
      <c r="C2090">
        <f>[1]!s_dq_close(C$1,$A2090,1)</f>
        <v>0</v>
      </c>
      <c r="D2090">
        <f>[1]!s_dq_close(D$1,$A2090,1)</f>
        <v>0</v>
      </c>
      <c r="E2090">
        <f>[1]!s_dq_close(E$1,$A2090,1)</f>
        <v>0</v>
      </c>
      <c r="F2090">
        <f>[1]!s_dq_close(F$1,$A2090,1)</f>
        <v>0</v>
      </c>
      <c r="G2090">
        <f>[1]!s_dq_close(G$1,$A2090,1)</f>
        <v>0</v>
      </c>
      <c r="H2090">
        <f>[1]!s_dq_close(H$1,$A2090,1)</f>
        <v>0</v>
      </c>
      <c r="I2090">
        <f>[1]!s_dq_close(I$1,$A2090,1)</f>
        <v>0</v>
      </c>
      <c r="J2090">
        <f>[1]!s_dq_close(J$1,$A2090,1)</f>
        <v>0</v>
      </c>
      <c r="K2090">
        <f>[1]!s_dq_close(K$1,$A2090,1)</f>
        <v>0</v>
      </c>
      <c r="L2090">
        <f>[1]!s_dq_close(L$1,$A2090,1)</f>
        <v>0</v>
      </c>
      <c r="M2090">
        <f>[1]!s_dq_close(M$1,$A2090,1)</f>
        <v>0</v>
      </c>
      <c r="N2090">
        <f>[1]!s_dq_close(N$1,$A2090,1)</f>
        <v>0</v>
      </c>
      <c r="O2090">
        <f>[1]!s_dq_close(O$1,$A2090,1)</f>
        <v>0</v>
      </c>
      <c r="P2090">
        <f>[1]!s_dq_close(P$1,$A2090,1)</f>
        <v>0</v>
      </c>
      <c r="Q2090">
        <f>[1]!s_dq_close(Q$1,$A2090,1)</f>
        <v>0</v>
      </c>
      <c r="R2090">
        <f>[1]!s_dq_close(R$1,$A2090,1)</f>
        <v>0</v>
      </c>
      <c r="S2090">
        <f>[1]!s_dq_close(S$1,$A2090,1)</f>
        <v>291.14999999999998</v>
      </c>
      <c r="T2090">
        <f>[1]!s_dq_close(T$1,$A2090,1)</f>
        <v>293.05</v>
      </c>
      <c r="U2090">
        <f>[1]!s_dq_close(U$1,$A2090,1)</f>
        <v>0</v>
      </c>
      <c r="V2090">
        <f>[1]!s_dq_close(V$1,$A2090,1)</f>
        <v>0</v>
      </c>
      <c r="W2090">
        <f>[1]!s_dq_close(W$1,$A2090,1)</f>
        <v>0</v>
      </c>
    </row>
    <row r="2091" spans="1:23" x14ac:dyDescent="0.25">
      <c r="A2091" s="1">
        <v>42585</v>
      </c>
      <c r="B2091">
        <f>[1]!s_dq_close(B$1,$A2091,1)</f>
        <v>0</v>
      </c>
      <c r="C2091">
        <f>[1]!s_dq_close(C$1,$A2091,1)</f>
        <v>0</v>
      </c>
      <c r="D2091">
        <f>[1]!s_dq_close(D$1,$A2091,1)</f>
        <v>0</v>
      </c>
      <c r="E2091">
        <f>[1]!s_dq_close(E$1,$A2091,1)</f>
        <v>0</v>
      </c>
      <c r="F2091">
        <f>[1]!s_dq_close(F$1,$A2091,1)</f>
        <v>0</v>
      </c>
      <c r="G2091">
        <f>[1]!s_dq_close(G$1,$A2091,1)</f>
        <v>0</v>
      </c>
      <c r="H2091">
        <f>[1]!s_dq_close(H$1,$A2091,1)</f>
        <v>0</v>
      </c>
      <c r="I2091">
        <f>[1]!s_dq_close(I$1,$A2091,1)</f>
        <v>0</v>
      </c>
      <c r="J2091">
        <f>[1]!s_dq_close(J$1,$A2091,1)</f>
        <v>0</v>
      </c>
      <c r="K2091">
        <f>[1]!s_dq_close(K$1,$A2091,1)</f>
        <v>0</v>
      </c>
      <c r="L2091">
        <f>[1]!s_dq_close(L$1,$A2091,1)</f>
        <v>0</v>
      </c>
      <c r="M2091">
        <f>[1]!s_dq_close(M$1,$A2091,1)</f>
        <v>0</v>
      </c>
      <c r="N2091">
        <f>[1]!s_dq_close(N$1,$A2091,1)</f>
        <v>0</v>
      </c>
      <c r="O2091">
        <f>[1]!s_dq_close(O$1,$A2091,1)</f>
        <v>0</v>
      </c>
      <c r="P2091">
        <f>[1]!s_dq_close(P$1,$A2091,1)</f>
        <v>0</v>
      </c>
      <c r="Q2091">
        <f>[1]!s_dq_close(Q$1,$A2091,1)</f>
        <v>0</v>
      </c>
      <c r="R2091">
        <f>[1]!s_dq_close(R$1,$A2091,1)</f>
        <v>0</v>
      </c>
      <c r="S2091">
        <f>[1]!s_dq_close(S$1,$A2091,1)</f>
        <v>292.60000000000002</v>
      </c>
      <c r="T2091">
        <f>[1]!s_dq_close(T$1,$A2091,1)</f>
        <v>294.45</v>
      </c>
      <c r="U2091">
        <f>[1]!s_dq_close(U$1,$A2091,1)</f>
        <v>0</v>
      </c>
      <c r="V2091">
        <f>[1]!s_dq_close(V$1,$A2091,1)</f>
        <v>0</v>
      </c>
      <c r="W2091">
        <f>[1]!s_dq_close(W$1,$A2091,1)</f>
        <v>0</v>
      </c>
    </row>
    <row r="2092" spans="1:23" x14ac:dyDescent="0.25">
      <c r="A2092" s="1">
        <v>42586</v>
      </c>
      <c r="B2092">
        <f>[1]!s_dq_close(B$1,$A2092,1)</f>
        <v>0</v>
      </c>
      <c r="C2092">
        <f>[1]!s_dq_close(C$1,$A2092,1)</f>
        <v>0</v>
      </c>
      <c r="D2092">
        <f>[1]!s_dq_close(D$1,$A2092,1)</f>
        <v>0</v>
      </c>
      <c r="E2092">
        <f>[1]!s_dq_close(E$1,$A2092,1)</f>
        <v>0</v>
      </c>
      <c r="F2092">
        <f>[1]!s_dq_close(F$1,$A2092,1)</f>
        <v>0</v>
      </c>
      <c r="G2092">
        <f>[1]!s_dq_close(G$1,$A2092,1)</f>
        <v>0</v>
      </c>
      <c r="H2092">
        <f>[1]!s_dq_close(H$1,$A2092,1)</f>
        <v>0</v>
      </c>
      <c r="I2092">
        <f>[1]!s_dq_close(I$1,$A2092,1)</f>
        <v>0</v>
      </c>
      <c r="J2092">
        <f>[1]!s_dq_close(J$1,$A2092,1)</f>
        <v>0</v>
      </c>
      <c r="K2092">
        <f>[1]!s_dq_close(K$1,$A2092,1)</f>
        <v>0</v>
      </c>
      <c r="L2092">
        <f>[1]!s_dq_close(L$1,$A2092,1)</f>
        <v>0</v>
      </c>
      <c r="M2092">
        <f>[1]!s_dq_close(M$1,$A2092,1)</f>
        <v>0</v>
      </c>
      <c r="N2092">
        <f>[1]!s_dq_close(N$1,$A2092,1)</f>
        <v>0</v>
      </c>
      <c r="O2092">
        <f>[1]!s_dq_close(O$1,$A2092,1)</f>
        <v>0</v>
      </c>
      <c r="P2092">
        <f>[1]!s_dq_close(P$1,$A2092,1)</f>
        <v>0</v>
      </c>
      <c r="Q2092">
        <f>[1]!s_dq_close(Q$1,$A2092,1)</f>
        <v>0</v>
      </c>
      <c r="R2092">
        <f>[1]!s_dq_close(R$1,$A2092,1)</f>
        <v>0</v>
      </c>
      <c r="S2092">
        <f>[1]!s_dq_close(S$1,$A2092,1)</f>
        <v>289.75</v>
      </c>
      <c r="T2092">
        <f>[1]!s_dq_close(T$1,$A2092,1)</f>
        <v>291.75</v>
      </c>
      <c r="U2092">
        <f>[1]!s_dq_close(U$1,$A2092,1)</f>
        <v>0</v>
      </c>
      <c r="V2092">
        <f>[1]!s_dq_close(V$1,$A2092,1)</f>
        <v>0</v>
      </c>
      <c r="W2092">
        <f>[1]!s_dq_close(W$1,$A2092,1)</f>
        <v>0</v>
      </c>
    </row>
    <row r="2093" spans="1:23" x14ac:dyDescent="0.25">
      <c r="A2093" s="1">
        <v>42587</v>
      </c>
      <c r="B2093">
        <f>[1]!s_dq_close(B$1,$A2093,1)</f>
        <v>0</v>
      </c>
      <c r="C2093">
        <f>[1]!s_dq_close(C$1,$A2093,1)</f>
        <v>0</v>
      </c>
      <c r="D2093">
        <f>[1]!s_dq_close(D$1,$A2093,1)</f>
        <v>0</v>
      </c>
      <c r="E2093">
        <f>[1]!s_dq_close(E$1,$A2093,1)</f>
        <v>0</v>
      </c>
      <c r="F2093">
        <f>[1]!s_dq_close(F$1,$A2093,1)</f>
        <v>0</v>
      </c>
      <c r="G2093">
        <f>[1]!s_dq_close(G$1,$A2093,1)</f>
        <v>0</v>
      </c>
      <c r="H2093">
        <f>[1]!s_dq_close(H$1,$A2093,1)</f>
        <v>0</v>
      </c>
      <c r="I2093">
        <f>[1]!s_dq_close(I$1,$A2093,1)</f>
        <v>0</v>
      </c>
      <c r="J2093">
        <f>[1]!s_dq_close(J$1,$A2093,1)</f>
        <v>0</v>
      </c>
      <c r="K2093">
        <f>[1]!s_dq_close(K$1,$A2093,1)</f>
        <v>0</v>
      </c>
      <c r="L2093">
        <f>[1]!s_dq_close(L$1,$A2093,1)</f>
        <v>0</v>
      </c>
      <c r="M2093">
        <f>[1]!s_dq_close(M$1,$A2093,1)</f>
        <v>0</v>
      </c>
      <c r="N2093">
        <f>[1]!s_dq_close(N$1,$A2093,1)</f>
        <v>0</v>
      </c>
      <c r="O2093">
        <f>[1]!s_dq_close(O$1,$A2093,1)</f>
        <v>0</v>
      </c>
      <c r="P2093">
        <f>[1]!s_dq_close(P$1,$A2093,1)</f>
        <v>0</v>
      </c>
      <c r="Q2093">
        <f>[1]!s_dq_close(Q$1,$A2093,1)</f>
        <v>0</v>
      </c>
      <c r="R2093">
        <f>[1]!s_dq_close(R$1,$A2093,1)</f>
        <v>0</v>
      </c>
      <c r="S2093">
        <f>[1]!s_dq_close(S$1,$A2093,1)</f>
        <v>293.3</v>
      </c>
      <c r="T2093">
        <f>[1]!s_dq_close(T$1,$A2093,1)</f>
        <v>295.3</v>
      </c>
      <c r="U2093">
        <f>[1]!s_dq_close(U$1,$A2093,1)</f>
        <v>0</v>
      </c>
      <c r="V2093">
        <f>[1]!s_dq_close(V$1,$A2093,1)</f>
        <v>0</v>
      </c>
      <c r="W2093">
        <f>[1]!s_dq_close(W$1,$A2093,1)</f>
        <v>0</v>
      </c>
    </row>
    <row r="2094" spans="1:23" x14ac:dyDescent="0.25">
      <c r="A2094" s="1">
        <v>42590</v>
      </c>
      <c r="B2094">
        <f>[1]!s_dq_close(B$1,$A2094,1)</f>
        <v>0</v>
      </c>
      <c r="C2094">
        <f>[1]!s_dq_close(C$1,$A2094,1)</f>
        <v>0</v>
      </c>
      <c r="D2094">
        <f>[1]!s_dq_close(D$1,$A2094,1)</f>
        <v>0</v>
      </c>
      <c r="E2094">
        <f>[1]!s_dq_close(E$1,$A2094,1)</f>
        <v>0</v>
      </c>
      <c r="F2094">
        <f>[1]!s_dq_close(F$1,$A2094,1)</f>
        <v>0</v>
      </c>
      <c r="G2094">
        <f>[1]!s_dq_close(G$1,$A2094,1)</f>
        <v>0</v>
      </c>
      <c r="H2094">
        <f>[1]!s_dq_close(H$1,$A2094,1)</f>
        <v>0</v>
      </c>
      <c r="I2094">
        <f>[1]!s_dq_close(I$1,$A2094,1)</f>
        <v>0</v>
      </c>
      <c r="J2094">
        <f>[1]!s_dq_close(J$1,$A2094,1)</f>
        <v>0</v>
      </c>
      <c r="K2094">
        <f>[1]!s_dq_close(K$1,$A2094,1)</f>
        <v>0</v>
      </c>
      <c r="L2094">
        <f>[1]!s_dq_close(L$1,$A2094,1)</f>
        <v>0</v>
      </c>
      <c r="M2094">
        <f>[1]!s_dq_close(M$1,$A2094,1)</f>
        <v>0</v>
      </c>
      <c r="N2094">
        <f>[1]!s_dq_close(N$1,$A2094,1)</f>
        <v>0</v>
      </c>
      <c r="O2094">
        <f>[1]!s_dq_close(O$1,$A2094,1)</f>
        <v>0</v>
      </c>
      <c r="P2094">
        <f>[1]!s_dq_close(P$1,$A2094,1)</f>
        <v>0</v>
      </c>
      <c r="Q2094">
        <f>[1]!s_dq_close(Q$1,$A2094,1)</f>
        <v>0</v>
      </c>
      <c r="R2094">
        <f>[1]!s_dq_close(R$1,$A2094,1)</f>
        <v>0</v>
      </c>
      <c r="S2094">
        <f>[1]!s_dq_close(S$1,$A2094,1)</f>
        <v>287.05</v>
      </c>
      <c r="T2094">
        <f>[1]!s_dq_close(T$1,$A2094,1)</f>
        <v>289.14999999999998</v>
      </c>
      <c r="U2094">
        <f>[1]!s_dq_close(U$1,$A2094,1)</f>
        <v>0</v>
      </c>
      <c r="V2094">
        <f>[1]!s_dq_close(V$1,$A2094,1)</f>
        <v>0</v>
      </c>
      <c r="W2094">
        <f>[1]!s_dq_close(W$1,$A2094,1)</f>
        <v>0</v>
      </c>
    </row>
    <row r="2095" spans="1:23" x14ac:dyDescent="0.25">
      <c r="A2095" s="1">
        <v>42591</v>
      </c>
      <c r="B2095">
        <f>[1]!s_dq_close(B$1,$A2095,1)</f>
        <v>0</v>
      </c>
      <c r="C2095">
        <f>[1]!s_dq_close(C$1,$A2095,1)</f>
        <v>0</v>
      </c>
      <c r="D2095">
        <f>[1]!s_dq_close(D$1,$A2095,1)</f>
        <v>0</v>
      </c>
      <c r="E2095">
        <f>[1]!s_dq_close(E$1,$A2095,1)</f>
        <v>0</v>
      </c>
      <c r="F2095">
        <f>[1]!s_dq_close(F$1,$A2095,1)</f>
        <v>0</v>
      </c>
      <c r="G2095">
        <f>[1]!s_dq_close(G$1,$A2095,1)</f>
        <v>0</v>
      </c>
      <c r="H2095">
        <f>[1]!s_dq_close(H$1,$A2095,1)</f>
        <v>0</v>
      </c>
      <c r="I2095">
        <f>[1]!s_dq_close(I$1,$A2095,1)</f>
        <v>0</v>
      </c>
      <c r="J2095">
        <f>[1]!s_dq_close(J$1,$A2095,1)</f>
        <v>0</v>
      </c>
      <c r="K2095">
        <f>[1]!s_dq_close(K$1,$A2095,1)</f>
        <v>0</v>
      </c>
      <c r="L2095">
        <f>[1]!s_dq_close(L$1,$A2095,1)</f>
        <v>0</v>
      </c>
      <c r="M2095">
        <f>[1]!s_dq_close(M$1,$A2095,1)</f>
        <v>0</v>
      </c>
      <c r="N2095">
        <f>[1]!s_dq_close(N$1,$A2095,1)</f>
        <v>0</v>
      </c>
      <c r="O2095">
        <f>[1]!s_dq_close(O$1,$A2095,1)</f>
        <v>0</v>
      </c>
      <c r="P2095">
        <f>[1]!s_dq_close(P$1,$A2095,1)</f>
        <v>0</v>
      </c>
      <c r="Q2095">
        <f>[1]!s_dq_close(Q$1,$A2095,1)</f>
        <v>0</v>
      </c>
      <c r="R2095">
        <f>[1]!s_dq_close(R$1,$A2095,1)</f>
        <v>0</v>
      </c>
      <c r="S2095">
        <f>[1]!s_dq_close(S$1,$A2095,1)</f>
        <v>286.8</v>
      </c>
      <c r="T2095">
        <f>[1]!s_dq_close(T$1,$A2095,1)</f>
        <v>288.5</v>
      </c>
      <c r="U2095">
        <f>[1]!s_dq_close(U$1,$A2095,1)</f>
        <v>0</v>
      </c>
      <c r="V2095">
        <f>[1]!s_dq_close(V$1,$A2095,1)</f>
        <v>0</v>
      </c>
      <c r="W2095">
        <f>[1]!s_dq_close(W$1,$A2095,1)</f>
        <v>0</v>
      </c>
    </row>
    <row r="2096" spans="1:23" x14ac:dyDescent="0.25">
      <c r="A2096" s="1">
        <v>42592</v>
      </c>
      <c r="B2096">
        <f>[1]!s_dq_close(B$1,$A2096,1)</f>
        <v>0</v>
      </c>
      <c r="C2096">
        <f>[1]!s_dq_close(C$1,$A2096,1)</f>
        <v>0</v>
      </c>
      <c r="D2096">
        <f>[1]!s_dq_close(D$1,$A2096,1)</f>
        <v>0</v>
      </c>
      <c r="E2096">
        <f>[1]!s_dq_close(E$1,$A2096,1)</f>
        <v>0</v>
      </c>
      <c r="F2096">
        <f>[1]!s_dq_close(F$1,$A2096,1)</f>
        <v>0</v>
      </c>
      <c r="G2096">
        <f>[1]!s_dq_close(G$1,$A2096,1)</f>
        <v>0</v>
      </c>
      <c r="H2096">
        <f>[1]!s_dq_close(H$1,$A2096,1)</f>
        <v>0</v>
      </c>
      <c r="I2096">
        <f>[1]!s_dq_close(I$1,$A2096,1)</f>
        <v>0</v>
      </c>
      <c r="J2096">
        <f>[1]!s_dq_close(J$1,$A2096,1)</f>
        <v>0</v>
      </c>
      <c r="K2096">
        <f>[1]!s_dq_close(K$1,$A2096,1)</f>
        <v>0</v>
      </c>
      <c r="L2096">
        <f>[1]!s_dq_close(L$1,$A2096,1)</f>
        <v>0</v>
      </c>
      <c r="M2096">
        <f>[1]!s_dq_close(M$1,$A2096,1)</f>
        <v>0</v>
      </c>
      <c r="N2096">
        <f>[1]!s_dq_close(N$1,$A2096,1)</f>
        <v>0</v>
      </c>
      <c r="O2096">
        <f>[1]!s_dq_close(O$1,$A2096,1)</f>
        <v>0</v>
      </c>
      <c r="P2096">
        <f>[1]!s_dq_close(P$1,$A2096,1)</f>
        <v>0</v>
      </c>
      <c r="Q2096">
        <f>[1]!s_dq_close(Q$1,$A2096,1)</f>
        <v>0</v>
      </c>
      <c r="R2096">
        <f>[1]!s_dq_close(R$1,$A2096,1)</f>
        <v>0</v>
      </c>
      <c r="S2096">
        <f>[1]!s_dq_close(S$1,$A2096,1)</f>
        <v>290.89999999999998</v>
      </c>
      <c r="T2096">
        <f>[1]!s_dq_close(T$1,$A2096,1)</f>
        <v>292.8</v>
      </c>
      <c r="U2096">
        <f>[1]!s_dq_close(U$1,$A2096,1)</f>
        <v>0</v>
      </c>
      <c r="V2096">
        <f>[1]!s_dq_close(V$1,$A2096,1)</f>
        <v>0</v>
      </c>
      <c r="W2096">
        <f>[1]!s_dq_close(W$1,$A2096,1)</f>
        <v>0</v>
      </c>
    </row>
    <row r="2097" spans="1:23" x14ac:dyDescent="0.25">
      <c r="A2097" s="1">
        <v>42593</v>
      </c>
      <c r="B2097">
        <f>[1]!s_dq_close(B$1,$A2097,1)</f>
        <v>0</v>
      </c>
      <c r="C2097">
        <f>[1]!s_dq_close(C$1,$A2097,1)</f>
        <v>0</v>
      </c>
      <c r="D2097">
        <f>[1]!s_dq_close(D$1,$A2097,1)</f>
        <v>0</v>
      </c>
      <c r="E2097">
        <f>[1]!s_dq_close(E$1,$A2097,1)</f>
        <v>0</v>
      </c>
      <c r="F2097">
        <f>[1]!s_dq_close(F$1,$A2097,1)</f>
        <v>0</v>
      </c>
      <c r="G2097">
        <f>[1]!s_dq_close(G$1,$A2097,1)</f>
        <v>0</v>
      </c>
      <c r="H2097">
        <f>[1]!s_dq_close(H$1,$A2097,1)</f>
        <v>0</v>
      </c>
      <c r="I2097">
        <f>[1]!s_dq_close(I$1,$A2097,1)</f>
        <v>0</v>
      </c>
      <c r="J2097">
        <f>[1]!s_dq_close(J$1,$A2097,1)</f>
        <v>0</v>
      </c>
      <c r="K2097">
        <f>[1]!s_dq_close(K$1,$A2097,1)</f>
        <v>0</v>
      </c>
      <c r="L2097">
        <f>[1]!s_dq_close(L$1,$A2097,1)</f>
        <v>0</v>
      </c>
      <c r="M2097">
        <f>[1]!s_dq_close(M$1,$A2097,1)</f>
        <v>0</v>
      </c>
      <c r="N2097">
        <f>[1]!s_dq_close(N$1,$A2097,1)</f>
        <v>0</v>
      </c>
      <c r="O2097">
        <f>[1]!s_dq_close(O$1,$A2097,1)</f>
        <v>0</v>
      </c>
      <c r="P2097">
        <f>[1]!s_dq_close(P$1,$A2097,1)</f>
        <v>0</v>
      </c>
      <c r="Q2097">
        <f>[1]!s_dq_close(Q$1,$A2097,1)</f>
        <v>0</v>
      </c>
      <c r="R2097">
        <f>[1]!s_dq_close(R$1,$A2097,1)</f>
        <v>0</v>
      </c>
      <c r="S2097">
        <f>[1]!s_dq_close(S$1,$A2097,1)</f>
        <v>288.5</v>
      </c>
      <c r="T2097">
        <f>[1]!s_dq_close(T$1,$A2097,1)</f>
        <v>290.3</v>
      </c>
      <c r="U2097">
        <f>[1]!s_dq_close(U$1,$A2097,1)</f>
        <v>0</v>
      </c>
      <c r="V2097">
        <f>[1]!s_dq_close(V$1,$A2097,1)</f>
        <v>0</v>
      </c>
      <c r="W2097">
        <f>[1]!s_dq_close(W$1,$A2097,1)</f>
        <v>0</v>
      </c>
    </row>
    <row r="2098" spans="1:23" x14ac:dyDescent="0.25">
      <c r="A2098" s="1">
        <v>42594</v>
      </c>
      <c r="B2098">
        <f>[1]!s_dq_close(B$1,$A2098,1)</f>
        <v>0</v>
      </c>
      <c r="C2098">
        <f>[1]!s_dq_close(C$1,$A2098,1)</f>
        <v>0</v>
      </c>
      <c r="D2098">
        <f>[1]!s_dq_close(D$1,$A2098,1)</f>
        <v>0</v>
      </c>
      <c r="E2098">
        <f>[1]!s_dq_close(E$1,$A2098,1)</f>
        <v>0</v>
      </c>
      <c r="F2098">
        <f>[1]!s_dq_close(F$1,$A2098,1)</f>
        <v>0</v>
      </c>
      <c r="G2098">
        <f>[1]!s_dq_close(G$1,$A2098,1)</f>
        <v>0</v>
      </c>
      <c r="H2098">
        <f>[1]!s_dq_close(H$1,$A2098,1)</f>
        <v>0</v>
      </c>
      <c r="I2098">
        <f>[1]!s_dq_close(I$1,$A2098,1)</f>
        <v>0</v>
      </c>
      <c r="J2098">
        <f>[1]!s_dq_close(J$1,$A2098,1)</f>
        <v>0</v>
      </c>
      <c r="K2098">
        <f>[1]!s_dq_close(K$1,$A2098,1)</f>
        <v>0</v>
      </c>
      <c r="L2098">
        <f>[1]!s_dq_close(L$1,$A2098,1)</f>
        <v>0</v>
      </c>
      <c r="M2098">
        <f>[1]!s_dq_close(M$1,$A2098,1)</f>
        <v>0</v>
      </c>
      <c r="N2098">
        <f>[1]!s_dq_close(N$1,$A2098,1)</f>
        <v>0</v>
      </c>
      <c r="O2098">
        <f>[1]!s_dq_close(O$1,$A2098,1)</f>
        <v>0</v>
      </c>
      <c r="P2098">
        <f>[1]!s_dq_close(P$1,$A2098,1)</f>
        <v>0</v>
      </c>
      <c r="Q2098">
        <f>[1]!s_dq_close(Q$1,$A2098,1)</f>
        <v>0</v>
      </c>
      <c r="R2098">
        <f>[1]!s_dq_close(R$1,$A2098,1)</f>
        <v>0</v>
      </c>
      <c r="S2098">
        <f>[1]!s_dq_close(S$1,$A2098,1)</f>
        <v>288.25</v>
      </c>
      <c r="T2098">
        <f>[1]!s_dq_close(T$1,$A2098,1)</f>
        <v>290.2</v>
      </c>
      <c r="U2098">
        <f>[1]!s_dq_close(U$1,$A2098,1)</f>
        <v>0</v>
      </c>
      <c r="V2098">
        <f>[1]!s_dq_close(V$1,$A2098,1)</f>
        <v>0</v>
      </c>
      <c r="W2098">
        <f>[1]!s_dq_close(W$1,$A2098,1)</f>
        <v>0</v>
      </c>
    </row>
    <row r="2099" spans="1:23" x14ac:dyDescent="0.25">
      <c r="A2099" s="1">
        <v>42597</v>
      </c>
      <c r="B2099">
        <f>[1]!s_dq_close(B$1,$A2099,1)</f>
        <v>0</v>
      </c>
      <c r="C2099">
        <f>[1]!s_dq_close(C$1,$A2099,1)</f>
        <v>0</v>
      </c>
      <c r="D2099">
        <f>[1]!s_dq_close(D$1,$A2099,1)</f>
        <v>0</v>
      </c>
      <c r="E2099">
        <f>[1]!s_dq_close(E$1,$A2099,1)</f>
        <v>0</v>
      </c>
      <c r="F2099">
        <f>[1]!s_dq_close(F$1,$A2099,1)</f>
        <v>0</v>
      </c>
      <c r="G2099">
        <f>[1]!s_dq_close(G$1,$A2099,1)</f>
        <v>0</v>
      </c>
      <c r="H2099">
        <f>[1]!s_dq_close(H$1,$A2099,1)</f>
        <v>0</v>
      </c>
      <c r="I2099">
        <f>[1]!s_dq_close(I$1,$A2099,1)</f>
        <v>0</v>
      </c>
      <c r="J2099">
        <f>[1]!s_dq_close(J$1,$A2099,1)</f>
        <v>0</v>
      </c>
      <c r="K2099">
        <f>[1]!s_dq_close(K$1,$A2099,1)</f>
        <v>0</v>
      </c>
      <c r="L2099">
        <f>[1]!s_dq_close(L$1,$A2099,1)</f>
        <v>0</v>
      </c>
      <c r="M2099">
        <f>[1]!s_dq_close(M$1,$A2099,1)</f>
        <v>0</v>
      </c>
      <c r="N2099">
        <f>[1]!s_dq_close(N$1,$A2099,1)</f>
        <v>0</v>
      </c>
      <c r="O2099">
        <f>[1]!s_dq_close(O$1,$A2099,1)</f>
        <v>0</v>
      </c>
      <c r="P2099">
        <f>[1]!s_dq_close(P$1,$A2099,1)</f>
        <v>0</v>
      </c>
      <c r="Q2099">
        <f>[1]!s_dq_close(Q$1,$A2099,1)</f>
        <v>0</v>
      </c>
      <c r="R2099">
        <f>[1]!s_dq_close(R$1,$A2099,1)</f>
        <v>0</v>
      </c>
      <c r="S2099">
        <f>[1]!s_dq_close(S$1,$A2099,1)</f>
        <v>287.7</v>
      </c>
      <c r="T2099">
        <f>[1]!s_dq_close(T$1,$A2099,1)</f>
        <v>289.60000000000002</v>
      </c>
      <c r="U2099">
        <f>[1]!s_dq_close(U$1,$A2099,1)</f>
        <v>0</v>
      </c>
      <c r="V2099">
        <f>[1]!s_dq_close(V$1,$A2099,1)</f>
        <v>0</v>
      </c>
      <c r="W2099">
        <f>[1]!s_dq_close(W$1,$A2099,1)</f>
        <v>0</v>
      </c>
    </row>
    <row r="2100" spans="1:23" x14ac:dyDescent="0.25">
      <c r="A2100" s="1">
        <v>42598</v>
      </c>
      <c r="B2100">
        <f>[1]!s_dq_close(B$1,$A2100,1)</f>
        <v>0</v>
      </c>
      <c r="C2100">
        <f>[1]!s_dq_close(C$1,$A2100,1)</f>
        <v>0</v>
      </c>
      <c r="D2100">
        <f>[1]!s_dq_close(D$1,$A2100,1)</f>
        <v>0</v>
      </c>
      <c r="E2100">
        <f>[1]!s_dq_close(E$1,$A2100,1)</f>
        <v>0</v>
      </c>
      <c r="F2100">
        <f>[1]!s_dq_close(F$1,$A2100,1)</f>
        <v>0</v>
      </c>
      <c r="G2100">
        <f>[1]!s_dq_close(G$1,$A2100,1)</f>
        <v>0</v>
      </c>
      <c r="H2100">
        <f>[1]!s_dq_close(H$1,$A2100,1)</f>
        <v>0</v>
      </c>
      <c r="I2100">
        <f>[1]!s_dq_close(I$1,$A2100,1)</f>
        <v>0</v>
      </c>
      <c r="J2100">
        <f>[1]!s_dq_close(J$1,$A2100,1)</f>
        <v>0</v>
      </c>
      <c r="K2100">
        <f>[1]!s_dq_close(K$1,$A2100,1)</f>
        <v>0</v>
      </c>
      <c r="L2100">
        <f>[1]!s_dq_close(L$1,$A2100,1)</f>
        <v>0</v>
      </c>
      <c r="M2100">
        <f>[1]!s_dq_close(M$1,$A2100,1)</f>
        <v>0</v>
      </c>
      <c r="N2100">
        <f>[1]!s_dq_close(N$1,$A2100,1)</f>
        <v>0</v>
      </c>
      <c r="O2100">
        <f>[1]!s_dq_close(O$1,$A2100,1)</f>
        <v>0</v>
      </c>
      <c r="P2100">
        <f>[1]!s_dq_close(P$1,$A2100,1)</f>
        <v>0</v>
      </c>
      <c r="Q2100">
        <f>[1]!s_dq_close(Q$1,$A2100,1)</f>
        <v>0</v>
      </c>
      <c r="R2100">
        <f>[1]!s_dq_close(R$1,$A2100,1)</f>
        <v>0</v>
      </c>
      <c r="S2100">
        <f>[1]!s_dq_close(S$1,$A2100,1)</f>
        <v>289</v>
      </c>
      <c r="T2100">
        <f>[1]!s_dq_close(T$1,$A2100,1)</f>
        <v>291.10000000000002</v>
      </c>
      <c r="U2100">
        <f>[1]!s_dq_close(U$1,$A2100,1)</f>
        <v>0</v>
      </c>
      <c r="V2100">
        <f>[1]!s_dq_close(V$1,$A2100,1)</f>
        <v>0</v>
      </c>
      <c r="W2100">
        <f>[1]!s_dq_close(W$1,$A2100,1)</f>
        <v>0</v>
      </c>
    </row>
    <row r="2101" spans="1:23" x14ac:dyDescent="0.25">
      <c r="A2101" s="1">
        <v>42599</v>
      </c>
      <c r="B2101">
        <f>[1]!s_dq_close(B$1,$A2101,1)</f>
        <v>0</v>
      </c>
      <c r="C2101">
        <f>[1]!s_dq_close(C$1,$A2101,1)</f>
        <v>0</v>
      </c>
      <c r="D2101">
        <f>[1]!s_dq_close(D$1,$A2101,1)</f>
        <v>0</v>
      </c>
      <c r="E2101">
        <f>[1]!s_dq_close(E$1,$A2101,1)</f>
        <v>0</v>
      </c>
      <c r="F2101">
        <f>[1]!s_dq_close(F$1,$A2101,1)</f>
        <v>0</v>
      </c>
      <c r="G2101">
        <f>[1]!s_dq_close(G$1,$A2101,1)</f>
        <v>0</v>
      </c>
      <c r="H2101">
        <f>[1]!s_dq_close(H$1,$A2101,1)</f>
        <v>0</v>
      </c>
      <c r="I2101">
        <f>[1]!s_dq_close(I$1,$A2101,1)</f>
        <v>0</v>
      </c>
      <c r="J2101">
        <f>[1]!s_dq_close(J$1,$A2101,1)</f>
        <v>0</v>
      </c>
      <c r="K2101">
        <f>[1]!s_dq_close(K$1,$A2101,1)</f>
        <v>0</v>
      </c>
      <c r="L2101">
        <f>[1]!s_dq_close(L$1,$A2101,1)</f>
        <v>0</v>
      </c>
      <c r="M2101">
        <f>[1]!s_dq_close(M$1,$A2101,1)</f>
        <v>0</v>
      </c>
      <c r="N2101">
        <f>[1]!s_dq_close(N$1,$A2101,1)</f>
        <v>0</v>
      </c>
      <c r="O2101">
        <f>[1]!s_dq_close(O$1,$A2101,1)</f>
        <v>0</v>
      </c>
      <c r="P2101">
        <f>[1]!s_dq_close(P$1,$A2101,1)</f>
        <v>0</v>
      </c>
      <c r="Q2101">
        <f>[1]!s_dq_close(Q$1,$A2101,1)</f>
        <v>0</v>
      </c>
      <c r="R2101">
        <f>[1]!s_dq_close(R$1,$A2101,1)</f>
        <v>0</v>
      </c>
      <c r="S2101">
        <f>[1]!s_dq_close(S$1,$A2101,1)</f>
        <v>287.60000000000002</v>
      </c>
      <c r="T2101">
        <f>[1]!s_dq_close(T$1,$A2101,1)</f>
        <v>289.64999999999998</v>
      </c>
      <c r="U2101">
        <f>[1]!s_dq_close(U$1,$A2101,1)</f>
        <v>0</v>
      </c>
      <c r="V2101">
        <f>[1]!s_dq_close(V$1,$A2101,1)</f>
        <v>0</v>
      </c>
      <c r="W2101">
        <f>[1]!s_dq_close(W$1,$A2101,1)</f>
        <v>0</v>
      </c>
    </row>
    <row r="2102" spans="1:23" x14ac:dyDescent="0.25">
      <c r="A2102" s="1">
        <v>42600</v>
      </c>
      <c r="B2102">
        <f>[1]!s_dq_close(B$1,$A2102,1)</f>
        <v>0</v>
      </c>
      <c r="C2102">
        <f>[1]!s_dq_close(C$1,$A2102,1)</f>
        <v>0</v>
      </c>
      <c r="D2102">
        <f>[1]!s_dq_close(D$1,$A2102,1)</f>
        <v>0</v>
      </c>
      <c r="E2102">
        <f>[1]!s_dq_close(E$1,$A2102,1)</f>
        <v>0</v>
      </c>
      <c r="F2102">
        <f>[1]!s_dq_close(F$1,$A2102,1)</f>
        <v>0</v>
      </c>
      <c r="G2102">
        <f>[1]!s_dq_close(G$1,$A2102,1)</f>
        <v>0</v>
      </c>
      <c r="H2102">
        <f>[1]!s_dq_close(H$1,$A2102,1)</f>
        <v>0</v>
      </c>
      <c r="I2102">
        <f>[1]!s_dq_close(I$1,$A2102,1)</f>
        <v>0</v>
      </c>
      <c r="J2102">
        <f>[1]!s_dq_close(J$1,$A2102,1)</f>
        <v>0</v>
      </c>
      <c r="K2102">
        <f>[1]!s_dq_close(K$1,$A2102,1)</f>
        <v>0</v>
      </c>
      <c r="L2102">
        <f>[1]!s_dq_close(L$1,$A2102,1)</f>
        <v>0</v>
      </c>
      <c r="M2102">
        <f>[1]!s_dq_close(M$1,$A2102,1)</f>
        <v>0</v>
      </c>
      <c r="N2102">
        <f>[1]!s_dq_close(N$1,$A2102,1)</f>
        <v>0</v>
      </c>
      <c r="O2102">
        <f>[1]!s_dq_close(O$1,$A2102,1)</f>
        <v>0</v>
      </c>
      <c r="P2102">
        <f>[1]!s_dq_close(P$1,$A2102,1)</f>
        <v>0</v>
      </c>
      <c r="Q2102">
        <f>[1]!s_dq_close(Q$1,$A2102,1)</f>
        <v>0</v>
      </c>
      <c r="R2102">
        <f>[1]!s_dq_close(R$1,$A2102,1)</f>
        <v>0</v>
      </c>
      <c r="S2102">
        <f>[1]!s_dq_close(S$1,$A2102,1)</f>
        <v>289.3</v>
      </c>
      <c r="T2102">
        <f>[1]!s_dq_close(T$1,$A2102,1)</f>
        <v>291.39999999999998</v>
      </c>
      <c r="U2102">
        <f>[1]!s_dq_close(U$1,$A2102,1)</f>
        <v>0</v>
      </c>
      <c r="V2102">
        <f>[1]!s_dq_close(V$1,$A2102,1)</f>
        <v>0</v>
      </c>
      <c r="W2102">
        <f>[1]!s_dq_close(W$1,$A2102,1)</f>
        <v>0</v>
      </c>
    </row>
    <row r="2103" spans="1:23" x14ac:dyDescent="0.25">
      <c r="A2103" s="1">
        <v>42601</v>
      </c>
      <c r="B2103">
        <f>[1]!s_dq_close(B$1,$A2103,1)</f>
        <v>0</v>
      </c>
      <c r="C2103">
        <f>[1]!s_dq_close(C$1,$A2103,1)</f>
        <v>0</v>
      </c>
      <c r="D2103">
        <f>[1]!s_dq_close(D$1,$A2103,1)</f>
        <v>0</v>
      </c>
      <c r="E2103">
        <f>[1]!s_dq_close(E$1,$A2103,1)</f>
        <v>0</v>
      </c>
      <c r="F2103">
        <f>[1]!s_dq_close(F$1,$A2103,1)</f>
        <v>0</v>
      </c>
      <c r="G2103">
        <f>[1]!s_dq_close(G$1,$A2103,1)</f>
        <v>0</v>
      </c>
      <c r="H2103">
        <f>[1]!s_dq_close(H$1,$A2103,1)</f>
        <v>0</v>
      </c>
      <c r="I2103">
        <f>[1]!s_dq_close(I$1,$A2103,1)</f>
        <v>0</v>
      </c>
      <c r="J2103">
        <f>[1]!s_dq_close(J$1,$A2103,1)</f>
        <v>0</v>
      </c>
      <c r="K2103">
        <f>[1]!s_dq_close(K$1,$A2103,1)</f>
        <v>0</v>
      </c>
      <c r="L2103">
        <f>[1]!s_dq_close(L$1,$A2103,1)</f>
        <v>0</v>
      </c>
      <c r="M2103">
        <f>[1]!s_dq_close(M$1,$A2103,1)</f>
        <v>0</v>
      </c>
      <c r="N2103">
        <f>[1]!s_dq_close(N$1,$A2103,1)</f>
        <v>0</v>
      </c>
      <c r="O2103">
        <f>[1]!s_dq_close(O$1,$A2103,1)</f>
        <v>0</v>
      </c>
      <c r="P2103">
        <f>[1]!s_dq_close(P$1,$A2103,1)</f>
        <v>0</v>
      </c>
      <c r="Q2103">
        <f>[1]!s_dq_close(Q$1,$A2103,1)</f>
        <v>0</v>
      </c>
      <c r="R2103">
        <f>[1]!s_dq_close(R$1,$A2103,1)</f>
        <v>0</v>
      </c>
      <c r="S2103">
        <f>[1]!s_dq_close(S$1,$A2103,1)</f>
        <v>289.3</v>
      </c>
      <c r="T2103">
        <f>[1]!s_dq_close(T$1,$A2103,1)</f>
        <v>291.35000000000002</v>
      </c>
      <c r="U2103">
        <f>[1]!s_dq_close(U$1,$A2103,1)</f>
        <v>0</v>
      </c>
      <c r="V2103">
        <f>[1]!s_dq_close(V$1,$A2103,1)</f>
        <v>0</v>
      </c>
      <c r="W2103">
        <f>[1]!s_dq_close(W$1,$A2103,1)</f>
        <v>0</v>
      </c>
    </row>
    <row r="2104" spans="1:23" x14ac:dyDescent="0.25">
      <c r="A2104" s="1">
        <v>42604</v>
      </c>
      <c r="B2104">
        <f>[1]!s_dq_close(B$1,$A2104,1)</f>
        <v>0</v>
      </c>
      <c r="C2104">
        <f>[1]!s_dq_close(C$1,$A2104,1)</f>
        <v>0</v>
      </c>
      <c r="D2104">
        <f>[1]!s_dq_close(D$1,$A2104,1)</f>
        <v>0</v>
      </c>
      <c r="E2104">
        <f>[1]!s_dq_close(E$1,$A2104,1)</f>
        <v>0</v>
      </c>
      <c r="F2104">
        <f>[1]!s_dq_close(F$1,$A2104,1)</f>
        <v>0</v>
      </c>
      <c r="G2104">
        <f>[1]!s_dq_close(G$1,$A2104,1)</f>
        <v>0</v>
      </c>
      <c r="H2104">
        <f>[1]!s_dq_close(H$1,$A2104,1)</f>
        <v>0</v>
      </c>
      <c r="I2104">
        <f>[1]!s_dq_close(I$1,$A2104,1)</f>
        <v>0</v>
      </c>
      <c r="J2104">
        <f>[1]!s_dq_close(J$1,$A2104,1)</f>
        <v>0</v>
      </c>
      <c r="K2104">
        <f>[1]!s_dq_close(K$1,$A2104,1)</f>
        <v>0</v>
      </c>
      <c r="L2104">
        <f>[1]!s_dq_close(L$1,$A2104,1)</f>
        <v>0</v>
      </c>
      <c r="M2104">
        <f>[1]!s_dq_close(M$1,$A2104,1)</f>
        <v>0</v>
      </c>
      <c r="N2104">
        <f>[1]!s_dq_close(N$1,$A2104,1)</f>
        <v>0</v>
      </c>
      <c r="O2104">
        <f>[1]!s_dq_close(O$1,$A2104,1)</f>
        <v>0</v>
      </c>
      <c r="P2104">
        <f>[1]!s_dq_close(P$1,$A2104,1)</f>
        <v>0</v>
      </c>
      <c r="Q2104">
        <f>[1]!s_dq_close(Q$1,$A2104,1)</f>
        <v>0</v>
      </c>
      <c r="R2104">
        <f>[1]!s_dq_close(R$1,$A2104,1)</f>
        <v>0</v>
      </c>
      <c r="S2104">
        <f>[1]!s_dq_close(S$1,$A2104,1)</f>
        <v>286.7</v>
      </c>
      <c r="T2104">
        <f>[1]!s_dq_close(T$1,$A2104,1)</f>
        <v>288.95</v>
      </c>
      <c r="U2104">
        <f>[1]!s_dq_close(U$1,$A2104,1)</f>
        <v>0</v>
      </c>
      <c r="V2104">
        <f>[1]!s_dq_close(V$1,$A2104,1)</f>
        <v>0</v>
      </c>
      <c r="W2104">
        <f>[1]!s_dq_close(W$1,$A2104,1)</f>
        <v>0</v>
      </c>
    </row>
    <row r="2105" spans="1:23" x14ac:dyDescent="0.25">
      <c r="A2105" s="1">
        <v>42605</v>
      </c>
      <c r="B2105">
        <f>[1]!s_dq_close(B$1,$A2105,1)</f>
        <v>0</v>
      </c>
      <c r="C2105">
        <f>[1]!s_dq_close(C$1,$A2105,1)</f>
        <v>0</v>
      </c>
      <c r="D2105">
        <f>[1]!s_dq_close(D$1,$A2105,1)</f>
        <v>0</v>
      </c>
      <c r="E2105">
        <f>[1]!s_dq_close(E$1,$A2105,1)</f>
        <v>0</v>
      </c>
      <c r="F2105">
        <f>[1]!s_dq_close(F$1,$A2105,1)</f>
        <v>0</v>
      </c>
      <c r="G2105">
        <f>[1]!s_dq_close(G$1,$A2105,1)</f>
        <v>0</v>
      </c>
      <c r="H2105">
        <f>[1]!s_dq_close(H$1,$A2105,1)</f>
        <v>0</v>
      </c>
      <c r="I2105">
        <f>[1]!s_dq_close(I$1,$A2105,1)</f>
        <v>0</v>
      </c>
      <c r="J2105">
        <f>[1]!s_dq_close(J$1,$A2105,1)</f>
        <v>0</v>
      </c>
      <c r="K2105">
        <f>[1]!s_dq_close(K$1,$A2105,1)</f>
        <v>0</v>
      </c>
      <c r="L2105">
        <f>[1]!s_dq_close(L$1,$A2105,1)</f>
        <v>0</v>
      </c>
      <c r="M2105">
        <f>[1]!s_dq_close(M$1,$A2105,1)</f>
        <v>0</v>
      </c>
      <c r="N2105">
        <f>[1]!s_dq_close(N$1,$A2105,1)</f>
        <v>0</v>
      </c>
      <c r="O2105">
        <f>[1]!s_dq_close(O$1,$A2105,1)</f>
        <v>0</v>
      </c>
      <c r="P2105">
        <f>[1]!s_dq_close(P$1,$A2105,1)</f>
        <v>0</v>
      </c>
      <c r="Q2105">
        <f>[1]!s_dq_close(Q$1,$A2105,1)</f>
        <v>0</v>
      </c>
      <c r="R2105">
        <f>[1]!s_dq_close(R$1,$A2105,1)</f>
        <v>0</v>
      </c>
      <c r="S2105">
        <f>[1]!s_dq_close(S$1,$A2105,1)</f>
        <v>287.25</v>
      </c>
      <c r="T2105">
        <f>[1]!s_dq_close(T$1,$A2105,1)</f>
        <v>289.5</v>
      </c>
      <c r="U2105">
        <f>[1]!s_dq_close(U$1,$A2105,1)</f>
        <v>0</v>
      </c>
      <c r="V2105">
        <f>[1]!s_dq_close(V$1,$A2105,1)</f>
        <v>0</v>
      </c>
      <c r="W2105">
        <f>[1]!s_dq_close(W$1,$A2105,1)</f>
        <v>0</v>
      </c>
    </row>
    <row r="2106" spans="1:23" x14ac:dyDescent="0.25">
      <c r="A2106" s="1">
        <v>42606</v>
      </c>
      <c r="B2106">
        <f>[1]!s_dq_close(B$1,$A2106,1)</f>
        <v>0</v>
      </c>
      <c r="C2106">
        <f>[1]!s_dq_close(C$1,$A2106,1)</f>
        <v>0</v>
      </c>
      <c r="D2106">
        <f>[1]!s_dq_close(D$1,$A2106,1)</f>
        <v>0</v>
      </c>
      <c r="E2106">
        <f>[1]!s_dq_close(E$1,$A2106,1)</f>
        <v>0</v>
      </c>
      <c r="F2106">
        <f>[1]!s_dq_close(F$1,$A2106,1)</f>
        <v>0</v>
      </c>
      <c r="G2106">
        <f>[1]!s_dq_close(G$1,$A2106,1)</f>
        <v>0</v>
      </c>
      <c r="H2106">
        <f>[1]!s_dq_close(H$1,$A2106,1)</f>
        <v>0</v>
      </c>
      <c r="I2106">
        <f>[1]!s_dq_close(I$1,$A2106,1)</f>
        <v>0</v>
      </c>
      <c r="J2106">
        <f>[1]!s_dq_close(J$1,$A2106,1)</f>
        <v>0</v>
      </c>
      <c r="K2106">
        <f>[1]!s_dq_close(K$1,$A2106,1)</f>
        <v>0</v>
      </c>
      <c r="L2106">
        <f>[1]!s_dq_close(L$1,$A2106,1)</f>
        <v>0</v>
      </c>
      <c r="M2106">
        <f>[1]!s_dq_close(M$1,$A2106,1)</f>
        <v>0</v>
      </c>
      <c r="N2106">
        <f>[1]!s_dq_close(N$1,$A2106,1)</f>
        <v>0</v>
      </c>
      <c r="O2106">
        <f>[1]!s_dq_close(O$1,$A2106,1)</f>
        <v>0</v>
      </c>
      <c r="P2106">
        <f>[1]!s_dq_close(P$1,$A2106,1)</f>
        <v>0</v>
      </c>
      <c r="Q2106">
        <f>[1]!s_dq_close(Q$1,$A2106,1)</f>
        <v>0</v>
      </c>
      <c r="R2106">
        <f>[1]!s_dq_close(R$1,$A2106,1)</f>
        <v>0</v>
      </c>
      <c r="S2106">
        <f>[1]!s_dq_close(S$1,$A2106,1)</f>
        <v>287.39999999999998</v>
      </c>
      <c r="T2106">
        <f>[1]!s_dq_close(T$1,$A2106,1)</f>
        <v>289.7</v>
      </c>
      <c r="U2106">
        <f>[1]!s_dq_close(U$1,$A2106,1)</f>
        <v>0</v>
      </c>
      <c r="V2106">
        <f>[1]!s_dq_close(V$1,$A2106,1)</f>
        <v>0</v>
      </c>
      <c r="W2106">
        <f>[1]!s_dq_close(W$1,$A2106,1)</f>
        <v>0</v>
      </c>
    </row>
    <row r="2107" spans="1:23" x14ac:dyDescent="0.25">
      <c r="A2107" s="1">
        <v>42607</v>
      </c>
      <c r="B2107">
        <f>[1]!s_dq_close(B$1,$A2107,1)</f>
        <v>0</v>
      </c>
      <c r="C2107">
        <f>[1]!s_dq_close(C$1,$A2107,1)</f>
        <v>0</v>
      </c>
      <c r="D2107">
        <f>[1]!s_dq_close(D$1,$A2107,1)</f>
        <v>0</v>
      </c>
      <c r="E2107">
        <f>[1]!s_dq_close(E$1,$A2107,1)</f>
        <v>0</v>
      </c>
      <c r="F2107">
        <f>[1]!s_dq_close(F$1,$A2107,1)</f>
        <v>0</v>
      </c>
      <c r="G2107">
        <f>[1]!s_dq_close(G$1,$A2107,1)</f>
        <v>0</v>
      </c>
      <c r="H2107">
        <f>[1]!s_dq_close(H$1,$A2107,1)</f>
        <v>0</v>
      </c>
      <c r="I2107">
        <f>[1]!s_dq_close(I$1,$A2107,1)</f>
        <v>0</v>
      </c>
      <c r="J2107">
        <f>[1]!s_dq_close(J$1,$A2107,1)</f>
        <v>0</v>
      </c>
      <c r="K2107">
        <f>[1]!s_dq_close(K$1,$A2107,1)</f>
        <v>0</v>
      </c>
      <c r="L2107">
        <f>[1]!s_dq_close(L$1,$A2107,1)</f>
        <v>0</v>
      </c>
      <c r="M2107">
        <f>[1]!s_dq_close(M$1,$A2107,1)</f>
        <v>0</v>
      </c>
      <c r="N2107">
        <f>[1]!s_dq_close(N$1,$A2107,1)</f>
        <v>0</v>
      </c>
      <c r="O2107">
        <f>[1]!s_dq_close(O$1,$A2107,1)</f>
        <v>0</v>
      </c>
      <c r="P2107">
        <f>[1]!s_dq_close(P$1,$A2107,1)</f>
        <v>0</v>
      </c>
      <c r="Q2107">
        <f>[1]!s_dq_close(Q$1,$A2107,1)</f>
        <v>0</v>
      </c>
      <c r="R2107">
        <f>[1]!s_dq_close(R$1,$A2107,1)</f>
        <v>0</v>
      </c>
      <c r="S2107">
        <f>[1]!s_dq_close(S$1,$A2107,1)</f>
        <v>284.75</v>
      </c>
      <c r="T2107">
        <f>[1]!s_dq_close(T$1,$A2107,1)</f>
        <v>286.85000000000002</v>
      </c>
      <c r="U2107">
        <f>[1]!s_dq_close(U$1,$A2107,1)</f>
        <v>0</v>
      </c>
      <c r="V2107">
        <f>[1]!s_dq_close(V$1,$A2107,1)</f>
        <v>0</v>
      </c>
      <c r="W2107">
        <f>[1]!s_dq_close(W$1,$A2107,1)</f>
        <v>0</v>
      </c>
    </row>
    <row r="2108" spans="1:23" x14ac:dyDescent="0.25">
      <c r="A2108" s="1">
        <v>42608</v>
      </c>
      <c r="B2108">
        <f>[1]!s_dq_close(B$1,$A2108,1)</f>
        <v>0</v>
      </c>
      <c r="C2108">
        <f>[1]!s_dq_close(C$1,$A2108,1)</f>
        <v>0</v>
      </c>
      <c r="D2108">
        <f>[1]!s_dq_close(D$1,$A2108,1)</f>
        <v>0</v>
      </c>
      <c r="E2108">
        <f>[1]!s_dq_close(E$1,$A2108,1)</f>
        <v>0</v>
      </c>
      <c r="F2108">
        <f>[1]!s_dq_close(F$1,$A2108,1)</f>
        <v>0</v>
      </c>
      <c r="G2108">
        <f>[1]!s_dq_close(G$1,$A2108,1)</f>
        <v>0</v>
      </c>
      <c r="H2108">
        <f>[1]!s_dq_close(H$1,$A2108,1)</f>
        <v>0</v>
      </c>
      <c r="I2108">
        <f>[1]!s_dq_close(I$1,$A2108,1)</f>
        <v>0</v>
      </c>
      <c r="J2108">
        <f>[1]!s_dq_close(J$1,$A2108,1)</f>
        <v>0</v>
      </c>
      <c r="K2108">
        <f>[1]!s_dq_close(K$1,$A2108,1)</f>
        <v>0</v>
      </c>
      <c r="L2108">
        <f>[1]!s_dq_close(L$1,$A2108,1)</f>
        <v>0</v>
      </c>
      <c r="M2108">
        <f>[1]!s_dq_close(M$1,$A2108,1)</f>
        <v>0</v>
      </c>
      <c r="N2108">
        <f>[1]!s_dq_close(N$1,$A2108,1)</f>
        <v>0</v>
      </c>
      <c r="O2108">
        <f>[1]!s_dq_close(O$1,$A2108,1)</f>
        <v>0</v>
      </c>
      <c r="P2108">
        <f>[1]!s_dq_close(P$1,$A2108,1)</f>
        <v>0</v>
      </c>
      <c r="Q2108">
        <f>[1]!s_dq_close(Q$1,$A2108,1)</f>
        <v>0</v>
      </c>
      <c r="R2108">
        <f>[1]!s_dq_close(R$1,$A2108,1)</f>
        <v>0</v>
      </c>
      <c r="S2108">
        <f>[1]!s_dq_close(S$1,$A2108,1)</f>
        <v>284.8</v>
      </c>
      <c r="T2108">
        <f>[1]!s_dq_close(T$1,$A2108,1)</f>
        <v>286.95</v>
      </c>
      <c r="U2108">
        <f>[1]!s_dq_close(U$1,$A2108,1)</f>
        <v>0</v>
      </c>
      <c r="V2108">
        <f>[1]!s_dq_close(V$1,$A2108,1)</f>
        <v>0</v>
      </c>
      <c r="W2108">
        <f>[1]!s_dq_close(W$1,$A2108,1)</f>
        <v>0</v>
      </c>
    </row>
    <row r="2109" spans="1:23" x14ac:dyDescent="0.25">
      <c r="A2109" s="1">
        <v>42611</v>
      </c>
      <c r="B2109">
        <f>[1]!s_dq_close(B$1,$A2109,1)</f>
        <v>0</v>
      </c>
      <c r="C2109">
        <f>[1]!s_dq_close(C$1,$A2109,1)</f>
        <v>0</v>
      </c>
      <c r="D2109">
        <f>[1]!s_dq_close(D$1,$A2109,1)</f>
        <v>0</v>
      </c>
      <c r="E2109">
        <f>[1]!s_dq_close(E$1,$A2109,1)</f>
        <v>0</v>
      </c>
      <c r="F2109">
        <f>[1]!s_dq_close(F$1,$A2109,1)</f>
        <v>0</v>
      </c>
      <c r="G2109">
        <f>[1]!s_dq_close(G$1,$A2109,1)</f>
        <v>0</v>
      </c>
      <c r="H2109">
        <f>[1]!s_dq_close(H$1,$A2109,1)</f>
        <v>0</v>
      </c>
      <c r="I2109">
        <f>[1]!s_dq_close(I$1,$A2109,1)</f>
        <v>0</v>
      </c>
      <c r="J2109">
        <f>[1]!s_dq_close(J$1,$A2109,1)</f>
        <v>0</v>
      </c>
      <c r="K2109">
        <f>[1]!s_dq_close(K$1,$A2109,1)</f>
        <v>0</v>
      </c>
      <c r="L2109">
        <f>[1]!s_dq_close(L$1,$A2109,1)</f>
        <v>0</v>
      </c>
      <c r="M2109">
        <f>[1]!s_dq_close(M$1,$A2109,1)</f>
        <v>0</v>
      </c>
      <c r="N2109">
        <f>[1]!s_dq_close(N$1,$A2109,1)</f>
        <v>0</v>
      </c>
      <c r="O2109">
        <f>[1]!s_dq_close(O$1,$A2109,1)</f>
        <v>0</v>
      </c>
      <c r="P2109">
        <f>[1]!s_dq_close(P$1,$A2109,1)</f>
        <v>0</v>
      </c>
      <c r="Q2109">
        <f>[1]!s_dq_close(Q$1,$A2109,1)</f>
        <v>0</v>
      </c>
      <c r="R2109">
        <f>[1]!s_dq_close(R$1,$A2109,1)</f>
        <v>0</v>
      </c>
      <c r="S2109">
        <f>[1]!s_dq_close(S$1,$A2109,1)</f>
        <v>283.89999999999998</v>
      </c>
      <c r="T2109">
        <f>[1]!s_dq_close(T$1,$A2109,1)</f>
        <v>286</v>
      </c>
      <c r="U2109">
        <f>[1]!s_dq_close(U$1,$A2109,1)</f>
        <v>0</v>
      </c>
      <c r="V2109">
        <f>[1]!s_dq_close(V$1,$A2109,1)</f>
        <v>0</v>
      </c>
      <c r="W2109">
        <f>[1]!s_dq_close(W$1,$A2109,1)</f>
        <v>0</v>
      </c>
    </row>
    <row r="2110" spans="1:23" x14ac:dyDescent="0.25">
      <c r="A2110" s="1">
        <v>42612</v>
      </c>
      <c r="B2110">
        <f>[1]!s_dq_close(B$1,$A2110,1)</f>
        <v>0</v>
      </c>
      <c r="C2110">
        <f>[1]!s_dq_close(C$1,$A2110,1)</f>
        <v>0</v>
      </c>
      <c r="D2110">
        <f>[1]!s_dq_close(D$1,$A2110,1)</f>
        <v>0</v>
      </c>
      <c r="E2110">
        <f>[1]!s_dq_close(E$1,$A2110,1)</f>
        <v>0</v>
      </c>
      <c r="F2110">
        <f>[1]!s_dq_close(F$1,$A2110,1)</f>
        <v>0</v>
      </c>
      <c r="G2110">
        <f>[1]!s_dq_close(G$1,$A2110,1)</f>
        <v>0</v>
      </c>
      <c r="H2110">
        <f>[1]!s_dq_close(H$1,$A2110,1)</f>
        <v>0</v>
      </c>
      <c r="I2110">
        <f>[1]!s_dq_close(I$1,$A2110,1)</f>
        <v>0</v>
      </c>
      <c r="J2110">
        <f>[1]!s_dq_close(J$1,$A2110,1)</f>
        <v>0</v>
      </c>
      <c r="K2110">
        <f>[1]!s_dq_close(K$1,$A2110,1)</f>
        <v>0</v>
      </c>
      <c r="L2110">
        <f>[1]!s_dq_close(L$1,$A2110,1)</f>
        <v>0</v>
      </c>
      <c r="M2110">
        <f>[1]!s_dq_close(M$1,$A2110,1)</f>
        <v>0</v>
      </c>
      <c r="N2110">
        <f>[1]!s_dq_close(N$1,$A2110,1)</f>
        <v>0</v>
      </c>
      <c r="O2110">
        <f>[1]!s_dq_close(O$1,$A2110,1)</f>
        <v>0</v>
      </c>
      <c r="P2110">
        <f>[1]!s_dq_close(P$1,$A2110,1)</f>
        <v>0</v>
      </c>
      <c r="Q2110">
        <f>[1]!s_dq_close(Q$1,$A2110,1)</f>
        <v>0</v>
      </c>
      <c r="R2110">
        <f>[1]!s_dq_close(R$1,$A2110,1)</f>
        <v>0</v>
      </c>
      <c r="S2110">
        <f>[1]!s_dq_close(S$1,$A2110,1)</f>
        <v>284.64999999999998</v>
      </c>
      <c r="T2110">
        <f>[1]!s_dq_close(T$1,$A2110,1)</f>
        <v>286.8</v>
      </c>
      <c r="U2110">
        <f>[1]!s_dq_close(U$1,$A2110,1)</f>
        <v>0</v>
      </c>
      <c r="V2110">
        <f>[1]!s_dq_close(V$1,$A2110,1)</f>
        <v>0</v>
      </c>
      <c r="W2110">
        <f>[1]!s_dq_close(W$1,$A2110,1)</f>
        <v>0</v>
      </c>
    </row>
    <row r="2111" spans="1:23" x14ac:dyDescent="0.25">
      <c r="A2111" s="1">
        <v>42613</v>
      </c>
      <c r="B2111">
        <f>[1]!s_dq_close(B$1,$A2111,1)</f>
        <v>0</v>
      </c>
      <c r="C2111">
        <f>[1]!s_dq_close(C$1,$A2111,1)</f>
        <v>0</v>
      </c>
      <c r="D2111">
        <f>[1]!s_dq_close(D$1,$A2111,1)</f>
        <v>0</v>
      </c>
      <c r="E2111">
        <f>[1]!s_dq_close(E$1,$A2111,1)</f>
        <v>0</v>
      </c>
      <c r="F2111">
        <f>[1]!s_dq_close(F$1,$A2111,1)</f>
        <v>0</v>
      </c>
      <c r="G2111">
        <f>[1]!s_dq_close(G$1,$A2111,1)</f>
        <v>0</v>
      </c>
      <c r="H2111">
        <f>[1]!s_dq_close(H$1,$A2111,1)</f>
        <v>0</v>
      </c>
      <c r="I2111">
        <f>[1]!s_dq_close(I$1,$A2111,1)</f>
        <v>0</v>
      </c>
      <c r="J2111">
        <f>[1]!s_dq_close(J$1,$A2111,1)</f>
        <v>0</v>
      </c>
      <c r="K2111">
        <f>[1]!s_dq_close(K$1,$A2111,1)</f>
        <v>0</v>
      </c>
      <c r="L2111">
        <f>[1]!s_dq_close(L$1,$A2111,1)</f>
        <v>0</v>
      </c>
      <c r="M2111">
        <f>[1]!s_dq_close(M$1,$A2111,1)</f>
        <v>0</v>
      </c>
      <c r="N2111">
        <f>[1]!s_dq_close(N$1,$A2111,1)</f>
        <v>0</v>
      </c>
      <c r="O2111">
        <f>[1]!s_dq_close(O$1,$A2111,1)</f>
        <v>0</v>
      </c>
      <c r="P2111">
        <f>[1]!s_dq_close(P$1,$A2111,1)</f>
        <v>0</v>
      </c>
      <c r="Q2111">
        <f>[1]!s_dq_close(Q$1,$A2111,1)</f>
        <v>0</v>
      </c>
      <c r="R2111">
        <f>[1]!s_dq_close(R$1,$A2111,1)</f>
        <v>0</v>
      </c>
      <c r="S2111">
        <f>[1]!s_dq_close(S$1,$A2111,1)</f>
        <v>283.39999999999998</v>
      </c>
      <c r="T2111">
        <f>[1]!s_dq_close(T$1,$A2111,1)</f>
        <v>285.55</v>
      </c>
      <c r="U2111">
        <f>[1]!s_dq_close(U$1,$A2111,1)</f>
        <v>0</v>
      </c>
      <c r="V2111">
        <f>[1]!s_dq_close(V$1,$A2111,1)</f>
        <v>0</v>
      </c>
      <c r="W2111">
        <f>[1]!s_dq_close(W$1,$A2111,1)</f>
        <v>0</v>
      </c>
    </row>
    <row r="2112" spans="1:23" x14ac:dyDescent="0.25">
      <c r="A2112" s="1">
        <v>42614</v>
      </c>
      <c r="B2112">
        <f>[1]!s_dq_close(B$1,$A2112,1)</f>
        <v>0</v>
      </c>
      <c r="C2112">
        <f>[1]!s_dq_close(C$1,$A2112,1)</f>
        <v>0</v>
      </c>
      <c r="D2112">
        <f>[1]!s_dq_close(D$1,$A2112,1)</f>
        <v>0</v>
      </c>
      <c r="E2112">
        <f>[1]!s_dq_close(E$1,$A2112,1)</f>
        <v>0</v>
      </c>
      <c r="F2112">
        <f>[1]!s_dq_close(F$1,$A2112,1)</f>
        <v>0</v>
      </c>
      <c r="G2112">
        <f>[1]!s_dq_close(G$1,$A2112,1)</f>
        <v>0</v>
      </c>
      <c r="H2112">
        <f>[1]!s_dq_close(H$1,$A2112,1)</f>
        <v>0</v>
      </c>
      <c r="I2112">
        <f>[1]!s_dq_close(I$1,$A2112,1)</f>
        <v>0</v>
      </c>
      <c r="J2112">
        <f>[1]!s_dq_close(J$1,$A2112,1)</f>
        <v>0</v>
      </c>
      <c r="K2112">
        <f>[1]!s_dq_close(K$1,$A2112,1)</f>
        <v>0</v>
      </c>
      <c r="L2112">
        <f>[1]!s_dq_close(L$1,$A2112,1)</f>
        <v>0</v>
      </c>
      <c r="M2112">
        <f>[1]!s_dq_close(M$1,$A2112,1)</f>
        <v>0</v>
      </c>
      <c r="N2112">
        <f>[1]!s_dq_close(N$1,$A2112,1)</f>
        <v>0</v>
      </c>
      <c r="O2112">
        <f>[1]!s_dq_close(O$1,$A2112,1)</f>
        <v>0</v>
      </c>
      <c r="P2112">
        <f>[1]!s_dq_close(P$1,$A2112,1)</f>
        <v>0</v>
      </c>
      <c r="Q2112">
        <f>[1]!s_dq_close(Q$1,$A2112,1)</f>
        <v>0</v>
      </c>
      <c r="R2112">
        <f>[1]!s_dq_close(R$1,$A2112,1)</f>
        <v>0</v>
      </c>
      <c r="S2112">
        <f>[1]!s_dq_close(S$1,$A2112,1)</f>
        <v>282.75</v>
      </c>
      <c r="T2112">
        <f>[1]!s_dq_close(T$1,$A2112,1)</f>
        <v>284.64999999999998</v>
      </c>
      <c r="U2112">
        <f>[1]!s_dq_close(U$1,$A2112,1)</f>
        <v>0</v>
      </c>
      <c r="V2112">
        <f>[1]!s_dq_close(V$1,$A2112,1)</f>
        <v>0</v>
      </c>
      <c r="W2112">
        <f>[1]!s_dq_close(W$1,$A2112,1)</f>
        <v>0</v>
      </c>
    </row>
    <row r="2113" spans="1:23" x14ac:dyDescent="0.25">
      <c r="A2113" s="1">
        <v>42615</v>
      </c>
      <c r="B2113">
        <f>[1]!s_dq_close(B$1,$A2113,1)</f>
        <v>0</v>
      </c>
      <c r="C2113">
        <f>[1]!s_dq_close(C$1,$A2113,1)</f>
        <v>0</v>
      </c>
      <c r="D2113">
        <f>[1]!s_dq_close(D$1,$A2113,1)</f>
        <v>0</v>
      </c>
      <c r="E2113">
        <f>[1]!s_dq_close(E$1,$A2113,1)</f>
        <v>0</v>
      </c>
      <c r="F2113">
        <f>[1]!s_dq_close(F$1,$A2113,1)</f>
        <v>0</v>
      </c>
      <c r="G2113">
        <f>[1]!s_dq_close(G$1,$A2113,1)</f>
        <v>0</v>
      </c>
      <c r="H2113">
        <f>[1]!s_dq_close(H$1,$A2113,1)</f>
        <v>0</v>
      </c>
      <c r="I2113">
        <f>[1]!s_dq_close(I$1,$A2113,1)</f>
        <v>0</v>
      </c>
      <c r="J2113">
        <f>[1]!s_dq_close(J$1,$A2113,1)</f>
        <v>0</v>
      </c>
      <c r="K2113">
        <f>[1]!s_dq_close(K$1,$A2113,1)</f>
        <v>0</v>
      </c>
      <c r="L2113">
        <f>[1]!s_dq_close(L$1,$A2113,1)</f>
        <v>0</v>
      </c>
      <c r="M2113">
        <f>[1]!s_dq_close(M$1,$A2113,1)</f>
        <v>0</v>
      </c>
      <c r="N2113">
        <f>[1]!s_dq_close(N$1,$A2113,1)</f>
        <v>0</v>
      </c>
      <c r="O2113">
        <f>[1]!s_dq_close(O$1,$A2113,1)</f>
        <v>0</v>
      </c>
      <c r="P2113">
        <f>[1]!s_dq_close(P$1,$A2113,1)</f>
        <v>0</v>
      </c>
      <c r="Q2113">
        <f>[1]!s_dq_close(Q$1,$A2113,1)</f>
        <v>0</v>
      </c>
      <c r="R2113">
        <f>[1]!s_dq_close(R$1,$A2113,1)</f>
        <v>0</v>
      </c>
      <c r="S2113">
        <f>[1]!s_dq_close(S$1,$A2113,1)</f>
        <v>283.14999999999998</v>
      </c>
      <c r="T2113">
        <f>[1]!s_dq_close(T$1,$A2113,1)</f>
        <v>285.14999999999998</v>
      </c>
      <c r="U2113">
        <f>[1]!s_dq_close(U$1,$A2113,1)</f>
        <v>0</v>
      </c>
      <c r="V2113">
        <f>[1]!s_dq_close(V$1,$A2113,1)</f>
        <v>0</v>
      </c>
      <c r="W2113">
        <f>[1]!s_dq_close(W$1,$A2113,1)</f>
        <v>0</v>
      </c>
    </row>
    <row r="2114" spans="1:23" x14ac:dyDescent="0.25">
      <c r="A2114" s="1">
        <v>42618</v>
      </c>
      <c r="B2114">
        <f>[1]!s_dq_close(B$1,$A2114,1)</f>
        <v>0</v>
      </c>
      <c r="C2114">
        <f>[1]!s_dq_close(C$1,$A2114,1)</f>
        <v>0</v>
      </c>
      <c r="D2114">
        <f>[1]!s_dq_close(D$1,$A2114,1)</f>
        <v>0</v>
      </c>
      <c r="E2114">
        <f>[1]!s_dq_close(E$1,$A2114,1)</f>
        <v>0</v>
      </c>
      <c r="F2114">
        <f>[1]!s_dq_close(F$1,$A2114,1)</f>
        <v>0</v>
      </c>
      <c r="G2114">
        <f>[1]!s_dq_close(G$1,$A2114,1)</f>
        <v>0</v>
      </c>
      <c r="H2114">
        <f>[1]!s_dq_close(H$1,$A2114,1)</f>
        <v>0</v>
      </c>
      <c r="I2114">
        <f>[1]!s_dq_close(I$1,$A2114,1)</f>
        <v>0</v>
      </c>
      <c r="J2114">
        <f>[1]!s_dq_close(J$1,$A2114,1)</f>
        <v>0</v>
      </c>
      <c r="K2114">
        <f>[1]!s_dq_close(K$1,$A2114,1)</f>
        <v>0</v>
      </c>
      <c r="L2114">
        <f>[1]!s_dq_close(L$1,$A2114,1)</f>
        <v>0</v>
      </c>
      <c r="M2114">
        <f>[1]!s_dq_close(M$1,$A2114,1)</f>
        <v>0</v>
      </c>
      <c r="N2114">
        <f>[1]!s_dq_close(N$1,$A2114,1)</f>
        <v>0</v>
      </c>
      <c r="O2114">
        <f>[1]!s_dq_close(O$1,$A2114,1)</f>
        <v>0</v>
      </c>
      <c r="P2114">
        <f>[1]!s_dq_close(P$1,$A2114,1)</f>
        <v>0</v>
      </c>
      <c r="Q2114">
        <f>[1]!s_dq_close(Q$1,$A2114,1)</f>
        <v>0</v>
      </c>
      <c r="R2114">
        <f>[1]!s_dq_close(R$1,$A2114,1)</f>
        <v>0</v>
      </c>
      <c r="S2114">
        <f>[1]!s_dq_close(S$1,$A2114,1)</f>
        <v>286.64999999999998</v>
      </c>
      <c r="T2114">
        <f>[1]!s_dq_close(T$1,$A2114,1)</f>
        <v>288.8</v>
      </c>
      <c r="U2114">
        <f>[1]!s_dq_close(U$1,$A2114,1)</f>
        <v>0</v>
      </c>
      <c r="V2114">
        <f>[1]!s_dq_close(V$1,$A2114,1)</f>
        <v>0</v>
      </c>
      <c r="W2114">
        <f>[1]!s_dq_close(W$1,$A2114,1)</f>
        <v>0</v>
      </c>
    </row>
    <row r="2115" spans="1:23" x14ac:dyDescent="0.25">
      <c r="A2115" s="1">
        <v>42619</v>
      </c>
      <c r="B2115">
        <f>[1]!s_dq_close(B$1,$A2115,1)</f>
        <v>0</v>
      </c>
      <c r="C2115">
        <f>[1]!s_dq_close(C$1,$A2115,1)</f>
        <v>0</v>
      </c>
      <c r="D2115">
        <f>[1]!s_dq_close(D$1,$A2115,1)</f>
        <v>0</v>
      </c>
      <c r="E2115">
        <f>[1]!s_dq_close(E$1,$A2115,1)</f>
        <v>0</v>
      </c>
      <c r="F2115">
        <f>[1]!s_dq_close(F$1,$A2115,1)</f>
        <v>0</v>
      </c>
      <c r="G2115">
        <f>[1]!s_dq_close(G$1,$A2115,1)</f>
        <v>0</v>
      </c>
      <c r="H2115">
        <f>[1]!s_dq_close(H$1,$A2115,1)</f>
        <v>0</v>
      </c>
      <c r="I2115">
        <f>[1]!s_dq_close(I$1,$A2115,1)</f>
        <v>0</v>
      </c>
      <c r="J2115">
        <f>[1]!s_dq_close(J$1,$A2115,1)</f>
        <v>0</v>
      </c>
      <c r="K2115">
        <f>[1]!s_dq_close(K$1,$A2115,1)</f>
        <v>0</v>
      </c>
      <c r="L2115">
        <f>[1]!s_dq_close(L$1,$A2115,1)</f>
        <v>0</v>
      </c>
      <c r="M2115">
        <f>[1]!s_dq_close(M$1,$A2115,1)</f>
        <v>0</v>
      </c>
      <c r="N2115">
        <f>[1]!s_dq_close(N$1,$A2115,1)</f>
        <v>0</v>
      </c>
      <c r="O2115">
        <f>[1]!s_dq_close(O$1,$A2115,1)</f>
        <v>0</v>
      </c>
      <c r="P2115">
        <f>[1]!s_dq_close(P$1,$A2115,1)</f>
        <v>0</v>
      </c>
      <c r="Q2115">
        <f>[1]!s_dq_close(Q$1,$A2115,1)</f>
        <v>0</v>
      </c>
      <c r="R2115">
        <f>[1]!s_dq_close(R$1,$A2115,1)</f>
        <v>0</v>
      </c>
      <c r="S2115">
        <f>[1]!s_dq_close(S$1,$A2115,1)</f>
        <v>286.95</v>
      </c>
      <c r="T2115">
        <f>[1]!s_dq_close(T$1,$A2115,1)</f>
        <v>288.89999999999998</v>
      </c>
      <c r="U2115">
        <f>[1]!s_dq_close(U$1,$A2115,1)</f>
        <v>0</v>
      </c>
      <c r="V2115">
        <f>[1]!s_dq_close(V$1,$A2115,1)</f>
        <v>0</v>
      </c>
      <c r="W2115">
        <f>[1]!s_dq_close(W$1,$A2115,1)</f>
        <v>0</v>
      </c>
    </row>
    <row r="2116" spans="1:23" x14ac:dyDescent="0.25">
      <c r="A2116" s="1">
        <v>42620</v>
      </c>
      <c r="B2116">
        <f>[1]!s_dq_close(B$1,$A2116,1)</f>
        <v>0</v>
      </c>
      <c r="C2116">
        <f>[1]!s_dq_close(C$1,$A2116,1)</f>
        <v>0</v>
      </c>
      <c r="D2116">
        <f>[1]!s_dq_close(D$1,$A2116,1)</f>
        <v>0</v>
      </c>
      <c r="E2116">
        <f>[1]!s_dq_close(E$1,$A2116,1)</f>
        <v>0</v>
      </c>
      <c r="F2116">
        <f>[1]!s_dq_close(F$1,$A2116,1)</f>
        <v>0</v>
      </c>
      <c r="G2116">
        <f>[1]!s_dq_close(G$1,$A2116,1)</f>
        <v>0</v>
      </c>
      <c r="H2116">
        <f>[1]!s_dq_close(H$1,$A2116,1)</f>
        <v>0</v>
      </c>
      <c r="I2116">
        <f>[1]!s_dq_close(I$1,$A2116,1)</f>
        <v>0</v>
      </c>
      <c r="J2116">
        <f>[1]!s_dq_close(J$1,$A2116,1)</f>
        <v>0</v>
      </c>
      <c r="K2116">
        <f>[1]!s_dq_close(K$1,$A2116,1)</f>
        <v>0</v>
      </c>
      <c r="L2116">
        <f>[1]!s_dq_close(L$1,$A2116,1)</f>
        <v>0</v>
      </c>
      <c r="M2116">
        <f>[1]!s_dq_close(M$1,$A2116,1)</f>
        <v>0</v>
      </c>
      <c r="N2116">
        <f>[1]!s_dq_close(N$1,$A2116,1)</f>
        <v>0</v>
      </c>
      <c r="O2116">
        <f>[1]!s_dq_close(O$1,$A2116,1)</f>
        <v>0</v>
      </c>
      <c r="P2116">
        <f>[1]!s_dq_close(P$1,$A2116,1)</f>
        <v>0</v>
      </c>
      <c r="Q2116">
        <f>[1]!s_dq_close(Q$1,$A2116,1)</f>
        <v>0</v>
      </c>
      <c r="R2116">
        <f>[1]!s_dq_close(R$1,$A2116,1)</f>
        <v>0</v>
      </c>
      <c r="S2116">
        <f>[1]!s_dq_close(S$1,$A2116,1)</f>
        <v>290.85000000000002</v>
      </c>
      <c r="T2116">
        <f>[1]!s_dq_close(T$1,$A2116,1)</f>
        <v>293.10000000000002</v>
      </c>
      <c r="U2116">
        <f>[1]!s_dq_close(U$1,$A2116,1)</f>
        <v>0</v>
      </c>
      <c r="V2116">
        <f>[1]!s_dq_close(V$1,$A2116,1)</f>
        <v>0</v>
      </c>
      <c r="W2116">
        <f>[1]!s_dq_close(W$1,$A2116,1)</f>
        <v>0</v>
      </c>
    </row>
    <row r="2117" spans="1:23" x14ac:dyDescent="0.25">
      <c r="A2117" s="1">
        <v>42621</v>
      </c>
      <c r="B2117">
        <f>[1]!s_dq_close(B$1,$A2117,1)</f>
        <v>0</v>
      </c>
      <c r="C2117">
        <f>[1]!s_dq_close(C$1,$A2117,1)</f>
        <v>0</v>
      </c>
      <c r="D2117">
        <f>[1]!s_dq_close(D$1,$A2117,1)</f>
        <v>0</v>
      </c>
      <c r="E2117">
        <f>[1]!s_dq_close(E$1,$A2117,1)</f>
        <v>0</v>
      </c>
      <c r="F2117">
        <f>[1]!s_dq_close(F$1,$A2117,1)</f>
        <v>0</v>
      </c>
      <c r="G2117">
        <f>[1]!s_dq_close(G$1,$A2117,1)</f>
        <v>0</v>
      </c>
      <c r="H2117">
        <f>[1]!s_dq_close(H$1,$A2117,1)</f>
        <v>0</v>
      </c>
      <c r="I2117">
        <f>[1]!s_dq_close(I$1,$A2117,1)</f>
        <v>0</v>
      </c>
      <c r="J2117">
        <f>[1]!s_dq_close(J$1,$A2117,1)</f>
        <v>0</v>
      </c>
      <c r="K2117">
        <f>[1]!s_dq_close(K$1,$A2117,1)</f>
        <v>0</v>
      </c>
      <c r="L2117">
        <f>[1]!s_dq_close(L$1,$A2117,1)</f>
        <v>0</v>
      </c>
      <c r="M2117">
        <f>[1]!s_dq_close(M$1,$A2117,1)</f>
        <v>0</v>
      </c>
      <c r="N2117">
        <f>[1]!s_dq_close(N$1,$A2117,1)</f>
        <v>0</v>
      </c>
      <c r="O2117">
        <f>[1]!s_dq_close(O$1,$A2117,1)</f>
        <v>0</v>
      </c>
      <c r="P2117">
        <f>[1]!s_dq_close(P$1,$A2117,1)</f>
        <v>0</v>
      </c>
      <c r="Q2117">
        <f>[1]!s_dq_close(Q$1,$A2117,1)</f>
        <v>0</v>
      </c>
      <c r="R2117">
        <f>[1]!s_dq_close(R$1,$A2117,1)</f>
        <v>0</v>
      </c>
      <c r="S2117">
        <f>[1]!s_dq_close(S$1,$A2117,1)</f>
        <v>290.45</v>
      </c>
      <c r="T2117">
        <f>[1]!s_dq_close(T$1,$A2117,1)</f>
        <v>292.75</v>
      </c>
      <c r="U2117">
        <f>[1]!s_dq_close(U$1,$A2117,1)</f>
        <v>0</v>
      </c>
      <c r="V2117">
        <f>[1]!s_dq_close(V$1,$A2117,1)</f>
        <v>0</v>
      </c>
      <c r="W2117">
        <f>[1]!s_dq_close(W$1,$A2117,1)</f>
        <v>0</v>
      </c>
    </row>
    <row r="2118" spans="1:23" x14ac:dyDescent="0.25">
      <c r="A2118" s="1">
        <v>42622</v>
      </c>
      <c r="B2118">
        <f>[1]!s_dq_close(B$1,$A2118,1)</f>
        <v>0</v>
      </c>
      <c r="C2118">
        <f>[1]!s_dq_close(C$1,$A2118,1)</f>
        <v>0</v>
      </c>
      <c r="D2118">
        <f>[1]!s_dq_close(D$1,$A2118,1)</f>
        <v>0</v>
      </c>
      <c r="E2118">
        <f>[1]!s_dq_close(E$1,$A2118,1)</f>
        <v>0</v>
      </c>
      <c r="F2118">
        <f>[1]!s_dq_close(F$1,$A2118,1)</f>
        <v>0</v>
      </c>
      <c r="G2118">
        <f>[1]!s_dq_close(G$1,$A2118,1)</f>
        <v>0</v>
      </c>
      <c r="H2118">
        <f>[1]!s_dq_close(H$1,$A2118,1)</f>
        <v>0</v>
      </c>
      <c r="I2118">
        <f>[1]!s_dq_close(I$1,$A2118,1)</f>
        <v>0</v>
      </c>
      <c r="J2118">
        <f>[1]!s_dq_close(J$1,$A2118,1)</f>
        <v>0</v>
      </c>
      <c r="K2118">
        <f>[1]!s_dq_close(K$1,$A2118,1)</f>
        <v>0</v>
      </c>
      <c r="L2118">
        <f>[1]!s_dq_close(L$1,$A2118,1)</f>
        <v>0</v>
      </c>
      <c r="M2118">
        <f>[1]!s_dq_close(M$1,$A2118,1)</f>
        <v>0</v>
      </c>
      <c r="N2118">
        <f>[1]!s_dq_close(N$1,$A2118,1)</f>
        <v>0</v>
      </c>
      <c r="O2118">
        <f>[1]!s_dq_close(O$1,$A2118,1)</f>
        <v>0</v>
      </c>
      <c r="P2118">
        <f>[1]!s_dq_close(P$1,$A2118,1)</f>
        <v>0</v>
      </c>
      <c r="Q2118">
        <f>[1]!s_dq_close(Q$1,$A2118,1)</f>
        <v>0</v>
      </c>
      <c r="R2118">
        <f>[1]!s_dq_close(R$1,$A2118,1)</f>
        <v>0</v>
      </c>
      <c r="S2118">
        <f>[1]!s_dq_close(S$1,$A2118,1)</f>
        <v>288.64999999999998</v>
      </c>
      <c r="T2118">
        <f>[1]!s_dq_close(T$1,$A2118,1)</f>
        <v>291.10000000000002</v>
      </c>
      <c r="U2118">
        <f>[1]!s_dq_close(U$1,$A2118,1)</f>
        <v>0</v>
      </c>
      <c r="V2118">
        <f>[1]!s_dq_close(V$1,$A2118,1)</f>
        <v>0</v>
      </c>
      <c r="W2118">
        <f>[1]!s_dq_close(W$1,$A2118,1)</f>
        <v>0</v>
      </c>
    </row>
    <row r="2119" spans="1:23" x14ac:dyDescent="0.25">
      <c r="A2119" s="1">
        <v>42625</v>
      </c>
      <c r="B2119">
        <f>[1]!s_dq_close(B$1,$A2119,1)</f>
        <v>0</v>
      </c>
      <c r="C2119">
        <f>[1]!s_dq_close(C$1,$A2119,1)</f>
        <v>0</v>
      </c>
      <c r="D2119">
        <f>[1]!s_dq_close(D$1,$A2119,1)</f>
        <v>0</v>
      </c>
      <c r="E2119">
        <f>[1]!s_dq_close(E$1,$A2119,1)</f>
        <v>0</v>
      </c>
      <c r="F2119">
        <f>[1]!s_dq_close(F$1,$A2119,1)</f>
        <v>0</v>
      </c>
      <c r="G2119">
        <f>[1]!s_dq_close(G$1,$A2119,1)</f>
        <v>0</v>
      </c>
      <c r="H2119">
        <f>[1]!s_dq_close(H$1,$A2119,1)</f>
        <v>0</v>
      </c>
      <c r="I2119">
        <f>[1]!s_dq_close(I$1,$A2119,1)</f>
        <v>0</v>
      </c>
      <c r="J2119">
        <f>[1]!s_dq_close(J$1,$A2119,1)</f>
        <v>0</v>
      </c>
      <c r="K2119">
        <f>[1]!s_dq_close(K$1,$A2119,1)</f>
        <v>0</v>
      </c>
      <c r="L2119">
        <f>[1]!s_dq_close(L$1,$A2119,1)</f>
        <v>0</v>
      </c>
      <c r="M2119">
        <f>[1]!s_dq_close(M$1,$A2119,1)</f>
        <v>0</v>
      </c>
      <c r="N2119">
        <f>[1]!s_dq_close(N$1,$A2119,1)</f>
        <v>0</v>
      </c>
      <c r="O2119">
        <f>[1]!s_dq_close(O$1,$A2119,1)</f>
        <v>0</v>
      </c>
      <c r="P2119">
        <f>[1]!s_dq_close(P$1,$A2119,1)</f>
        <v>0</v>
      </c>
      <c r="Q2119">
        <f>[1]!s_dq_close(Q$1,$A2119,1)</f>
        <v>0</v>
      </c>
      <c r="R2119">
        <f>[1]!s_dq_close(R$1,$A2119,1)</f>
        <v>0</v>
      </c>
      <c r="S2119">
        <f>[1]!s_dq_close(S$1,$A2119,1)</f>
        <v>287.5</v>
      </c>
      <c r="T2119">
        <f>[1]!s_dq_close(T$1,$A2119,1)</f>
        <v>290.14999999999998</v>
      </c>
      <c r="U2119">
        <f>[1]!s_dq_close(U$1,$A2119,1)</f>
        <v>0</v>
      </c>
      <c r="V2119">
        <f>[1]!s_dq_close(V$1,$A2119,1)</f>
        <v>0</v>
      </c>
      <c r="W2119">
        <f>[1]!s_dq_close(W$1,$A2119,1)</f>
        <v>0</v>
      </c>
    </row>
    <row r="2120" spans="1:23" x14ac:dyDescent="0.25">
      <c r="A2120" s="1">
        <v>42626</v>
      </c>
      <c r="B2120">
        <f>[1]!s_dq_close(B$1,$A2120,1)</f>
        <v>0</v>
      </c>
      <c r="C2120">
        <f>[1]!s_dq_close(C$1,$A2120,1)</f>
        <v>0</v>
      </c>
      <c r="D2120">
        <f>[1]!s_dq_close(D$1,$A2120,1)</f>
        <v>0</v>
      </c>
      <c r="E2120">
        <f>[1]!s_dq_close(E$1,$A2120,1)</f>
        <v>0</v>
      </c>
      <c r="F2120">
        <f>[1]!s_dq_close(F$1,$A2120,1)</f>
        <v>0</v>
      </c>
      <c r="G2120">
        <f>[1]!s_dq_close(G$1,$A2120,1)</f>
        <v>0</v>
      </c>
      <c r="H2120">
        <f>[1]!s_dq_close(H$1,$A2120,1)</f>
        <v>0</v>
      </c>
      <c r="I2120">
        <f>[1]!s_dq_close(I$1,$A2120,1)</f>
        <v>0</v>
      </c>
      <c r="J2120">
        <f>[1]!s_dq_close(J$1,$A2120,1)</f>
        <v>0</v>
      </c>
      <c r="K2120">
        <f>[1]!s_dq_close(K$1,$A2120,1)</f>
        <v>0</v>
      </c>
      <c r="L2120">
        <f>[1]!s_dq_close(L$1,$A2120,1)</f>
        <v>0</v>
      </c>
      <c r="M2120">
        <f>[1]!s_dq_close(M$1,$A2120,1)</f>
        <v>0</v>
      </c>
      <c r="N2120">
        <f>[1]!s_dq_close(N$1,$A2120,1)</f>
        <v>0</v>
      </c>
      <c r="O2120">
        <f>[1]!s_dq_close(O$1,$A2120,1)</f>
        <v>0</v>
      </c>
      <c r="P2120">
        <f>[1]!s_dq_close(P$1,$A2120,1)</f>
        <v>0</v>
      </c>
      <c r="Q2120">
        <f>[1]!s_dq_close(Q$1,$A2120,1)</f>
        <v>0</v>
      </c>
      <c r="R2120">
        <f>[1]!s_dq_close(R$1,$A2120,1)</f>
        <v>0</v>
      </c>
      <c r="S2120">
        <f>[1]!s_dq_close(S$1,$A2120,1)</f>
        <v>287.45</v>
      </c>
      <c r="T2120">
        <f>[1]!s_dq_close(T$1,$A2120,1)</f>
        <v>289.85000000000002</v>
      </c>
      <c r="U2120">
        <f>[1]!s_dq_close(U$1,$A2120,1)</f>
        <v>0</v>
      </c>
      <c r="V2120">
        <f>[1]!s_dq_close(V$1,$A2120,1)</f>
        <v>0</v>
      </c>
      <c r="W2120">
        <f>[1]!s_dq_close(W$1,$A2120,1)</f>
        <v>0</v>
      </c>
    </row>
    <row r="2121" spans="1:23" x14ac:dyDescent="0.25">
      <c r="A2121" s="1">
        <v>42627</v>
      </c>
      <c r="B2121">
        <f>[1]!s_dq_close(B$1,$A2121,1)</f>
        <v>0</v>
      </c>
      <c r="C2121">
        <f>[1]!s_dq_close(C$1,$A2121,1)</f>
        <v>0</v>
      </c>
      <c r="D2121">
        <f>[1]!s_dq_close(D$1,$A2121,1)</f>
        <v>0</v>
      </c>
      <c r="E2121">
        <f>[1]!s_dq_close(E$1,$A2121,1)</f>
        <v>0</v>
      </c>
      <c r="F2121">
        <f>[1]!s_dq_close(F$1,$A2121,1)</f>
        <v>0</v>
      </c>
      <c r="G2121">
        <f>[1]!s_dq_close(G$1,$A2121,1)</f>
        <v>0</v>
      </c>
      <c r="H2121">
        <f>[1]!s_dq_close(H$1,$A2121,1)</f>
        <v>0</v>
      </c>
      <c r="I2121">
        <f>[1]!s_dq_close(I$1,$A2121,1)</f>
        <v>0</v>
      </c>
      <c r="J2121">
        <f>[1]!s_dq_close(J$1,$A2121,1)</f>
        <v>0</v>
      </c>
      <c r="K2121">
        <f>[1]!s_dq_close(K$1,$A2121,1)</f>
        <v>0</v>
      </c>
      <c r="L2121">
        <f>[1]!s_dq_close(L$1,$A2121,1)</f>
        <v>0</v>
      </c>
      <c r="M2121">
        <f>[1]!s_dq_close(M$1,$A2121,1)</f>
        <v>0</v>
      </c>
      <c r="N2121">
        <f>[1]!s_dq_close(N$1,$A2121,1)</f>
        <v>0</v>
      </c>
      <c r="O2121">
        <f>[1]!s_dq_close(O$1,$A2121,1)</f>
        <v>0</v>
      </c>
      <c r="P2121">
        <f>[1]!s_dq_close(P$1,$A2121,1)</f>
        <v>0</v>
      </c>
      <c r="Q2121">
        <f>[1]!s_dq_close(Q$1,$A2121,1)</f>
        <v>0</v>
      </c>
      <c r="R2121">
        <f>[1]!s_dq_close(R$1,$A2121,1)</f>
        <v>0</v>
      </c>
      <c r="S2121">
        <f>[1]!s_dq_close(S$1,$A2121,1)</f>
        <v>286</v>
      </c>
      <c r="T2121">
        <f>[1]!s_dq_close(T$1,$A2121,1)</f>
        <v>288.39999999999998</v>
      </c>
      <c r="U2121">
        <f>[1]!s_dq_close(U$1,$A2121,1)</f>
        <v>0</v>
      </c>
      <c r="V2121">
        <f>[1]!s_dq_close(V$1,$A2121,1)</f>
        <v>0</v>
      </c>
      <c r="W2121">
        <f>[1]!s_dq_close(W$1,$A2121,1)</f>
        <v>0</v>
      </c>
    </row>
    <row r="2122" spans="1:23" x14ac:dyDescent="0.25">
      <c r="A2122" s="1">
        <v>42632</v>
      </c>
      <c r="B2122">
        <f>[1]!s_dq_close(B$1,$A2122,1)</f>
        <v>0</v>
      </c>
      <c r="C2122">
        <f>[1]!s_dq_close(C$1,$A2122,1)</f>
        <v>0</v>
      </c>
      <c r="D2122">
        <f>[1]!s_dq_close(D$1,$A2122,1)</f>
        <v>0</v>
      </c>
      <c r="E2122">
        <f>[1]!s_dq_close(E$1,$A2122,1)</f>
        <v>0</v>
      </c>
      <c r="F2122">
        <f>[1]!s_dq_close(F$1,$A2122,1)</f>
        <v>0</v>
      </c>
      <c r="G2122">
        <f>[1]!s_dq_close(G$1,$A2122,1)</f>
        <v>0</v>
      </c>
      <c r="H2122">
        <f>[1]!s_dq_close(H$1,$A2122,1)</f>
        <v>0</v>
      </c>
      <c r="I2122">
        <f>[1]!s_dq_close(I$1,$A2122,1)</f>
        <v>0</v>
      </c>
      <c r="J2122">
        <f>[1]!s_dq_close(J$1,$A2122,1)</f>
        <v>0</v>
      </c>
      <c r="K2122">
        <f>[1]!s_dq_close(K$1,$A2122,1)</f>
        <v>0</v>
      </c>
      <c r="L2122">
        <f>[1]!s_dq_close(L$1,$A2122,1)</f>
        <v>0</v>
      </c>
      <c r="M2122">
        <f>[1]!s_dq_close(M$1,$A2122,1)</f>
        <v>0</v>
      </c>
      <c r="N2122">
        <f>[1]!s_dq_close(N$1,$A2122,1)</f>
        <v>0</v>
      </c>
      <c r="O2122">
        <f>[1]!s_dq_close(O$1,$A2122,1)</f>
        <v>0</v>
      </c>
      <c r="P2122">
        <f>[1]!s_dq_close(P$1,$A2122,1)</f>
        <v>0</v>
      </c>
      <c r="Q2122">
        <f>[1]!s_dq_close(Q$1,$A2122,1)</f>
        <v>0</v>
      </c>
      <c r="R2122">
        <f>[1]!s_dq_close(R$1,$A2122,1)</f>
        <v>0</v>
      </c>
      <c r="S2122">
        <f>[1]!s_dq_close(S$1,$A2122,1)</f>
        <v>284.55</v>
      </c>
      <c r="T2122">
        <f>[1]!s_dq_close(T$1,$A2122,1)</f>
        <v>286.7</v>
      </c>
      <c r="U2122">
        <f>[1]!s_dq_close(U$1,$A2122,1)</f>
        <v>0</v>
      </c>
      <c r="V2122">
        <f>[1]!s_dq_close(V$1,$A2122,1)</f>
        <v>0</v>
      </c>
      <c r="W2122">
        <f>[1]!s_dq_close(W$1,$A2122,1)</f>
        <v>0</v>
      </c>
    </row>
    <row r="2123" spans="1:23" x14ac:dyDescent="0.25">
      <c r="A2123" s="1">
        <v>42633</v>
      </c>
      <c r="B2123">
        <f>[1]!s_dq_close(B$1,$A2123,1)</f>
        <v>0</v>
      </c>
      <c r="C2123">
        <f>[1]!s_dq_close(C$1,$A2123,1)</f>
        <v>0</v>
      </c>
      <c r="D2123">
        <f>[1]!s_dq_close(D$1,$A2123,1)</f>
        <v>0</v>
      </c>
      <c r="E2123">
        <f>[1]!s_dq_close(E$1,$A2123,1)</f>
        <v>0</v>
      </c>
      <c r="F2123">
        <f>[1]!s_dq_close(F$1,$A2123,1)</f>
        <v>0</v>
      </c>
      <c r="G2123">
        <f>[1]!s_dq_close(G$1,$A2123,1)</f>
        <v>0</v>
      </c>
      <c r="H2123">
        <f>[1]!s_dq_close(H$1,$A2123,1)</f>
        <v>0</v>
      </c>
      <c r="I2123">
        <f>[1]!s_dq_close(I$1,$A2123,1)</f>
        <v>0</v>
      </c>
      <c r="J2123">
        <f>[1]!s_dq_close(J$1,$A2123,1)</f>
        <v>0</v>
      </c>
      <c r="K2123">
        <f>[1]!s_dq_close(K$1,$A2123,1)</f>
        <v>0</v>
      </c>
      <c r="L2123">
        <f>[1]!s_dq_close(L$1,$A2123,1)</f>
        <v>0</v>
      </c>
      <c r="M2123">
        <f>[1]!s_dq_close(M$1,$A2123,1)</f>
        <v>0</v>
      </c>
      <c r="N2123">
        <f>[1]!s_dq_close(N$1,$A2123,1)</f>
        <v>0</v>
      </c>
      <c r="O2123">
        <f>[1]!s_dq_close(O$1,$A2123,1)</f>
        <v>0</v>
      </c>
      <c r="P2123">
        <f>[1]!s_dq_close(P$1,$A2123,1)</f>
        <v>0</v>
      </c>
      <c r="Q2123">
        <f>[1]!s_dq_close(Q$1,$A2123,1)</f>
        <v>0</v>
      </c>
      <c r="R2123">
        <f>[1]!s_dq_close(R$1,$A2123,1)</f>
        <v>0</v>
      </c>
      <c r="S2123">
        <f>[1]!s_dq_close(S$1,$A2123,1)</f>
        <v>284.85000000000002</v>
      </c>
      <c r="T2123">
        <f>[1]!s_dq_close(T$1,$A2123,1)</f>
        <v>287.2</v>
      </c>
      <c r="U2123">
        <f>[1]!s_dq_close(U$1,$A2123,1)</f>
        <v>0</v>
      </c>
      <c r="V2123">
        <f>[1]!s_dq_close(V$1,$A2123,1)</f>
        <v>0</v>
      </c>
      <c r="W2123">
        <f>[1]!s_dq_close(W$1,$A2123,1)</f>
        <v>0</v>
      </c>
    </row>
    <row r="2124" spans="1:23" x14ac:dyDescent="0.25">
      <c r="A2124" s="1">
        <v>42634</v>
      </c>
      <c r="B2124">
        <f>[1]!s_dq_close(B$1,$A2124,1)</f>
        <v>0</v>
      </c>
      <c r="C2124">
        <f>[1]!s_dq_close(C$1,$A2124,1)</f>
        <v>0</v>
      </c>
      <c r="D2124">
        <f>[1]!s_dq_close(D$1,$A2124,1)</f>
        <v>0</v>
      </c>
      <c r="E2124">
        <f>[1]!s_dq_close(E$1,$A2124,1)</f>
        <v>0</v>
      </c>
      <c r="F2124">
        <f>[1]!s_dq_close(F$1,$A2124,1)</f>
        <v>0</v>
      </c>
      <c r="G2124">
        <f>[1]!s_dq_close(G$1,$A2124,1)</f>
        <v>0</v>
      </c>
      <c r="H2124">
        <f>[1]!s_dq_close(H$1,$A2124,1)</f>
        <v>0</v>
      </c>
      <c r="I2124">
        <f>[1]!s_dq_close(I$1,$A2124,1)</f>
        <v>0</v>
      </c>
      <c r="J2124">
        <f>[1]!s_dq_close(J$1,$A2124,1)</f>
        <v>0</v>
      </c>
      <c r="K2124">
        <f>[1]!s_dq_close(K$1,$A2124,1)</f>
        <v>0</v>
      </c>
      <c r="L2124">
        <f>[1]!s_dq_close(L$1,$A2124,1)</f>
        <v>0</v>
      </c>
      <c r="M2124">
        <f>[1]!s_dq_close(M$1,$A2124,1)</f>
        <v>0</v>
      </c>
      <c r="N2124">
        <f>[1]!s_dq_close(N$1,$A2124,1)</f>
        <v>0</v>
      </c>
      <c r="O2124">
        <f>[1]!s_dq_close(O$1,$A2124,1)</f>
        <v>0</v>
      </c>
      <c r="P2124">
        <f>[1]!s_dq_close(P$1,$A2124,1)</f>
        <v>0</v>
      </c>
      <c r="Q2124">
        <f>[1]!s_dq_close(Q$1,$A2124,1)</f>
        <v>0</v>
      </c>
      <c r="R2124">
        <f>[1]!s_dq_close(R$1,$A2124,1)</f>
        <v>0</v>
      </c>
      <c r="S2124">
        <f>[1]!s_dq_close(S$1,$A2124,1)</f>
        <v>285.35000000000002</v>
      </c>
      <c r="T2124">
        <f>[1]!s_dq_close(T$1,$A2124,1)</f>
        <v>287.35000000000002</v>
      </c>
      <c r="U2124">
        <f>[1]!s_dq_close(U$1,$A2124,1)</f>
        <v>0</v>
      </c>
      <c r="V2124">
        <f>[1]!s_dq_close(V$1,$A2124,1)</f>
        <v>0</v>
      </c>
      <c r="W2124">
        <f>[1]!s_dq_close(W$1,$A2124,1)</f>
        <v>0</v>
      </c>
    </row>
    <row r="2125" spans="1:23" x14ac:dyDescent="0.25">
      <c r="A2125" s="1">
        <v>42635</v>
      </c>
      <c r="B2125">
        <f>[1]!s_dq_close(B$1,$A2125,1)</f>
        <v>0</v>
      </c>
      <c r="C2125">
        <f>[1]!s_dq_close(C$1,$A2125,1)</f>
        <v>0</v>
      </c>
      <c r="D2125">
        <f>[1]!s_dq_close(D$1,$A2125,1)</f>
        <v>0</v>
      </c>
      <c r="E2125">
        <f>[1]!s_dq_close(E$1,$A2125,1)</f>
        <v>0</v>
      </c>
      <c r="F2125">
        <f>[1]!s_dq_close(F$1,$A2125,1)</f>
        <v>0</v>
      </c>
      <c r="G2125">
        <f>[1]!s_dq_close(G$1,$A2125,1)</f>
        <v>0</v>
      </c>
      <c r="H2125">
        <f>[1]!s_dq_close(H$1,$A2125,1)</f>
        <v>0</v>
      </c>
      <c r="I2125">
        <f>[1]!s_dq_close(I$1,$A2125,1)</f>
        <v>0</v>
      </c>
      <c r="J2125">
        <f>[1]!s_dq_close(J$1,$A2125,1)</f>
        <v>0</v>
      </c>
      <c r="K2125">
        <f>[1]!s_dq_close(K$1,$A2125,1)</f>
        <v>0</v>
      </c>
      <c r="L2125">
        <f>[1]!s_dq_close(L$1,$A2125,1)</f>
        <v>0</v>
      </c>
      <c r="M2125">
        <f>[1]!s_dq_close(M$1,$A2125,1)</f>
        <v>0</v>
      </c>
      <c r="N2125">
        <f>[1]!s_dq_close(N$1,$A2125,1)</f>
        <v>0</v>
      </c>
      <c r="O2125">
        <f>[1]!s_dq_close(O$1,$A2125,1)</f>
        <v>0</v>
      </c>
      <c r="P2125">
        <f>[1]!s_dq_close(P$1,$A2125,1)</f>
        <v>0</v>
      </c>
      <c r="Q2125">
        <f>[1]!s_dq_close(Q$1,$A2125,1)</f>
        <v>0</v>
      </c>
      <c r="R2125">
        <f>[1]!s_dq_close(R$1,$A2125,1)</f>
        <v>0</v>
      </c>
      <c r="S2125">
        <f>[1]!s_dq_close(S$1,$A2125,1)</f>
        <v>287.7</v>
      </c>
      <c r="T2125">
        <f>[1]!s_dq_close(T$1,$A2125,1)</f>
        <v>289.8</v>
      </c>
      <c r="U2125">
        <f>[1]!s_dq_close(U$1,$A2125,1)</f>
        <v>0</v>
      </c>
      <c r="V2125">
        <f>[1]!s_dq_close(V$1,$A2125,1)</f>
        <v>0</v>
      </c>
      <c r="W2125">
        <f>[1]!s_dq_close(W$1,$A2125,1)</f>
        <v>0</v>
      </c>
    </row>
    <row r="2126" spans="1:23" x14ac:dyDescent="0.25">
      <c r="A2126" s="1">
        <v>42636</v>
      </c>
      <c r="B2126">
        <f>[1]!s_dq_close(B$1,$A2126,1)</f>
        <v>0</v>
      </c>
      <c r="C2126">
        <f>[1]!s_dq_close(C$1,$A2126,1)</f>
        <v>0</v>
      </c>
      <c r="D2126">
        <f>[1]!s_dq_close(D$1,$A2126,1)</f>
        <v>0</v>
      </c>
      <c r="E2126">
        <f>[1]!s_dq_close(E$1,$A2126,1)</f>
        <v>0</v>
      </c>
      <c r="F2126">
        <f>[1]!s_dq_close(F$1,$A2126,1)</f>
        <v>0</v>
      </c>
      <c r="G2126">
        <f>[1]!s_dq_close(G$1,$A2126,1)</f>
        <v>0</v>
      </c>
      <c r="H2126">
        <f>[1]!s_dq_close(H$1,$A2126,1)</f>
        <v>0</v>
      </c>
      <c r="I2126">
        <f>[1]!s_dq_close(I$1,$A2126,1)</f>
        <v>0</v>
      </c>
      <c r="J2126">
        <f>[1]!s_dq_close(J$1,$A2126,1)</f>
        <v>0</v>
      </c>
      <c r="K2126">
        <f>[1]!s_dq_close(K$1,$A2126,1)</f>
        <v>0</v>
      </c>
      <c r="L2126">
        <f>[1]!s_dq_close(L$1,$A2126,1)</f>
        <v>0</v>
      </c>
      <c r="M2126">
        <f>[1]!s_dq_close(M$1,$A2126,1)</f>
        <v>0</v>
      </c>
      <c r="N2126">
        <f>[1]!s_dq_close(N$1,$A2126,1)</f>
        <v>0</v>
      </c>
      <c r="O2126">
        <f>[1]!s_dq_close(O$1,$A2126,1)</f>
        <v>0</v>
      </c>
      <c r="P2126">
        <f>[1]!s_dq_close(P$1,$A2126,1)</f>
        <v>0</v>
      </c>
      <c r="Q2126">
        <f>[1]!s_dq_close(Q$1,$A2126,1)</f>
        <v>0</v>
      </c>
      <c r="R2126">
        <f>[1]!s_dq_close(R$1,$A2126,1)</f>
        <v>0</v>
      </c>
      <c r="S2126">
        <f>[1]!s_dq_close(S$1,$A2126,1)</f>
        <v>288.14999999999998</v>
      </c>
      <c r="T2126">
        <f>[1]!s_dq_close(T$1,$A2126,1)</f>
        <v>290.45</v>
      </c>
      <c r="U2126">
        <f>[1]!s_dq_close(U$1,$A2126,1)</f>
        <v>0</v>
      </c>
      <c r="V2126">
        <f>[1]!s_dq_close(V$1,$A2126,1)</f>
        <v>0</v>
      </c>
      <c r="W2126">
        <f>[1]!s_dq_close(W$1,$A2126,1)</f>
        <v>0</v>
      </c>
    </row>
    <row r="2127" spans="1:23" x14ac:dyDescent="0.25">
      <c r="A2127" s="1">
        <v>42639</v>
      </c>
      <c r="B2127">
        <f>[1]!s_dq_close(B$1,$A2127,1)</f>
        <v>0</v>
      </c>
      <c r="C2127">
        <f>[1]!s_dq_close(C$1,$A2127,1)</f>
        <v>0</v>
      </c>
      <c r="D2127">
        <f>[1]!s_dq_close(D$1,$A2127,1)</f>
        <v>0</v>
      </c>
      <c r="E2127">
        <f>[1]!s_dq_close(E$1,$A2127,1)</f>
        <v>0</v>
      </c>
      <c r="F2127">
        <f>[1]!s_dq_close(F$1,$A2127,1)</f>
        <v>0</v>
      </c>
      <c r="G2127">
        <f>[1]!s_dq_close(G$1,$A2127,1)</f>
        <v>0</v>
      </c>
      <c r="H2127">
        <f>[1]!s_dq_close(H$1,$A2127,1)</f>
        <v>0</v>
      </c>
      <c r="I2127">
        <f>[1]!s_dq_close(I$1,$A2127,1)</f>
        <v>0</v>
      </c>
      <c r="J2127">
        <f>[1]!s_dq_close(J$1,$A2127,1)</f>
        <v>0</v>
      </c>
      <c r="K2127">
        <f>[1]!s_dq_close(K$1,$A2127,1)</f>
        <v>0</v>
      </c>
      <c r="L2127">
        <f>[1]!s_dq_close(L$1,$A2127,1)</f>
        <v>0</v>
      </c>
      <c r="M2127">
        <f>[1]!s_dq_close(M$1,$A2127,1)</f>
        <v>0</v>
      </c>
      <c r="N2127">
        <f>[1]!s_dq_close(N$1,$A2127,1)</f>
        <v>0</v>
      </c>
      <c r="O2127">
        <f>[1]!s_dq_close(O$1,$A2127,1)</f>
        <v>0</v>
      </c>
      <c r="P2127">
        <f>[1]!s_dq_close(P$1,$A2127,1)</f>
        <v>0</v>
      </c>
      <c r="Q2127">
        <f>[1]!s_dq_close(Q$1,$A2127,1)</f>
        <v>0</v>
      </c>
      <c r="R2127">
        <f>[1]!s_dq_close(R$1,$A2127,1)</f>
        <v>0</v>
      </c>
      <c r="S2127">
        <f>[1]!s_dq_close(S$1,$A2127,1)</f>
        <v>288.10000000000002</v>
      </c>
      <c r="T2127">
        <f>[1]!s_dq_close(T$1,$A2127,1)</f>
        <v>290.35000000000002</v>
      </c>
      <c r="U2127">
        <f>[1]!s_dq_close(U$1,$A2127,1)</f>
        <v>0</v>
      </c>
      <c r="V2127">
        <f>[1]!s_dq_close(V$1,$A2127,1)</f>
        <v>0</v>
      </c>
      <c r="W2127">
        <f>[1]!s_dq_close(W$1,$A2127,1)</f>
        <v>0</v>
      </c>
    </row>
    <row r="2128" spans="1:23" x14ac:dyDescent="0.25">
      <c r="A2128" s="1">
        <v>42640</v>
      </c>
      <c r="B2128">
        <f>[1]!s_dq_close(B$1,$A2128,1)</f>
        <v>0</v>
      </c>
      <c r="C2128">
        <f>[1]!s_dq_close(C$1,$A2128,1)</f>
        <v>0</v>
      </c>
      <c r="D2128">
        <f>[1]!s_dq_close(D$1,$A2128,1)</f>
        <v>0</v>
      </c>
      <c r="E2128">
        <f>[1]!s_dq_close(E$1,$A2128,1)</f>
        <v>0</v>
      </c>
      <c r="F2128">
        <f>[1]!s_dq_close(F$1,$A2128,1)</f>
        <v>0</v>
      </c>
      <c r="G2128">
        <f>[1]!s_dq_close(G$1,$A2128,1)</f>
        <v>0</v>
      </c>
      <c r="H2128">
        <f>[1]!s_dq_close(H$1,$A2128,1)</f>
        <v>0</v>
      </c>
      <c r="I2128">
        <f>[1]!s_dq_close(I$1,$A2128,1)</f>
        <v>0</v>
      </c>
      <c r="J2128">
        <f>[1]!s_dq_close(J$1,$A2128,1)</f>
        <v>0</v>
      </c>
      <c r="K2128">
        <f>[1]!s_dq_close(K$1,$A2128,1)</f>
        <v>0</v>
      </c>
      <c r="L2128">
        <f>[1]!s_dq_close(L$1,$A2128,1)</f>
        <v>0</v>
      </c>
      <c r="M2128">
        <f>[1]!s_dq_close(M$1,$A2128,1)</f>
        <v>0</v>
      </c>
      <c r="N2128">
        <f>[1]!s_dq_close(N$1,$A2128,1)</f>
        <v>0</v>
      </c>
      <c r="O2128">
        <f>[1]!s_dq_close(O$1,$A2128,1)</f>
        <v>0</v>
      </c>
      <c r="P2128">
        <f>[1]!s_dq_close(P$1,$A2128,1)</f>
        <v>0</v>
      </c>
      <c r="Q2128">
        <f>[1]!s_dq_close(Q$1,$A2128,1)</f>
        <v>0</v>
      </c>
      <c r="R2128">
        <f>[1]!s_dq_close(R$1,$A2128,1)</f>
        <v>0</v>
      </c>
      <c r="S2128">
        <f>[1]!s_dq_close(S$1,$A2128,1)</f>
        <v>287.7</v>
      </c>
      <c r="T2128">
        <f>[1]!s_dq_close(T$1,$A2128,1)</f>
        <v>290.2</v>
      </c>
      <c r="U2128">
        <f>[1]!s_dq_close(U$1,$A2128,1)</f>
        <v>0</v>
      </c>
      <c r="V2128">
        <f>[1]!s_dq_close(V$1,$A2128,1)</f>
        <v>0</v>
      </c>
      <c r="W2128">
        <f>[1]!s_dq_close(W$1,$A2128,1)</f>
        <v>0</v>
      </c>
    </row>
    <row r="2129" spans="1:23" x14ac:dyDescent="0.25">
      <c r="A2129" s="1">
        <v>42641</v>
      </c>
      <c r="B2129">
        <f>[1]!s_dq_close(B$1,$A2129,1)</f>
        <v>0</v>
      </c>
      <c r="C2129">
        <f>[1]!s_dq_close(C$1,$A2129,1)</f>
        <v>0</v>
      </c>
      <c r="D2129">
        <f>[1]!s_dq_close(D$1,$A2129,1)</f>
        <v>0</v>
      </c>
      <c r="E2129">
        <f>[1]!s_dq_close(E$1,$A2129,1)</f>
        <v>0</v>
      </c>
      <c r="F2129">
        <f>[1]!s_dq_close(F$1,$A2129,1)</f>
        <v>0</v>
      </c>
      <c r="G2129">
        <f>[1]!s_dq_close(G$1,$A2129,1)</f>
        <v>0</v>
      </c>
      <c r="H2129">
        <f>[1]!s_dq_close(H$1,$A2129,1)</f>
        <v>0</v>
      </c>
      <c r="I2129">
        <f>[1]!s_dq_close(I$1,$A2129,1)</f>
        <v>0</v>
      </c>
      <c r="J2129">
        <f>[1]!s_dq_close(J$1,$A2129,1)</f>
        <v>0</v>
      </c>
      <c r="K2129">
        <f>[1]!s_dq_close(K$1,$A2129,1)</f>
        <v>0</v>
      </c>
      <c r="L2129">
        <f>[1]!s_dq_close(L$1,$A2129,1)</f>
        <v>0</v>
      </c>
      <c r="M2129">
        <f>[1]!s_dq_close(M$1,$A2129,1)</f>
        <v>0</v>
      </c>
      <c r="N2129">
        <f>[1]!s_dq_close(N$1,$A2129,1)</f>
        <v>0</v>
      </c>
      <c r="O2129">
        <f>[1]!s_dq_close(O$1,$A2129,1)</f>
        <v>0</v>
      </c>
      <c r="P2129">
        <f>[1]!s_dq_close(P$1,$A2129,1)</f>
        <v>0</v>
      </c>
      <c r="Q2129">
        <f>[1]!s_dq_close(Q$1,$A2129,1)</f>
        <v>0</v>
      </c>
      <c r="R2129">
        <f>[1]!s_dq_close(R$1,$A2129,1)</f>
        <v>0</v>
      </c>
      <c r="S2129">
        <f>[1]!s_dq_close(S$1,$A2129,1)</f>
        <v>285.45</v>
      </c>
      <c r="T2129">
        <f>[1]!s_dq_close(T$1,$A2129,1)</f>
        <v>287.7</v>
      </c>
      <c r="U2129">
        <f>[1]!s_dq_close(U$1,$A2129,1)</f>
        <v>0</v>
      </c>
      <c r="V2129">
        <f>[1]!s_dq_close(V$1,$A2129,1)</f>
        <v>0</v>
      </c>
      <c r="W2129">
        <f>[1]!s_dq_close(W$1,$A2129,1)</f>
        <v>0</v>
      </c>
    </row>
    <row r="2130" spans="1:23" x14ac:dyDescent="0.25">
      <c r="A2130" s="1">
        <v>42642</v>
      </c>
      <c r="B2130">
        <f>[1]!s_dq_close(B$1,$A2130,1)</f>
        <v>0</v>
      </c>
      <c r="C2130">
        <f>[1]!s_dq_close(C$1,$A2130,1)</f>
        <v>0</v>
      </c>
      <c r="D2130">
        <f>[1]!s_dq_close(D$1,$A2130,1)</f>
        <v>0</v>
      </c>
      <c r="E2130">
        <f>[1]!s_dq_close(E$1,$A2130,1)</f>
        <v>0</v>
      </c>
      <c r="F2130">
        <f>[1]!s_dq_close(F$1,$A2130,1)</f>
        <v>0</v>
      </c>
      <c r="G2130">
        <f>[1]!s_dq_close(G$1,$A2130,1)</f>
        <v>0</v>
      </c>
      <c r="H2130">
        <f>[1]!s_dq_close(H$1,$A2130,1)</f>
        <v>0</v>
      </c>
      <c r="I2130">
        <f>[1]!s_dq_close(I$1,$A2130,1)</f>
        <v>0</v>
      </c>
      <c r="J2130">
        <f>[1]!s_dq_close(J$1,$A2130,1)</f>
        <v>0</v>
      </c>
      <c r="K2130">
        <f>[1]!s_dq_close(K$1,$A2130,1)</f>
        <v>0</v>
      </c>
      <c r="L2130">
        <f>[1]!s_dq_close(L$1,$A2130,1)</f>
        <v>0</v>
      </c>
      <c r="M2130">
        <f>[1]!s_dq_close(M$1,$A2130,1)</f>
        <v>0</v>
      </c>
      <c r="N2130">
        <f>[1]!s_dq_close(N$1,$A2130,1)</f>
        <v>0</v>
      </c>
      <c r="O2130">
        <f>[1]!s_dq_close(O$1,$A2130,1)</f>
        <v>0</v>
      </c>
      <c r="P2130">
        <f>[1]!s_dq_close(P$1,$A2130,1)</f>
        <v>0</v>
      </c>
      <c r="Q2130">
        <f>[1]!s_dq_close(Q$1,$A2130,1)</f>
        <v>0</v>
      </c>
      <c r="R2130">
        <f>[1]!s_dq_close(R$1,$A2130,1)</f>
        <v>0</v>
      </c>
      <c r="S2130">
        <f>[1]!s_dq_close(S$1,$A2130,1)</f>
        <v>284.75</v>
      </c>
      <c r="T2130">
        <f>[1]!s_dq_close(T$1,$A2130,1)</f>
        <v>287.05</v>
      </c>
      <c r="U2130">
        <f>[1]!s_dq_close(U$1,$A2130,1)</f>
        <v>0</v>
      </c>
      <c r="V2130">
        <f>[1]!s_dq_close(V$1,$A2130,1)</f>
        <v>0</v>
      </c>
      <c r="W2130">
        <f>[1]!s_dq_close(W$1,$A2130,1)</f>
        <v>0</v>
      </c>
    </row>
    <row r="2131" spans="1:23" x14ac:dyDescent="0.25">
      <c r="A2131" s="1">
        <v>42643</v>
      </c>
      <c r="B2131">
        <f>[1]!s_dq_close(B$1,$A2131,1)</f>
        <v>0</v>
      </c>
      <c r="C2131">
        <f>[1]!s_dq_close(C$1,$A2131,1)</f>
        <v>0</v>
      </c>
      <c r="D2131">
        <f>[1]!s_dq_close(D$1,$A2131,1)</f>
        <v>0</v>
      </c>
      <c r="E2131">
        <f>[1]!s_dq_close(E$1,$A2131,1)</f>
        <v>0</v>
      </c>
      <c r="F2131">
        <f>[1]!s_dq_close(F$1,$A2131,1)</f>
        <v>0</v>
      </c>
      <c r="G2131">
        <f>[1]!s_dq_close(G$1,$A2131,1)</f>
        <v>0</v>
      </c>
      <c r="H2131">
        <f>[1]!s_dq_close(H$1,$A2131,1)</f>
        <v>0</v>
      </c>
      <c r="I2131">
        <f>[1]!s_dq_close(I$1,$A2131,1)</f>
        <v>0</v>
      </c>
      <c r="J2131">
        <f>[1]!s_dq_close(J$1,$A2131,1)</f>
        <v>0</v>
      </c>
      <c r="K2131">
        <f>[1]!s_dq_close(K$1,$A2131,1)</f>
        <v>0</v>
      </c>
      <c r="L2131">
        <f>[1]!s_dq_close(L$1,$A2131,1)</f>
        <v>0</v>
      </c>
      <c r="M2131">
        <f>[1]!s_dq_close(M$1,$A2131,1)</f>
        <v>0</v>
      </c>
      <c r="N2131">
        <f>[1]!s_dq_close(N$1,$A2131,1)</f>
        <v>0</v>
      </c>
      <c r="O2131">
        <f>[1]!s_dq_close(O$1,$A2131,1)</f>
        <v>0</v>
      </c>
      <c r="P2131">
        <f>[1]!s_dq_close(P$1,$A2131,1)</f>
        <v>0</v>
      </c>
      <c r="Q2131">
        <f>[1]!s_dq_close(Q$1,$A2131,1)</f>
        <v>0</v>
      </c>
      <c r="R2131">
        <f>[1]!s_dq_close(R$1,$A2131,1)</f>
        <v>0</v>
      </c>
      <c r="S2131">
        <f>[1]!s_dq_close(S$1,$A2131,1)</f>
        <v>285.3</v>
      </c>
      <c r="T2131">
        <f>[1]!s_dq_close(T$1,$A2131,1)</f>
        <v>287.5</v>
      </c>
      <c r="U2131">
        <f>[1]!s_dq_close(U$1,$A2131,1)</f>
        <v>0</v>
      </c>
      <c r="V2131">
        <f>[1]!s_dq_close(V$1,$A2131,1)</f>
        <v>0</v>
      </c>
      <c r="W2131">
        <f>[1]!s_dq_close(W$1,$A2131,1)</f>
        <v>0</v>
      </c>
    </row>
    <row r="2132" spans="1:23" x14ac:dyDescent="0.25">
      <c r="A2132" s="1">
        <v>42653</v>
      </c>
      <c r="B2132">
        <f>[1]!s_dq_close(B$1,$A2132,1)</f>
        <v>0</v>
      </c>
      <c r="C2132">
        <f>[1]!s_dq_close(C$1,$A2132,1)</f>
        <v>0</v>
      </c>
      <c r="D2132">
        <f>[1]!s_dq_close(D$1,$A2132,1)</f>
        <v>0</v>
      </c>
      <c r="E2132">
        <f>[1]!s_dq_close(E$1,$A2132,1)</f>
        <v>0</v>
      </c>
      <c r="F2132">
        <f>[1]!s_dq_close(F$1,$A2132,1)</f>
        <v>0</v>
      </c>
      <c r="G2132">
        <f>[1]!s_dq_close(G$1,$A2132,1)</f>
        <v>0</v>
      </c>
      <c r="H2132">
        <f>[1]!s_dq_close(H$1,$A2132,1)</f>
        <v>0</v>
      </c>
      <c r="I2132">
        <f>[1]!s_dq_close(I$1,$A2132,1)</f>
        <v>0</v>
      </c>
      <c r="J2132">
        <f>[1]!s_dq_close(J$1,$A2132,1)</f>
        <v>0</v>
      </c>
      <c r="K2132">
        <f>[1]!s_dq_close(K$1,$A2132,1)</f>
        <v>0</v>
      </c>
      <c r="L2132">
        <f>[1]!s_dq_close(L$1,$A2132,1)</f>
        <v>0</v>
      </c>
      <c r="M2132">
        <f>[1]!s_dq_close(M$1,$A2132,1)</f>
        <v>0</v>
      </c>
      <c r="N2132">
        <f>[1]!s_dq_close(N$1,$A2132,1)</f>
        <v>0</v>
      </c>
      <c r="O2132">
        <f>[1]!s_dq_close(O$1,$A2132,1)</f>
        <v>0</v>
      </c>
      <c r="P2132">
        <f>[1]!s_dq_close(P$1,$A2132,1)</f>
        <v>0</v>
      </c>
      <c r="Q2132">
        <f>[1]!s_dq_close(Q$1,$A2132,1)</f>
        <v>0</v>
      </c>
      <c r="R2132">
        <f>[1]!s_dq_close(R$1,$A2132,1)</f>
        <v>0</v>
      </c>
      <c r="S2132">
        <f>[1]!s_dq_close(S$1,$A2132,1)</f>
        <v>274</v>
      </c>
      <c r="T2132">
        <f>[1]!s_dq_close(T$1,$A2132,1)</f>
        <v>276.2</v>
      </c>
      <c r="U2132">
        <f>[1]!s_dq_close(U$1,$A2132,1)</f>
        <v>0</v>
      </c>
      <c r="V2132">
        <f>[1]!s_dq_close(V$1,$A2132,1)</f>
        <v>0</v>
      </c>
      <c r="W2132">
        <f>[1]!s_dq_close(W$1,$A2132,1)</f>
        <v>0</v>
      </c>
    </row>
    <row r="2133" spans="1:23" x14ac:dyDescent="0.25">
      <c r="A2133" s="1">
        <v>42654</v>
      </c>
      <c r="B2133">
        <f>[1]!s_dq_close(B$1,$A2133,1)</f>
        <v>0</v>
      </c>
      <c r="C2133">
        <f>[1]!s_dq_close(C$1,$A2133,1)</f>
        <v>0</v>
      </c>
      <c r="D2133">
        <f>[1]!s_dq_close(D$1,$A2133,1)</f>
        <v>0</v>
      </c>
      <c r="E2133">
        <f>[1]!s_dq_close(E$1,$A2133,1)</f>
        <v>0</v>
      </c>
      <c r="F2133">
        <f>[1]!s_dq_close(F$1,$A2133,1)</f>
        <v>0</v>
      </c>
      <c r="G2133">
        <f>[1]!s_dq_close(G$1,$A2133,1)</f>
        <v>0</v>
      </c>
      <c r="H2133">
        <f>[1]!s_dq_close(H$1,$A2133,1)</f>
        <v>0</v>
      </c>
      <c r="I2133">
        <f>[1]!s_dq_close(I$1,$A2133,1)</f>
        <v>0</v>
      </c>
      <c r="J2133">
        <f>[1]!s_dq_close(J$1,$A2133,1)</f>
        <v>0</v>
      </c>
      <c r="K2133">
        <f>[1]!s_dq_close(K$1,$A2133,1)</f>
        <v>0</v>
      </c>
      <c r="L2133">
        <f>[1]!s_dq_close(L$1,$A2133,1)</f>
        <v>0</v>
      </c>
      <c r="M2133">
        <f>[1]!s_dq_close(M$1,$A2133,1)</f>
        <v>0</v>
      </c>
      <c r="N2133">
        <f>[1]!s_dq_close(N$1,$A2133,1)</f>
        <v>0</v>
      </c>
      <c r="O2133">
        <f>[1]!s_dq_close(O$1,$A2133,1)</f>
        <v>0</v>
      </c>
      <c r="P2133">
        <f>[1]!s_dq_close(P$1,$A2133,1)</f>
        <v>0</v>
      </c>
      <c r="Q2133">
        <f>[1]!s_dq_close(Q$1,$A2133,1)</f>
        <v>0</v>
      </c>
      <c r="R2133">
        <f>[1]!s_dq_close(R$1,$A2133,1)</f>
        <v>0</v>
      </c>
      <c r="S2133">
        <f>[1]!s_dq_close(S$1,$A2133,1)</f>
        <v>273.89999999999998</v>
      </c>
      <c r="T2133">
        <f>[1]!s_dq_close(T$1,$A2133,1)</f>
        <v>276.25</v>
      </c>
      <c r="U2133">
        <f>[1]!s_dq_close(U$1,$A2133,1)</f>
        <v>0</v>
      </c>
      <c r="V2133">
        <f>[1]!s_dq_close(V$1,$A2133,1)</f>
        <v>0</v>
      </c>
      <c r="W2133">
        <f>[1]!s_dq_close(W$1,$A2133,1)</f>
        <v>0</v>
      </c>
    </row>
    <row r="2134" spans="1:23" x14ac:dyDescent="0.25">
      <c r="A2134" s="1">
        <v>42655</v>
      </c>
      <c r="B2134">
        <f>[1]!s_dq_close(B$1,$A2134,1)</f>
        <v>0</v>
      </c>
      <c r="C2134">
        <f>[1]!s_dq_close(C$1,$A2134,1)</f>
        <v>0</v>
      </c>
      <c r="D2134">
        <f>[1]!s_dq_close(D$1,$A2134,1)</f>
        <v>0</v>
      </c>
      <c r="E2134">
        <f>[1]!s_dq_close(E$1,$A2134,1)</f>
        <v>0</v>
      </c>
      <c r="F2134">
        <f>[1]!s_dq_close(F$1,$A2134,1)</f>
        <v>0</v>
      </c>
      <c r="G2134">
        <f>[1]!s_dq_close(G$1,$A2134,1)</f>
        <v>0</v>
      </c>
      <c r="H2134">
        <f>[1]!s_dq_close(H$1,$A2134,1)</f>
        <v>0</v>
      </c>
      <c r="I2134">
        <f>[1]!s_dq_close(I$1,$A2134,1)</f>
        <v>0</v>
      </c>
      <c r="J2134">
        <f>[1]!s_dq_close(J$1,$A2134,1)</f>
        <v>0</v>
      </c>
      <c r="K2134">
        <f>[1]!s_dq_close(K$1,$A2134,1)</f>
        <v>0</v>
      </c>
      <c r="L2134">
        <f>[1]!s_dq_close(L$1,$A2134,1)</f>
        <v>0</v>
      </c>
      <c r="M2134">
        <f>[1]!s_dq_close(M$1,$A2134,1)</f>
        <v>0</v>
      </c>
      <c r="N2134">
        <f>[1]!s_dq_close(N$1,$A2134,1)</f>
        <v>0</v>
      </c>
      <c r="O2134">
        <f>[1]!s_dq_close(O$1,$A2134,1)</f>
        <v>0</v>
      </c>
      <c r="P2134">
        <f>[1]!s_dq_close(P$1,$A2134,1)</f>
        <v>0</v>
      </c>
      <c r="Q2134">
        <f>[1]!s_dq_close(Q$1,$A2134,1)</f>
        <v>0</v>
      </c>
      <c r="R2134">
        <f>[1]!s_dq_close(R$1,$A2134,1)</f>
        <v>0</v>
      </c>
      <c r="S2134">
        <f>[1]!s_dq_close(S$1,$A2134,1)</f>
        <v>273.3</v>
      </c>
      <c r="T2134">
        <f>[1]!s_dq_close(T$1,$A2134,1)</f>
        <v>275.45</v>
      </c>
      <c r="U2134">
        <f>[1]!s_dq_close(U$1,$A2134,1)</f>
        <v>0</v>
      </c>
      <c r="V2134">
        <f>[1]!s_dq_close(V$1,$A2134,1)</f>
        <v>0</v>
      </c>
      <c r="W2134">
        <f>[1]!s_dq_close(W$1,$A2134,1)</f>
        <v>0</v>
      </c>
    </row>
    <row r="2135" spans="1:23" x14ac:dyDescent="0.25">
      <c r="A2135" s="1">
        <v>42656</v>
      </c>
      <c r="B2135">
        <f>[1]!s_dq_close(B$1,$A2135,1)</f>
        <v>0</v>
      </c>
      <c r="C2135">
        <f>[1]!s_dq_close(C$1,$A2135,1)</f>
        <v>0</v>
      </c>
      <c r="D2135">
        <f>[1]!s_dq_close(D$1,$A2135,1)</f>
        <v>0</v>
      </c>
      <c r="E2135">
        <f>[1]!s_dq_close(E$1,$A2135,1)</f>
        <v>0</v>
      </c>
      <c r="F2135">
        <f>[1]!s_dq_close(F$1,$A2135,1)</f>
        <v>0</v>
      </c>
      <c r="G2135">
        <f>[1]!s_dq_close(G$1,$A2135,1)</f>
        <v>0</v>
      </c>
      <c r="H2135">
        <f>[1]!s_dq_close(H$1,$A2135,1)</f>
        <v>0</v>
      </c>
      <c r="I2135">
        <f>[1]!s_dq_close(I$1,$A2135,1)</f>
        <v>0</v>
      </c>
      <c r="J2135">
        <f>[1]!s_dq_close(J$1,$A2135,1)</f>
        <v>0</v>
      </c>
      <c r="K2135">
        <f>[1]!s_dq_close(K$1,$A2135,1)</f>
        <v>0</v>
      </c>
      <c r="L2135">
        <f>[1]!s_dq_close(L$1,$A2135,1)</f>
        <v>0</v>
      </c>
      <c r="M2135">
        <f>[1]!s_dq_close(M$1,$A2135,1)</f>
        <v>0</v>
      </c>
      <c r="N2135">
        <f>[1]!s_dq_close(N$1,$A2135,1)</f>
        <v>0</v>
      </c>
      <c r="O2135">
        <f>[1]!s_dq_close(O$1,$A2135,1)</f>
        <v>0</v>
      </c>
      <c r="P2135">
        <f>[1]!s_dq_close(P$1,$A2135,1)</f>
        <v>0</v>
      </c>
      <c r="Q2135">
        <f>[1]!s_dq_close(Q$1,$A2135,1)</f>
        <v>0</v>
      </c>
      <c r="R2135">
        <f>[1]!s_dq_close(R$1,$A2135,1)</f>
        <v>0</v>
      </c>
      <c r="S2135">
        <f>[1]!s_dq_close(S$1,$A2135,1)</f>
        <v>274.2</v>
      </c>
      <c r="T2135">
        <f>[1]!s_dq_close(T$1,$A2135,1)</f>
        <v>276.55</v>
      </c>
      <c r="U2135">
        <f>[1]!s_dq_close(U$1,$A2135,1)</f>
        <v>0</v>
      </c>
      <c r="V2135">
        <f>[1]!s_dq_close(V$1,$A2135,1)</f>
        <v>0</v>
      </c>
      <c r="W2135">
        <f>[1]!s_dq_close(W$1,$A2135,1)</f>
        <v>0</v>
      </c>
    </row>
    <row r="2136" spans="1:23" x14ac:dyDescent="0.25">
      <c r="A2136" s="1">
        <v>42657</v>
      </c>
      <c r="B2136">
        <f>[1]!s_dq_close(B$1,$A2136,1)</f>
        <v>0</v>
      </c>
      <c r="C2136">
        <f>[1]!s_dq_close(C$1,$A2136,1)</f>
        <v>0</v>
      </c>
      <c r="D2136">
        <f>[1]!s_dq_close(D$1,$A2136,1)</f>
        <v>0</v>
      </c>
      <c r="E2136">
        <f>[1]!s_dq_close(E$1,$A2136,1)</f>
        <v>0</v>
      </c>
      <c r="F2136">
        <f>[1]!s_dq_close(F$1,$A2136,1)</f>
        <v>0</v>
      </c>
      <c r="G2136">
        <f>[1]!s_dq_close(G$1,$A2136,1)</f>
        <v>0</v>
      </c>
      <c r="H2136">
        <f>[1]!s_dq_close(H$1,$A2136,1)</f>
        <v>0</v>
      </c>
      <c r="I2136">
        <f>[1]!s_dq_close(I$1,$A2136,1)</f>
        <v>0</v>
      </c>
      <c r="J2136">
        <f>[1]!s_dq_close(J$1,$A2136,1)</f>
        <v>0</v>
      </c>
      <c r="K2136">
        <f>[1]!s_dq_close(K$1,$A2136,1)</f>
        <v>0</v>
      </c>
      <c r="L2136">
        <f>[1]!s_dq_close(L$1,$A2136,1)</f>
        <v>0</v>
      </c>
      <c r="M2136">
        <f>[1]!s_dq_close(M$1,$A2136,1)</f>
        <v>0</v>
      </c>
      <c r="N2136">
        <f>[1]!s_dq_close(N$1,$A2136,1)</f>
        <v>0</v>
      </c>
      <c r="O2136">
        <f>[1]!s_dq_close(O$1,$A2136,1)</f>
        <v>0</v>
      </c>
      <c r="P2136">
        <f>[1]!s_dq_close(P$1,$A2136,1)</f>
        <v>0</v>
      </c>
      <c r="Q2136">
        <f>[1]!s_dq_close(Q$1,$A2136,1)</f>
        <v>0</v>
      </c>
      <c r="R2136">
        <f>[1]!s_dq_close(R$1,$A2136,1)</f>
        <v>0</v>
      </c>
      <c r="S2136">
        <f>[1]!s_dq_close(S$1,$A2136,1)</f>
        <v>273.45</v>
      </c>
      <c r="T2136">
        <f>[1]!s_dq_close(T$1,$A2136,1)</f>
        <v>275.75</v>
      </c>
      <c r="U2136">
        <f>[1]!s_dq_close(U$1,$A2136,1)</f>
        <v>0</v>
      </c>
      <c r="V2136">
        <f>[1]!s_dq_close(V$1,$A2136,1)</f>
        <v>0</v>
      </c>
      <c r="W2136">
        <f>[1]!s_dq_close(W$1,$A2136,1)</f>
        <v>0</v>
      </c>
    </row>
    <row r="2137" spans="1:23" x14ac:dyDescent="0.25">
      <c r="A2137" s="1">
        <v>42660</v>
      </c>
      <c r="B2137">
        <f>[1]!s_dq_close(B$1,$A2137,1)</f>
        <v>0</v>
      </c>
      <c r="C2137">
        <f>[1]!s_dq_close(C$1,$A2137,1)</f>
        <v>0</v>
      </c>
      <c r="D2137">
        <f>[1]!s_dq_close(D$1,$A2137,1)</f>
        <v>0</v>
      </c>
      <c r="E2137">
        <f>[1]!s_dq_close(E$1,$A2137,1)</f>
        <v>0</v>
      </c>
      <c r="F2137">
        <f>[1]!s_dq_close(F$1,$A2137,1)</f>
        <v>0</v>
      </c>
      <c r="G2137">
        <f>[1]!s_dq_close(G$1,$A2137,1)</f>
        <v>0</v>
      </c>
      <c r="H2137">
        <f>[1]!s_dq_close(H$1,$A2137,1)</f>
        <v>0</v>
      </c>
      <c r="I2137">
        <f>[1]!s_dq_close(I$1,$A2137,1)</f>
        <v>0</v>
      </c>
      <c r="J2137">
        <f>[1]!s_dq_close(J$1,$A2137,1)</f>
        <v>0</v>
      </c>
      <c r="K2137">
        <f>[1]!s_dq_close(K$1,$A2137,1)</f>
        <v>0</v>
      </c>
      <c r="L2137">
        <f>[1]!s_dq_close(L$1,$A2137,1)</f>
        <v>0</v>
      </c>
      <c r="M2137">
        <f>[1]!s_dq_close(M$1,$A2137,1)</f>
        <v>0</v>
      </c>
      <c r="N2137">
        <f>[1]!s_dq_close(N$1,$A2137,1)</f>
        <v>0</v>
      </c>
      <c r="O2137">
        <f>[1]!s_dq_close(O$1,$A2137,1)</f>
        <v>0</v>
      </c>
      <c r="P2137">
        <f>[1]!s_dq_close(P$1,$A2137,1)</f>
        <v>0</v>
      </c>
      <c r="Q2137">
        <f>[1]!s_dq_close(Q$1,$A2137,1)</f>
        <v>0</v>
      </c>
      <c r="R2137">
        <f>[1]!s_dq_close(R$1,$A2137,1)</f>
        <v>0</v>
      </c>
      <c r="S2137">
        <f>[1]!s_dq_close(S$1,$A2137,1)</f>
        <v>273.7</v>
      </c>
      <c r="T2137">
        <f>[1]!s_dq_close(T$1,$A2137,1)</f>
        <v>276.14999999999998</v>
      </c>
      <c r="U2137">
        <f>[1]!s_dq_close(U$1,$A2137,1)</f>
        <v>0</v>
      </c>
      <c r="V2137">
        <f>[1]!s_dq_close(V$1,$A2137,1)</f>
        <v>0</v>
      </c>
      <c r="W2137">
        <f>[1]!s_dq_close(W$1,$A2137,1)</f>
        <v>0</v>
      </c>
    </row>
    <row r="2138" spans="1:23" x14ac:dyDescent="0.25">
      <c r="A2138" s="1">
        <v>42661</v>
      </c>
      <c r="B2138">
        <f>[1]!s_dq_close(B$1,$A2138,1)</f>
        <v>0</v>
      </c>
      <c r="C2138">
        <f>[1]!s_dq_close(C$1,$A2138,1)</f>
        <v>0</v>
      </c>
      <c r="D2138">
        <f>[1]!s_dq_close(D$1,$A2138,1)</f>
        <v>0</v>
      </c>
      <c r="E2138">
        <f>[1]!s_dq_close(E$1,$A2138,1)</f>
        <v>0</v>
      </c>
      <c r="F2138">
        <f>[1]!s_dq_close(F$1,$A2138,1)</f>
        <v>0</v>
      </c>
      <c r="G2138">
        <f>[1]!s_dq_close(G$1,$A2138,1)</f>
        <v>0</v>
      </c>
      <c r="H2138">
        <f>[1]!s_dq_close(H$1,$A2138,1)</f>
        <v>0</v>
      </c>
      <c r="I2138">
        <f>[1]!s_dq_close(I$1,$A2138,1)</f>
        <v>0</v>
      </c>
      <c r="J2138">
        <f>[1]!s_dq_close(J$1,$A2138,1)</f>
        <v>0</v>
      </c>
      <c r="K2138">
        <f>[1]!s_dq_close(K$1,$A2138,1)</f>
        <v>0</v>
      </c>
      <c r="L2138">
        <f>[1]!s_dq_close(L$1,$A2138,1)</f>
        <v>0</v>
      </c>
      <c r="M2138">
        <f>[1]!s_dq_close(M$1,$A2138,1)</f>
        <v>0</v>
      </c>
      <c r="N2138">
        <f>[1]!s_dq_close(N$1,$A2138,1)</f>
        <v>0</v>
      </c>
      <c r="O2138">
        <f>[1]!s_dq_close(O$1,$A2138,1)</f>
        <v>0</v>
      </c>
      <c r="P2138">
        <f>[1]!s_dq_close(P$1,$A2138,1)</f>
        <v>0</v>
      </c>
      <c r="Q2138">
        <f>[1]!s_dq_close(Q$1,$A2138,1)</f>
        <v>0</v>
      </c>
      <c r="R2138">
        <f>[1]!s_dq_close(R$1,$A2138,1)</f>
        <v>0</v>
      </c>
      <c r="S2138">
        <f>[1]!s_dq_close(S$1,$A2138,1)</f>
        <v>275.2</v>
      </c>
      <c r="T2138">
        <f>[1]!s_dq_close(T$1,$A2138,1)</f>
        <v>277.7</v>
      </c>
      <c r="U2138">
        <f>[1]!s_dq_close(U$1,$A2138,1)</f>
        <v>0</v>
      </c>
      <c r="V2138">
        <f>[1]!s_dq_close(V$1,$A2138,1)</f>
        <v>0</v>
      </c>
      <c r="W2138">
        <f>[1]!s_dq_close(W$1,$A2138,1)</f>
        <v>0</v>
      </c>
    </row>
    <row r="2139" spans="1:23" x14ac:dyDescent="0.25">
      <c r="A2139" s="1">
        <v>42662</v>
      </c>
      <c r="B2139">
        <f>[1]!s_dq_close(B$1,$A2139,1)</f>
        <v>0</v>
      </c>
      <c r="C2139">
        <f>[1]!s_dq_close(C$1,$A2139,1)</f>
        <v>0</v>
      </c>
      <c r="D2139">
        <f>[1]!s_dq_close(D$1,$A2139,1)</f>
        <v>0</v>
      </c>
      <c r="E2139">
        <f>[1]!s_dq_close(E$1,$A2139,1)</f>
        <v>0</v>
      </c>
      <c r="F2139">
        <f>[1]!s_dq_close(F$1,$A2139,1)</f>
        <v>0</v>
      </c>
      <c r="G2139">
        <f>[1]!s_dq_close(G$1,$A2139,1)</f>
        <v>0</v>
      </c>
      <c r="H2139">
        <f>[1]!s_dq_close(H$1,$A2139,1)</f>
        <v>0</v>
      </c>
      <c r="I2139">
        <f>[1]!s_dq_close(I$1,$A2139,1)</f>
        <v>0</v>
      </c>
      <c r="J2139">
        <f>[1]!s_dq_close(J$1,$A2139,1)</f>
        <v>0</v>
      </c>
      <c r="K2139">
        <f>[1]!s_dq_close(K$1,$A2139,1)</f>
        <v>0</v>
      </c>
      <c r="L2139">
        <f>[1]!s_dq_close(L$1,$A2139,1)</f>
        <v>0</v>
      </c>
      <c r="M2139">
        <f>[1]!s_dq_close(M$1,$A2139,1)</f>
        <v>0</v>
      </c>
      <c r="N2139">
        <f>[1]!s_dq_close(N$1,$A2139,1)</f>
        <v>0</v>
      </c>
      <c r="O2139">
        <f>[1]!s_dq_close(O$1,$A2139,1)</f>
        <v>0</v>
      </c>
      <c r="P2139">
        <f>[1]!s_dq_close(P$1,$A2139,1)</f>
        <v>0</v>
      </c>
      <c r="Q2139">
        <f>[1]!s_dq_close(Q$1,$A2139,1)</f>
        <v>0</v>
      </c>
      <c r="R2139">
        <f>[1]!s_dq_close(R$1,$A2139,1)</f>
        <v>0</v>
      </c>
      <c r="S2139">
        <f>[1]!s_dq_close(S$1,$A2139,1)</f>
        <v>275.2</v>
      </c>
      <c r="T2139">
        <f>[1]!s_dq_close(T$1,$A2139,1)</f>
        <v>277.7</v>
      </c>
      <c r="U2139">
        <f>[1]!s_dq_close(U$1,$A2139,1)</f>
        <v>0</v>
      </c>
      <c r="V2139">
        <f>[1]!s_dq_close(V$1,$A2139,1)</f>
        <v>0</v>
      </c>
      <c r="W2139">
        <f>[1]!s_dq_close(W$1,$A2139,1)</f>
        <v>0</v>
      </c>
    </row>
    <row r="2140" spans="1:23" x14ac:dyDescent="0.25">
      <c r="A2140" s="1">
        <v>42663</v>
      </c>
      <c r="B2140">
        <f>[1]!s_dq_close(B$1,$A2140,1)</f>
        <v>0</v>
      </c>
      <c r="C2140">
        <f>[1]!s_dq_close(C$1,$A2140,1)</f>
        <v>0</v>
      </c>
      <c r="D2140">
        <f>[1]!s_dq_close(D$1,$A2140,1)</f>
        <v>0</v>
      </c>
      <c r="E2140">
        <f>[1]!s_dq_close(E$1,$A2140,1)</f>
        <v>0</v>
      </c>
      <c r="F2140">
        <f>[1]!s_dq_close(F$1,$A2140,1)</f>
        <v>0</v>
      </c>
      <c r="G2140">
        <f>[1]!s_dq_close(G$1,$A2140,1)</f>
        <v>0</v>
      </c>
      <c r="H2140">
        <f>[1]!s_dq_close(H$1,$A2140,1)</f>
        <v>0</v>
      </c>
      <c r="I2140">
        <f>[1]!s_dq_close(I$1,$A2140,1)</f>
        <v>0</v>
      </c>
      <c r="J2140">
        <f>[1]!s_dq_close(J$1,$A2140,1)</f>
        <v>0</v>
      </c>
      <c r="K2140">
        <f>[1]!s_dq_close(K$1,$A2140,1)</f>
        <v>0</v>
      </c>
      <c r="L2140">
        <f>[1]!s_dq_close(L$1,$A2140,1)</f>
        <v>0</v>
      </c>
      <c r="M2140">
        <f>[1]!s_dq_close(M$1,$A2140,1)</f>
        <v>0</v>
      </c>
      <c r="N2140">
        <f>[1]!s_dq_close(N$1,$A2140,1)</f>
        <v>0</v>
      </c>
      <c r="O2140">
        <f>[1]!s_dq_close(O$1,$A2140,1)</f>
        <v>0</v>
      </c>
      <c r="P2140">
        <f>[1]!s_dq_close(P$1,$A2140,1)</f>
        <v>0</v>
      </c>
      <c r="Q2140">
        <f>[1]!s_dq_close(Q$1,$A2140,1)</f>
        <v>0</v>
      </c>
      <c r="R2140">
        <f>[1]!s_dq_close(R$1,$A2140,1)</f>
        <v>0</v>
      </c>
      <c r="S2140">
        <f>[1]!s_dq_close(S$1,$A2140,1)</f>
        <v>277.25</v>
      </c>
      <c r="T2140">
        <f>[1]!s_dq_close(T$1,$A2140,1)</f>
        <v>279.7</v>
      </c>
      <c r="U2140">
        <f>[1]!s_dq_close(U$1,$A2140,1)</f>
        <v>0</v>
      </c>
      <c r="V2140">
        <f>[1]!s_dq_close(V$1,$A2140,1)</f>
        <v>0</v>
      </c>
      <c r="W2140">
        <f>[1]!s_dq_close(W$1,$A2140,1)</f>
        <v>0</v>
      </c>
    </row>
    <row r="2141" spans="1:23" x14ac:dyDescent="0.25">
      <c r="A2141" s="1">
        <v>42664</v>
      </c>
      <c r="B2141">
        <f>[1]!s_dq_close(B$1,$A2141,1)</f>
        <v>0</v>
      </c>
      <c r="C2141">
        <f>[1]!s_dq_close(C$1,$A2141,1)</f>
        <v>0</v>
      </c>
      <c r="D2141">
        <f>[1]!s_dq_close(D$1,$A2141,1)</f>
        <v>0</v>
      </c>
      <c r="E2141">
        <f>[1]!s_dq_close(E$1,$A2141,1)</f>
        <v>0</v>
      </c>
      <c r="F2141">
        <f>[1]!s_dq_close(F$1,$A2141,1)</f>
        <v>0</v>
      </c>
      <c r="G2141">
        <f>[1]!s_dq_close(G$1,$A2141,1)</f>
        <v>0</v>
      </c>
      <c r="H2141">
        <f>[1]!s_dq_close(H$1,$A2141,1)</f>
        <v>0</v>
      </c>
      <c r="I2141">
        <f>[1]!s_dq_close(I$1,$A2141,1)</f>
        <v>0</v>
      </c>
      <c r="J2141">
        <f>[1]!s_dq_close(J$1,$A2141,1)</f>
        <v>0</v>
      </c>
      <c r="K2141">
        <f>[1]!s_dq_close(K$1,$A2141,1)</f>
        <v>0</v>
      </c>
      <c r="L2141">
        <f>[1]!s_dq_close(L$1,$A2141,1)</f>
        <v>0</v>
      </c>
      <c r="M2141">
        <f>[1]!s_dq_close(M$1,$A2141,1)</f>
        <v>0</v>
      </c>
      <c r="N2141">
        <f>[1]!s_dq_close(N$1,$A2141,1)</f>
        <v>0</v>
      </c>
      <c r="O2141">
        <f>[1]!s_dq_close(O$1,$A2141,1)</f>
        <v>0</v>
      </c>
      <c r="P2141">
        <f>[1]!s_dq_close(P$1,$A2141,1)</f>
        <v>0</v>
      </c>
      <c r="Q2141">
        <f>[1]!s_dq_close(Q$1,$A2141,1)</f>
        <v>0</v>
      </c>
      <c r="R2141">
        <f>[1]!s_dq_close(R$1,$A2141,1)</f>
        <v>0</v>
      </c>
      <c r="S2141">
        <f>[1]!s_dq_close(S$1,$A2141,1)</f>
        <v>276.3</v>
      </c>
      <c r="T2141">
        <f>[1]!s_dq_close(T$1,$A2141,1)</f>
        <v>278.7</v>
      </c>
      <c r="U2141">
        <f>[1]!s_dq_close(U$1,$A2141,1)</f>
        <v>0</v>
      </c>
      <c r="V2141">
        <f>[1]!s_dq_close(V$1,$A2141,1)</f>
        <v>0</v>
      </c>
      <c r="W2141">
        <f>[1]!s_dq_close(W$1,$A2141,1)</f>
        <v>0</v>
      </c>
    </row>
    <row r="2142" spans="1:23" x14ac:dyDescent="0.25">
      <c r="A2142" s="1">
        <v>42667</v>
      </c>
      <c r="B2142">
        <f>[1]!s_dq_close(B$1,$A2142,1)</f>
        <v>0</v>
      </c>
      <c r="C2142">
        <f>[1]!s_dq_close(C$1,$A2142,1)</f>
        <v>0</v>
      </c>
      <c r="D2142">
        <f>[1]!s_dq_close(D$1,$A2142,1)</f>
        <v>0</v>
      </c>
      <c r="E2142">
        <f>[1]!s_dq_close(E$1,$A2142,1)</f>
        <v>0</v>
      </c>
      <c r="F2142">
        <f>[1]!s_dq_close(F$1,$A2142,1)</f>
        <v>0</v>
      </c>
      <c r="G2142">
        <f>[1]!s_dq_close(G$1,$A2142,1)</f>
        <v>0</v>
      </c>
      <c r="H2142">
        <f>[1]!s_dq_close(H$1,$A2142,1)</f>
        <v>0</v>
      </c>
      <c r="I2142">
        <f>[1]!s_dq_close(I$1,$A2142,1)</f>
        <v>0</v>
      </c>
      <c r="J2142">
        <f>[1]!s_dq_close(J$1,$A2142,1)</f>
        <v>0</v>
      </c>
      <c r="K2142">
        <f>[1]!s_dq_close(K$1,$A2142,1)</f>
        <v>0</v>
      </c>
      <c r="L2142">
        <f>[1]!s_dq_close(L$1,$A2142,1)</f>
        <v>0</v>
      </c>
      <c r="M2142">
        <f>[1]!s_dq_close(M$1,$A2142,1)</f>
        <v>0</v>
      </c>
      <c r="N2142">
        <f>[1]!s_dq_close(N$1,$A2142,1)</f>
        <v>0</v>
      </c>
      <c r="O2142">
        <f>[1]!s_dq_close(O$1,$A2142,1)</f>
        <v>0</v>
      </c>
      <c r="P2142">
        <f>[1]!s_dq_close(P$1,$A2142,1)</f>
        <v>0</v>
      </c>
      <c r="Q2142">
        <f>[1]!s_dq_close(Q$1,$A2142,1)</f>
        <v>0</v>
      </c>
      <c r="R2142">
        <f>[1]!s_dq_close(R$1,$A2142,1)</f>
        <v>0</v>
      </c>
      <c r="S2142">
        <f>[1]!s_dq_close(S$1,$A2142,1)</f>
        <v>277.05</v>
      </c>
      <c r="T2142">
        <f>[1]!s_dq_close(T$1,$A2142,1)</f>
        <v>279.60000000000002</v>
      </c>
      <c r="U2142">
        <f>[1]!s_dq_close(U$1,$A2142,1)</f>
        <v>0</v>
      </c>
      <c r="V2142">
        <f>[1]!s_dq_close(V$1,$A2142,1)</f>
        <v>0</v>
      </c>
      <c r="W2142">
        <f>[1]!s_dq_close(W$1,$A2142,1)</f>
        <v>0</v>
      </c>
    </row>
    <row r="2143" spans="1:23" x14ac:dyDescent="0.25">
      <c r="A2143" s="1">
        <v>42668</v>
      </c>
      <c r="B2143">
        <f>[1]!s_dq_close(B$1,$A2143,1)</f>
        <v>0</v>
      </c>
      <c r="C2143">
        <f>[1]!s_dq_close(C$1,$A2143,1)</f>
        <v>0</v>
      </c>
      <c r="D2143">
        <f>[1]!s_dq_close(D$1,$A2143,1)</f>
        <v>0</v>
      </c>
      <c r="E2143">
        <f>[1]!s_dq_close(E$1,$A2143,1)</f>
        <v>0</v>
      </c>
      <c r="F2143">
        <f>[1]!s_dq_close(F$1,$A2143,1)</f>
        <v>0</v>
      </c>
      <c r="G2143">
        <f>[1]!s_dq_close(G$1,$A2143,1)</f>
        <v>0</v>
      </c>
      <c r="H2143">
        <f>[1]!s_dq_close(H$1,$A2143,1)</f>
        <v>0</v>
      </c>
      <c r="I2143">
        <f>[1]!s_dq_close(I$1,$A2143,1)</f>
        <v>0</v>
      </c>
      <c r="J2143">
        <f>[1]!s_dq_close(J$1,$A2143,1)</f>
        <v>0</v>
      </c>
      <c r="K2143">
        <f>[1]!s_dq_close(K$1,$A2143,1)</f>
        <v>0</v>
      </c>
      <c r="L2143">
        <f>[1]!s_dq_close(L$1,$A2143,1)</f>
        <v>0</v>
      </c>
      <c r="M2143">
        <f>[1]!s_dq_close(M$1,$A2143,1)</f>
        <v>0</v>
      </c>
      <c r="N2143">
        <f>[1]!s_dq_close(N$1,$A2143,1)</f>
        <v>0</v>
      </c>
      <c r="O2143">
        <f>[1]!s_dq_close(O$1,$A2143,1)</f>
        <v>0</v>
      </c>
      <c r="P2143">
        <f>[1]!s_dq_close(P$1,$A2143,1)</f>
        <v>0</v>
      </c>
      <c r="Q2143">
        <f>[1]!s_dq_close(Q$1,$A2143,1)</f>
        <v>0</v>
      </c>
      <c r="R2143">
        <f>[1]!s_dq_close(R$1,$A2143,1)</f>
        <v>0</v>
      </c>
      <c r="S2143">
        <f>[1]!s_dq_close(S$1,$A2143,1)</f>
        <v>277.89999999999998</v>
      </c>
      <c r="T2143">
        <f>[1]!s_dq_close(T$1,$A2143,1)</f>
        <v>280.45</v>
      </c>
      <c r="U2143">
        <f>[1]!s_dq_close(U$1,$A2143,1)</f>
        <v>0</v>
      </c>
      <c r="V2143">
        <f>[1]!s_dq_close(V$1,$A2143,1)</f>
        <v>0</v>
      </c>
      <c r="W2143">
        <f>[1]!s_dq_close(W$1,$A2143,1)</f>
        <v>0</v>
      </c>
    </row>
    <row r="2144" spans="1:23" x14ac:dyDescent="0.25">
      <c r="A2144" s="1">
        <v>42669</v>
      </c>
      <c r="B2144">
        <f>[1]!s_dq_close(B$1,$A2144,1)</f>
        <v>0</v>
      </c>
      <c r="C2144">
        <f>[1]!s_dq_close(C$1,$A2144,1)</f>
        <v>0</v>
      </c>
      <c r="D2144">
        <f>[1]!s_dq_close(D$1,$A2144,1)</f>
        <v>0</v>
      </c>
      <c r="E2144">
        <f>[1]!s_dq_close(E$1,$A2144,1)</f>
        <v>0</v>
      </c>
      <c r="F2144">
        <f>[1]!s_dq_close(F$1,$A2144,1)</f>
        <v>0</v>
      </c>
      <c r="G2144">
        <f>[1]!s_dq_close(G$1,$A2144,1)</f>
        <v>0</v>
      </c>
      <c r="H2144">
        <f>[1]!s_dq_close(H$1,$A2144,1)</f>
        <v>0</v>
      </c>
      <c r="I2144">
        <f>[1]!s_dq_close(I$1,$A2144,1)</f>
        <v>0</v>
      </c>
      <c r="J2144">
        <f>[1]!s_dq_close(J$1,$A2144,1)</f>
        <v>0</v>
      </c>
      <c r="K2144">
        <f>[1]!s_dq_close(K$1,$A2144,1)</f>
        <v>0</v>
      </c>
      <c r="L2144">
        <f>[1]!s_dq_close(L$1,$A2144,1)</f>
        <v>0</v>
      </c>
      <c r="M2144">
        <f>[1]!s_dq_close(M$1,$A2144,1)</f>
        <v>0</v>
      </c>
      <c r="N2144">
        <f>[1]!s_dq_close(N$1,$A2144,1)</f>
        <v>0</v>
      </c>
      <c r="O2144">
        <f>[1]!s_dq_close(O$1,$A2144,1)</f>
        <v>0</v>
      </c>
      <c r="P2144">
        <f>[1]!s_dq_close(P$1,$A2144,1)</f>
        <v>0</v>
      </c>
      <c r="Q2144">
        <f>[1]!s_dq_close(Q$1,$A2144,1)</f>
        <v>0</v>
      </c>
      <c r="R2144">
        <f>[1]!s_dq_close(R$1,$A2144,1)</f>
        <v>0</v>
      </c>
      <c r="S2144">
        <f>[1]!s_dq_close(S$1,$A2144,1)</f>
        <v>279.2</v>
      </c>
      <c r="T2144">
        <f>[1]!s_dq_close(T$1,$A2144,1)</f>
        <v>281.60000000000002</v>
      </c>
      <c r="U2144">
        <f>[1]!s_dq_close(U$1,$A2144,1)</f>
        <v>0</v>
      </c>
      <c r="V2144">
        <f>[1]!s_dq_close(V$1,$A2144,1)</f>
        <v>0</v>
      </c>
      <c r="W2144">
        <f>[1]!s_dq_close(W$1,$A2144,1)</f>
        <v>0</v>
      </c>
    </row>
    <row r="2145" spans="1:23" x14ac:dyDescent="0.25">
      <c r="A2145" s="1">
        <v>42670</v>
      </c>
      <c r="B2145">
        <f>[1]!s_dq_close(B$1,$A2145,1)</f>
        <v>0</v>
      </c>
      <c r="C2145">
        <f>[1]!s_dq_close(C$1,$A2145,1)</f>
        <v>0</v>
      </c>
      <c r="D2145">
        <f>[1]!s_dq_close(D$1,$A2145,1)</f>
        <v>0</v>
      </c>
      <c r="E2145">
        <f>[1]!s_dq_close(E$1,$A2145,1)</f>
        <v>0</v>
      </c>
      <c r="F2145">
        <f>[1]!s_dq_close(F$1,$A2145,1)</f>
        <v>0</v>
      </c>
      <c r="G2145">
        <f>[1]!s_dq_close(G$1,$A2145,1)</f>
        <v>0</v>
      </c>
      <c r="H2145">
        <f>[1]!s_dq_close(H$1,$A2145,1)</f>
        <v>0</v>
      </c>
      <c r="I2145">
        <f>[1]!s_dq_close(I$1,$A2145,1)</f>
        <v>0</v>
      </c>
      <c r="J2145">
        <f>[1]!s_dq_close(J$1,$A2145,1)</f>
        <v>0</v>
      </c>
      <c r="K2145">
        <f>[1]!s_dq_close(K$1,$A2145,1)</f>
        <v>0</v>
      </c>
      <c r="L2145">
        <f>[1]!s_dq_close(L$1,$A2145,1)</f>
        <v>0</v>
      </c>
      <c r="M2145">
        <f>[1]!s_dq_close(M$1,$A2145,1)</f>
        <v>0</v>
      </c>
      <c r="N2145">
        <f>[1]!s_dq_close(N$1,$A2145,1)</f>
        <v>0</v>
      </c>
      <c r="O2145">
        <f>[1]!s_dq_close(O$1,$A2145,1)</f>
        <v>0</v>
      </c>
      <c r="P2145">
        <f>[1]!s_dq_close(P$1,$A2145,1)</f>
        <v>0</v>
      </c>
      <c r="Q2145">
        <f>[1]!s_dq_close(Q$1,$A2145,1)</f>
        <v>0</v>
      </c>
      <c r="R2145">
        <f>[1]!s_dq_close(R$1,$A2145,1)</f>
        <v>0</v>
      </c>
      <c r="S2145">
        <f>[1]!s_dq_close(S$1,$A2145,1)</f>
        <v>278.25</v>
      </c>
      <c r="T2145">
        <f>[1]!s_dq_close(T$1,$A2145,1)</f>
        <v>280.7</v>
      </c>
      <c r="U2145">
        <f>[1]!s_dq_close(U$1,$A2145,1)</f>
        <v>0</v>
      </c>
      <c r="V2145">
        <f>[1]!s_dq_close(V$1,$A2145,1)</f>
        <v>0</v>
      </c>
      <c r="W2145">
        <f>[1]!s_dq_close(W$1,$A2145,1)</f>
        <v>0</v>
      </c>
    </row>
    <row r="2146" spans="1:23" x14ac:dyDescent="0.25">
      <c r="A2146" s="1">
        <v>42671</v>
      </c>
      <c r="B2146">
        <f>[1]!s_dq_close(B$1,$A2146,1)</f>
        <v>0</v>
      </c>
      <c r="C2146">
        <f>[1]!s_dq_close(C$1,$A2146,1)</f>
        <v>0</v>
      </c>
      <c r="D2146">
        <f>[1]!s_dq_close(D$1,$A2146,1)</f>
        <v>0</v>
      </c>
      <c r="E2146">
        <f>[1]!s_dq_close(E$1,$A2146,1)</f>
        <v>0</v>
      </c>
      <c r="F2146">
        <f>[1]!s_dq_close(F$1,$A2146,1)</f>
        <v>0</v>
      </c>
      <c r="G2146">
        <f>[1]!s_dq_close(G$1,$A2146,1)</f>
        <v>0</v>
      </c>
      <c r="H2146">
        <f>[1]!s_dq_close(H$1,$A2146,1)</f>
        <v>0</v>
      </c>
      <c r="I2146">
        <f>[1]!s_dq_close(I$1,$A2146,1)</f>
        <v>0</v>
      </c>
      <c r="J2146">
        <f>[1]!s_dq_close(J$1,$A2146,1)</f>
        <v>0</v>
      </c>
      <c r="K2146">
        <f>[1]!s_dq_close(K$1,$A2146,1)</f>
        <v>0</v>
      </c>
      <c r="L2146">
        <f>[1]!s_dq_close(L$1,$A2146,1)</f>
        <v>0</v>
      </c>
      <c r="M2146">
        <f>[1]!s_dq_close(M$1,$A2146,1)</f>
        <v>0</v>
      </c>
      <c r="N2146">
        <f>[1]!s_dq_close(N$1,$A2146,1)</f>
        <v>0</v>
      </c>
      <c r="O2146">
        <f>[1]!s_dq_close(O$1,$A2146,1)</f>
        <v>0</v>
      </c>
      <c r="P2146">
        <f>[1]!s_dq_close(P$1,$A2146,1)</f>
        <v>0</v>
      </c>
      <c r="Q2146">
        <f>[1]!s_dq_close(Q$1,$A2146,1)</f>
        <v>0</v>
      </c>
      <c r="R2146">
        <f>[1]!s_dq_close(R$1,$A2146,1)</f>
        <v>0</v>
      </c>
      <c r="S2146">
        <f>[1]!s_dq_close(S$1,$A2146,1)</f>
        <v>278.5</v>
      </c>
      <c r="T2146">
        <f>[1]!s_dq_close(T$1,$A2146,1)</f>
        <v>280.85000000000002</v>
      </c>
      <c r="U2146">
        <f>[1]!s_dq_close(U$1,$A2146,1)</f>
        <v>0</v>
      </c>
      <c r="V2146">
        <f>[1]!s_dq_close(V$1,$A2146,1)</f>
        <v>0</v>
      </c>
      <c r="W2146">
        <f>[1]!s_dq_close(W$1,$A2146,1)</f>
        <v>0</v>
      </c>
    </row>
    <row r="2147" spans="1:23" x14ac:dyDescent="0.25">
      <c r="A2147" s="1">
        <v>42674</v>
      </c>
      <c r="B2147">
        <f>[1]!s_dq_close(B$1,$A2147,1)</f>
        <v>0</v>
      </c>
      <c r="C2147">
        <f>[1]!s_dq_close(C$1,$A2147,1)</f>
        <v>0</v>
      </c>
      <c r="D2147">
        <f>[1]!s_dq_close(D$1,$A2147,1)</f>
        <v>0</v>
      </c>
      <c r="E2147">
        <f>[1]!s_dq_close(E$1,$A2147,1)</f>
        <v>0</v>
      </c>
      <c r="F2147">
        <f>[1]!s_dq_close(F$1,$A2147,1)</f>
        <v>0</v>
      </c>
      <c r="G2147">
        <f>[1]!s_dq_close(G$1,$A2147,1)</f>
        <v>0</v>
      </c>
      <c r="H2147">
        <f>[1]!s_dq_close(H$1,$A2147,1)</f>
        <v>0</v>
      </c>
      <c r="I2147">
        <f>[1]!s_dq_close(I$1,$A2147,1)</f>
        <v>0</v>
      </c>
      <c r="J2147">
        <f>[1]!s_dq_close(J$1,$A2147,1)</f>
        <v>0</v>
      </c>
      <c r="K2147">
        <f>[1]!s_dq_close(K$1,$A2147,1)</f>
        <v>0</v>
      </c>
      <c r="L2147">
        <f>[1]!s_dq_close(L$1,$A2147,1)</f>
        <v>0</v>
      </c>
      <c r="M2147">
        <f>[1]!s_dq_close(M$1,$A2147,1)</f>
        <v>0</v>
      </c>
      <c r="N2147">
        <f>[1]!s_dq_close(N$1,$A2147,1)</f>
        <v>0</v>
      </c>
      <c r="O2147">
        <f>[1]!s_dq_close(O$1,$A2147,1)</f>
        <v>0</v>
      </c>
      <c r="P2147">
        <f>[1]!s_dq_close(P$1,$A2147,1)</f>
        <v>0</v>
      </c>
      <c r="Q2147">
        <f>[1]!s_dq_close(Q$1,$A2147,1)</f>
        <v>0</v>
      </c>
      <c r="R2147">
        <f>[1]!s_dq_close(R$1,$A2147,1)</f>
        <v>0</v>
      </c>
      <c r="S2147">
        <f>[1]!s_dq_close(S$1,$A2147,1)</f>
        <v>279.64999999999998</v>
      </c>
      <c r="T2147">
        <f>[1]!s_dq_close(T$1,$A2147,1)</f>
        <v>282.10000000000002</v>
      </c>
      <c r="U2147">
        <f>[1]!s_dq_close(U$1,$A2147,1)</f>
        <v>0</v>
      </c>
      <c r="V2147">
        <f>[1]!s_dq_close(V$1,$A2147,1)</f>
        <v>0</v>
      </c>
      <c r="W2147">
        <f>[1]!s_dq_close(W$1,$A2147,1)</f>
        <v>0</v>
      </c>
    </row>
    <row r="2148" spans="1:23" x14ac:dyDescent="0.25">
      <c r="A2148" s="1">
        <v>42675</v>
      </c>
      <c r="B2148">
        <f>[1]!s_dq_close(B$1,$A2148,1)</f>
        <v>0</v>
      </c>
      <c r="C2148">
        <f>[1]!s_dq_close(C$1,$A2148,1)</f>
        <v>0</v>
      </c>
      <c r="D2148">
        <f>[1]!s_dq_close(D$1,$A2148,1)</f>
        <v>0</v>
      </c>
      <c r="E2148">
        <f>[1]!s_dq_close(E$1,$A2148,1)</f>
        <v>0</v>
      </c>
      <c r="F2148">
        <f>[1]!s_dq_close(F$1,$A2148,1)</f>
        <v>0</v>
      </c>
      <c r="G2148">
        <f>[1]!s_dq_close(G$1,$A2148,1)</f>
        <v>0</v>
      </c>
      <c r="H2148">
        <f>[1]!s_dq_close(H$1,$A2148,1)</f>
        <v>0</v>
      </c>
      <c r="I2148">
        <f>[1]!s_dq_close(I$1,$A2148,1)</f>
        <v>0</v>
      </c>
      <c r="J2148">
        <f>[1]!s_dq_close(J$1,$A2148,1)</f>
        <v>0</v>
      </c>
      <c r="K2148">
        <f>[1]!s_dq_close(K$1,$A2148,1)</f>
        <v>0</v>
      </c>
      <c r="L2148">
        <f>[1]!s_dq_close(L$1,$A2148,1)</f>
        <v>0</v>
      </c>
      <c r="M2148">
        <f>[1]!s_dq_close(M$1,$A2148,1)</f>
        <v>0</v>
      </c>
      <c r="N2148">
        <f>[1]!s_dq_close(N$1,$A2148,1)</f>
        <v>0</v>
      </c>
      <c r="O2148">
        <f>[1]!s_dq_close(O$1,$A2148,1)</f>
        <v>0</v>
      </c>
      <c r="P2148">
        <f>[1]!s_dq_close(P$1,$A2148,1)</f>
        <v>0</v>
      </c>
      <c r="Q2148">
        <f>[1]!s_dq_close(Q$1,$A2148,1)</f>
        <v>0</v>
      </c>
      <c r="R2148">
        <f>[1]!s_dq_close(R$1,$A2148,1)</f>
        <v>0</v>
      </c>
      <c r="S2148">
        <f>[1]!s_dq_close(S$1,$A2148,1)</f>
        <v>280.25</v>
      </c>
      <c r="T2148">
        <f>[1]!s_dq_close(T$1,$A2148,1)</f>
        <v>283.10000000000002</v>
      </c>
      <c r="U2148">
        <f>[1]!s_dq_close(U$1,$A2148,1)</f>
        <v>0</v>
      </c>
      <c r="V2148">
        <f>[1]!s_dq_close(V$1,$A2148,1)</f>
        <v>0</v>
      </c>
      <c r="W2148">
        <f>[1]!s_dq_close(W$1,$A2148,1)</f>
        <v>0</v>
      </c>
    </row>
    <row r="2149" spans="1:23" x14ac:dyDescent="0.25">
      <c r="A2149" s="1">
        <v>42676</v>
      </c>
      <c r="B2149">
        <f>[1]!s_dq_close(B$1,$A2149,1)</f>
        <v>0</v>
      </c>
      <c r="C2149">
        <f>[1]!s_dq_close(C$1,$A2149,1)</f>
        <v>0</v>
      </c>
      <c r="D2149">
        <f>[1]!s_dq_close(D$1,$A2149,1)</f>
        <v>0</v>
      </c>
      <c r="E2149">
        <f>[1]!s_dq_close(E$1,$A2149,1)</f>
        <v>0</v>
      </c>
      <c r="F2149">
        <f>[1]!s_dq_close(F$1,$A2149,1)</f>
        <v>0</v>
      </c>
      <c r="G2149">
        <f>[1]!s_dq_close(G$1,$A2149,1)</f>
        <v>0</v>
      </c>
      <c r="H2149">
        <f>[1]!s_dq_close(H$1,$A2149,1)</f>
        <v>0</v>
      </c>
      <c r="I2149">
        <f>[1]!s_dq_close(I$1,$A2149,1)</f>
        <v>0</v>
      </c>
      <c r="J2149">
        <f>[1]!s_dq_close(J$1,$A2149,1)</f>
        <v>0</v>
      </c>
      <c r="K2149">
        <f>[1]!s_dq_close(K$1,$A2149,1)</f>
        <v>0</v>
      </c>
      <c r="L2149">
        <f>[1]!s_dq_close(L$1,$A2149,1)</f>
        <v>0</v>
      </c>
      <c r="M2149">
        <f>[1]!s_dq_close(M$1,$A2149,1)</f>
        <v>0</v>
      </c>
      <c r="N2149">
        <f>[1]!s_dq_close(N$1,$A2149,1)</f>
        <v>0</v>
      </c>
      <c r="O2149">
        <f>[1]!s_dq_close(O$1,$A2149,1)</f>
        <v>0</v>
      </c>
      <c r="P2149">
        <f>[1]!s_dq_close(P$1,$A2149,1)</f>
        <v>0</v>
      </c>
      <c r="Q2149">
        <f>[1]!s_dq_close(Q$1,$A2149,1)</f>
        <v>0</v>
      </c>
      <c r="R2149">
        <f>[1]!s_dq_close(R$1,$A2149,1)</f>
        <v>0</v>
      </c>
      <c r="S2149">
        <f>[1]!s_dq_close(S$1,$A2149,1)</f>
        <v>282.95</v>
      </c>
      <c r="T2149">
        <f>[1]!s_dq_close(T$1,$A2149,1)</f>
        <v>285.85000000000002</v>
      </c>
      <c r="U2149">
        <f>[1]!s_dq_close(U$1,$A2149,1)</f>
        <v>0</v>
      </c>
      <c r="V2149">
        <f>[1]!s_dq_close(V$1,$A2149,1)</f>
        <v>0</v>
      </c>
      <c r="W2149">
        <f>[1]!s_dq_close(W$1,$A2149,1)</f>
        <v>0</v>
      </c>
    </row>
    <row r="2150" spans="1:23" x14ac:dyDescent="0.25">
      <c r="A2150" s="1">
        <v>42677</v>
      </c>
      <c r="B2150">
        <f>[1]!s_dq_close(B$1,$A2150,1)</f>
        <v>0</v>
      </c>
      <c r="C2150">
        <f>[1]!s_dq_close(C$1,$A2150,1)</f>
        <v>0</v>
      </c>
      <c r="D2150">
        <f>[1]!s_dq_close(D$1,$A2150,1)</f>
        <v>0</v>
      </c>
      <c r="E2150">
        <f>[1]!s_dq_close(E$1,$A2150,1)</f>
        <v>0</v>
      </c>
      <c r="F2150">
        <f>[1]!s_dq_close(F$1,$A2150,1)</f>
        <v>0</v>
      </c>
      <c r="G2150">
        <f>[1]!s_dq_close(G$1,$A2150,1)</f>
        <v>0</v>
      </c>
      <c r="H2150">
        <f>[1]!s_dq_close(H$1,$A2150,1)</f>
        <v>0</v>
      </c>
      <c r="I2150">
        <f>[1]!s_dq_close(I$1,$A2150,1)</f>
        <v>0</v>
      </c>
      <c r="J2150">
        <f>[1]!s_dq_close(J$1,$A2150,1)</f>
        <v>0</v>
      </c>
      <c r="K2150">
        <f>[1]!s_dq_close(K$1,$A2150,1)</f>
        <v>0</v>
      </c>
      <c r="L2150">
        <f>[1]!s_dq_close(L$1,$A2150,1)</f>
        <v>0</v>
      </c>
      <c r="M2150">
        <f>[1]!s_dq_close(M$1,$A2150,1)</f>
        <v>0</v>
      </c>
      <c r="N2150">
        <f>[1]!s_dq_close(N$1,$A2150,1)</f>
        <v>0</v>
      </c>
      <c r="O2150">
        <f>[1]!s_dq_close(O$1,$A2150,1)</f>
        <v>0</v>
      </c>
      <c r="P2150">
        <f>[1]!s_dq_close(P$1,$A2150,1)</f>
        <v>0</v>
      </c>
      <c r="Q2150">
        <f>[1]!s_dq_close(Q$1,$A2150,1)</f>
        <v>0</v>
      </c>
      <c r="R2150">
        <f>[1]!s_dq_close(R$1,$A2150,1)</f>
        <v>0</v>
      </c>
      <c r="S2150">
        <f>[1]!s_dq_close(S$1,$A2150,1)</f>
        <v>283.75</v>
      </c>
      <c r="T2150">
        <f>[1]!s_dq_close(T$1,$A2150,1)</f>
        <v>286.64999999999998</v>
      </c>
      <c r="U2150">
        <f>[1]!s_dq_close(U$1,$A2150,1)</f>
        <v>0</v>
      </c>
      <c r="V2150">
        <f>[1]!s_dq_close(V$1,$A2150,1)</f>
        <v>0</v>
      </c>
      <c r="W2150">
        <f>[1]!s_dq_close(W$1,$A2150,1)</f>
        <v>0</v>
      </c>
    </row>
    <row r="2151" spans="1:23" x14ac:dyDescent="0.25">
      <c r="A2151" s="1">
        <v>42678</v>
      </c>
      <c r="B2151">
        <f>[1]!s_dq_close(B$1,$A2151,1)</f>
        <v>0</v>
      </c>
      <c r="C2151">
        <f>[1]!s_dq_close(C$1,$A2151,1)</f>
        <v>0</v>
      </c>
      <c r="D2151">
        <f>[1]!s_dq_close(D$1,$A2151,1)</f>
        <v>0</v>
      </c>
      <c r="E2151">
        <f>[1]!s_dq_close(E$1,$A2151,1)</f>
        <v>0</v>
      </c>
      <c r="F2151">
        <f>[1]!s_dq_close(F$1,$A2151,1)</f>
        <v>0</v>
      </c>
      <c r="G2151">
        <f>[1]!s_dq_close(G$1,$A2151,1)</f>
        <v>0</v>
      </c>
      <c r="H2151">
        <f>[1]!s_dq_close(H$1,$A2151,1)</f>
        <v>0</v>
      </c>
      <c r="I2151">
        <f>[1]!s_dq_close(I$1,$A2151,1)</f>
        <v>0</v>
      </c>
      <c r="J2151">
        <f>[1]!s_dq_close(J$1,$A2151,1)</f>
        <v>0</v>
      </c>
      <c r="K2151">
        <f>[1]!s_dq_close(K$1,$A2151,1)</f>
        <v>0</v>
      </c>
      <c r="L2151">
        <f>[1]!s_dq_close(L$1,$A2151,1)</f>
        <v>0</v>
      </c>
      <c r="M2151">
        <f>[1]!s_dq_close(M$1,$A2151,1)</f>
        <v>0</v>
      </c>
      <c r="N2151">
        <f>[1]!s_dq_close(N$1,$A2151,1)</f>
        <v>0</v>
      </c>
      <c r="O2151">
        <f>[1]!s_dq_close(O$1,$A2151,1)</f>
        <v>0</v>
      </c>
      <c r="P2151">
        <f>[1]!s_dq_close(P$1,$A2151,1)</f>
        <v>0</v>
      </c>
      <c r="Q2151">
        <f>[1]!s_dq_close(Q$1,$A2151,1)</f>
        <v>0</v>
      </c>
      <c r="R2151">
        <f>[1]!s_dq_close(R$1,$A2151,1)</f>
        <v>0</v>
      </c>
      <c r="S2151">
        <f>[1]!s_dq_close(S$1,$A2151,1)</f>
        <v>282.39999999999998</v>
      </c>
      <c r="T2151">
        <f>[1]!s_dq_close(T$1,$A2151,1)</f>
        <v>284.85000000000002</v>
      </c>
      <c r="U2151">
        <f>[1]!s_dq_close(U$1,$A2151,1)</f>
        <v>0</v>
      </c>
      <c r="V2151">
        <f>[1]!s_dq_close(V$1,$A2151,1)</f>
        <v>0</v>
      </c>
      <c r="W2151">
        <f>[1]!s_dq_close(W$1,$A2151,1)</f>
        <v>0</v>
      </c>
    </row>
    <row r="2152" spans="1:23" x14ac:dyDescent="0.25">
      <c r="A2152" s="1">
        <v>42681</v>
      </c>
      <c r="B2152">
        <f>[1]!s_dq_close(B$1,$A2152,1)</f>
        <v>0</v>
      </c>
      <c r="C2152">
        <f>[1]!s_dq_close(C$1,$A2152,1)</f>
        <v>0</v>
      </c>
      <c r="D2152">
        <f>[1]!s_dq_close(D$1,$A2152,1)</f>
        <v>0</v>
      </c>
      <c r="E2152">
        <f>[1]!s_dq_close(E$1,$A2152,1)</f>
        <v>0</v>
      </c>
      <c r="F2152">
        <f>[1]!s_dq_close(F$1,$A2152,1)</f>
        <v>0</v>
      </c>
      <c r="G2152">
        <f>[1]!s_dq_close(G$1,$A2152,1)</f>
        <v>0</v>
      </c>
      <c r="H2152">
        <f>[1]!s_dq_close(H$1,$A2152,1)</f>
        <v>0</v>
      </c>
      <c r="I2152">
        <f>[1]!s_dq_close(I$1,$A2152,1)</f>
        <v>0</v>
      </c>
      <c r="J2152">
        <f>[1]!s_dq_close(J$1,$A2152,1)</f>
        <v>0</v>
      </c>
      <c r="K2152">
        <f>[1]!s_dq_close(K$1,$A2152,1)</f>
        <v>0</v>
      </c>
      <c r="L2152">
        <f>[1]!s_dq_close(L$1,$A2152,1)</f>
        <v>0</v>
      </c>
      <c r="M2152">
        <f>[1]!s_dq_close(M$1,$A2152,1)</f>
        <v>0</v>
      </c>
      <c r="N2152">
        <f>[1]!s_dq_close(N$1,$A2152,1)</f>
        <v>0</v>
      </c>
      <c r="O2152">
        <f>[1]!s_dq_close(O$1,$A2152,1)</f>
        <v>0</v>
      </c>
      <c r="P2152">
        <f>[1]!s_dq_close(P$1,$A2152,1)</f>
        <v>0</v>
      </c>
      <c r="Q2152">
        <f>[1]!s_dq_close(Q$1,$A2152,1)</f>
        <v>0</v>
      </c>
      <c r="R2152">
        <f>[1]!s_dq_close(R$1,$A2152,1)</f>
        <v>0</v>
      </c>
      <c r="S2152">
        <f>[1]!s_dq_close(S$1,$A2152,1)</f>
        <v>281.85000000000002</v>
      </c>
      <c r="T2152">
        <f>[1]!s_dq_close(T$1,$A2152,1)</f>
        <v>284.45</v>
      </c>
      <c r="U2152">
        <f>[1]!s_dq_close(U$1,$A2152,1)</f>
        <v>0</v>
      </c>
      <c r="V2152">
        <f>[1]!s_dq_close(V$1,$A2152,1)</f>
        <v>0</v>
      </c>
      <c r="W2152">
        <f>[1]!s_dq_close(W$1,$A2152,1)</f>
        <v>0</v>
      </c>
    </row>
    <row r="2153" spans="1:23" x14ac:dyDescent="0.25">
      <c r="A2153" s="1">
        <v>42682</v>
      </c>
      <c r="B2153">
        <f>[1]!s_dq_close(B$1,$A2153,1)</f>
        <v>0</v>
      </c>
      <c r="C2153">
        <f>[1]!s_dq_close(C$1,$A2153,1)</f>
        <v>0</v>
      </c>
      <c r="D2153">
        <f>[1]!s_dq_close(D$1,$A2153,1)</f>
        <v>0</v>
      </c>
      <c r="E2153">
        <f>[1]!s_dq_close(E$1,$A2153,1)</f>
        <v>0</v>
      </c>
      <c r="F2153">
        <f>[1]!s_dq_close(F$1,$A2153,1)</f>
        <v>0</v>
      </c>
      <c r="G2153">
        <f>[1]!s_dq_close(G$1,$A2153,1)</f>
        <v>0</v>
      </c>
      <c r="H2153">
        <f>[1]!s_dq_close(H$1,$A2153,1)</f>
        <v>0</v>
      </c>
      <c r="I2153">
        <f>[1]!s_dq_close(I$1,$A2153,1)</f>
        <v>0</v>
      </c>
      <c r="J2153">
        <f>[1]!s_dq_close(J$1,$A2153,1)</f>
        <v>0</v>
      </c>
      <c r="K2153">
        <f>[1]!s_dq_close(K$1,$A2153,1)</f>
        <v>0</v>
      </c>
      <c r="L2153">
        <f>[1]!s_dq_close(L$1,$A2153,1)</f>
        <v>0</v>
      </c>
      <c r="M2153">
        <f>[1]!s_dq_close(M$1,$A2153,1)</f>
        <v>0</v>
      </c>
      <c r="N2153">
        <f>[1]!s_dq_close(N$1,$A2153,1)</f>
        <v>0</v>
      </c>
      <c r="O2153">
        <f>[1]!s_dq_close(O$1,$A2153,1)</f>
        <v>0</v>
      </c>
      <c r="P2153">
        <f>[1]!s_dq_close(P$1,$A2153,1)</f>
        <v>0</v>
      </c>
      <c r="Q2153">
        <f>[1]!s_dq_close(Q$1,$A2153,1)</f>
        <v>0</v>
      </c>
      <c r="R2153">
        <f>[1]!s_dq_close(R$1,$A2153,1)</f>
        <v>0</v>
      </c>
      <c r="S2153">
        <f>[1]!s_dq_close(S$1,$A2153,1)</f>
        <v>281.2</v>
      </c>
      <c r="T2153">
        <f>[1]!s_dq_close(T$1,$A2153,1)</f>
        <v>284.14999999999998</v>
      </c>
      <c r="U2153">
        <f>[1]!s_dq_close(U$1,$A2153,1)</f>
        <v>0</v>
      </c>
      <c r="V2153">
        <f>[1]!s_dq_close(V$1,$A2153,1)</f>
        <v>0</v>
      </c>
      <c r="W2153">
        <f>[1]!s_dq_close(W$1,$A2153,1)</f>
        <v>0</v>
      </c>
    </row>
    <row r="2154" spans="1:23" x14ac:dyDescent="0.25">
      <c r="A2154" s="1">
        <v>42683</v>
      </c>
      <c r="B2154">
        <f>[1]!s_dq_close(B$1,$A2154,1)</f>
        <v>0</v>
      </c>
      <c r="C2154">
        <f>[1]!s_dq_close(C$1,$A2154,1)</f>
        <v>0</v>
      </c>
      <c r="D2154">
        <f>[1]!s_dq_close(D$1,$A2154,1)</f>
        <v>0</v>
      </c>
      <c r="E2154">
        <f>[1]!s_dq_close(E$1,$A2154,1)</f>
        <v>0</v>
      </c>
      <c r="F2154">
        <f>[1]!s_dq_close(F$1,$A2154,1)</f>
        <v>0</v>
      </c>
      <c r="G2154">
        <f>[1]!s_dq_close(G$1,$A2154,1)</f>
        <v>0</v>
      </c>
      <c r="H2154">
        <f>[1]!s_dq_close(H$1,$A2154,1)</f>
        <v>0</v>
      </c>
      <c r="I2154">
        <f>[1]!s_dq_close(I$1,$A2154,1)</f>
        <v>0</v>
      </c>
      <c r="J2154">
        <f>[1]!s_dq_close(J$1,$A2154,1)</f>
        <v>0</v>
      </c>
      <c r="K2154">
        <f>[1]!s_dq_close(K$1,$A2154,1)</f>
        <v>0</v>
      </c>
      <c r="L2154">
        <f>[1]!s_dq_close(L$1,$A2154,1)</f>
        <v>0</v>
      </c>
      <c r="M2154">
        <f>[1]!s_dq_close(M$1,$A2154,1)</f>
        <v>0</v>
      </c>
      <c r="N2154">
        <f>[1]!s_dq_close(N$1,$A2154,1)</f>
        <v>0</v>
      </c>
      <c r="O2154">
        <f>[1]!s_dq_close(O$1,$A2154,1)</f>
        <v>0</v>
      </c>
      <c r="P2154">
        <f>[1]!s_dq_close(P$1,$A2154,1)</f>
        <v>0</v>
      </c>
      <c r="Q2154">
        <f>[1]!s_dq_close(Q$1,$A2154,1)</f>
        <v>0</v>
      </c>
      <c r="R2154">
        <f>[1]!s_dq_close(R$1,$A2154,1)</f>
        <v>0</v>
      </c>
      <c r="S2154">
        <f>[1]!s_dq_close(S$1,$A2154,1)</f>
        <v>288.7</v>
      </c>
      <c r="T2154">
        <f>[1]!s_dq_close(T$1,$A2154,1)</f>
        <v>291.64999999999998</v>
      </c>
      <c r="U2154">
        <f>[1]!s_dq_close(U$1,$A2154,1)</f>
        <v>0</v>
      </c>
      <c r="V2154">
        <f>[1]!s_dq_close(V$1,$A2154,1)</f>
        <v>0</v>
      </c>
      <c r="W2154">
        <f>[1]!s_dq_close(W$1,$A2154,1)</f>
        <v>0</v>
      </c>
    </row>
    <row r="2155" spans="1:23" x14ac:dyDescent="0.25">
      <c r="A2155" s="1">
        <v>42684</v>
      </c>
      <c r="B2155">
        <f>[1]!s_dq_close(B$1,$A2155,1)</f>
        <v>0</v>
      </c>
      <c r="C2155">
        <f>[1]!s_dq_close(C$1,$A2155,1)</f>
        <v>0</v>
      </c>
      <c r="D2155">
        <f>[1]!s_dq_close(D$1,$A2155,1)</f>
        <v>0</v>
      </c>
      <c r="E2155">
        <f>[1]!s_dq_close(E$1,$A2155,1)</f>
        <v>0</v>
      </c>
      <c r="F2155">
        <f>[1]!s_dq_close(F$1,$A2155,1)</f>
        <v>0</v>
      </c>
      <c r="G2155">
        <f>[1]!s_dq_close(G$1,$A2155,1)</f>
        <v>0</v>
      </c>
      <c r="H2155">
        <f>[1]!s_dq_close(H$1,$A2155,1)</f>
        <v>0</v>
      </c>
      <c r="I2155">
        <f>[1]!s_dq_close(I$1,$A2155,1)</f>
        <v>0</v>
      </c>
      <c r="J2155">
        <f>[1]!s_dq_close(J$1,$A2155,1)</f>
        <v>0</v>
      </c>
      <c r="K2155">
        <f>[1]!s_dq_close(K$1,$A2155,1)</f>
        <v>0</v>
      </c>
      <c r="L2155">
        <f>[1]!s_dq_close(L$1,$A2155,1)</f>
        <v>0</v>
      </c>
      <c r="M2155">
        <f>[1]!s_dq_close(M$1,$A2155,1)</f>
        <v>0</v>
      </c>
      <c r="N2155">
        <f>[1]!s_dq_close(N$1,$A2155,1)</f>
        <v>0</v>
      </c>
      <c r="O2155">
        <f>[1]!s_dq_close(O$1,$A2155,1)</f>
        <v>0</v>
      </c>
      <c r="P2155">
        <f>[1]!s_dq_close(P$1,$A2155,1)</f>
        <v>0</v>
      </c>
      <c r="Q2155">
        <f>[1]!s_dq_close(Q$1,$A2155,1)</f>
        <v>0</v>
      </c>
      <c r="R2155">
        <f>[1]!s_dq_close(R$1,$A2155,1)</f>
        <v>0</v>
      </c>
      <c r="S2155">
        <f>[1]!s_dq_close(S$1,$A2155,1)</f>
        <v>283</v>
      </c>
      <c r="T2155">
        <f>[1]!s_dq_close(T$1,$A2155,1)</f>
        <v>286.14999999999998</v>
      </c>
      <c r="U2155">
        <f>[1]!s_dq_close(U$1,$A2155,1)</f>
        <v>0</v>
      </c>
      <c r="V2155">
        <f>[1]!s_dq_close(V$1,$A2155,1)</f>
        <v>0</v>
      </c>
      <c r="W2155">
        <f>[1]!s_dq_close(W$1,$A2155,1)</f>
        <v>0</v>
      </c>
    </row>
    <row r="2156" spans="1:23" x14ac:dyDescent="0.25">
      <c r="A2156" s="1">
        <v>42685</v>
      </c>
      <c r="B2156">
        <f>[1]!s_dq_close(B$1,$A2156,1)</f>
        <v>0</v>
      </c>
      <c r="C2156">
        <f>[1]!s_dq_close(C$1,$A2156,1)</f>
        <v>0</v>
      </c>
      <c r="D2156">
        <f>[1]!s_dq_close(D$1,$A2156,1)</f>
        <v>0</v>
      </c>
      <c r="E2156">
        <f>[1]!s_dq_close(E$1,$A2156,1)</f>
        <v>0</v>
      </c>
      <c r="F2156">
        <f>[1]!s_dq_close(F$1,$A2156,1)</f>
        <v>0</v>
      </c>
      <c r="G2156">
        <f>[1]!s_dq_close(G$1,$A2156,1)</f>
        <v>0</v>
      </c>
      <c r="H2156">
        <f>[1]!s_dq_close(H$1,$A2156,1)</f>
        <v>0</v>
      </c>
      <c r="I2156">
        <f>[1]!s_dq_close(I$1,$A2156,1)</f>
        <v>0</v>
      </c>
      <c r="J2156">
        <f>[1]!s_dq_close(J$1,$A2156,1)</f>
        <v>0</v>
      </c>
      <c r="K2156">
        <f>[1]!s_dq_close(K$1,$A2156,1)</f>
        <v>0</v>
      </c>
      <c r="L2156">
        <f>[1]!s_dq_close(L$1,$A2156,1)</f>
        <v>0</v>
      </c>
      <c r="M2156">
        <f>[1]!s_dq_close(M$1,$A2156,1)</f>
        <v>0</v>
      </c>
      <c r="N2156">
        <f>[1]!s_dq_close(N$1,$A2156,1)</f>
        <v>0</v>
      </c>
      <c r="O2156">
        <f>[1]!s_dq_close(O$1,$A2156,1)</f>
        <v>0</v>
      </c>
      <c r="P2156">
        <f>[1]!s_dq_close(P$1,$A2156,1)</f>
        <v>0</v>
      </c>
      <c r="Q2156">
        <f>[1]!s_dq_close(Q$1,$A2156,1)</f>
        <v>0</v>
      </c>
      <c r="R2156">
        <f>[1]!s_dq_close(R$1,$A2156,1)</f>
        <v>0</v>
      </c>
      <c r="S2156">
        <f>[1]!s_dq_close(S$1,$A2156,1)</f>
        <v>278.55</v>
      </c>
      <c r="T2156">
        <f>[1]!s_dq_close(T$1,$A2156,1)</f>
        <v>281.75</v>
      </c>
      <c r="U2156">
        <f>[1]!s_dq_close(U$1,$A2156,1)</f>
        <v>0</v>
      </c>
      <c r="V2156">
        <f>[1]!s_dq_close(V$1,$A2156,1)</f>
        <v>0</v>
      </c>
      <c r="W2156">
        <f>[1]!s_dq_close(W$1,$A2156,1)</f>
        <v>0</v>
      </c>
    </row>
    <row r="2157" spans="1:23" x14ac:dyDescent="0.25">
      <c r="A2157" s="1">
        <v>42688</v>
      </c>
      <c r="B2157">
        <f>[1]!s_dq_close(B$1,$A2157,1)</f>
        <v>0</v>
      </c>
      <c r="C2157">
        <f>[1]!s_dq_close(C$1,$A2157,1)</f>
        <v>0</v>
      </c>
      <c r="D2157">
        <f>[1]!s_dq_close(D$1,$A2157,1)</f>
        <v>0</v>
      </c>
      <c r="E2157">
        <f>[1]!s_dq_close(E$1,$A2157,1)</f>
        <v>0</v>
      </c>
      <c r="F2157">
        <f>[1]!s_dq_close(F$1,$A2157,1)</f>
        <v>0</v>
      </c>
      <c r="G2157">
        <f>[1]!s_dq_close(G$1,$A2157,1)</f>
        <v>0</v>
      </c>
      <c r="H2157">
        <f>[1]!s_dq_close(H$1,$A2157,1)</f>
        <v>0</v>
      </c>
      <c r="I2157">
        <f>[1]!s_dq_close(I$1,$A2157,1)</f>
        <v>0</v>
      </c>
      <c r="J2157">
        <f>[1]!s_dq_close(J$1,$A2157,1)</f>
        <v>0</v>
      </c>
      <c r="K2157">
        <f>[1]!s_dq_close(K$1,$A2157,1)</f>
        <v>0</v>
      </c>
      <c r="L2157">
        <f>[1]!s_dq_close(L$1,$A2157,1)</f>
        <v>0</v>
      </c>
      <c r="M2157">
        <f>[1]!s_dq_close(M$1,$A2157,1)</f>
        <v>0</v>
      </c>
      <c r="N2157">
        <f>[1]!s_dq_close(N$1,$A2157,1)</f>
        <v>0</v>
      </c>
      <c r="O2157">
        <f>[1]!s_dq_close(O$1,$A2157,1)</f>
        <v>0</v>
      </c>
      <c r="P2157">
        <f>[1]!s_dq_close(P$1,$A2157,1)</f>
        <v>0</v>
      </c>
      <c r="Q2157">
        <f>[1]!s_dq_close(Q$1,$A2157,1)</f>
        <v>0</v>
      </c>
      <c r="R2157">
        <f>[1]!s_dq_close(R$1,$A2157,1)</f>
        <v>0</v>
      </c>
      <c r="S2157">
        <f>[1]!s_dq_close(S$1,$A2157,1)</f>
        <v>269.75</v>
      </c>
      <c r="T2157">
        <f>[1]!s_dq_close(T$1,$A2157,1)</f>
        <v>272.95</v>
      </c>
      <c r="U2157">
        <f>[1]!s_dq_close(U$1,$A2157,1)</f>
        <v>0</v>
      </c>
      <c r="V2157">
        <f>[1]!s_dq_close(V$1,$A2157,1)</f>
        <v>0</v>
      </c>
      <c r="W2157">
        <f>[1]!s_dq_close(W$1,$A2157,1)</f>
        <v>0</v>
      </c>
    </row>
    <row r="2158" spans="1:23" x14ac:dyDescent="0.25">
      <c r="A2158" s="1">
        <v>42689</v>
      </c>
      <c r="B2158">
        <f>[1]!s_dq_close(B$1,$A2158,1)</f>
        <v>0</v>
      </c>
      <c r="C2158">
        <f>[1]!s_dq_close(C$1,$A2158,1)</f>
        <v>0</v>
      </c>
      <c r="D2158">
        <f>[1]!s_dq_close(D$1,$A2158,1)</f>
        <v>0</v>
      </c>
      <c r="E2158">
        <f>[1]!s_dq_close(E$1,$A2158,1)</f>
        <v>0</v>
      </c>
      <c r="F2158">
        <f>[1]!s_dq_close(F$1,$A2158,1)</f>
        <v>0</v>
      </c>
      <c r="G2158">
        <f>[1]!s_dq_close(G$1,$A2158,1)</f>
        <v>0</v>
      </c>
      <c r="H2158">
        <f>[1]!s_dq_close(H$1,$A2158,1)</f>
        <v>0</v>
      </c>
      <c r="I2158">
        <f>[1]!s_dq_close(I$1,$A2158,1)</f>
        <v>0</v>
      </c>
      <c r="J2158">
        <f>[1]!s_dq_close(J$1,$A2158,1)</f>
        <v>0</v>
      </c>
      <c r="K2158">
        <f>[1]!s_dq_close(K$1,$A2158,1)</f>
        <v>0</v>
      </c>
      <c r="L2158">
        <f>[1]!s_dq_close(L$1,$A2158,1)</f>
        <v>0</v>
      </c>
      <c r="M2158">
        <f>[1]!s_dq_close(M$1,$A2158,1)</f>
        <v>0</v>
      </c>
      <c r="N2158">
        <f>[1]!s_dq_close(N$1,$A2158,1)</f>
        <v>0</v>
      </c>
      <c r="O2158">
        <f>[1]!s_dq_close(O$1,$A2158,1)</f>
        <v>0</v>
      </c>
      <c r="P2158">
        <f>[1]!s_dq_close(P$1,$A2158,1)</f>
        <v>0</v>
      </c>
      <c r="Q2158">
        <f>[1]!s_dq_close(Q$1,$A2158,1)</f>
        <v>0</v>
      </c>
      <c r="R2158">
        <f>[1]!s_dq_close(R$1,$A2158,1)</f>
        <v>0</v>
      </c>
      <c r="S2158">
        <f>[1]!s_dq_close(S$1,$A2158,1)</f>
        <v>272.5</v>
      </c>
      <c r="T2158">
        <f>[1]!s_dq_close(T$1,$A2158,1)</f>
        <v>275.95</v>
      </c>
      <c r="U2158">
        <f>[1]!s_dq_close(U$1,$A2158,1)</f>
        <v>0</v>
      </c>
      <c r="V2158">
        <f>[1]!s_dq_close(V$1,$A2158,1)</f>
        <v>0</v>
      </c>
      <c r="W2158">
        <f>[1]!s_dq_close(W$1,$A2158,1)</f>
        <v>0</v>
      </c>
    </row>
    <row r="2159" spans="1:23" x14ac:dyDescent="0.25">
      <c r="A2159" s="1">
        <v>42690</v>
      </c>
      <c r="B2159">
        <f>[1]!s_dq_close(B$1,$A2159,1)</f>
        <v>0</v>
      </c>
      <c r="C2159">
        <f>[1]!s_dq_close(C$1,$A2159,1)</f>
        <v>0</v>
      </c>
      <c r="D2159">
        <f>[1]!s_dq_close(D$1,$A2159,1)</f>
        <v>0</v>
      </c>
      <c r="E2159">
        <f>[1]!s_dq_close(E$1,$A2159,1)</f>
        <v>0</v>
      </c>
      <c r="F2159">
        <f>[1]!s_dq_close(F$1,$A2159,1)</f>
        <v>0</v>
      </c>
      <c r="G2159">
        <f>[1]!s_dq_close(G$1,$A2159,1)</f>
        <v>0</v>
      </c>
      <c r="H2159">
        <f>[1]!s_dq_close(H$1,$A2159,1)</f>
        <v>0</v>
      </c>
      <c r="I2159">
        <f>[1]!s_dq_close(I$1,$A2159,1)</f>
        <v>0</v>
      </c>
      <c r="J2159">
        <f>[1]!s_dq_close(J$1,$A2159,1)</f>
        <v>0</v>
      </c>
      <c r="K2159">
        <f>[1]!s_dq_close(K$1,$A2159,1)</f>
        <v>0</v>
      </c>
      <c r="L2159">
        <f>[1]!s_dq_close(L$1,$A2159,1)</f>
        <v>0</v>
      </c>
      <c r="M2159">
        <f>[1]!s_dq_close(M$1,$A2159,1)</f>
        <v>0</v>
      </c>
      <c r="N2159">
        <f>[1]!s_dq_close(N$1,$A2159,1)</f>
        <v>0</v>
      </c>
      <c r="O2159">
        <f>[1]!s_dq_close(O$1,$A2159,1)</f>
        <v>0</v>
      </c>
      <c r="P2159">
        <f>[1]!s_dq_close(P$1,$A2159,1)</f>
        <v>0</v>
      </c>
      <c r="Q2159">
        <f>[1]!s_dq_close(Q$1,$A2159,1)</f>
        <v>0</v>
      </c>
      <c r="R2159">
        <f>[1]!s_dq_close(R$1,$A2159,1)</f>
        <v>0</v>
      </c>
      <c r="S2159">
        <f>[1]!s_dq_close(S$1,$A2159,1)</f>
        <v>274.05</v>
      </c>
      <c r="T2159">
        <f>[1]!s_dq_close(T$1,$A2159,1)</f>
        <v>277.05</v>
      </c>
      <c r="U2159">
        <f>[1]!s_dq_close(U$1,$A2159,1)</f>
        <v>279.3</v>
      </c>
      <c r="V2159">
        <f>[1]!s_dq_close(V$1,$A2159,1)</f>
        <v>0</v>
      </c>
      <c r="W2159">
        <f>[1]!s_dq_close(W$1,$A2159,1)</f>
        <v>0</v>
      </c>
    </row>
    <row r="2160" spans="1:23" x14ac:dyDescent="0.25">
      <c r="A2160" s="1">
        <v>42691</v>
      </c>
      <c r="B2160">
        <f>[1]!s_dq_close(B$1,$A2160,1)</f>
        <v>0</v>
      </c>
      <c r="C2160">
        <f>[1]!s_dq_close(C$1,$A2160,1)</f>
        <v>0</v>
      </c>
      <c r="D2160">
        <f>[1]!s_dq_close(D$1,$A2160,1)</f>
        <v>0</v>
      </c>
      <c r="E2160">
        <f>[1]!s_dq_close(E$1,$A2160,1)</f>
        <v>0</v>
      </c>
      <c r="F2160">
        <f>[1]!s_dq_close(F$1,$A2160,1)</f>
        <v>0</v>
      </c>
      <c r="G2160">
        <f>[1]!s_dq_close(G$1,$A2160,1)</f>
        <v>0</v>
      </c>
      <c r="H2160">
        <f>[1]!s_dq_close(H$1,$A2160,1)</f>
        <v>0</v>
      </c>
      <c r="I2160">
        <f>[1]!s_dq_close(I$1,$A2160,1)</f>
        <v>0</v>
      </c>
      <c r="J2160">
        <f>[1]!s_dq_close(J$1,$A2160,1)</f>
        <v>0</v>
      </c>
      <c r="K2160">
        <f>[1]!s_dq_close(K$1,$A2160,1)</f>
        <v>0</v>
      </c>
      <c r="L2160">
        <f>[1]!s_dq_close(L$1,$A2160,1)</f>
        <v>0</v>
      </c>
      <c r="M2160">
        <f>[1]!s_dq_close(M$1,$A2160,1)</f>
        <v>0</v>
      </c>
      <c r="N2160">
        <f>[1]!s_dq_close(N$1,$A2160,1)</f>
        <v>0</v>
      </c>
      <c r="O2160">
        <f>[1]!s_dq_close(O$1,$A2160,1)</f>
        <v>0</v>
      </c>
      <c r="P2160">
        <f>[1]!s_dq_close(P$1,$A2160,1)</f>
        <v>0</v>
      </c>
      <c r="Q2160">
        <f>[1]!s_dq_close(Q$1,$A2160,1)</f>
        <v>0</v>
      </c>
      <c r="R2160">
        <f>[1]!s_dq_close(R$1,$A2160,1)</f>
        <v>0</v>
      </c>
      <c r="S2160">
        <f>[1]!s_dq_close(S$1,$A2160,1)</f>
        <v>273.25</v>
      </c>
      <c r="T2160">
        <f>[1]!s_dq_close(T$1,$A2160,1)</f>
        <v>276.5</v>
      </c>
      <c r="U2160">
        <f>[1]!s_dq_close(U$1,$A2160,1)</f>
        <v>280.2</v>
      </c>
      <c r="V2160">
        <f>[1]!s_dq_close(V$1,$A2160,1)</f>
        <v>0</v>
      </c>
      <c r="W2160">
        <f>[1]!s_dq_close(W$1,$A2160,1)</f>
        <v>0</v>
      </c>
    </row>
    <row r="2161" spans="1:23" x14ac:dyDescent="0.25">
      <c r="A2161" s="1">
        <v>42692</v>
      </c>
      <c r="B2161">
        <f>[1]!s_dq_close(B$1,$A2161,1)</f>
        <v>0</v>
      </c>
      <c r="C2161">
        <f>[1]!s_dq_close(C$1,$A2161,1)</f>
        <v>0</v>
      </c>
      <c r="D2161">
        <f>[1]!s_dq_close(D$1,$A2161,1)</f>
        <v>0</v>
      </c>
      <c r="E2161">
        <f>[1]!s_dq_close(E$1,$A2161,1)</f>
        <v>0</v>
      </c>
      <c r="F2161">
        <f>[1]!s_dq_close(F$1,$A2161,1)</f>
        <v>0</v>
      </c>
      <c r="G2161">
        <f>[1]!s_dq_close(G$1,$A2161,1)</f>
        <v>0</v>
      </c>
      <c r="H2161">
        <f>[1]!s_dq_close(H$1,$A2161,1)</f>
        <v>0</v>
      </c>
      <c r="I2161">
        <f>[1]!s_dq_close(I$1,$A2161,1)</f>
        <v>0</v>
      </c>
      <c r="J2161">
        <f>[1]!s_dq_close(J$1,$A2161,1)</f>
        <v>0</v>
      </c>
      <c r="K2161">
        <f>[1]!s_dq_close(K$1,$A2161,1)</f>
        <v>0</v>
      </c>
      <c r="L2161">
        <f>[1]!s_dq_close(L$1,$A2161,1)</f>
        <v>0</v>
      </c>
      <c r="M2161">
        <f>[1]!s_dq_close(M$1,$A2161,1)</f>
        <v>0</v>
      </c>
      <c r="N2161">
        <f>[1]!s_dq_close(N$1,$A2161,1)</f>
        <v>0</v>
      </c>
      <c r="O2161">
        <f>[1]!s_dq_close(O$1,$A2161,1)</f>
        <v>0</v>
      </c>
      <c r="P2161">
        <f>[1]!s_dq_close(P$1,$A2161,1)</f>
        <v>0</v>
      </c>
      <c r="Q2161">
        <f>[1]!s_dq_close(Q$1,$A2161,1)</f>
        <v>0</v>
      </c>
      <c r="R2161">
        <f>[1]!s_dq_close(R$1,$A2161,1)</f>
        <v>0</v>
      </c>
      <c r="S2161">
        <f>[1]!s_dq_close(S$1,$A2161,1)</f>
        <v>270.35000000000002</v>
      </c>
      <c r="T2161">
        <f>[1]!s_dq_close(T$1,$A2161,1)</f>
        <v>273.45</v>
      </c>
      <c r="U2161">
        <f>[1]!s_dq_close(U$1,$A2161,1)</f>
        <v>276.3</v>
      </c>
      <c r="V2161">
        <f>[1]!s_dq_close(V$1,$A2161,1)</f>
        <v>0</v>
      </c>
      <c r="W2161">
        <f>[1]!s_dq_close(W$1,$A2161,1)</f>
        <v>0</v>
      </c>
    </row>
    <row r="2162" spans="1:23" x14ac:dyDescent="0.25">
      <c r="A2162" s="1">
        <v>42695</v>
      </c>
      <c r="B2162">
        <f>[1]!s_dq_close(B$1,$A2162,1)</f>
        <v>0</v>
      </c>
      <c r="C2162">
        <f>[1]!s_dq_close(C$1,$A2162,1)</f>
        <v>0</v>
      </c>
      <c r="D2162">
        <f>[1]!s_dq_close(D$1,$A2162,1)</f>
        <v>0</v>
      </c>
      <c r="E2162">
        <f>[1]!s_dq_close(E$1,$A2162,1)</f>
        <v>0</v>
      </c>
      <c r="F2162">
        <f>[1]!s_dq_close(F$1,$A2162,1)</f>
        <v>0</v>
      </c>
      <c r="G2162">
        <f>[1]!s_dq_close(G$1,$A2162,1)</f>
        <v>0</v>
      </c>
      <c r="H2162">
        <f>[1]!s_dq_close(H$1,$A2162,1)</f>
        <v>0</v>
      </c>
      <c r="I2162">
        <f>[1]!s_dq_close(I$1,$A2162,1)</f>
        <v>0</v>
      </c>
      <c r="J2162">
        <f>[1]!s_dq_close(J$1,$A2162,1)</f>
        <v>0</v>
      </c>
      <c r="K2162">
        <f>[1]!s_dq_close(K$1,$A2162,1)</f>
        <v>0</v>
      </c>
      <c r="L2162">
        <f>[1]!s_dq_close(L$1,$A2162,1)</f>
        <v>0</v>
      </c>
      <c r="M2162">
        <f>[1]!s_dq_close(M$1,$A2162,1)</f>
        <v>0</v>
      </c>
      <c r="N2162">
        <f>[1]!s_dq_close(N$1,$A2162,1)</f>
        <v>0</v>
      </c>
      <c r="O2162">
        <f>[1]!s_dq_close(O$1,$A2162,1)</f>
        <v>0</v>
      </c>
      <c r="P2162">
        <f>[1]!s_dq_close(P$1,$A2162,1)</f>
        <v>0</v>
      </c>
      <c r="Q2162">
        <f>[1]!s_dq_close(Q$1,$A2162,1)</f>
        <v>0</v>
      </c>
      <c r="R2162">
        <f>[1]!s_dq_close(R$1,$A2162,1)</f>
        <v>0</v>
      </c>
      <c r="S2162">
        <f>[1]!s_dq_close(S$1,$A2162,1)</f>
        <v>272.5</v>
      </c>
      <c r="T2162">
        <f>[1]!s_dq_close(T$1,$A2162,1)</f>
        <v>275.55</v>
      </c>
      <c r="U2162">
        <f>[1]!s_dq_close(U$1,$A2162,1)</f>
        <v>277.75</v>
      </c>
      <c r="V2162">
        <f>[1]!s_dq_close(V$1,$A2162,1)</f>
        <v>0</v>
      </c>
      <c r="W2162">
        <f>[1]!s_dq_close(W$1,$A2162,1)</f>
        <v>0</v>
      </c>
    </row>
    <row r="2163" spans="1:23" x14ac:dyDescent="0.25">
      <c r="A2163" s="1">
        <v>42696</v>
      </c>
      <c r="B2163">
        <f>[1]!s_dq_close(B$1,$A2163,1)</f>
        <v>0</v>
      </c>
      <c r="C2163">
        <f>[1]!s_dq_close(C$1,$A2163,1)</f>
        <v>0</v>
      </c>
      <c r="D2163">
        <f>[1]!s_dq_close(D$1,$A2163,1)</f>
        <v>0</v>
      </c>
      <c r="E2163">
        <f>[1]!s_dq_close(E$1,$A2163,1)</f>
        <v>0</v>
      </c>
      <c r="F2163">
        <f>[1]!s_dq_close(F$1,$A2163,1)</f>
        <v>0</v>
      </c>
      <c r="G2163">
        <f>[1]!s_dq_close(G$1,$A2163,1)</f>
        <v>0</v>
      </c>
      <c r="H2163">
        <f>[1]!s_dq_close(H$1,$A2163,1)</f>
        <v>0</v>
      </c>
      <c r="I2163">
        <f>[1]!s_dq_close(I$1,$A2163,1)</f>
        <v>0</v>
      </c>
      <c r="J2163">
        <f>[1]!s_dq_close(J$1,$A2163,1)</f>
        <v>0</v>
      </c>
      <c r="K2163">
        <f>[1]!s_dq_close(K$1,$A2163,1)</f>
        <v>0</v>
      </c>
      <c r="L2163">
        <f>[1]!s_dq_close(L$1,$A2163,1)</f>
        <v>0</v>
      </c>
      <c r="M2163">
        <f>[1]!s_dq_close(M$1,$A2163,1)</f>
        <v>0</v>
      </c>
      <c r="N2163">
        <f>[1]!s_dq_close(N$1,$A2163,1)</f>
        <v>0</v>
      </c>
      <c r="O2163">
        <f>[1]!s_dq_close(O$1,$A2163,1)</f>
        <v>0</v>
      </c>
      <c r="P2163">
        <f>[1]!s_dq_close(P$1,$A2163,1)</f>
        <v>0</v>
      </c>
      <c r="Q2163">
        <f>[1]!s_dq_close(Q$1,$A2163,1)</f>
        <v>0</v>
      </c>
      <c r="R2163">
        <f>[1]!s_dq_close(R$1,$A2163,1)</f>
        <v>0</v>
      </c>
      <c r="S2163">
        <f>[1]!s_dq_close(S$1,$A2163,1)</f>
        <v>273.25</v>
      </c>
      <c r="T2163">
        <f>[1]!s_dq_close(T$1,$A2163,1)</f>
        <v>276.25</v>
      </c>
      <c r="U2163">
        <f>[1]!s_dq_close(U$1,$A2163,1)</f>
        <v>277</v>
      </c>
      <c r="V2163">
        <f>[1]!s_dq_close(V$1,$A2163,1)</f>
        <v>0</v>
      </c>
      <c r="W2163">
        <f>[1]!s_dq_close(W$1,$A2163,1)</f>
        <v>0</v>
      </c>
    </row>
    <row r="2164" spans="1:23" x14ac:dyDescent="0.25">
      <c r="A2164" s="1">
        <v>42697</v>
      </c>
      <c r="B2164">
        <f>[1]!s_dq_close(B$1,$A2164,1)</f>
        <v>0</v>
      </c>
      <c r="C2164">
        <f>[1]!s_dq_close(C$1,$A2164,1)</f>
        <v>0</v>
      </c>
      <c r="D2164">
        <f>[1]!s_dq_close(D$1,$A2164,1)</f>
        <v>0</v>
      </c>
      <c r="E2164">
        <f>[1]!s_dq_close(E$1,$A2164,1)</f>
        <v>0</v>
      </c>
      <c r="F2164">
        <f>[1]!s_dq_close(F$1,$A2164,1)</f>
        <v>0</v>
      </c>
      <c r="G2164">
        <f>[1]!s_dq_close(G$1,$A2164,1)</f>
        <v>0</v>
      </c>
      <c r="H2164">
        <f>[1]!s_dq_close(H$1,$A2164,1)</f>
        <v>0</v>
      </c>
      <c r="I2164">
        <f>[1]!s_dq_close(I$1,$A2164,1)</f>
        <v>0</v>
      </c>
      <c r="J2164">
        <f>[1]!s_dq_close(J$1,$A2164,1)</f>
        <v>0</v>
      </c>
      <c r="K2164">
        <f>[1]!s_dq_close(K$1,$A2164,1)</f>
        <v>0</v>
      </c>
      <c r="L2164">
        <f>[1]!s_dq_close(L$1,$A2164,1)</f>
        <v>0</v>
      </c>
      <c r="M2164">
        <f>[1]!s_dq_close(M$1,$A2164,1)</f>
        <v>0</v>
      </c>
      <c r="N2164">
        <f>[1]!s_dq_close(N$1,$A2164,1)</f>
        <v>0</v>
      </c>
      <c r="O2164">
        <f>[1]!s_dq_close(O$1,$A2164,1)</f>
        <v>0</v>
      </c>
      <c r="P2164">
        <f>[1]!s_dq_close(P$1,$A2164,1)</f>
        <v>0</v>
      </c>
      <c r="Q2164">
        <f>[1]!s_dq_close(Q$1,$A2164,1)</f>
        <v>0</v>
      </c>
      <c r="R2164">
        <f>[1]!s_dq_close(R$1,$A2164,1)</f>
        <v>0</v>
      </c>
      <c r="S2164">
        <f>[1]!s_dq_close(S$1,$A2164,1)</f>
        <v>273.45</v>
      </c>
      <c r="T2164">
        <f>[1]!s_dq_close(T$1,$A2164,1)</f>
        <v>276.60000000000002</v>
      </c>
      <c r="U2164">
        <f>[1]!s_dq_close(U$1,$A2164,1)</f>
        <v>279.60000000000002</v>
      </c>
      <c r="V2164">
        <f>[1]!s_dq_close(V$1,$A2164,1)</f>
        <v>0</v>
      </c>
      <c r="W2164">
        <f>[1]!s_dq_close(W$1,$A2164,1)</f>
        <v>0</v>
      </c>
    </row>
    <row r="2165" spans="1:23" x14ac:dyDescent="0.25">
      <c r="A2165" s="1">
        <v>42698</v>
      </c>
      <c r="B2165">
        <f>[1]!s_dq_close(B$1,$A2165,1)</f>
        <v>0</v>
      </c>
      <c r="C2165">
        <f>[1]!s_dq_close(C$1,$A2165,1)</f>
        <v>0</v>
      </c>
      <c r="D2165">
        <f>[1]!s_dq_close(D$1,$A2165,1)</f>
        <v>0</v>
      </c>
      <c r="E2165">
        <f>[1]!s_dq_close(E$1,$A2165,1)</f>
        <v>0</v>
      </c>
      <c r="F2165">
        <f>[1]!s_dq_close(F$1,$A2165,1)</f>
        <v>0</v>
      </c>
      <c r="G2165">
        <f>[1]!s_dq_close(G$1,$A2165,1)</f>
        <v>0</v>
      </c>
      <c r="H2165">
        <f>[1]!s_dq_close(H$1,$A2165,1)</f>
        <v>0</v>
      </c>
      <c r="I2165">
        <f>[1]!s_dq_close(I$1,$A2165,1)</f>
        <v>0</v>
      </c>
      <c r="J2165">
        <f>[1]!s_dq_close(J$1,$A2165,1)</f>
        <v>0</v>
      </c>
      <c r="K2165">
        <f>[1]!s_dq_close(K$1,$A2165,1)</f>
        <v>0</v>
      </c>
      <c r="L2165">
        <f>[1]!s_dq_close(L$1,$A2165,1)</f>
        <v>0</v>
      </c>
      <c r="M2165">
        <f>[1]!s_dq_close(M$1,$A2165,1)</f>
        <v>0</v>
      </c>
      <c r="N2165">
        <f>[1]!s_dq_close(N$1,$A2165,1)</f>
        <v>0</v>
      </c>
      <c r="O2165">
        <f>[1]!s_dq_close(O$1,$A2165,1)</f>
        <v>0</v>
      </c>
      <c r="P2165">
        <f>[1]!s_dq_close(P$1,$A2165,1)</f>
        <v>0</v>
      </c>
      <c r="Q2165">
        <f>[1]!s_dq_close(Q$1,$A2165,1)</f>
        <v>0</v>
      </c>
      <c r="R2165">
        <f>[1]!s_dq_close(R$1,$A2165,1)</f>
        <v>0</v>
      </c>
      <c r="S2165">
        <f>[1]!s_dq_close(S$1,$A2165,1)</f>
        <v>270.64999999999998</v>
      </c>
      <c r="T2165">
        <f>[1]!s_dq_close(T$1,$A2165,1)</f>
        <v>273.7</v>
      </c>
      <c r="U2165">
        <f>[1]!s_dq_close(U$1,$A2165,1)</f>
        <v>276.64999999999998</v>
      </c>
      <c r="V2165">
        <f>[1]!s_dq_close(V$1,$A2165,1)</f>
        <v>0</v>
      </c>
      <c r="W2165">
        <f>[1]!s_dq_close(W$1,$A2165,1)</f>
        <v>0</v>
      </c>
    </row>
    <row r="2166" spans="1:23" x14ac:dyDescent="0.25">
      <c r="A2166" s="1">
        <v>42699</v>
      </c>
      <c r="B2166">
        <f>[1]!s_dq_close(B$1,$A2166,1)</f>
        <v>0</v>
      </c>
      <c r="C2166">
        <f>[1]!s_dq_close(C$1,$A2166,1)</f>
        <v>0</v>
      </c>
      <c r="D2166">
        <f>[1]!s_dq_close(D$1,$A2166,1)</f>
        <v>0</v>
      </c>
      <c r="E2166">
        <f>[1]!s_dq_close(E$1,$A2166,1)</f>
        <v>0</v>
      </c>
      <c r="F2166">
        <f>[1]!s_dq_close(F$1,$A2166,1)</f>
        <v>0</v>
      </c>
      <c r="G2166">
        <f>[1]!s_dq_close(G$1,$A2166,1)</f>
        <v>0</v>
      </c>
      <c r="H2166">
        <f>[1]!s_dq_close(H$1,$A2166,1)</f>
        <v>0</v>
      </c>
      <c r="I2166">
        <f>[1]!s_dq_close(I$1,$A2166,1)</f>
        <v>0</v>
      </c>
      <c r="J2166">
        <f>[1]!s_dq_close(J$1,$A2166,1)</f>
        <v>0</v>
      </c>
      <c r="K2166">
        <f>[1]!s_dq_close(K$1,$A2166,1)</f>
        <v>0</v>
      </c>
      <c r="L2166">
        <f>[1]!s_dq_close(L$1,$A2166,1)</f>
        <v>0</v>
      </c>
      <c r="M2166">
        <f>[1]!s_dq_close(M$1,$A2166,1)</f>
        <v>0</v>
      </c>
      <c r="N2166">
        <f>[1]!s_dq_close(N$1,$A2166,1)</f>
        <v>0</v>
      </c>
      <c r="O2166">
        <f>[1]!s_dq_close(O$1,$A2166,1)</f>
        <v>0</v>
      </c>
      <c r="P2166">
        <f>[1]!s_dq_close(P$1,$A2166,1)</f>
        <v>0</v>
      </c>
      <c r="Q2166">
        <f>[1]!s_dq_close(Q$1,$A2166,1)</f>
        <v>0</v>
      </c>
      <c r="R2166">
        <f>[1]!s_dq_close(R$1,$A2166,1)</f>
        <v>0</v>
      </c>
      <c r="S2166">
        <f>[1]!s_dq_close(S$1,$A2166,1)</f>
        <v>268.55</v>
      </c>
      <c r="T2166">
        <f>[1]!s_dq_close(T$1,$A2166,1)</f>
        <v>271.39999999999998</v>
      </c>
      <c r="U2166">
        <f>[1]!s_dq_close(U$1,$A2166,1)</f>
        <v>274.3</v>
      </c>
      <c r="V2166">
        <f>[1]!s_dq_close(V$1,$A2166,1)</f>
        <v>0</v>
      </c>
      <c r="W2166">
        <f>[1]!s_dq_close(W$1,$A2166,1)</f>
        <v>0</v>
      </c>
    </row>
    <row r="2167" spans="1:23" x14ac:dyDescent="0.25">
      <c r="A2167" s="1">
        <v>42702</v>
      </c>
      <c r="B2167">
        <f>[1]!s_dq_close(B$1,$A2167,1)</f>
        <v>0</v>
      </c>
      <c r="C2167">
        <f>[1]!s_dq_close(C$1,$A2167,1)</f>
        <v>0</v>
      </c>
      <c r="D2167">
        <f>[1]!s_dq_close(D$1,$A2167,1)</f>
        <v>0</v>
      </c>
      <c r="E2167">
        <f>[1]!s_dq_close(E$1,$A2167,1)</f>
        <v>0</v>
      </c>
      <c r="F2167">
        <f>[1]!s_dq_close(F$1,$A2167,1)</f>
        <v>0</v>
      </c>
      <c r="G2167">
        <f>[1]!s_dq_close(G$1,$A2167,1)</f>
        <v>0</v>
      </c>
      <c r="H2167">
        <f>[1]!s_dq_close(H$1,$A2167,1)</f>
        <v>0</v>
      </c>
      <c r="I2167">
        <f>[1]!s_dq_close(I$1,$A2167,1)</f>
        <v>0</v>
      </c>
      <c r="J2167">
        <f>[1]!s_dq_close(J$1,$A2167,1)</f>
        <v>0</v>
      </c>
      <c r="K2167">
        <f>[1]!s_dq_close(K$1,$A2167,1)</f>
        <v>0</v>
      </c>
      <c r="L2167">
        <f>[1]!s_dq_close(L$1,$A2167,1)</f>
        <v>0</v>
      </c>
      <c r="M2167">
        <f>[1]!s_dq_close(M$1,$A2167,1)</f>
        <v>0</v>
      </c>
      <c r="N2167">
        <f>[1]!s_dq_close(N$1,$A2167,1)</f>
        <v>0</v>
      </c>
      <c r="O2167">
        <f>[1]!s_dq_close(O$1,$A2167,1)</f>
        <v>0</v>
      </c>
      <c r="P2167">
        <f>[1]!s_dq_close(P$1,$A2167,1)</f>
        <v>0</v>
      </c>
      <c r="Q2167">
        <f>[1]!s_dq_close(Q$1,$A2167,1)</f>
        <v>0</v>
      </c>
      <c r="R2167">
        <f>[1]!s_dq_close(R$1,$A2167,1)</f>
        <v>0</v>
      </c>
      <c r="S2167">
        <f>[1]!s_dq_close(S$1,$A2167,1)</f>
        <v>271.10000000000002</v>
      </c>
      <c r="T2167">
        <f>[1]!s_dq_close(T$1,$A2167,1)</f>
        <v>273.8</v>
      </c>
      <c r="U2167">
        <f>[1]!s_dq_close(U$1,$A2167,1)</f>
        <v>277.2</v>
      </c>
      <c r="V2167">
        <f>[1]!s_dq_close(V$1,$A2167,1)</f>
        <v>0</v>
      </c>
      <c r="W2167">
        <f>[1]!s_dq_close(W$1,$A2167,1)</f>
        <v>0</v>
      </c>
    </row>
    <row r="2168" spans="1:23" x14ac:dyDescent="0.25">
      <c r="A2168" s="1">
        <v>42703</v>
      </c>
      <c r="B2168">
        <f>[1]!s_dq_close(B$1,$A2168,1)</f>
        <v>0</v>
      </c>
      <c r="C2168">
        <f>[1]!s_dq_close(C$1,$A2168,1)</f>
        <v>0</v>
      </c>
      <c r="D2168">
        <f>[1]!s_dq_close(D$1,$A2168,1)</f>
        <v>0</v>
      </c>
      <c r="E2168">
        <f>[1]!s_dq_close(E$1,$A2168,1)</f>
        <v>0</v>
      </c>
      <c r="F2168">
        <f>[1]!s_dq_close(F$1,$A2168,1)</f>
        <v>0</v>
      </c>
      <c r="G2168">
        <f>[1]!s_dq_close(G$1,$A2168,1)</f>
        <v>0</v>
      </c>
      <c r="H2168">
        <f>[1]!s_dq_close(H$1,$A2168,1)</f>
        <v>0</v>
      </c>
      <c r="I2168">
        <f>[1]!s_dq_close(I$1,$A2168,1)</f>
        <v>0</v>
      </c>
      <c r="J2168">
        <f>[1]!s_dq_close(J$1,$A2168,1)</f>
        <v>0</v>
      </c>
      <c r="K2168">
        <f>[1]!s_dq_close(K$1,$A2168,1)</f>
        <v>0</v>
      </c>
      <c r="L2168">
        <f>[1]!s_dq_close(L$1,$A2168,1)</f>
        <v>0</v>
      </c>
      <c r="M2168">
        <f>[1]!s_dq_close(M$1,$A2168,1)</f>
        <v>0</v>
      </c>
      <c r="N2168">
        <f>[1]!s_dq_close(N$1,$A2168,1)</f>
        <v>0</v>
      </c>
      <c r="O2168">
        <f>[1]!s_dq_close(O$1,$A2168,1)</f>
        <v>0</v>
      </c>
      <c r="P2168">
        <f>[1]!s_dq_close(P$1,$A2168,1)</f>
        <v>0</v>
      </c>
      <c r="Q2168">
        <f>[1]!s_dq_close(Q$1,$A2168,1)</f>
        <v>0</v>
      </c>
      <c r="R2168">
        <f>[1]!s_dq_close(R$1,$A2168,1)</f>
        <v>0</v>
      </c>
      <c r="S2168">
        <f>[1]!s_dq_close(S$1,$A2168,1)</f>
        <v>269.8</v>
      </c>
      <c r="T2168">
        <f>[1]!s_dq_close(T$1,$A2168,1)</f>
        <v>272.75</v>
      </c>
      <c r="U2168">
        <f>[1]!s_dq_close(U$1,$A2168,1)</f>
        <v>276</v>
      </c>
      <c r="V2168">
        <f>[1]!s_dq_close(V$1,$A2168,1)</f>
        <v>0</v>
      </c>
      <c r="W2168">
        <f>[1]!s_dq_close(W$1,$A2168,1)</f>
        <v>0</v>
      </c>
    </row>
    <row r="2169" spans="1:23" x14ac:dyDescent="0.25">
      <c r="A2169" s="1">
        <v>42704</v>
      </c>
      <c r="B2169">
        <f>[1]!s_dq_close(B$1,$A2169,1)</f>
        <v>0</v>
      </c>
      <c r="C2169">
        <f>[1]!s_dq_close(C$1,$A2169,1)</f>
        <v>0</v>
      </c>
      <c r="D2169">
        <f>[1]!s_dq_close(D$1,$A2169,1)</f>
        <v>0</v>
      </c>
      <c r="E2169">
        <f>[1]!s_dq_close(E$1,$A2169,1)</f>
        <v>0</v>
      </c>
      <c r="F2169">
        <f>[1]!s_dq_close(F$1,$A2169,1)</f>
        <v>0</v>
      </c>
      <c r="G2169">
        <f>[1]!s_dq_close(G$1,$A2169,1)</f>
        <v>0</v>
      </c>
      <c r="H2169">
        <f>[1]!s_dq_close(H$1,$A2169,1)</f>
        <v>0</v>
      </c>
      <c r="I2169">
        <f>[1]!s_dq_close(I$1,$A2169,1)</f>
        <v>0</v>
      </c>
      <c r="J2169">
        <f>[1]!s_dq_close(J$1,$A2169,1)</f>
        <v>0</v>
      </c>
      <c r="K2169">
        <f>[1]!s_dq_close(K$1,$A2169,1)</f>
        <v>0</v>
      </c>
      <c r="L2169">
        <f>[1]!s_dq_close(L$1,$A2169,1)</f>
        <v>0</v>
      </c>
      <c r="M2169">
        <f>[1]!s_dq_close(M$1,$A2169,1)</f>
        <v>0</v>
      </c>
      <c r="N2169">
        <f>[1]!s_dq_close(N$1,$A2169,1)</f>
        <v>0</v>
      </c>
      <c r="O2169">
        <f>[1]!s_dq_close(O$1,$A2169,1)</f>
        <v>0</v>
      </c>
      <c r="P2169">
        <f>[1]!s_dq_close(P$1,$A2169,1)</f>
        <v>0</v>
      </c>
      <c r="Q2169">
        <f>[1]!s_dq_close(Q$1,$A2169,1)</f>
        <v>0</v>
      </c>
      <c r="R2169">
        <f>[1]!s_dq_close(R$1,$A2169,1)</f>
        <v>0</v>
      </c>
      <c r="S2169">
        <f>[1]!s_dq_close(S$1,$A2169,1)</f>
        <v>268.2</v>
      </c>
      <c r="T2169">
        <f>[1]!s_dq_close(T$1,$A2169,1)</f>
        <v>271.05</v>
      </c>
      <c r="U2169">
        <f>[1]!s_dq_close(U$1,$A2169,1)</f>
        <v>274</v>
      </c>
      <c r="V2169">
        <f>[1]!s_dq_close(V$1,$A2169,1)</f>
        <v>0</v>
      </c>
      <c r="W2169">
        <f>[1]!s_dq_close(W$1,$A2169,1)</f>
        <v>0</v>
      </c>
    </row>
    <row r="2170" spans="1:23" x14ac:dyDescent="0.25">
      <c r="A2170" s="1">
        <v>42705</v>
      </c>
      <c r="B2170">
        <f>[1]!s_dq_close(B$1,$A2170,1)</f>
        <v>0</v>
      </c>
      <c r="C2170">
        <f>[1]!s_dq_close(C$1,$A2170,1)</f>
        <v>0</v>
      </c>
      <c r="D2170">
        <f>[1]!s_dq_close(D$1,$A2170,1)</f>
        <v>0</v>
      </c>
      <c r="E2170">
        <f>[1]!s_dq_close(E$1,$A2170,1)</f>
        <v>0</v>
      </c>
      <c r="F2170">
        <f>[1]!s_dq_close(F$1,$A2170,1)</f>
        <v>0</v>
      </c>
      <c r="G2170">
        <f>[1]!s_dq_close(G$1,$A2170,1)</f>
        <v>0</v>
      </c>
      <c r="H2170">
        <f>[1]!s_dq_close(H$1,$A2170,1)</f>
        <v>0</v>
      </c>
      <c r="I2170">
        <f>[1]!s_dq_close(I$1,$A2170,1)</f>
        <v>0</v>
      </c>
      <c r="J2170">
        <f>[1]!s_dq_close(J$1,$A2170,1)</f>
        <v>0</v>
      </c>
      <c r="K2170">
        <f>[1]!s_dq_close(K$1,$A2170,1)</f>
        <v>0</v>
      </c>
      <c r="L2170">
        <f>[1]!s_dq_close(L$1,$A2170,1)</f>
        <v>0</v>
      </c>
      <c r="M2170">
        <f>[1]!s_dq_close(M$1,$A2170,1)</f>
        <v>0</v>
      </c>
      <c r="N2170">
        <f>[1]!s_dq_close(N$1,$A2170,1)</f>
        <v>0</v>
      </c>
      <c r="O2170">
        <f>[1]!s_dq_close(O$1,$A2170,1)</f>
        <v>0</v>
      </c>
      <c r="P2170">
        <f>[1]!s_dq_close(P$1,$A2170,1)</f>
        <v>0</v>
      </c>
      <c r="Q2170">
        <f>[1]!s_dq_close(Q$1,$A2170,1)</f>
        <v>0</v>
      </c>
      <c r="R2170">
        <f>[1]!s_dq_close(R$1,$A2170,1)</f>
        <v>0</v>
      </c>
      <c r="S2170">
        <f>[1]!s_dq_close(S$1,$A2170,1)</f>
        <v>266.3</v>
      </c>
      <c r="T2170">
        <f>[1]!s_dq_close(T$1,$A2170,1)</f>
        <v>269.25</v>
      </c>
      <c r="U2170">
        <f>[1]!s_dq_close(U$1,$A2170,1)</f>
        <v>271.89999999999998</v>
      </c>
      <c r="V2170">
        <f>[1]!s_dq_close(V$1,$A2170,1)</f>
        <v>0</v>
      </c>
      <c r="W2170">
        <f>[1]!s_dq_close(W$1,$A2170,1)</f>
        <v>0</v>
      </c>
    </row>
    <row r="2171" spans="1:23" x14ac:dyDescent="0.25">
      <c r="A2171" s="1">
        <v>42706</v>
      </c>
      <c r="B2171">
        <f>[1]!s_dq_close(B$1,$A2171,1)</f>
        <v>0</v>
      </c>
      <c r="C2171">
        <f>[1]!s_dq_close(C$1,$A2171,1)</f>
        <v>0</v>
      </c>
      <c r="D2171">
        <f>[1]!s_dq_close(D$1,$A2171,1)</f>
        <v>0</v>
      </c>
      <c r="E2171">
        <f>[1]!s_dq_close(E$1,$A2171,1)</f>
        <v>0</v>
      </c>
      <c r="F2171">
        <f>[1]!s_dq_close(F$1,$A2171,1)</f>
        <v>0</v>
      </c>
      <c r="G2171">
        <f>[1]!s_dq_close(G$1,$A2171,1)</f>
        <v>0</v>
      </c>
      <c r="H2171">
        <f>[1]!s_dq_close(H$1,$A2171,1)</f>
        <v>0</v>
      </c>
      <c r="I2171">
        <f>[1]!s_dq_close(I$1,$A2171,1)</f>
        <v>0</v>
      </c>
      <c r="J2171">
        <f>[1]!s_dq_close(J$1,$A2171,1)</f>
        <v>0</v>
      </c>
      <c r="K2171">
        <f>[1]!s_dq_close(K$1,$A2171,1)</f>
        <v>0</v>
      </c>
      <c r="L2171">
        <f>[1]!s_dq_close(L$1,$A2171,1)</f>
        <v>0</v>
      </c>
      <c r="M2171">
        <f>[1]!s_dq_close(M$1,$A2171,1)</f>
        <v>0</v>
      </c>
      <c r="N2171">
        <f>[1]!s_dq_close(N$1,$A2171,1)</f>
        <v>0</v>
      </c>
      <c r="O2171">
        <f>[1]!s_dq_close(O$1,$A2171,1)</f>
        <v>0</v>
      </c>
      <c r="P2171">
        <f>[1]!s_dq_close(P$1,$A2171,1)</f>
        <v>0</v>
      </c>
      <c r="Q2171">
        <f>[1]!s_dq_close(Q$1,$A2171,1)</f>
        <v>0</v>
      </c>
      <c r="R2171">
        <f>[1]!s_dq_close(R$1,$A2171,1)</f>
        <v>0</v>
      </c>
      <c r="S2171">
        <f>[1]!s_dq_close(S$1,$A2171,1)</f>
        <v>265.60000000000002</v>
      </c>
      <c r="T2171">
        <f>[1]!s_dq_close(T$1,$A2171,1)</f>
        <v>268.85000000000002</v>
      </c>
      <c r="U2171">
        <f>[1]!s_dq_close(U$1,$A2171,1)</f>
        <v>271.8</v>
      </c>
      <c r="V2171">
        <f>[1]!s_dq_close(V$1,$A2171,1)</f>
        <v>0</v>
      </c>
      <c r="W2171">
        <f>[1]!s_dq_close(W$1,$A2171,1)</f>
        <v>0</v>
      </c>
    </row>
    <row r="2172" spans="1:23" x14ac:dyDescent="0.25">
      <c r="A2172" s="1">
        <v>42709</v>
      </c>
      <c r="B2172">
        <f>[1]!s_dq_close(B$1,$A2172,1)</f>
        <v>0</v>
      </c>
      <c r="C2172">
        <f>[1]!s_dq_close(C$1,$A2172,1)</f>
        <v>0</v>
      </c>
      <c r="D2172">
        <f>[1]!s_dq_close(D$1,$A2172,1)</f>
        <v>0</v>
      </c>
      <c r="E2172">
        <f>[1]!s_dq_close(E$1,$A2172,1)</f>
        <v>0</v>
      </c>
      <c r="F2172">
        <f>[1]!s_dq_close(F$1,$A2172,1)</f>
        <v>0</v>
      </c>
      <c r="G2172">
        <f>[1]!s_dq_close(G$1,$A2172,1)</f>
        <v>0</v>
      </c>
      <c r="H2172">
        <f>[1]!s_dq_close(H$1,$A2172,1)</f>
        <v>0</v>
      </c>
      <c r="I2172">
        <f>[1]!s_dq_close(I$1,$A2172,1)</f>
        <v>0</v>
      </c>
      <c r="J2172">
        <f>[1]!s_dq_close(J$1,$A2172,1)</f>
        <v>0</v>
      </c>
      <c r="K2172">
        <f>[1]!s_dq_close(K$1,$A2172,1)</f>
        <v>0</v>
      </c>
      <c r="L2172">
        <f>[1]!s_dq_close(L$1,$A2172,1)</f>
        <v>0</v>
      </c>
      <c r="M2172">
        <f>[1]!s_dq_close(M$1,$A2172,1)</f>
        <v>0</v>
      </c>
      <c r="N2172">
        <f>[1]!s_dq_close(N$1,$A2172,1)</f>
        <v>0</v>
      </c>
      <c r="O2172">
        <f>[1]!s_dq_close(O$1,$A2172,1)</f>
        <v>0</v>
      </c>
      <c r="P2172">
        <f>[1]!s_dq_close(P$1,$A2172,1)</f>
        <v>0</v>
      </c>
      <c r="Q2172">
        <f>[1]!s_dq_close(Q$1,$A2172,1)</f>
        <v>0</v>
      </c>
      <c r="R2172">
        <f>[1]!s_dq_close(R$1,$A2172,1)</f>
        <v>0</v>
      </c>
      <c r="S2172">
        <f>[1]!s_dq_close(S$1,$A2172,1)</f>
        <v>265.7</v>
      </c>
      <c r="T2172">
        <f>[1]!s_dq_close(T$1,$A2172,1)</f>
        <v>268.75</v>
      </c>
      <c r="U2172">
        <f>[1]!s_dq_close(U$1,$A2172,1)</f>
        <v>272.39999999999998</v>
      </c>
      <c r="V2172">
        <f>[1]!s_dq_close(V$1,$A2172,1)</f>
        <v>0</v>
      </c>
      <c r="W2172">
        <f>[1]!s_dq_close(W$1,$A2172,1)</f>
        <v>0</v>
      </c>
    </row>
    <row r="2173" spans="1:23" x14ac:dyDescent="0.25">
      <c r="A2173" s="1">
        <v>42710</v>
      </c>
      <c r="B2173">
        <f>[1]!s_dq_close(B$1,$A2173,1)</f>
        <v>0</v>
      </c>
      <c r="C2173">
        <f>[1]!s_dq_close(C$1,$A2173,1)</f>
        <v>0</v>
      </c>
      <c r="D2173">
        <f>[1]!s_dq_close(D$1,$A2173,1)</f>
        <v>0</v>
      </c>
      <c r="E2173">
        <f>[1]!s_dq_close(E$1,$A2173,1)</f>
        <v>0</v>
      </c>
      <c r="F2173">
        <f>[1]!s_dq_close(F$1,$A2173,1)</f>
        <v>0</v>
      </c>
      <c r="G2173">
        <f>[1]!s_dq_close(G$1,$A2173,1)</f>
        <v>0</v>
      </c>
      <c r="H2173">
        <f>[1]!s_dq_close(H$1,$A2173,1)</f>
        <v>0</v>
      </c>
      <c r="I2173">
        <f>[1]!s_dq_close(I$1,$A2173,1)</f>
        <v>0</v>
      </c>
      <c r="J2173">
        <f>[1]!s_dq_close(J$1,$A2173,1)</f>
        <v>0</v>
      </c>
      <c r="K2173">
        <f>[1]!s_dq_close(K$1,$A2173,1)</f>
        <v>0</v>
      </c>
      <c r="L2173">
        <f>[1]!s_dq_close(L$1,$A2173,1)</f>
        <v>0</v>
      </c>
      <c r="M2173">
        <f>[1]!s_dq_close(M$1,$A2173,1)</f>
        <v>0</v>
      </c>
      <c r="N2173">
        <f>[1]!s_dq_close(N$1,$A2173,1)</f>
        <v>0</v>
      </c>
      <c r="O2173">
        <f>[1]!s_dq_close(O$1,$A2173,1)</f>
        <v>0</v>
      </c>
      <c r="P2173">
        <f>[1]!s_dq_close(P$1,$A2173,1)</f>
        <v>0</v>
      </c>
      <c r="Q2173">
        <f>[1]!s_dq_close(Q$1,$A2173,1)</f>
        <v>0</v>
      </c>
      <c r="R2173">
        <f>[1]!s_dq_close(R$1,$A2173,1)</f>
        <v>0</v>
      </c>
      <c r="S2173">
        <f>[1]!s_dq_close(S$1,$A2173,1)</f>
        <v>265.14999999999998</v>
      </c>
      <c r="T2173">
        <f>[1]!s_dq_close(T$1,$A2173,1)</f>
        <v>268.14999999999998</v>
      </c>
      <c r="U2173">
        <f>[1]!s_dq_close(U$1,$A2173,1)</f>
        <v>271.2</v>
      </c>
      <c r="V2173">
        <f>[1]!s_dq_close(V$1,$A2173,1)</f>
        <v>0</v>
      </c>
      <c r="W2173">
        <f>[1]!s_dq_close(W$1,$A2173,1)</f>
        <v>0</v>
      </c>
    </row>
    <row r="2174" spans="1:23" x14ac:dyDescent="0.25">
      <c r="A2174" s="1">
        <v>42711</v>
      </c>
      <c r="B2174">
        <f>[1]!s_dq_close(B$1,$A2174,1)</f>
        <v>0</v>
      </c>
      <c r="C2174">
        <f>[1]!s_dq_close(C$1,$A2174,1)</f>
        <v>0</v>
      </c>
      <c r="D2174">
        <f>[1]!s_dq_close(D$1,$A2174,1)</f>
        <v>0</v>
      </c>
      <c r="E2174">
        <f>[1]!s_dq_close(E$1,$A2174,1)</f>
        <v>0</v>
      </c>
      <c r="F2174">
        <f>[1]!s_dq_close(F$1,$A2174,1)</f>
        <v>0</v>
      </c>
      <c r="G2174">
        <f>[1]!s_dq_close(G$1,$A2174,1)</f>
        <v>0</v>
      </c>
      <c r="H2174">
        <f>[1]!s_dq_close(H$1,$A2174,1)</f>
        <v>0</v>
      </c>
      <c r="I2174">
        <f>[1]!s_dq_close(I$1,$A2174,1)</f>
        <v>0</v>
      </c>
      <c r="J2174">
        <f>[1]!s_dq_close(J$1,$A2174,1)</f>
        <v>0</v>
      </c>
      <c r="K2174">
        <f>[1]!s_dq_close(K$1,$A2174,1)</f>
        <v>0</v>
      </c>
      <c r="L2174">
        <f>[1]!s_dq_close(L$1,$A2174,1)</f>
        <v>0</v>
      </c>
      <c r="M2174">
        <f>[1]!s_dq_close(M$1,$A2174,1)</f>
        <v>0</v>
      </c>
      <c r="N2174">
        <f>[1]!s_dq_close(N$1,$A2174,1)</f>
        <v>0</v>
      </c>
      <c r="O2174">
        <f>[1]!s_dq_close(O$1,$A2174,1)</f>
        <v>0</v>
      </c>
      <c r="P2174">
        <f>[1]!s_dq_close(P$1,$A2174,1)</f>
        <v>0</v>
      </c>
      <c r="Q2174">
        <f>[1]!s_dq_close(Q$1,$A2174,1)</f>
        <v>0</v>
      </c>
      <c r="R2174">
        <f>[1]!s_dq_close(R$1,$A2174,1)</f>
        <v>0</v>
      </c>
      <c r="S2174">
        <f>[1]!s_dq_close(S$1,$A2174,1)</f>
        <v>264.95</v>
      </c>
      <c r="T2174">
        <f>[1]!s_dq_close(T$1,$A2174,1)</f>
        <v>267.7</v>
      </c>
      <c r="U2174">
        <f>[1]!s_dq_close(U$1,$A2174,1)</f>
        <v>271</v>
      </c>
      <c r="V2174">
        <f>[1]!s_dq_close(V$1,$A2174,1)</f>
        <v>0</v>
      </c>
      <c r="W2174">
        <f>[1]!s_dq_close(W$1,$A2174,1)</f>
        <v>0</v>
      </c>
    </row>
    <row r="2175" spans="1:23" x14ac:dyDescent="0.25">
      <c r="A2175" s="1">
        <v>42712</v>
      </c>
      <c r="B2175">
        <f>[1]!s_dq_close(B$1,$A2175,1)</f>
        <v>0</v>
      </c>
      <c r="C2175">
        <f>[1]!s_dq_close(C$1,$A2175,1)</f>
        <v>0</v>
      </c>
      <c r="D2175">
        <f>[1]!s_dq_close(D$1,$A2175,1)</f>
        <v>0</v>
      </c>
      <c r="E2175">
        <f>[1]!s_dq_close(E$1,$A2175,1)</f>
        <v>0</v>
      </c>
      <c r="F2175">
        <f>[1]!s_dq_close(F$1,$A2175,1)</f>
        <v>0</v>
      </c>
      <c r="G2175">
        <f>[1]!s_dq_close(G$1,$A2175,1)</f>
        <v>0</v>
      </c>
      <c r="H2175">
        <f>[1]!s_dq_close(H$1,$A2175,1)</f>
        <v>0</v>
      </c>
      <c r="I2175">
        <f>[1]!s_dq_close(I$1,$A2175,1)</f>
        <v>0</v>
      </c>
      <c r="J2175">
        <f>[1]!s_dq_close(J$1,$A2175,1)</f>
        <v>0</v>
      </c>
      <c r="K2175">
        <f>[1]!s_dq_close(K$1,$A2175,1)</f>
        <v>0</v>
      </c>
      <c r="L2175">
        <f>[1]!s_dq_close(L$1,$A2175,1)</f>
        <v>0</v>
      </c>
      <c r="M2175">
        <f>[1]!s_dq_close(M$1,$A2175,1)</f>
        <v>0</v>
      </c>
      <c r="N2175">
        <f>[1]!s_dq_close(N$1,$A2175,1)</f>
        <v>0</v>
      </c>
      <c r="O2175">
        <f>[1]!s_dq_close(O$1,$A2175,1)</f>
        <v>0</v>
      </c>
      <c r="P2175">
        <f>[1]!s_dq_close(P$1,$A2175,1)</f>
        <v>0</v>
      </c>
      <c r="Q2175">
        <f>[1]!s_dq_close(Q$1,$A2175,1)</f>
        <v>0</v>
      </c>
      <c r="R2175">
        <f>[1]!s_dq_close(R$1,$A2175,1)</f>
        <v>0</v>
      </c>
      <c r="S2175">
        <f>[1]!s_dq_close(S$1,$A2175,1)</f>
        <v>266.8</v>
      </c>
      <c r="T2175">
        <f>[1]!s_dq_close(T$1,$A2175,1)</f>
        <v>269.75</v>
      </c>
      <c r="U2175">
        <f>[1]!s_dq_close(U$1,$A2175,1)</f>
        <v>272.89999999999998</v>
      </c>
      <c r="V2175">
        <f>[1]!s_dq_close(V$1,$A2175,1)</f>
        <v>0</v>
      </c>
      <c r="W2175">
        <f>[1]!s_dq_close(W$1,$A2175,1)</f>
        <v>0</v>
      </c>
    </row>
    <row r="2176" spans="1:23" x14ac:dyDescent="0.25">
      <c r="A2176" s="1">
        <v>42713</v>
      </c>
      <c r="B2176">
        <f>[1]!s_dq_close(B$1,$A2176,1)</f>
        <v>0</v>
      </c>
      <c r="C2176">
        <f>[1]!s_dq_close(C$1,$A2176,1)</f>
        <v>0</v>
      </c>
      <c r="D2176">
        <f>[1]!s_dq_close(D$1,$A2176,1)</f>
        <v>0</v>
      </c>
      <c r="E2176">
        <f>[1]!s_dq_close(E$1,$A2176,1)</f>
        <v>0</v>
      </c>
      <c r="F2176">
        <f>[1]!s_dq_close(F$1,$A2176,1)</f>
        <v>0</v>
      </c>
      <c r="G2176">
        <f>[1]!s_dq_close(G$1,$A2176,1)</f>
        <v>0</v>
      </c>
      <c r="H2176">
        <f>[1]!s_dq_close(H$1,$A2176,1)</f>
        <v>0</v>
      </c>
      <c r="I2176">
        <f>[1]!s_dq_close(I$1,$A2176,1)</f>
        <v>0</v>
      </c>
      <c r="J2176">
        <f>[1]!s_dq_close(J$1,$A2176,1)</f>
        <v>0</v>
      </c>
      <c r="K2176">
        <f>[1]!s_dq_close(K$1,$A2176,1)</f>
        <v>0</v>
      </c>
      <c r="L2176">
        <f>[1]!s_dq_close(L$1,$A2176,1)</f>
        <v>0</v>
      </c>
      <c r="M2176">
        <f>[1]!s_dq_close(M$1,$A2176,1)</f>
        <v>0</v>
      </c>
      <c r="N2176">
        <f>[1]!s_dq_close(N$1,$A2176,1)</f>
        <v>0</v>
      </c>
      <c r="O2176">
        <f>[1]!s_dq_close(O$1,$A2176,1)</f>
        <v>0</v>
      </c>
      <c r="P2176">
        <f>[1]!s_dq_close(P$1,$A2176,1)</f>
        <v>0</v>
      </c>
      <c r="Q2176">
        <f>[1]!s_dq_close(Q$1,$A2176,1)</f>
        <v>0</v>
      </c>
      <c r="R2176">
        <f>[1]!s_dq_close(R$1,$A2176,1)</f>
        <v>0</v>
      </c>
      <c r="S2176">
        <f>[1]!s_dq_close(S$1,$A2176,1)</f>
        <v>266.45</v>
      </c>
      <c r="T2176">
        <f>[1]!s_dq_close(T$1,$A2176,1)</f>
        <v>269.5</v>
      </c>
      <c r="U2176">
        <f>[1]!s_dq_close(U$1,$A2176,1)</f>
        <v>272.5</v>
      </c>
      <c r="V2176">
        <f>[1]!s_dq_close(V$1,$A2176,1)</f>
        <v>0</v>
      </c>
      <c r="W2176">
        <f>[1]!s_dq_close(W$1,$A2176,1)</f>
        <v>0</v>
      </c>
    </row>
    <row r="2177" spans="1:23" x14ac:dyDescent="0.25">
      <c r="A2177" s="1">
        <v>42716</v>
      </c>
      <c r="B2177">
        <f>[1]!s_dq_close(B$1,$A2177,1)</f>
        <v>0</v>
      </c>
      <c r="C2177">
        <f>[1]!s_dq_close(C$1,$A2177,1)</f>
        <v>0</v>
      </c>
      <c r="D2177">
        <f>[1]!s_dq_close(D$1,$A2177,1)</f>
        <v>0</v>
      </c>
      <c r="E2177">
        <f>[1]!s_dq_close(E$1,$A2177,1)</f>
        <v>0</v>
      </c>
      <c r="F2177">
        <f>[1]!s_dq_close(F$1,$A2177,1)</f>
        <v>0</v>
      </c>
      <c r="G2177">
        <f>[1]!s_dq_close(G$1,$A2177,1)</f>
        <v>0</v>
      </c>
      <c r="H2177">
        <f>[1]!s_dq_close(H$1,$A2177,1)</f>
        <v>0</v>
      </c>
      <c r="I2177">
        <f>[1]!s_dq_close(I$1,$A2177,1)</f>
        <v>0</v>
      </c>
      <c r="J2177">
        <f>[1]!s_dq_close(J$1,$A2177,1)</f>
        <v>0</v>
      </c>
      <c r="K2177">
        <f>[1]!s_dq_close(K$1,$A2177,1)</f>
        <v>0</v>
      </c>
      <c r="L2177">
        <f>[1]!s_dq_close(L$1,$A2177,1)</f>
        <v>0</v>
      </c>
      <c r="M2177">
        <f>[1]!s_dq_close(M$1,$A2177,1)</f>
        <v>0</v>
      </c>
      <c r="N2177">
        <f>[1]!s_dq_close(N$1,$A2177,1)</f>
        <v>0</v>
      </c>
      <c r="O2177">
        <f>[1]!s_dq_close(O$1,$A2177,1)</f>
        <v>0</v>
      </c>
      <c r="P2177">
        <f>[1]!s_dq_close(P$1,$A2177,1)</f>
        <v>0</v>
      </c>
      <c r="Q2177">
        <f>[1]!s_dq_close(Q$1,$A2177,1)</f>
        <v>0</v>
      </c>
      <c r="R2177">
        <f>[1]!s_dq_close(R$1,$A2177,1)</f>
        <v>0</v>
      </c>
      <c r="S2177">
        <f>[1]!s_dq_close(S$1,$A2177,1)</f>
        <v>262.75</v>
      </c>
      <c r="T2177">
        <f>[1]!s_dq_close(T$1,$A2177,1)</f>
        <v>267.95</v>
      </c>
      <c r="U2177">
        <f>[1]!s_dq_close(U$1,$A2177,1)</f>
        <v>271</v>
      </c>
      <c r="V2177">
        <f>[1]!s_dq_close(V$1,$A2177,1)</f>
        <v>0</v>
      </c>
      <c r="W2177">
        <f>[1]!s_dq_close(W$1,$A2177,1)</f>
        <v>0</v>
      </c>
    </row>
    <row r="2178" spans="1:23" x14ac:dyDescent="0.25">
      <c r="A2178" s="1">
        <v>42717</v>
      </c>
      <c r="B2178">
        <f>[1]!s_dq_close(B$1,$A2178,1)</f>
        <v>0</v>
      </c>
      <c r="C2178">
        <f>[1]!s_dq_close(C$1,$A2178,1)</f>
        <v>0</v>
      </c>
      <c r="D2178">
        <f>[1]!s_dq_close(D$1,$A2178,1)</f>
        <v>0</v>
      </c>
      <c r="E2178">
        <f>[1]!s_dq_close(E$1,$A2178,1)</f>
        <v>0</v>
      </c>
      <c r="F2178">
        <f>[1]!s_dq_close(F$1,$A2178,1)</f>
        <v>0</v>
      </c>
      <c r="G2178">
        <f>[1]!s_dq_close(G$1,$A2178,1)</f>
        <v>0</v>
      </c>
      <c r="H2178">
        <f>[1]!s_dq_close(H$1,$A2178,1)</f>
        <v>0</v>
      </c>
      <c r="I2178">
        <f>[1]!s_dq_close(I$1,$A2178,1)</f>
        <v>0</v>
      </c>
      <c r="J2178">
        <f>[1]!s_dq_close(J$1,$A2178,1)</f>
        <v>0</v>
      </c>
      <c r="K2178">
        <f>[1]!s_dq_close(K$1,$A2178,1)</f>
        <v>0</v>
      </c>
      <c r="L2178">
        <f>[1]!s_dq_close(L$1,$A2178,1)</f>
        <v>0</v>
      </c>
      <c r="M2178">
        <f>[1]!s_dq_close(M$1,$A2178,1)</f>
        <v>0</v>
      </c>
      <c r="N2178">
        <f>[1]!s_dq_close(N$1,$A2178,1)</f>
        <v>0</v>
      </c>
      <c r="O2178">
        <f>[1]!s_dq_close(O$1,$A2178,1)</f>
        <v>0</v>
      </c>
      <c r="P2178">
        <f>[1]!s_dq_close(P$1,$A2178,1)</f>
        <v>0</v>
      </c>
      <c r="Q2178">
        <f>[1]!s_dq_close(Q$1,$A2178,1)</f>
        <v>0</v>
      </c>
      <c r="R2178">
        <f>[1]!s_dq_close(R$1,$A2178,1)</f>
        <v>0</v>
      </c>
      <c r="S2178">
        <f>[1]!s_dq_close(S$1,$A2178,1)</f>
        <v>263.64999999999998</v>
      </c>
      <c r="T2178">
        <f>[1]!s_dq_close(T$1,$A2178,1)</f>
        <v>268.2</v>
      </c>
      <c r="U2178">
        <f>[1]!s_dq_close(U$1,$A2178,1)</f>
        <v>271.45</v>
      </c>
      <c r="V2178">
        <f>[1]!s_dq_close(V$1,$A2178,1)</f>
        <v>0</v>
      </c>
      <c r="W2178">
        <f>[1]!s_dq_close(W$1,$A2178,1)</f>
        <v>0</v>
      </c>
    </row>
    <row r="2179" spans="1:23" x14ac:dyDescent="0.25">
      <c r="A2179" s="1">
        <v>42718</v>
      </c>
      <c r="B2179">
        <f>[1]!s_dq_close(B$1,$A2179,1)</f>
        <v>0</v>
      </c>
      <c r="C2179">
        <f>[1]!s_dq_close(C$1,$A2179,1)</f>
        <v>0</v>
      </c>
      <c r="D2179">
        <f>[1]!s_dq_close(D$1,$A2179,1)</f>
        <v>0</v>
      </c>
      <c r="E2179">
        <f>[1]!s_dq_close(E$1,$A2179,1)</f>
        <v>0</v>
      </c>
      <c r="F2179">
        <f>[1]!s_dq_close(F$1,$A2179,1)</f>
        <v>0</v>
      </c>
      <c r="G2179">
        <f>[1]!s_dq_close(G$1,$A2179,1)</f>
        <v>0</v>
      </c>
      <c r="H2179">
        <f>[1]!s_dq_close(H$1,$A2179,1)</f>
        <v>0</v>
      </c>
      <c r="I2179">
        <f>[1]!s_dq_close(I$1,$A2179,1)</f>
        <v>0</v>
      </c>
      <c r="J2179">
        <f>[1]!s_dq_close(J$1,$A2179,1)</f>
        <v>0</v>
      </c>
      <c r="K2179">
        <f>[1]!s_dq_close(K$1,$A2179,1)</f>
        <v>0</v>
      </c>
      <c r="L2179">
        <f>[1]!s_dq_close(L$1,$A2179,1)</f>
        <v>0</v>
      </c>
      <c r="M2179">
        <f>[1]!s_dq_close(M$1,$A2179,1)</f>
        <v>0</v>
      </c>
      <c r="N2179">
        <f>[1]!s_dq_close(N$1,$A2179,1)</f>
        <v>0</v>
      </c>
      <c r="O2179">
        <f>[1]!s_dq_close(O$1,$A2179,1)</f>
        <v>0</v>
      </c>
      <c r="P2179">
        <f>[1]!s_dq_close(P$1,$A2179,1)</f>
        <v>0</v>
      </c>
      <c r="Q2179">
        <f>[1]!s_dq_close(Q$1,$A2179,1)</f>
        <v>0</v>
      </c>
      <c r="R2179">
        <f>[1]!s_dq_close(R$1,$A2179,1)</f>
        <v>0</v>
      </c>
      <c r="S2179">
        <f>[1]!s_dq_close(S$1,$A2179,1)</f>
        <v>264.5</v>
      </c>
      <c r="T2179">
        <f>[1]!s_dq_close(T$1,$A2179,1)</f>
        <v>269.64999999999998</v>
      </c>
      <c r="U2179">
        <f>[1]!s_dq_close(U$1,$A2179,1)</f>
        <v>273.89999999999998</v>
      </c>
      <c r="V2179">
        <f>[1]!s_dq_close(V$1,$A2179,1)</f>
        <v>0</v>
      </c>
      <c r="W2179">
        <f>[1]!s_dq_close(W$1,$A2179,1)</f>
        <v>0</v>
      </c>
    </row>
    <row r="2180" spans="1:23" x14ac:dyDescent="0.25">
      <c r="A2180" s="1">
        <v>42719</v>
      </c>
      <c r="B2180">
        <f>[1]!s_dq_close(B$1,$A2180,1)</f>
        <v>0</v>
      </c>
      <c r="C2180">
        <f>[1]!s_dq_close(C$1,$A2180,1)</f>
        <v>0</v>
      </c>
      <c r="D2180">
        <f>[1]!s_dq_close(D$1,$A2180,1)</f>
        <v>0</v>
      </c>
      <c r="E2180">
        <f>[1]!s_dq_close(E$1,$A2180,1)</f>
        <v>0</v>
      </c>
      <c r="F2180">
        <f>[1]!s_dq_close(F$1,$A2180,1)</f>
        <v>0</v>
      </c>
      <c r="G2180">
        <f>[1]!s_dq_close(G$1,$A2180,1)</f>
        <v>0</v>
      </c>
      <c r="H2180">
        <f>[1]!s_dq_close(H$1,$A2180,1)</f>
        <v>0</v>
      </c>
      <c r="I2180">
        <f>[1]!s_dq_close(I$1,$A2180,1)</f>
        <v>0</v>
      </c>
      <c r="J2180">
        <f>[1]!s_dq_close(J$1,$A2180,1)</f>
        <v>0</v>
      </c>
      <c r="K2180">
        <f>[1]!s_dq_close(K$1,$A2180,1)</f>
        <v>0</v>
      </c>
      <c r="L2180">
        <f>[1]!s_dq_close(L$1,$A2180,1)</f>
        <v>0</v>
      </c>
      <c r="M2180">
        <f>[1]!s_dq_close(M$1,$A2180,1)</f>
        <v>0</v>
      </c>
      <c r="N2180">
        <f>[1]!s_dq_close(N$1,$A2180,1)</f>
        <v>0</v>
      </c>
      <c r="O2180">
        <f>[1]!s_dq_close(O$1,$A2180,1)</f>
        <v>0</v>
      </c>
      <c r="P2180">
        <f>[1]!s_dq_close(P$1,$A2180,1)</f>
        <v>0</v>
      </c>
      <c r="Q2180">
        <f>[1]!s_dq_close(Q$1,$A2180,1)</f>
        <v>0</v>
      </c>
      <c r="R2180">
        <f>[1]!s_dq_close(R$1,$A2180,1)</f>
        <v>0</v>
      </c>
      <c r="S2180">
        <f>[1]!s_dq_close(S$1,$A2180,1)</f>
        <v>264</v>
      </c>
      <c r="T2180">
        <f>[1]!s_dq_close(T$1,$A2180,1)</f>
        <v>266.95</v>
      </c>
      <c r="U2180">
        <f>[1]!s_dq_close(U$1,$A2180,1)</f>
        <v>271.64999999999998</v>
      </c>
      <c r="V2180">
        <f>[1]!s_dq_close(V$1,$A2180,1)</f>
        <v>0</v>
      </c>
      <c r="W2180">
        <f>[1]!s_dq_close(W$1,$A2180,1)</f>
        <v>0</v>
      </c>
    </row>
    <row r="2181" spans="1:23" x14ac:dyDescent="0.25">
      <c r="A2181" s="1">
        <v>42720</v>
      </c>
      <c r="B2181">
        <f>[1]!s_dq_close(B$1,$A2181,1)</f>
        <v>0</v>
      </c>
      <c r="C2181">
        <f>[1]!s_dq_close(C$1,$A2181,1)</f>
        <v>0</v>
      </c>
      <c r="D2181">
        <f>[1]!s_dq_close(D$1,$A2181,1)</f>
        <v>0</v>
      </c>
      <c r="E2181">
        <f>[1]!s_dq_close(E$1,$A2181,1)</f>
        <v>0</v>
      </c>
      <c r="F2181">
        <f>[1]!s_dq_close(F$1,$A2181,1)</f>
        <v>0</v>
      </c>
      <c r="G2181">
        <f>[1]!s_dq_close(G$1,$A2181,1)</f>
        <v>0</v>
      </c>
      <c r="H2181">
        <f>[1]!s_dq_close(H$1,$A2181,1)</f>
        <v>0</v>
      </c>
      <c r="I2181">
        <f>[1]!s_dq_close(I$1,$A2181,1)</f>
        <v>0</v>
      </c>
      <c r="J2181">
        <f>[1]!s_dq_close(J$1,$A2181,1)</f>
        <v>0</v>
      </c>
      <c r="K2181">
        <f>[1]!s_dq_close(K$1,$A2181,1)</f>
        <v>0</v>
      </c>
      <c r="L2181">
        <f>[1]!s_dq_close(L$1,$A2181,1)</f>
        <v>0</v>
      </c>
      <c r="M2181">
        <f>[1]!s_dq_close(M$1,$A2181,1)</f>
        <v>0</v>
      </c>
      <c r="N2181">
        <f>[1]!s_dq_close(N$1,$A2181,1)</f>
        <v>0</v>
      </c>
      <c r="O2181">
        <f>[1]!s_dq_close(O$1,$A2181,1)</f>
        <v>0</v>
      </c>
      <c r="P2181">
        <f>[1]!s_dq_close(P$1,$A2181,1)</f>
        <v>0</v>
      </c>
      <c r="Q2181">
        <f>[1]!s_dq_close(Q$1,$A2181,1)</f>
        <v>0</v>
      </c>
      <c r="R2181">
        <f>[1]!s_dq_close(R$1,$A2181,1)</f>
        <v>0</v>
      </c>
      <c r="S2181">
        <f>[1]!s_dq_close(S$1,$A2181,1)</f>
        <v>0</v>
      </c>
      <c r="T2181">
        <f>[1]!s_dq_close(T$1,$A2181,1)</f>
        <v>265.35000000000002</v>
      </c>
      <c r="U2181">
        <f>[1]!s_dq_close(U$1,$A2181,1)</f>
        <v>269.75</v>
      </c>
      <c r="V2181">
        <f>[1]!s_dq_close(V$1,$A2181,1)</f>
        <v>0</v>
      </c>
      <c r="W2181">
        <f>[1]!s_dq_close(W$1,$A2181,1)</f>
        <v>0</v>
      </c>
    </row>
    <row r="2182" spans="1:23" x14ac:dyDescent="0.25">
      <c r="A2182" s="1">
        <v>42723</v>
      </c>
      <c r="B2182">
        <f>[1]!s_dq_close(B$1,$A2182,1)</f>
        <v>0</v>
      </c>
      <c r="C2182">
        <f>[1]!s_dq_close(C$1,$A2182,1)</f>
        <v>0</v>
      </c>
      <c r="D2182">
        <f>[1]!s_dq_close(D$1,$A2182,1)</f>
        <v>0</v>
      </c>
      <c r="E2182">
        <f>[1]!s_dq_close(E$1,$A2182,1)</f>
        <v>0</v>
      </c>
      <c r="F2182">
        <f>[1]!s_dq_close(F$1,$A2182,1)</f>
        <v>0</v>
      </c>
      <c r="G2182">
        <f>[1]!s_dq_close(G$1,$A2182,1)</f>
        <v>0</v>
      </c>
      <c r="H2182">
        <f>[1]!s_dq_close(H$1,$A2182,1)</f>
        <v>0</v>
      </c>
      <c r="I2182">
        <f>[1]!s_dq_close(I$1,$A2182,1)</f>
        <v>0</v>
      </c>
      <c r="J2182">
        <f>[1]!s_dq_close(J$1,$A2182,1)</f>
        <v>0</v>
      </c>
      <c r="K2182">
        <f>[1]!s_dq_close(K$1,$A2182,1)</f>
        <v>0</v>
      </c>
      <c r="L2182">
        <f>[1]!s_dq_close(L$1,$A2182,1)</f>
        <v>0</v>
      </c>
      <c r="M2182">
        <f>[1]!s_dq_close(M$1,$A2182,1)</f>
        <v>0</v>
      </c>
      <c r="N2182">
        <f>[1]!s_dq_close(N$1,$A2182,1)</f>
        <v>0</v>
      </c>
      <c r="O2182">
        <f>[1]!s_dq_close(O$1,$A2182,1)</f>
        <v>0</v>
      </c>
      <c r="P2182">
        <f>[1]!s_dq_close(P$1,$A2182,1)</f>
        <v>0</v>
      </c>
      <c r="Q2182">
        <f>[1]!s_dq_close(Q$1,$A2182,1)</f>
        <v>0</v>
      </c>
      <c r="R2182">
        <f>[1]!s_dq_close(R$1,$A2182,1)</f>
        <v>0</v>
      </c>
      <c r="S2182">
        <f>[1]!s_dq_close(S$1,$A2182,1)</f>
        <v>0</v>
      </c>
      <c r="T2182">
        <f>[1]!s_dq_close(T$1,$A2182,1)</f>
        <v>266.60000000000002</v>
      </c>
      <c r="U2182">
        <f>[1]!s_dq_close(U$1,$A2182,1)</f>
        <v>270.85000000000002</v>
      </c>
      <c r="V2182">
        <f>[1]!s_dq_close(V$1,$A2182,1)</f>
        <v>0</v>
      </c>
      <c r="W2182">
        <f>[1]!s_dq_close(W$1,$A2182,1)</f>
        <v>0</v>
      </c>
    </row>
    <row r="2183" spans="1:23" x14ac:dyDescent="0.25">
      <c r="A2183" s="1">
        <v>42724</v>
      </c>
      <c r="B2183">
        <f>[1]!s_dq_close(B$1,$A2183,1)</f>
        <v>0</v>
      </c>
      <c r="C2183">
        <f>[1]!s_dq_close(C$1,$A2183,1)</f>
        <v>0</v>
      </c>
      <c r="D2183">
        <f>[1]!s_dq_close(D$1,$A2183,1)</f>
        <v>0</v>
      </c>
      <c r="E2183">
        <f>[1]!s_dq_close(E$1,$A2183,1)</f>
        <v>0</v>
      </c>
      <c r="F2183">
        <f>[1]!s_dq_close(F$1,$A2183,1)</f>
        <v>0</v>
      </c>
      <c r="G2183">
        <f>[1]!s_dq_close(G$1,$A2183,1)</f>
        <v>0</v>
      </c>
      <c r="H2183">
        <f>[1]!s_dq_close(H$1,$A2183,1)</f>
        <v>0</v>
      </c>
      <c r="I2183">
        <f>[1]!s_dq_close(I$1,$A2183,1)</f>
        <v>0</v>
      </c>
      <c r="J2183">
        <f>[1]!s_dq_close(J$1,$A2183,1)</f>
        <v>0</v>
      </c>
      <c r="K2183">
        <f>[1]!s_dq_close(K$1,$A2183,1)</f>
        <v>0</v>
      </c>
      <c r="L2183">
        <f>[1]!s_dq_close(L$1,$A2183,1)</f>
        <v>0</v>
      </c>
      <c r="M2183">
        <f>[1]!s_dq_close(M$1,$A2183,1)</f>
        <v>0</v>
      </c>
      <c r="N2183">
        <f>[1]!s_dq_close(N$1,$A2183,1)</f>
        <v>0</v>
      </c>
      <c r="O2183">
        <f>[1]!s_dq_close(O$1,$A2183,1)</f>
        <v>0</v>
      </c>
      <c r="P2183">
        <f>[1]!s_dq_close(P$1,$A2183,1)</f>
        <v>0</v>
      </c>
      <c r="Q2183">
        <f>[1]!s_dq_close(Q$1,$A2183,1)</f>
        <v>0</v>
      </c>
      <c r="R2183">
        <f>[1]!s_dq_close(R$1,$A2183,1)</f>
        <v>0</v>
      </c>
      <c r="S2183">
        <f>[1]!s_dq_close(S$1,$A2183,1)</f>
        <v>0</v>
      </c>
      <c r="T2183">
        <f>[1]!s_dq_close(T$1,$A2183,1)</f>
        <v>265.25</v>
      </c>
      <c r="U2183">
        <f>[1]!s_dq_close(U$1,$A2183,1)</f>
        <v>269</v>
      </c>
      <c r="V2183">
        <f>[1]!s_dq_close(V$1,$A2183,1)</f>
        <v>0</v>
      </c>
      <c r="W2183">
        <f>[1]!s_dq_close(W$1,$A2183,1)</f>
        <v>0</v>
      </c>
    </row>
    <row r="2184" spans="1:23" x14ac:dyDescent="0.25">
      <c r="A2184" s="1">
        <v>42725</v>
      </c>
      <c r="B2184">
        <f>[1]!s_dq_close(B$1,$A2184,1)</f>
        <v>0</v>
      </c>
      <c r="C2184">
        <f>[1]!s_dq_close(C$1,$A2184,1)</f>
        <v>0</v>
      </c>
      <c r="D2184">
        <f>[1]!s_dq_close(D$1,$A2184,1)</f>
        <v>0</v>
      </c>
      <c r="E2184">
        <f>[1]!s_dq_close(E$1,$A2184,1)</f>
        <v>0</v>
      </c>
      <c r="F2184">
        <f>[1]!s_dq_close(F$1,$A2184,1)</f>
        <v>0</v>
      </c>
      <c r="G2184">
        <f>[1]!s_dq_close(G$1,$A2184,1)</f>
        <v>0</v>
      </c>
      <c r="H2184">
        <f>[1]!s_dq_close(H$1,$A2184,1)</f>
        <v>0</v>
      </c>
      <c r="I2184">
        <f>[1]!s_dq_close(I$1,$A2184,1)</f>
        <v>0</v>
      </c>
      <c r="J2184">
        <f>[1]!s_dq_close(J$1,$A2184,1)</f>
        <v>0</v>
      </c>
      <c r="K2184">
        <f>[1]!s_dq_close(K$1,$A2184,1)</f>
        <v>0</v>
      </c>
      <c r="L2184">
        <f>[1]!s_dq_close(L$1,$A2184,1)</f>
        <v>0</v>
      </c>
      <c r="M2184">
        <f>[1]!s_dq_close(M$1,$A2184,1)</f>
        <v>0</v>
      </c>
      <c r="N2184">
        <f>[1]!s_dq_close(N$1,$A2184,1)</f>
        <v>0</v>
      </c>
      <c r="O2184">
        <f>[1]!s_dq_close(O$1,$A2184,1)</f>
        <v>0</v>
      </c>
      <c r="P2184">
        <f>[1]!s_dq_close(P$1,$A2184,1)</f>
        <v>0</v>
      </c>
      <c r="Q2184">
        <f>[1]!s_dq_close(Q$1,$A2184,1)</f>
        <v>0</v>
      </c>
      <c r="R2184">
        <f>[1]!s_dq_close(R$1,$A2184,1)</f>
        <v>0</v>
      </c>
      <c r="S2184">
        <f>[1]!s_dq_close(S$1,$A2184,1)</f>
        <v>0</v>
      </c>
      <c r="T2184">
        <f>[1]!s_dq_close(T$1,$A2184,1)</f>
        <v>264.85000000000002</v>
      </c>
      <c r="U2184">
        <f>[1]!s_dq_close(U$1,$A2184,1)</f>
        <v>268.75</v>
      </c>
      <c r="V2184">
        <f>[1]!s_dq_close(V$1,$A2184,1)</f>
        <v>0</v>
      </c>
      <c r="W2184">
        <f>[1]!s_dq_close(W$1,$A2184,1)</f>
        <v>0</v>
      </c>
    </row>
    <row r="2185" spans="1:23" x14ac:dyDescent="0.25">
      <c r="A2185" s="1">
        <v>42726</v>
      </c>
      <c r="B2185">
        <f>[1]!s_dq_close(B$1,$A2185,1)</f>
        <v>0</v>
      </c>
      <c r="C2185">
        <f>[1]!s_dq_close(C$1,$A2185,1)</f>
        <v>0</v>
      </c>
      <c r="D2185">
        <f>[1]!s_dq_close(D$1,$A2185,1)</f>
        <v>0</v>
      </c>
      <c r="E2185">
        <f>[1]!s_dq_close(E$1,$A2185,1)</f>
        <v>0</v>
      </c>
      <c r="F2185">
        <f>[1]!s_dq_close(F$1,$A2185,1)</f>
        <v>0</v>
      </c>
      <c r="G2185">
        <f>[1]!s_dq_close(G$1,$A2185,1)</f>
        <v>0</v>
      </c>
      <c r="H2185">
        <f>[1]!s_dq_close(H$1,$A2185,1)</f>
        <v>0</v>
      </c>
      <c r="I2185">
        <f>[1]!s_dq_close(I$1,$A2185,1)</f>
        <v>0</v>
      </c>
      <c r="J2185">
        <f>[1]!s_dq_close(J$1,$A2185,1)</f>
        <v>0</v>
      </c>
      <c r="K2185">
        <f>[1]!s_dq_close(K$1,$A2185,1)</f>
        <v>0</v>
      </c>
      <c r="L2185">
        <f>[1]!s_dq_close(L$1,$A2185,1)</f>
        <v>0</v>
      </c>
      <c r="M2185">
        <f>[1]!s_dq_close(M$1,$A2185,1)</f>
        <v>0</v>
      </c>
      <c r="N2185">
        <f>[1]!s_dq_close(N$1,$A2185,1)</f>
        <v>0</v>
      </c>
      <c r="O2185">
        <f>[1]!s_dq_close(O$1,$A2185,1)</f>
        <v>0</v>
      </c>
      <c r="P2185">
        <f>[1]!s_dq_close(P$1,$A2185,1)</f>
        <v>0</v>
      </c>
      <c r="Q2185">
        <f>[1]!s_dq_close(Q$1,$A2185,1)</f>
        <v>0</v>
      </c>
      <c r="R2185">
        <f>[1]!s_dq_close(R$1,$A2185,1)</f>
        <v>0</v>
      </c>
      <c r="S2185">
        <f>[1]!s_dq_close(S$1,$A2185,1)</f>
        <v>0</v>
      </c>
      <c r="T2185">
        <f>[1]!s_dq_close(T$1,$A2185,1)</f>
        <v>263.3</v>
      </c>
      <c r="U2185">
        <f>[1]!s_dq_close(U$1,$A2185,1)</f>
        <v>267</v>
      </c>
      <c r="V2185">
        <f>[1]!s_dq_close(V$1,$A2185,1)</f>
        <v>0</v>
      </c>
      <c r="W2185">
        <f>[1]!s_dq_close(W$1,$A2185,1)</f>
        <v>0</v>
      </c>
    </row>
    <row r="2186" spans="1:23" x14ac:dyDescent="0.25">
      <c r="A2186" s="1">
        <v>42727</v>
      </c>
      <c r="B2186">
        <f>[1]!s_dq_close(B$1,$A2186,1)</f>
        <v>0</v>
      </c>
      <c r="C2186">
        <f>[1]!s_dq_close(C$1,$A2186,1)</f>
        <v>0</v>
      </c>
      <c r="D2186">
        <f>[1]!s_dq_close(D$1,$A2186,1)</f>
        <v>0</v>
      </c>
      <c r="E2186">
        <f>[1]!s_dq_close(E$1,$A2186,1)</f>
        <v>0</v>
      </c>
      <c r="F2186">
        <f>[1]!s_dq_close(F$1,$A2186,1)</f>
        <v>0</v>
      </c>
      <c r="G2186">
        <f>[1]!s_dq_close(G$1,$A2186,1)</f>
        <v>0</v>
      </c>
      <c r="H2186">
        <f>[1]!s_dq_close(H$1,$A2186,1)</f>
        <v>0</v>
      </c>
      <c r="I2186">
        <f>[1]!s_dq_close(I$1,$A2186,1)</f>
        <v>0</v>
      </c>
      <c r="J2186">
        <f>[1]!s_dq_close(J$1,$A2186,1)</f>
        <v>0</v>
      </c>
      <c r="K2186">
        <f>[1]!s_dq_close(K$1,$A2186,1)</f>
        <v>0</v>
      </c>
      <c r="L2186">
        <f>[1]!s_dq_close(L$1,$A2186,1)</f>
        <v>0</v>
      </c>
      <c r="M2186">
        <f>[1]!s_dq_close(M$1,$A2186,1)</f>
        <v>0</v>
      </c>
      <c r="N2186">
        <f>[1]!s_dq_close(N$1,$A2186,1)</f>
        <v>0</v>
      </c>
      <c r="O2186">
        <f>[1]!s_dq_close(O$1,$A2186,1)</f>
        <v>0</v>
      </c>
      <c r="P2186">
        <f>[1]!s_dq_close(P$1,$A2186,1)</f>
        <v>0</v>
      </c>
      <c r="Q2186">
        <f>[1]!s_dq_close(Q$1,$A2186,1)</f>
        <v>0</v>
      </c>
      <c r="R2186">
        <f>[1]!s_dq_close(R$1,$A2186,1)</f>
        <v>0</v>
      </c>
      <c r="S2186">
        <f>[1]!s_dq_close(S$1,$A2186,1)</f>
        <v>0</v>
      </c>
      <c r="T2186">
        <f>[1]!s_dq_close(T$1,$A2186,1)</f>
        <v>263.55</v>
      </c>
      <c r="U2186">
        <f>[1]!s_dq_close(U$1,$A2186,1)</f>
        <v>267.5</v>
      </c>
      <c r="V2186">
        <f>[1]!s_dq_close(V$1,$A2186,1)</f>
        <v>0</v>
      </c>
      <c r="W2186">
        <f>[1]!s_dq_close(W$1,$A2186,1)</f>
        <v>0</v>
      </c>
    </row>
    <row r="2187" spans="1:23" x14ac:dyDescent="0.25">
      <c r="A2187" s="1">
        <v>42730</v>
      </c>
      <c r="B2187">
        <f>[1]!s_dq_close(B$1,$A2187,1)</f>
        <v>0</v>
      </c>
      <c r="C2187">
        <f>[1]!s_dq_close(C$1,$A2187,1)</f>
        <v>0</v>
      </c>
      <c r="D2187">
        <f>[1]!s_dq_close(D$1,$A2187,1)</f>
        <v>0</v>
      </c>
      <c r="E2187">
        <f>[1]!s_dq_close(E$1,$A2187,1)</f>
        <v>0</v>
      </c>
      <c r="F2187">
        <f>[1]!s_dq_close(F$1,$A2187,1)</f>
        <v>0</v>
      </c>
      <c r="G2187">
        <f>[1]!s_dq_close(G$1,$A2187,1)</f>
        <v>0</v>
      </c>
      <c r="H2187">
        <f>[1]!s_dq_close(H$1,$A2187,1)</f>
        <v>0</v>
      </c>
      <c r="I2187">
        <f>[1]!s_dq_close(I$1,$A2187,1)</f>
        <v>0</v>
      </c>
      <c r="J2187">
        <f>[1]!s_dq_close(J$1,$A2187,1)</f>
        <v>0</v>
      </c>
      <c r="K2187">
        <f>[1]!s_dq_close(K$1,$A2187,1)</f>
        <v>0</v>
      </c>
      <c r="L2187">
        <f>[1]!s_dq_close(L$1,$A2187,1)</f>
        <v>0</v>
      </c>
      <c r="M2187">
        <f>[1]!s_dq_close(M$1,$A2187,1)</f>
        <v>0</v>
      </c>
      <c r="N2187">
        <f>[1]!s_dq_close(N$1,$A2187,1)</f>
        <v>0</v>
      </c>
      <c r="O2187">
        <f>[1]!s_dq_close(O$1,$A2187,1)</f>
        <v>0</v>
      </c>
      <c r="P2187">
        <f>[1]!s_dq_close(P$1,$A2187,1)</f>
        <v>0</v>
      </c>
      <c r="Q2187">
        <f>[1]!s_dq_close(Q$1,$A2187,1)</f>
        <v>0</v>
      </c>
      <c r="R2187">
        <f>[1]!s_dq_close(R$1,$A2187,1)</f>
        <v>0</v>
      </c>
      <c r="S2187">
        <f>[1]!s_dq_close(S$1,$A2187,1)</f>
        <v>0</v>
      </c>
      <c r="T2187">
        <f>[1]!s_dq_close(T$1,$A2187,1)</f>
        <v>264.75</v>
      </c>
      <c r="U2187">
        <f>[1]!s_dq_close(U$1,$A2187,1)</f>
        <v>268.7</v>
      </c>
      <c r="V2187">
        <f>[1]!s_dq_close(V$1,$A2187,1)</f>
        <v>0</v>
      </c>
      <c r="W2187">
        <f>[1]!s_dq_close(W$1,$A2187,1)</f>
        <v>0</v>
      </c>
    </row>
    <row r="2188" spans="1:23" x14ac:dyDescent="0.25">
      <c r="A2188" s="1">
        <v>42731</v>
      </c>
      <c r="B2188">
        <f>[1]!s_dq_close(B$1,$A2188,1)</f>
        <v>0</v>
      </c>
      <c r="C2188">
        <f>[1]!s_dq_close(C$1,$A2188,1)</f>
        <v>0</v>
      </c>
      <c r="D2188">
        <f>[1]!s_dq_close(D$1,$A2188,1)</f>
        <v>0</v>
      </c>
      <c r="E2188">
        <f>[1]!s_dq_close(E$1,$A2188,1)</f>
        <v>0</v>
      </c>
      <c r="F2188">
        <f>[1]!s_dq_close(F$1,$A2188,1)</f>
        <v>0</v>
      </c>
      <c r="G2188">
        <f>[1]!s_dq_close(G$1,$A2188,1)</f>
        <v>0</v>
      </c>
      <c r="H2188">
        <f>[1]!s_dq_close(H$1,$A2188,1)</f>
        <v>0</v>
      </c>
      <c r="I2188">
        <f>[1]!s_dq_close(I$1,$A2188,1)</f>
        <v>0</v>
      </c>
      <c r="J2188">
        <f>[1]!s_dq_close(J$1,$A2188,1)</f>
        <v>0</v>
      </c>
      <c r="K2188">
        <f>[1]!s_dq_close(K$1,$A2188,1)</f>
        <v>0</v>
      </c>
      <c r="L2188">
        <f>[1]!s_dq_close(L$1,$A2188,1)</f>
        <v>0</v>
      </c>
      <c r="M2188">
        <f>[1]!s_dq_close(M$1,$A2188,1)</f>
        <v>0</v>
      </c>
      <c r="N2188">
        <f>[1]!s_dq_close(N$1,$A2188,1)</f>
        <v>0</v>
      </c>
      <c r="O2188">
        <f>[1]!s_dq_close(O$1,$A2188,1)</f>
        <v>0</v>
      </c>
      <c r="P2188">
        <f>[1]!s_dq_close(P$1,$A2188,1)</f>
        <v>0</v>
      </c>
      <c r="Q2188">
        <f>[1]!s_dq_close(Q$1,$A2188,1)</f>
        <v>0</v>
      </c>
      <c r="R2188">
        <f>[1]!s_dq_close(R$1,$A2188,1)</f>
        <v>0</v>
      </c>
      <c r="S2188">
        <f>[1]!s_dq_close(S$1,$A2188,1)</f>
        <v>0</v>
      </c>
      <c r="T2188">
        <f>[1]!s_dq_close(T$1,$A2188,1)</f>
        <v>266.10000000000002</v>
      </c>
      <c r="U2188">
        <f>[1]!s_dq_close(U$1,$A2188,1)</f>
        <v>270</v>
      </c>
      <c r="V2188">
        <f>[1]!s_dq_close(V$1,$A2188,1)</f>
        <v>0</v>
      </c>
      <c r="W2188">
        <f>[1]!s_dq_close(W$1,$A2188,1)</f>
        <v>0</v>
      </c>
    </row>
    <row r="2189" spans="1:23" x14ac:dyDescent="0.25">
      <c r="A2189" s="1">
        <v>42732</v>
      </c>
      <c r="B2189">
        <f>[1]!s_dq_close(B$1,$A2189,1)</f>
        <v>0</v>
      </c>
      <c r="C2189">
        <f>[1]!s_dq_close(C$1,$A2189,1)</f>
        <v>0</v>
      </c>
      <c r="D2189">
        <f>[1]!s_dq_close(D$1,$A2189,1)</f>
        <v>0</v>
      </c>
      <c r="E2189">
        <f>[1]!s_dq_close(E$1,$A2189,1)</f>
        <v>0</v>
      </c>
      <c r="F2189">
        <f>[1]!s_dq_close(F$1,$A2189,1)</f>
        <v>0</v>
      </c>
      <c r="G2189">
        <f>[1]!s_dq_close(G$1,$A2189,1)</f>
        <v>0</v>
      </c>
      <c r="H2189">
        <f>[1]!s_dq_close(H$1,$A2189,1)</f>
        <v>0</v>
      </c>
      <c r="I2189">
        <f>[1]!s_dq_close(I$1,$A2189,1)</f>
        <v>0</v>
      </c>
      <c r="J2189">
        <f>[1]!s_dq_close(J$1,$A2189,1)</f>
        <v>0</v>
      </c>
      <c r="K2189">
        <f>[1]!s_dq_close(K$1,$A2189,1)</f>
        <v>0</v>
      </c>
      <c r="L2189">
        <f>[1]!s_dq_close(L$1,$A2189,1)</f>
        <v>0</v>
      </c>
      <c r="M2189">
        <f>[1]!s_dq_close(M$1,$A2189,1)</f>
        <v>0</v>
      </c>
      <c r="N2189">
        <f>[1]!s_dq_close(N$1,$A2189,1)</f>
        <v>0</v>
      </c>
      <c r="O2189">
        <f>[1]!s_dq_close(O$1,$A2189,1)</f>
        <v>0</v>
      </c>
      <c r="P2189">
        <f>[1]!s_dq_close(P$1,$A2189,1)</f>
        <v>0</v>
      </c>
      <c r="Q2189">
        <f>[1]!s_dq_close(Q$1,$A2189,1)</f>
        <v>0</v>
      </c>
      <c r="R2189">
        <f>[1]!s_dq_close(R$1,$A2189,1)</f>
        <v>0</v>
      </c>
      <c r="S2189">
        <f>[1]!s_dq_close(S$1,$A2189,1)</f>
        <v>0</v>
      </c>
      <c r="T2189">
        <f>[1]!s_dq_close(T$1,$A2189,1)</f>
        <v>267.3</v>
      </c>
      <c r="U2189">
        <f>[1]!s_dq_close(U$1,$A2189,1)</f>
        <v>271.45</v>
      </c>
      <c r="V2189">
        <f>[1]!s_dq_close(V$1,$A2189,1)</f>
        <v>0</v>
      </c>
      <c r="W2189">
        <f>[1]!s_dq_close(W$1,$A2189,1)</f>
        <v>0</v>
      </c>
    </row>
    <row r="2190" spans="1:23" x14ac:dyDescent="0.25">
      <c r="A2190" s="1">
        <v>42733</v>
      </c>
      <c r="B2190">
        <f>[1]!s_dq_close(B$1,$A2190,1)</f>
        <v>0</v>
      </c>
      <c r="C2190">
        <f>[1]!s_dq_close(C$1,$A2190,1)</f>
        <v>0</v>
      </c>
      <c r="D2190">
        <f>[1]!s_dq_close(D$1,$A2190,1)</f>
        <v>0</v>
      </c>
      <c r="E2190">
        <f>[1]!s_dq_close(E$1,$A2190,1)</f>
        <v>0</v>
      </c>
      <c r="F2190">
        <f>[1]!s_dq_close(F$1,$A2190,1)</f>
        <v>0</v>
      </c>
      <c r="G2190">
        <f>[1]!s_dq_close(G$1,$A2190,1)</f>
        <v>0</v>
      </c>
      <c r="H2190">
        <f>[1]!s_dq_close(H$1,$A2190,1)</f>
        <v>0</v>
      </c>
      <c r="I2190">
        <f>[1]!s_dq_close(I$1,$A2190,1)</f>
        <v>0</v>
      </c>
      <c r="J2190">
        <f>[1]!s_dq_close(J$1,$A2190,1)</f>
        <v>0</v>
      </c>
      <c r="K2190">
        <f>[1]!s_dq_close(K$1,$A2190,1)</f>
        <v>0</v>
      </c>
      <c r="L2190">
        <f>[1]!s_dq_close(L$1,$A2190,1)</f>
        <v>0</v>
      </c>
      <c r="M2190">
        <f>[1]!s_dq_close(M$1,$A2190,1)</f>
        <v>0</v>
      </c>
      <c r="N2190">
        <f>[1]!s_dq_close(N$1,$A2190,1)</f>
        <v>0</v>
      </c>
      <c r="O2190">
        <f>[1]!s_dq_close(O$1,$A2190,1)</f>
        <v>0</v>
      </c>
      <c r="P2190">
        <f>[1]!s_dq_close(P$1,$A2190,1)</f>
        <v>0</v>
      </c>
      <c r="Q2190">
        <f>[1]!s_dq_close(Q$1,$A2190,1)</f>
        <v>0</v>
      </c>
      <c r="R2190">
        <f>[1]!s_dq_close(R$1,$A2190,1)</f>
        <v>0</v>
      </c>
      <c r="S2190">
        <f>[1]!s_dq_close(S$1,$A2190,1)</f>
        <v>0</v>
      </c>
      <c r="T2190">
        <f>[1]!s_dq_close(T$1,$A2190,1)</f>
        <v>268.75</v>
      </c>
      <c r="U2190">
        <f>[1]!s_dq_close(U$1,$A2190,1)</f>
        <v>272.55</v>
      </c>
      <c r="V2190">
        <f>[1]!s_dq_close(V$1,$A2190,1)</f>
        <v>0</v>
      </c>
      <c r="W2190">
        <f>[1]!s_dq_close(W$1,$A2190,1)</f>
        <v>0</v>
      </c>
    </row>
    <row r="2191" spans="1:23" x14ac:dyDescent="0.25">
      <c r="A2191" s="1">
        <v>42734</v>
      </c>
      <c r="B2191">
        <f>[1]!s_dq_close(B$1,$A2191,1)</f>
        <v>0</v>
      </c>
      <c r="C2191">
        <f>[1]!s_dq_close(C$1,$A2191,1)</f>
        <v>0</v>
      </c>
      <c r="D2191">
        <f>[1]!s_dq_close(D$1,$A2191,1)</f>
        <v>0</v>
      </c>
      <c r="E2191">
        <f>[1]!s_dq_close(E$1,$A2191,1)</f>
        <v>0</v>
      </c>
      <c r="F2191">
        <f>[1]!s_dq_close(F$1,$A2191,1)</f>
        <v>0</v>
      </c>
      <c r="G2191">
        <f>[1]!s_dq_close(G$1,$A2191,1)</f>
        <v>0</v>
      </c>
      <c r="H2191">
        <f>[1]!s_dq_close(H$1,$A2191,1)</f>
        <v>0</v>
      </c>
      <c r="I2191">
        <f>[1]!s_dq_close(I$1,$A2191,1)</f>
        <v>0</v>
      </c>
      <c r="J2191">
        <f>[1]!s_dq_close(J$1,$A2191,1)</f>
        <v>0</v>
      </c>
      <c r="K2191">
        <f>[1]!s_dq_close(K$1,$A2191,1)</f>
        <v>0</v>
      </c>
      <c r="L2191">
        <f>[1]!s_dq_close(L$1,$A2191,1)</f>
        <v>0</v>
      </c>
      <c r="M2191">
        <f>[1]!s_dq_close(M$1,$A2191,1)</f>
        <v>0</v>
      </c>
      <c r="N2191">
        <f>[1]!s_dq_close(N$1,$A2191,1)</f>
        <v>0</v>
      </c>
      <c r="O2191">
        <f>[1]!s_dq_close(O$1,$A2191,1)</f>
        <v>0</v>
      </c>
      <c r="P2191">
        <f>[1]!s_dq_close(P$1,$A2191,1)</f>
        <v>0</v>
      </c>
      <c r="Q2191">
        <f>[1]!s_dq_close(Q$1,$A2191,1)</f>
        <v>0</v>
      </c>
      <c r="R2191">
        <f>[1]!s_dq_close(R$1,$A2191,1)</f>
        <v>0</v>
      </c>
      <c r="S2191">
        <f>[1]!s_dq_close(S$1,$A2191,1)</f>
        <v>0</v>
      </c>
      <c r="T2191">
        <f>[1]!s_dq_close(T$1,$A2191,1)</f>
        <v>271.35000000000002</v>
      </c>
      <c r="U2191">
        <f>[1]!s_dq_close(U$1,$A2191,1)</f>
        <v>275.39999999999998</v>
      </c>
      <c r="V2191">
        <f>[1]!s_dq_close(V$1,$A2191,1)</f>
        <v>0</v>
      </c>
      <c r="W2191">
        <f>[1]!s_dq_close(W$1,$A2191,1)</f>
        <v>0</v>
      </c>
    </row>
    <row r="2192" spans="1:23" x14ac:dyDescent="0.25">
      <c r="A2192" s="1">
        <v>42738</v>
      </c>
      <c r="B2192">
        <f>[1]!s_dq_close(B$1,$A2192,1)</f>
        <v>0</v>
      </c>
      <c r="C2192">
        <f>[1]!s_dq_close(C$1,$A2192,1)</f>
        <v>0</v>
      </c>
      <c r="D2192">
        <f>[1]!s_dq_close(D$1,$A2192,1)</f>
        <v>0</v>
      </c>
      <c r="E2192">
        <f>[1]!s_dq_close(E$1,$A2192,1)</f>
        <v>0</v>
      </c>
      <c r="F2192">
        <f>[1]!s_dq_close(F$1,$A2192,1)</f>
        <v>0</v>
      </c>
      <c r="G2192">
        <f>[1]!s_dq_close(G$1,$A2192,1)</f>
        <v>0</v>
      </c>
      <c r="H2192">
        <f>[1]!s_dq_close(H$1,$A2192,1)</f>
        <v>0</v>
      </c>
      <c r="I2192">
        <f>[1]!s_dq_close(I$1,$A2192,1)</f>
        <v>0</v>
      </c>
      <c r="J2192">
        <f>[1]!s_dq_close(J$1,$A2192,1)</f>
        <v>0</v>
      </c>
      <c r="K2192">
        <f>[1]!s_dq_close(K$1,$A2192,1)</f>
        <v>0</v>
      </c>
      <c r="L2192">
        <f>[1]!s_dq_close(L$1,$A2192,1)</f>
        <v>0</v>
      </c>
      <c r="M2192">
        <f>[1]!s_dq_close(M$1,$A2192,1)</f>
        <v>0</v>
      </c>
      <c r="N2192">
        <f>[1]!s_dq_close(N$1,$A2192,1)</f>
        <v>0</v>
      </c>
      <c r="O2192">
        <f>[1]!s_dq_close(O$1,$A2192,1)</f>
        <v>0</v>
      </c>
      <c r="P2192">
        <f>[1]!s_dq_close(P$1,$A2192,1)</f>
        <v>0</v>
      </c>
      <c r="Q2192">
        <f>[1]!s_dq_close(Q$1,$A2192,1)</f>
        <v>0</v>
      </c>
      <c r="R2192">
        <f>[1]!s_dq_close(R$1,$A2192,1)</f>
        <v>0</v>
      </c>
      <c r="S2192">
        <f>[1]!s_dq_close(S$1,$A2192,1)</f>
        <v>0</v>
      </c>
      <c r="T2192">
        <f>[1]!s_dq_close(T$1,$A2192,1)</f>
        <v>269.75</v>
      </c>
      <c r="U2192">
        <f>[1]!s_dq_close(U$1,$A2192,1)</f>
        <v>272.64999999999998</v>
      </c>
      <c r="V2192">
        <f>[1]!s_dq_close(V$1,$A2192,1)</f>
        <v>0</v>
      </c>
      <c r="W2192">
        <f>[1]!s_dq_close(W$1,$A2192,1)</f>
        <v>0</v>
      </c>
    </row>
    <row r="2193" spans="1:23" x14ac:dyDescent="0.25">
      <c r="A2193" s="1">
        <v>42739</v>
      </c>
      <c r="B2193">
        <f>[1]!s_dq_close(B$1,$A2193,1)</f>
        <v>0</v>
      </c>
      <c r="C2193">
        <f>[1]!s_dq_close(C$1,$A2193,1)</f>
        <v>0</v>
      </c>
      <c r="D2193">
        <f>[1]!s_dq_close(D$1,$A2193,1)</f>
        <v>0</v>
      </c>
      <c r="E2193">
        <f>[1]!s_dq_close(E$1,$A2193,1)</f>
        <v>0</v>
      </c>
      <c r="F2193">
        <f>[1]!s_dq_close(F$1,$A2193,1)</f>
        <v>0</v>
      </c>
      <c r="G2193">
        <f>[1]!s_dq_close(G$1,$A2193,1)</f>
        <v>0</v>
      </c>
      <c r="H2193">
        <f>[1]!s_dq_close(H$1,$A2193,1)</f>
        <v>0</v>
      </c>
      <c r="I2193">
        <f>[1]!s_dq_close(I$1,$A2193,1)</f>
        <v>0</v>
      </c>
      <c r="J2193">
        <f>[1]!s_dq_close(J$1,$A2193,1)</f>
        <v>0</v>
      </c>
      <c r="K2193">
        <f>[1]!s_dq_close(K$1,$A2193,1)</f>
        <v>0</v>
      </c>
      <c r="L2193">
        <f>[1]!s_dq_close(L$1,$A2193,1)</f>
        <v>0</v>
      </c>
      <c r="M2193">
        <f>[1]!s_dq_close(M$1,$A2193,1)</f>
        <v>0</v>
      </c>
      <c r="N2193">
        <f>[1]!s_dq_close(N$1,$A2193,1)</f>
        <v>0</v>
      </c>
      <c r="O2193">
        <f>[1]!s_dq_close(O$1,$A2193,1)</f>
        <v>0</v>
      </c>
      <c r="P2193">
        <f>[1]!s_dq_close(P$1,$A2193,1)</f>
        <v>0</v>
      </c>
      <c r="Q2193">
        <f>[1]!s_dq_close(Q$1,$A2193,1)</f>
        <v>0</v>
      </c>
      <c r="R2193">
        <f>[1]!s_dq_close(R$1,$A2193,1)</f>
        <v>0</v>
      </c>
      <c r="S2193">
        <f>[1]!s_dq_close(S$1,$A2193,1)</f>
        <v>0</v>
      </c>
      <c r="T2193">
        <f>[1]!s_dq_close(T$1,$A2193,1)</f>
        <v>270.39999999999998</v>
      </c>
      <c r="U2193">
        <f>[1]!s_dq_close(U$1,$A2193,1)</f>
        <v>272.89999999999998</v>
      </c>
      <c r="V2193">
        <f>[1]!s_dq_close(V$1,$A2193,1)</f>
        <v>0</v>
      </c>
      <c r="W2193">
        <f>[1]!s_dq_close(W$1,$A2193,1)</f>
        <v>0</v>
      </c>
    </row>
    <row r="2194" spans="1:23" x14ac:dyDescent="0.25">
      <c r="A2194" s="1">
        <v>42740</v>
      </c>
      <c r="B2194">
        <f>[1]!s_dq_close(B$1,$A2194,1)</f>
        <v>0</v>
      </c>
      <c r="C2194">
        <f>[1]!s_dq_close(C$1,$A2194,1)</f>
        <v>0</v>
      </c>
      <c r="D2194">
        <f>[1]!s_dq_close(D$1,$A2194,1)</f>
        <v>0</v>
      </c>
      <c r="E2194">
        <f>[1]!s_dq_close(E$1,$A2194,1)</f>
        <v>0</v>
      </c>
      <c r="F2194">
        <f>[1]!s_dq_close(F$1,$A2194,1)</f>
        <v>0</v>
      </c>
      <c r="G2194">
        <f>[1]!s_dq_close(G$1,$A2194,1)</f>
        <v>0</v>
      </c>
      <c r="H2194">
        <f>[1]!s_dq_close(H$1,$A2194,1)</f>
        <v>0</v>
      </c>
      <c r="I2194">
        <f>[1]!s_dq_close(I$1,$A2194,1)</f>
        <v>0</v>
      </c>
      <c r="J2194">
        <f>[1]!s_dq_close(J$1,$A2194,1)</f>
        <v>0</v>
      </c>
      <c r="K2194">
        <f>[1]!s_dq_close(K$1,$A2194,1)</f>
        <v>0</v>
      </c>
      <c r="L2194">
        <f>[1]!s_dq_close(L$1,$A2194,1)</f>
        <v>0</v>
      </c>
      <c r="M2194">
        <f>[1]!s_dq_close(M$1,$A2194,1)</f>
        <v>0</v>
      </c>
      <c r="N2194">
        <f>[1]!s_dq_close(N$1,$A2194,1)</f>
        <v>0</v>
      </c>
      <c r="O2194">
        <f>[1]!s_dq_close(O$1,$A2194,1)</f>
        <v>0</v>
      </c>
      <c r="P2194">
        <f>[1]!s_dq_close(P$1,$A2194,1)</f>
        <v>0</v>
      </c>
      <c r="Q2194">
        <f>[1]!s_dq_close(Q$1,$A2194,1)</f>
        <v>0</v>
      </c>
      <c r="R2194">
        <f>[1]!s_dq_close(R$1,$A2194,1)</f>
        <v>0</v>
      </c>
      <c r="S2194">
        <f>[1]!s_dq_close(S$1,$A2194,1)</f>
        <v>0</v>
      </c>
      <c r="T2194">
        <f>[1]!s_dq_close(T$1,$A2194,1)</f>
        <v>269.5</v>
      </c>
      <c r="U2194">
        <f>[1]!s_dq_close(U$1,$A2194,1)</f>
        <v>272</v>
      </c>
      <c r="V2194">
        <f>[1]!s_dq_close(V$1,$A2194,1)</f>
        <v>0</v>
      </c>
      <c r="W2194">
        <f>[1]!s_dq_close(W$1,$A2194,1)</f>
        <v>0</v>
      </c>
    </row>
    <row r="2195" spans="1:23" x14ac:dyDescent="0.25">
      <c r="A2195" s="1">
        <v>42741</v>
      </c>
      <c r="B2195">
        <f>[1]!s_dq_close(B$1,$A2195,1)</f>
        <v>0</v>
      </c>
      <c r="C2195">
        <f>[1]!s_dq_close(C$1,$A2195,1)</f>
        <v>0</v>
      </c>
      <c r="D2195">
        <f>[1]!s_dq_close(D$1,$A2195,1)</f>
        <v>0</v>
      </c>
      <c r="E2195">
        <f>[1]!s_dq_close(E$1,$A2195,1)</f>
        <v>0</v>
      </c>
      <c r="F2195">
        <f>[1]!s_dq_close(F$1,$A2195,1)</f>
        <v>0</v>
      </c>
      <c r="G2195">
        <f>[1]!s_dq_close(G$1,$A2195,1)</f>
        <v>0</v>
      </c>
      <c r="H2195">
        <f>[1]!s_dq_close(H$1,$A2195,1)</f>
        <v>0</v>
      </c>
      <c r="I2195">
        <f>[1]!s_dq_close(I$1,$A2195,1)</f>
        <v>0</v>
      </c>
      <c r="J2195">
        <f>[1]!s_dq_close(J$1,$A2195,1)</f>
        <v>0</v>
      </c>
      <c r="K2195">
        <f>[1]!s_dq_close(K$1,$A2195,1)</f>
        <v>0</v>
      </c>
      <c r="L2195">
        <f>[1]!s_dq_close(L$1,$A2195,1)</f>
        <v>0</v>
      </c>
      <c r="M2195">
        <f>[1]!s_dq_close(M$1,$A2195,1)</f>
        <v>0</v>
      </c>
      <c r="N2195">
        <f>[1]!s_dq_close(N$1,$A2195,1)</f>
        <v>0</v>
      </c>
      <c r="O2195">
        <f>[1]!s_dq_close(O$1,$A2195,1)</f>
        <v>0</v>
      </c>
      <c r="P2195">
        <f>[1]!s_dq_close(P$1,$A2195,1)</f>
        <v>0</v>
      </c>
      <c r="Q2195">
        <f>[1]!s_dq_close(Q$1,$A2195,1)</f>
        <v>0</v>
      </c>
      <c r="R2195">
        <f>[1]!s_dq_close(R$1,$A2195,1)</f>
        <v>0</v>
      </c>
      <c r="S2195">
        <f>[1]!s_dq_close(S$1,$A2195,1)</f>
        <v>0</v>
      </c>
      <c r="T2195">
        <f>[1]!s_dq_close(T$1,$A2195,1)</f>
        <v>268.85000000000002</v>
      </c>
      <c r="U2195">
        <f>[1]!s_dq_close(U$1,$A2195,1)</f>
        <v>271.55</v>
      </c>
      <c r="V2195">
        <f>[1]!s_dq_close(V$1,$A2195,1)</f>
        <v>0</v>
      </c>
      <c r="W2195">
        <f>[1]!s_dq_close(W$1,$A2195,1)</f>
        <v>0</v>
      </c>
    </row>
    <row r="2196" spans="1:23" x14ac:dyDescent="0.25">
      <c r="A2196" s="1">
        <v>42744</v>
      </c>
      <c r="B2196">
        <f>[1]!s_dq_close(B$1,$A2196,1)</f>
        <v>0</v>
      </c>
      <c r="C2196">
        <f>[1]!s_dq_close(C$1,$A2196,1)</f>
        <v>0</v>
      </c>
      <c r="D2196">
        <f>[1]!s_dq_close(D$1,$A2196,1)</f>
        <v>0</v>
      </c>
      <c r="E2196">
        <f>[1]!s_dq_close(E$1,$A2196,1)</f>
        <v>0</v>
      </c>
      <c r="F2196">
        <f>[1]!s_dq_close(F$1,$A2196,1)</f>
        <v>0</v>
      </c>
      <c r="G2196">
        <f>[1]!s_dq_close(G$1,$A2196,1)</f>
        <v>0</v>
      </c>
      <c r="H2196">
        <f>[1]!s_dq_close(H$1,$A2196,1)</f>
        <v>0</v>
      </c>
      <c r="I2196">
        <f>[1]!s_dq_close(I$1,$A2196,1)</f>
        <v>0</v>
      </c>
      <c r="J2196">
        <f>[1]!s_dq_close(J$1,$A2196,1)</f>
        <v>0</v>
      </c>
      <c r="K2196">
        <f>[1]!s_dq_close(K$1,$A2196,1)</f>
        <v>0</v>
      </c>
      <c r="L2196">
        <f>[1]!s_dq_close(L$1,$A2196,1)</f>
        <v>0</v>
      </c>
      <c r="M2196">
        <f>[1]!s_dq_close(M$1,$A2196,1)</f>
        <v>0</v>
      </c>
      <c r="N2196">
        <f>[1]!s_dq_close(N$1,$A2196,1)</f>
        <v>0</v>
      </c>
      <c r="O2196">
        <f>[1]!s_dq_close(O$1,$A2196,1)</f>
        <v>0</v>
      </c>
      <c r="P2196">
        <f>[1]!s_dq_close(P$1,$A2196,1)</f>
        <v>0</v>
      </c>
      <c r="Q2196">
        <f>[1]!s_dq_close(Q$1,$A2196,1)</f>
        <v>0</v>
      </c>
      <c r="R2196">
        <f>[1]!s_dq_close(R$1,$A2196,1)</f>
        <v>0</v>
      </c>
      <c r="S2196">
        <f>[1]!s_dq_close(S$1,$A2196,1)</f>
        <v>0</v>
      </c>
      <c r="T2196">
        <f>[1]!s_dq_close(T$1,$A2196,1)</f>
        <v>269.75</v>
      </c>
      <c r="U2196">
        <f>[1]!s_dq_close(U$1,$A2196,1)</f>
        <v>272.39999999999998</v>
      </c>
      <c r="V2196">
        <f>[1]!s_dq_close(V$1,$A2196,1)</f>
        <v>0</v>
      </c>
      <c r="W2196">
        <f>[1]!s_dq_close(W$1,$A2196,1)</f>
        <v>0</v>
      </c>
    </row>
    <row r="2197" spans="1:23" x14ac:dyDescent="0.25">
      <c r="A2197" s="1">
        <v>42745</v>
      </c>
      <c r="B2197">
        <f>[1]!s_dq_close(B$1,$A2197,1)</f>
        <v>0</v>
      </c>
      <c r="C2197">
        <f>[1]!s_dq_close(C$1,$A2197,1)</f>
        <v>0</v>
      </c>
      <c r="D2197">
        <f>[1]!s_dq_close(D$1,$A2197,1)</f>
        <v>0</v>
      </c>
      <c r="E2197">
        <f>[1]!s_dq_close(E$1,$A2197,1)</f>
        <v>0</v>
      </c>
      <c r="F2197">
        <f>[1]!s_dq_close(F$1,$A2197,1)</f>
        <v>0</v>
      </c>
      <c r="G2197">
        <f>[1]!s_dq_close(G$1,$A2197,1)</f>
        <v>0</v>
      </c>
      <c r="H2197">
        <f>[1]!s_dq_close(H$1,$A2197,1)</f>
        <v>0</v>
      </c>
      <c r="I2197">
        <f>[1]!s_dq_close(I$1,$A2197,1)</f>
        <v>0</v>
      </c>
      <c r="J2197">
        <f>[1]!s_dq_close(J$1,$A2197,1)</f>
        <v>0</v>
      </c>
      <c r="K2197">
        <f>[1]!s_dq_close(K$1,$A2197,1)</f>
        <v>0</v>
      </c>
      <c r="L2197">
        <f>[1]!s_dq_close(L$1,$A2197,1)</f>
        <v>0</v>
      </c>
      <c r="M2197">
        <f>[1]!s_dq_close(M$1,$A2197,1)</f>
        <v>0</v>
      </c>
      <c r="N2197">
        <f>[1]!s_dq_close(N$1,$A2197,1)</f>
        <v>0</v>
      </c>
      <c r="O2197">
        <f>[1]!s_dq_close(O$1,$A2197,1)</f>
        <v>0</v>
      </c>
      <c r="P2197">
        <f>[1]!s_dq_close(P$1,$A2197,1)</f>
        <v>0</v>
      </c>
      <c r="Q2197">
        <f>[1]!s_dq_close(Q$1,$A2197,1)</f>
        <v>0</v>
      </c>
      <c r="R2197">
        <f>[1]!s_dq_close(R$1,$A2197,1)</f>
        <v>0</v>
      </c>
      <c r="S2197">
        <f>[1]!s_dq_close(S$1,$A2197,1)</f>
        <v>0</v>
      </c>
      <c r="T2197">
        <f>[1]!s_dq_close(T$1,$A2197,1)</f>
        <v>271.5</v>
      </c>
      <c r="U2197">
        <f>[1]!s_dq_close(U$1,$A2197,1)</f>
        <v>274.10000000000002</v>
      </c>
      <c r="V2197">
        <f>[1]!s_dq_close(V$1,$A2197,1)</f>
        <v>0</v>
      </c>
      <c r="W2197">
        <f>[1]!s_dq_close(W$1,$A2197,1)</f>
        <v>0</v>
      </c>
    </row>
    <row r="2198" spans="1:23" x14ac:dyDescent="0.25">
      <c r="A2198" s="1">
        <v>42746</v>
      </c>
      <c r="B2198">
        <f>[1]!s_dq_close(B$1,$A2198,1)</f>
        <v>0</v>
      </c>
      <c r="C2198">
        <f>[1]!s_dq_close(C$1,$A2198,1)</f>
        <v>0</v>
      </c>
      <c r="D2198">
        <f>[1]!s_dq_close(D$1,$A2198,1)</f>
        <v>0</v>
      </c>
      <c r="E2198">
        <f>[1]!s_dq_close(E$1,$A2198,1)</f>
        <v>0</v>
      </c>
      <c r="F2198">
        <f>[1]!s_dq_close(F$1,$A2198,1)</f>
        <v>0</v>
      </c>
      <c r="G2198">
        <f>[1]!s_dq_close(G$1,$A2198,1)</f>
        <v>0</v>
      </c>
      <c r="H2198">
        <f>[1]!s_dq_close(H$1,$A2198,1)</f>
        <v>0</v>
      </c>
      <c r="I2198">
        <f>[1]!s_dq_close(I$1,$A2198,1)</f>
        <v>0</v>
      </c>
      <c r="J2198">
        <f>[1]!s_dq_close(J$1,$A2198,1)</f>
        <v>0</v>
      </c>
      <c r="K2198">
        <f>[1]!s_dq_close(K$1,$A2198,1)</f>
        <v>0</v>
      </c>
      <c r="L2198">
        <f>[1]!s_dq_close(L$1,$A2198,1)</f>
        <v>0</v>
      </c>
      <c r="M2198">
        <f>[1]!s_dq_close(M$1,$A2198,1)</f>
        <v>0</v>
      </c>
      <c r="N2198">
        <f>[1]!s_dq_close(N$1,$A2198,1)</f>
        <v>0</v>
      </c>
      <c r="O2198">
        <f>[1]!s_dq_close(O$1,$A2198,1)</f>
        <v>0</v>
      </c>
      <c r="P2198">
        <f>[1]!s_dq_close(P$1,$A2198,1)</f>
        <v>0</v>
      </c>
      <c r="Q2198">
        <f>[1]!s_dq_close(Q$1,$A2198,1)</f>
        <v>0</v>
      </c>
      <c r="R2198">
        <f>[1]!s_dq_close(R$1,$A2198,1)</f>
        <v>0</v>
      </c>
      <c r="S2198">
        <f>[1]!s_dq_close(S$1,$A2198,1)</f>
        <v>0</v>
      </c>
      <c r="T2198">
        <f>[1]!s_dq_close(T$1,$A2198,1)</f>
        <v>271.85000000000002</v>
      </c>
      <c r="U2198">
        <f>[1]!s_dq_close(U$1,$A2198,1)</f>
        <v>274.55</v>
      </c>
      <c r="V2198">
        <f>[1]!s_dq_close(V$1,$A2198,1)</f>
        <v>0</v>
      </c>
      <c r="W2198">
        <f>[1]!s_dq_close(W$1,$A2198,1)</f>
        <v>0</v>
      </c>
    </row>
    <row r="2199" spans="1:23" x14ac:dyDescent="0.25">
      <c r="A2199" s="1">
        <v>42747</v>
      </c>
      <c r="B2199">
        <f>[1]!s_dq_close(B$1,$A2199,1)</f>
        <v>0</v>
      </c>
      <c r="C2199">
        <f>[1]!s_dq_close(C$1,$A2199,1)</f>
        <v>0</v>
      </c>
      <c r="D2199">
        <f>[1]!s_dq_close(D$1,$A2199,1)</f>
        <v>0</v>
      </c>
      <c r="E2199">
        <f>[1]!s_dq_close(E$1,$A2199,1)</f>
        <v>0</v>
      </c>
      <c r="F2199">
        <f>[1]!s_dq_close(F$1,$A2199,1)</f>
        <v>0</v>
      </c>
      <c r="G2199">
        <f>[1]!s_dq_close(G$1,$A2199,1)</f>
        <v>0</v>
      </c>
      <c r="H2199">
        <f>[1]!s_dq_close(H$1,$A2199,1)</f>
        <v>0</v>
      </c>
      <c r="I2199">
        <f>[1]!s_dq_close(I$1,$A2199,1)</f>
        <v>0</v>
      </c>
      <c r="J2199">
        <f>[1]!s_dq_close(J$1,$A2199,1)</f>
        <v>0</v>
      </c>
      <c r="K2199">
        <f>[1]!s_dq_close(K$1,$A2199,1)</f>
        <v>0</v>
      </c>
      <c r="L2199">
        <f>[1]!s_dq_close(L$1,$A2199,1)</f>
        <v>0</v>
      </c>
      <c r="M2199">
        <f>[1]!s_dq_close(M$1,$A2199,1)</f>
        <v>0</v>
      </c>
      <c r="N2199">
        <f>[1]!s_dq_close(N$1,$A2199,1)</f>
        <v>0</v>
      </c>
      <c r="O2199">
        <f>[1]!s_dq_close(O$1,$A2199,1)</f>
        <v>0</v>
      </c>
      <c r="P2199">
        <f>[1]!s_dq_close(P$1,$A2199,1)</f>
        <v>0</v>
      </c>
      <c r="Q2199">
        <f>[1]!s_dq_close(Q$1,$A2199,1)</f>
        <v>0</v>
      </c>
      <c r="R2199">
        <f>[1]!s_dq_close(R$1,$A2199,1)</f>
        <v>0</v>
      </c>
      <c r="S2199">
        <f>[1]!s_dq_close(S$1,$A2199,1)</f>
        <v>0</v>
      </c>
      <c r="T2199">
        <f>[1]!s_dq_close(T$1,$A2199,1)</f>
        <v>272.25</v>
      </c>
      <c r="U2199">
        <f>[1]!s_dq_close(U$1,$A2199,1)</f>
        <v>275.14999999999998</v>
      </c>
      <c r="V2199">
        <f>[1]!s_dq_close(V$1,$A2199,1)</f>
        <v>0</v>
      </c>
      <c r="W2199">
        <f>[1]!s_dq_close(W$1,$A2199,1)</f>
        <v>0</v>
      </c>
    </row>
    <row r="2200" spans="1:23" x14ac:dyDescent="0.25">
      <c r="A2200" s="1">
        <v>42748</v>
      </c>
      <c r="B2200">
        <f>[1]!s_dq_close(B$1,$A2200,1)</f>
        <v>0</v>
      </c>
      <c r="C2200">
        <f>[1]!s_dq_close(C$1,$A2200,1)</f>
        <v>0</v>
      </c>
      <c r="D2200">
        <f>[1]!s_dq_close(D$1,$A2200,1)</f>
        <v>0</v>
      </c>
      <c r="E2200">
        <f>[1]!s_dq_close(E$1,$A2200,1)</f>
        <v>0</v>
      </c>
      <c r="F2200">
        <f>[1]!s_dq_close(F$1,$A2200,1)</f>
        <v>0</v>
      </c>
      <c r="G2200">
        <f>[1]!s_dq_close(G$1,$A2200,1)</f>
        <v>0</v>
      </c>
      <c r="H2200">
        <f>[1]!s_dq_close(H$1,$A2200,1)</f>
        <v>0</v>
      </c>
      <c r="I2200">
        <f>[1]!s_dq_close(I$1,$A2200,1)</f>
        <v>0</v>
      </c>
      <c r="J2200">
        <f>[1]!s_dq_close(J$1,$A2200,1)</f>
        <v>0</v>
      </c>
      <c r="K2200">
        <f>[1]!s_dq_close(K$1,$A2200,1)</f>
        <v>0</v>
      </c>
      <c r="L2200">
        <f>[1]!s_dq_close(L$1,$A2200,1)</f>
        <v>0</v>
      </c>
      <c r="M2200">
        <f>[1]!s_dq_close(M$1,$A2200,1)</f>
        <v>0</v>
      </c>
      <c r="N2200">
        <f>[1]!s_dq_close(N$1,$A2200,1)</f>
        <v>0</v>
      </c>
      <c r="O2200">
        <f>[1]!s_dq_close(O$1,$A2200,1)</f>
        <v>0</v>
      </c>
      <c r="P2200">
        <f>[1]!s_dq_close(P$1,$A2200,1)</f>
        <v>0</v>
      </c>
      <c r="Q2200">
        <f>[1]!s_dq_close(Q$1,$A2200,1)</f>
        <v>0</v>
      </c>
      <c r="R2200">
        <f>[1]!s_dq_close(R$1,$A2200,1)</f>
        <v>0</v>
      </c>
      <c r="S2200">
        <f>[1]!s_dq_close(S$1,$A2200,1)</f>
        <v>0</v>
      </c>
      <c r="T2200">
        <f>[1]!s_dq_close(T$1,$A2200,1)</f>
        <v>271.25</v>
      </c>
      <c r="U2200">
        <f>[1]!s_dq_close(U$1,$A2200,1)</f>
        <v>274.05</v>
      </c>
      <c r="V2200">
        <f>[1]!s_dq_close(V$1,$A2200,1)</f>
        <v>0</v>
      </c>
      <c r="W2200">
        <f>[1]!s_dq_close(W$1,$A2200,1)</f>
        <v>0</v>
      </c>
    </row>
    <row r="2201" spans="1:23" x14ac:dyDescent="0.25">
      <c r="A2201" s="1">
        <v>42751</v>
      </c>
      <c r="B2201">
        <f>[1]!s_dq_close(B$1,$A2201,1)</f>
        <v>0</v>
      </c>
      <c r="C2201">
        <f>[1]!s_dq_close(C$1,$A2201,1)</f>
        <v>0</v>
      </c>
      <c r="D2201">
        <f>[1]!s_dq_close(D$1,$A2201,1)</f>
        <v>0</v>
      </c>
      <c r="E2201">
        <f>[1]!s_dq_close(E$1,$A2201,1)</f>
        <v>0</v>
      </c>
      <c r="F2201">
        <f>[1]!s_dq_close(F$1,$A2201,1)</f>
        <v>0</v>
      </c>
      <c r="G2201">
        <f>[1]!s_dq_close(G$1,$A2201,1)</f>
        <v>0</v>
      </c>
      <c r="H2201">
        <f>[1]!s_dq_close(H$1,$A2201,1)</f>
        <v>0</v>
      </c>
      <c r="I2201">
        <f>[1]!s_dq_close(I$1,$A2201,1)</f>
        <v>0</v>
      </c>
      <c r="J2201">
        <f>[1]!s_dq_close(J$1,$A2201,1)</f>
        <v>0</v>
      </c>
      <c r="K2201">
        <f>[1]!s_dq_close(K$1,$A2201,1)</f>
        <v>0</v>
      </c>
      <c r="L2201">
        <f>[1]!s_dq_close(L$1,$A2201,1)</f>
        <v>0</v>
      </c>
      <c r="M2201">
        <f>[1]!s_dq_close(M$1,$A2201,1)</f>
        <v>0</v>
      </c>
      <c r="N2201">
        <f>[1]!s_dq_close(N$1,$A2201,1)</f>
        <v>0</v>
      </c>
      <c r="O2201">
        <f>[1]!s_dq_close(O$1,$A2201,1)</f>
        <v>0</v>
      </c>
      <c r="P2201">
        <f>[1]!s_dq_close(P$1,$A2201,1)</f>
        <v>0</v>
      </c>
      <c r="Q2201">
        <f>[1]!s_dq_close(Q$1,$A2201,1)</f>
        <v>0</v>
      </c>
      <c r="R2201">
        <f>[1]!s_dq_close(R$1,$A2201,1)</f>
        <v>0</v>
      </c>
      <c r="S2201">
        <f>[1]!s_dq_close(S$1,$A2201,1)</f>
        <v>0</v>
      </c>
      <c r="T2201">
        <f>[1]!s_dq_close(T$1,$A2201,1)</f>
        <v>272.95</v>
      </c>
      <c r="U2201">
        <f>[1]!s_dq_close(U$1,$A2201,1)</f>
        <v>276</v>
      </c>
      <c r="V2201">
        <f>[1]!s_dq_close(V$1,$A2201,1)</f>
        <v>0</v>
      </c>
      <c r="W2201">
        <f>[1]!s_dq_close(W$1,$A2201,1)</f>
        <v>0</v>
      </c>
    </row>
    <row r="2202" spans="1:23" x14ac:dyDescent="0.25">
      <c r="A2202" s="1">
        <v>42752</v>
      </c>
      <c r="B2202">
        <f>[1]!s_dq_close(B$1,$A2202,1)</f>
        <v>0</v>
      </c>
      <c r="C2202">
        <f>[1]!s_dq_close(C$1,$A2202,1)</f>
        <v>0</v>
      </c>
      <c r="D2202">
        <f>[1]!s_dq_close(D$1,$A2202,1)</f>
        <v>0</v>
      </c>
      <c r="E2202">
        <f>[1]!s_dq_close(E$1,$A2202,1)</f>
        <v>0</v>
      </c>
      <c r="F2202">
        <f>[1]!s_dq_close(F$1,$A2202,1)</f>
        <v>0</v>
      </c>
      <c r="G2202">
        <f>[1]!s_dq_close(G$1,$A2202,1)</f>
        <v>0</v>
      </c>
      <c r="H2202">
        <f>[1]!s_dq_close(H$1,$A2202,1)</f>
        <v>0</v>
      </c>
      <c r="I2202">
        <f>[1]!s_dq_close(I$1,$A2202,1)</f>
        <v>0</v>
      </c>
      <c r="J2202">
        <f>[1]!s_dq_close(J$1,$A2202,1)</f>
        <v>0</v>
      </c>
      <c r="K2202">
        <f>[1]!s_dq_close(K$1,$A2202,1)</f>
        <v>0</v>
      </c>
      <c r="L2202">
        <f>[1]!s_dq_close(L$1,$A2202,1)</f>
        <v>0</v>
      </c>
      <c r="M2202">
        <f>[1]!s_dq_close(M$1,$A2202,1)</f>
        <v>0</v>
      </c>
      <c r="N2202">
        <f>[1]!s_dq_close(N$1,$A2202,1)</f>
        <v>0</v>
      </c>
      <c r="O2202">
        <f>[1]!s_dq_close(O$1,$A2202,1)</f>
        <v>0</v>
      </c>
      <c r="P2202">
        <f>[1]!s_dq_close(P$1,$A2202,1)</f>
        <v>0</v>
      </c>
      <c r="Q2202">
        <f>[1]!s_dq_close(Q$1,$A2202,1)</f>
        <v>0</v>
      </c>
      <c r="R2202">
        <f>[1]!s_dq_close(R$1,$A2202,1)</f>
        <v>0</v>
      </c>
      <c r="S2202">
        <f>[1]!s_dq_close(S$1,$A2202,1)</f>
        <v>0</v>
      </c>
      <c r="T2202">
        <f>[1]!s_dq_close(T$1,$A2202,1)</f>
        <v>274.60000000000002</v>
      </c>
      <c r="U2202">
        <f>[1]!s_dq_close(U$1,$A2202,1)</f>
        <v>277.55</v>
      </c>
      <c r="V2202">
        <f>[1]!s_dq_close(V$1,$A2202,1)</f>
        <v>0</v>
      </c>
      <c r="W2202">
        <f>[1]!s_dq_close(W$1,$A2202,1)</f>
        <v>0</v>
      </c>
    </row>
    <row r="2203" spans="1:23" x14ac:dyDescent="0.25">
      <c r="A2203" s="1">
        <v>42753</v>
      </c>
      <c r="B2203">
        <f>[1]!s_dq_close(B$1,$A2203,1)</f>
        <v>0</v>
      </c>
      <c r="C2203">
        <f>[1]!s_dq_close(C$1,$A2203,1)</f>
        <v>0</v>
      </c>
      <c r="D2203">
        <f>[1]!s_dq_close(D$1,$A2203,1)</f>
        <v>0</v>
      </c>
      <c r="E2203">
        <f>[1]!s_dq_close(E$1,$A2203,1)</f>
        <v>0</v>
      </c>
      <c r="F2203">
        <f>[1]!s_dq_close(F$1,$A2203,1)</f>
        <v>0</v>
      </c>
      <c r="G2203">
        <f>[1]!s_dq_close(G$1,$A2203,1)</f>
        <v>0</v>
      </c>
      <c r="H2203">
        <f>[1]!s_dq_close(H$1,$A2203,1)</f>
        <v>0</v>
      </c>
      <c r="I2203">
        <f>[1]!s_dq_close(I$1,$A2203,1)</f>
        <v>0</v>
      </c>
      <c r="J2203">
        <f>[1]!s_dq_close(J$1,$A2203,1)</f>
        <v>0</v>
      </c>
      <c r="K2203">
        <f>[1]!s_dq_close(K$1,$A2203,1)</f>
        <v>0</v>
      </c>
      <c r="L2203">
        <f>[1]!s_dq_close(L$1,$A2203,1)</f>
        <v>0</v>
      </c>
      <c r="M2203">
        <f>[1]!s_dq_close(M$1,$A2203,1)</f>
        <v>0</v>
      </c>
      <c r="N2203">
        <f>[1]!s_dq_close(N$1,$A2203,1)</f>
        <v>0</v>
      </c>
      <c r="O2203">
        <f>[1]!s_dq_close(O$1,$A2203,1)</f>
        <v>0</v>
      </c>
      <c r="P2203">
        <f>[1]!s_dq_close(P$1,$A2203,1)</f>
        <v>0</v>
      </c>
      <c r="Q2203">
        <f>[1]!s_dq_close(Q$1,$A2203,1)</f>
        <v>0</v>
      </c>
      <c r="R2203">
        <f>[1]!s_dq_close(R$1,$A2203,1)</f>
        <v>0</v>
      </c>
      <c r="S2203">
        <f>[1]!s_dq_close(S$1,$A2203,1)</f>
        <v>0</v>
      </c>
      <c r="T2203">
        <f>[1]!s_dq_close(T$1,$A2203,1)</f>
        <v>273.5</v>
      </c>
      <c r="U2203">
        <f>[1]!s_dq_close(U$1,$A2203,1)</f>
        <v>276.55</v>
      </c>
      <c r="V2203">
        <f>[1]!s_dq_close(V$1,$A2203,1)</f>
        <v>0</v>
      </c>
      <c r="W2203">
        <f>[1]!s_dq_close(W$1,$A2203,1)</f>
        <v>0</v>
      </c>
    </row>
    <row r="2204" spans="1:23" x14ac:dyDescent="0.25">
      <c r="A2204" s="1">
        <v>42754</v>
      </c>
      <c r="B2204">
        <f>[1]!s_dq_close(B$1,$A2204,1)</f>
        <v>0</v>
      </c>
      <c r="C2204">
        <f>[1]!s_dq_close(C$1,$A2204,1)</f>
        <v>0</v>
      </c>
      <c r="D2204">
        <f>[1]!s_dq_close(D$1,$A2204,1)</f>
        <v>0</v>
      </c>
      <c r="E2204">
        <f>[1]!s_dq_close(E$1,$A2204,1)</f>
        <v>0</v>
      </c>
      <c r="F2204">
        <f>[1]!s_dq_close(F$1,$A2204,1)</f>
        <v>0</v>
      </c>
      <c r="G2204">
        <f>[1]!s_dq_close(G$1,$A2204,1)</f>
        <v>0</v>
      </c>
      <c r="H2204">
        <f>[1]!s_dq_close(H$1,$A2204,1)</f>
        <v>0</v>
      </c>
      <c r="I2204">
        <f>[1]!s_dq_close(I$1,$A2204,1)</f>
        <v>0</v>
      </c>
      <c r="J2204">
        <f>[1]!s_dq_close(J$1,$A2204,1)</f>
        <v>0</v>
      </c>
      <c r="K2204">
        <f>[1]!s_dq_close(K$1,$A2204,1)</f>
        <v>0</v>
      </c>
      <c r="L2204">
        <f>[1]!s_dq_close(L$1,$A2204,1)</f>
        <v>0</v>
      </c>
      <c r="M2204">
        <f>[1]!s_dq_close(M$1,$A2204,1)</f>
        <v>0</v>
      </c>
      <c r="N2204">
        <f>[1]!s_dq_close(N$1,$A2204,1)</f>
        <v>0</v>
      </c>
      <c r="O2204">
        <f>[1]!s_dq_close(O$1,$A2204,1)</f>
        <v>0</v>
      </c>
      <c r="P2204">
        <f>[1]!s_dq_close(P$1,$A2204,1)</f>
        <v>0</v>
      </c>
      <c r="Q2204">
        <f>[1]!s_dq_close(Q$1,$A2204,1)</f>
        <v>0</v>
      </c>
      <c r="R2204">
        <f>[1]!s_dq_close(R$1,$A2204,1)</f>
        <v>0</v>
      </c>
      <c r="S2204">
        <f>[1]!s_dq_close(S$1,$A2204,1)</f>
        <v>0</v>
      </c>
      <c r="T2204">
        <f>[1]!s_dq_close(T$1,$A2204,1)</f>
        <v>270.7</v>
      </c>
      <c r="U2204">
        <f>[1]!s_dq_close(U$1,$A2204,1)</f>
        <v>273.95</v>
      </c>
      <c r="V2204">
        <f>[1]!s_dq_close(V$1,$A2204,1)</f>
        <v>0</v>
      </c>
      <c r="W2204">
        <f>[1]!s_dq_close(W$1,$A2204,1)</f>
        <v>0</v>
      </c>
    </row>
    <row r="2205" spans="1:23" x14ac:dyDescent="0.25">
      <c r="A2205" s="1">
        <v>42755</v>
      </c>
      <c r="B2205">
        <f>[1]!s_dq_close(B$1,$A2205,1)</f>
        <v>0</v>
      </c>
      <c r="C2205">
        <f>[1]!s_dq_close(C$1,$A2205,1)</f>
        <v>0</v>
      </c>
      <c r="D2205">
        <f>[1]!s_dq_close(D$1,$A2205,1)</f>
        <v>0</v>
      </c>
      <c r="E2205">
        <f>[1]!s_dq_close(E$1,$A2205,1)</f>
        <v>0</v>
      </c>
      <c r="F2205">
        <f>[1]!s_dq_close(F$1,$A2205,1)</f>
        <v>0</v>
      </c>
      <c r="G2205">
        <f>[1]!s_dq_close(G$1,$A2205,1)</f>
        <v>0</v>
      </c>
      <c r="H2205">
        <f>[1]!s_dq_close(H$1,$A2205,1)</f>
        <v>0</v>
      </c>
      <c r="I2205">
        <f>[1]!s_dq_close(I$1,$A2205,1)</f>
        <v>0</v>
      </c>
      <c r="J2205">
        <f>[1]!s_dq_close(J$1,$A2205,1)</f>
        <v>0</v>
      </c>
      <c r="K2205">
        <f>[1]!s_dq_close(K$1,$A2205,1)</f>
        <v>0</v>
      </c>
      <c r="L2205">
        <f>[1]!s_dq_close(L$1,$A2205,1)</f>
        <v>0</v>
      </c>
      <c r="M2205">
        <f>[1]!s_dq_close(M$1,$A2205,1)</f>
        <v>0</v>
      </c>
      <c r="N2205">
        <f>[1]!s_dq_close(N$1,$A2205,1)</f>
        <v>0</v>
      </c>
      <c r="O2205">
        <f>[1]!s_dq_close(O$1,$A2205,1)</f>
        <v>0</v>
      </c>
      <c r="P2205">
        <f>[1]!s_dq_close(P$1,$A2205,1)</f>
        <v>0</v>
      </c>
      <c r="Q2205">
        <f>[1]!s_dq_close(Q$1,$A2205,1)</f>
        <v>0</v>
      </c>
      <c r="R2205">
        <f>[1]!s_dq_close(R$1,$A2205,1)</f>
        <v>0</v>
      </c>
      <c r="S2205">
        <f>[1]!s_dq_close(S$1,$A2205,1)</f>
        <v>0</v>
      </c>
      <c r="T2205">
        <f>[1]!s_dq_close(T$1,$A2205,1)</f>
        <v>271.39999999999998</v>
      </c>
      <c r="U2205">
        <f>[1]!s_dq_close(U$1,$A2205,1)</f>
        <v>275</v>
      </c>
      <c r="V2205">
        <f>[1]!s_dq_close(V$1,$A2205,1)</f>
        <v>0</v>
      </c>
      <c r="W2205">
        <f>[1]!s_dq_close(W$1,$A2205,1)</f>
        <v>0</v>
      </c>
    </row>
    <row r="2206" spans="1:23" x14ac:dyDescent="0.25">
      <c r="A2206" s="1">
        <v>42758</v>
      </c>
      <c r="B2206">
        <f>[1]!s_dq_close(B$1,$A2206,1)</f>
        <v>0</v>
      </c>
      <c r="C2206">
        <f>[1]!s_dq_close(C$1,$A2206,1)</f>
        <v>0</v>
      </c>
      <c r="D2206">
        <f>[1]!s_dq_close(D$1,$A2206,1)</f>
        <v>0</v>
      </c>
      <c r="E2206">
        <f>[1]!s_dq_close(E$1,$A2206,1)</f>
        <v>0</v>
      </c>
      <c r="F2206">
        <f>[1]!s_dq_close(F$1,$A2206,1)</f>
        <v>0</v>
      </c>
      <c r="G2206">
        <f>[1]!s_dq_close(G$1,$A2206,1)</f>
        <v>0</v>
      </c>
      <c r="H2206">
        <f>[1]!s_dq_close(H$1,$A2206,1)</f>
        <v>0</v>
      </c>
      <c r="I2206">
        <f>[1]!s_dq_close(I$1,$A2206,1)</f>
        <v>0</v>
      </c>
      <c r="J2206">
        <f>[1]!s_dq_close(J$1,$A2206,1)</f>
        <v>0</v>
      </c>
      <c r="K2206">
        <f>[1]!s_dq_close(K$1,$A2206,1)</f>
        <v>0</v>
      </c>
      <c r="L2206">
        <f>[1]!s_dq_close(L$1,$A2206,1)</f>
        <v>0</v>
      </c>
      <c r="M2206">
        <f>[1]!s_dq_close(M$1,$A2206,1)</f>
        <v>0</v>
      </c>
      <c r="N2206">
        <f>[1]!s_dq_close(N$1,$A2206,1)</f>
        <v>0</v>
      </c>
      <c r="O2206">
        <f>[1]!s_dq_close(O$1,$A2206,1)</f>
        <v>0</v>
      </c>
      <c r="P2206">
        <f>[1]!s_dq_close(P$1,$A2206,1)</f>
        <v>0</v>
      </c>
      <c r="Q2206">
        <f>[1]!s_dq_close(Q$1,$A2206,1)</f>
        <v>0</v>
      </c>
      <c r="R2206">
        <f>[1]!s_dq_close(R$1,$A2206,1)</f>
        <v>0</v>
      </c>
      <c r="S2206">
        <f>[1]!s_dq_close(S$1,$A2206,1)</f>
        <v>0</v>
      </c>
      <c r="T2206">
        <f>[1]!s_dq_close(T$1,$A2206,1)</f>
        <v>272.75</v>
      </c>
      <c r="U2206">
        <f>[1]!s_dq_close(U$1,$A2206,1)</f>
        <v>276.14999999999998</v>
      </c>
      <c r="V2206">
        <f>[1]!s_dq_close(V$1,$A2206,1)</f>
        <v>0</v>
      </c>
      <c r="W2206">
        <f>[1]!s_dq_close(W$1,$A2206,1)</f>
        <v>0</v>
      </c>
    </row>
    <row r="2207" spans="1:23" x14ac:dyDescent="0.25">
      <c r="A2207" s="1">
        <v>42759</v>
      </c>
      <c r="B2207">
        <f>[1]!s_dq_close(B$1,$A2207,1)</f>
        <v>0</v>
      </c>
      <c r="C2207">
        <f>[1]!s_dq_close(C$1,$A2207,1)</f>
        <v>0</v>
      </c>
      <c r="D2207">
        <f>[1]!s_dq_close(D$1,$A2207,1)</f>
        <v>0</v>
      </c>
      <c r="E2207">
        <f>[1]!s_dq_close(E$1,$A2207,1)</f>
        <v>0</v>
      </c>
      <c r="F2207">
        <f>[1]!s_dq_close(F$1,$A2207,1)</f>
        <v>0</v>
      </c>
      <c r="G2207">
        <f>[1]!s_dq_close(G$1,$A2207,1)</f>
        <v>0</v>
      </c>
      <c r="H2207">
        <f>[1]!s_dq_close(H$1,$A2207,1)</f>
        <v>0</v>
      </c>
      <c r="I2207">
        <f>[1]!s_dq_close(I$1,$A2207,1)</f>
        <v>0</v>
      </c>
      <c r="J2207">
        <f>[1]!s_dq_close(J$1,$A2207,1)</f>
        <v>0</v>
      </c>
      <c r="K2207">
        <f>[1]!s_dq_close(K$1,$A2207,1)</f>
        <v>0</v>
      </c>
      <c r="L2207">
        <f>[1]!s_dq_close(L$1,$A2207,1)</f>
        <v>0</v>
      </c>
      <c r="M2207">
        <f>[1]!s_dq_close(M$1,$A2207,1)</f>
        <v>0</v>
      </c>
      <c r="N2207">
        <f>[1]!s_dq_close(N$1,$A2207,1)</f>
        <v>0</v>
      </c>
      <c r="O2207">
        <f>[1]!s_dq_close(O$1,$A2207,1)</f>
        <v>0</v>
      </c>
      <c r="P2207">
        <f>[1]!s_dq_close(P$1,$A2207,1)</f>
        <v>0</v>
      </c>
      <c r="Q2207">
        <f>[1]!s_dq_close(Q$1,$A2207,1)</f>
        <v>0</v>
      </c>
      <c r="R2207">
        <f>[1]!s_dq_close(R$1,$A2207,1)</f>
        <v>0</v>
      </c>
      <c r="S2207">
        <f>[1]!s_dq_close(S$1,$A2207,1)</f>
        <v>0</v>
      </c>
      <c r="T2207">
        <f>[1]!s_dq_close(T$1,$A2207,1)</f>
        <v>272.35000000000002</v>
      </c>
      <c r="U2207">
        <f>[1]!s_dq_close(U$1,$A2207,1)</f>
        <v>275.5</v>
      </c>
      <c r="V2207">
        <f>[1]!s_dq_close(V$1,$A2207,1)</f>
        <v>0</v>
      </c>
      <c r="W2207">
        <f>[1]!s_dq_close(W$1,$A2207,1)</f>
        <v>0</v>
      </c>
    </row>
    <row r="2208" spans="1:23" x14ac:dyDescent="0.25">
      <c r="A2208" s="1">
        <v>42760</v>
      </c>
      <c r="B2208">
        <f>[1]!s_dq_close(B$1,$A2208,1)</f>
        <v>0</v>
      </c>
      <c r="C2208">
        <f>[1]!s_dq_close(C$1,$A2208,1)</f>
        <v>0</v>
      </c>
      <c r="D2208">
        <f>[1]!s_dq_close(D$1,$A2208,1)</f>
        <v>0</v>
      </c>
      <c r="E2208">
        <f>[1]!s_dq_close(E$1,$A2208,1)</f>
        <v>0</v>
      </c>
      <c r="F2208">
        <f>[1]!s_dq_close(F$1,$A2208,1)</f>
        <v>0</v>
      </c>
      <c r="G2208">
        <f>[1]!s_dq_close(G$1,$A2208,1)</f>
        <v>0</v>
      </c>
      <c r="H2208">
        <f>[1]!s_dq_close(H$1,$A2208,1)</f>
        <v>0</v>
      </c>
      <c r="I2208">
        <f>[1]!s_dq_close(I$1,$A2208,1)</f>
        <v>0</v>
      </c>
      <c r="J2208">
        <f>[1]!s_dq_close(J$1,$A2208,1)</f>
        <v>0</v>
      </c>
      <c r="K2208">
        <f>[1]!s_dq_close(K$1,$A2208,1)</f>
        <v>0</v>
      </c>
      <c r="L2208">
        <f>[1]!s_dq_close(L$1,$A2208,1)</f>
        <v>0</v>
      </c>
      <c r="M2208">
        <f>[1]!s_dq_close(M$1,$A2208,1)</f>
        <v>0</v>
      </c>
      <c r="N2208">
        <f>[1]!s_dq_close(N$1,$A2208,1)</f>
        <v>0</v>
      </c>
      <c r="O2208">
        <f>[1]!s_dq_close(O$1,$A2208,1)</f>
        <v>0</v>
      </c>
      <c r="P2208">
        <f>[1]!s_dq_close(P$1,$A2208,1)</f>
        <v>0</v>
      </c>
      <c r="Q2208">
        <f>[1]!s_dq_close(Q$1,$A2208,1)</f>
        <v>0</v>
      </c>
      <c r="R2208">
        <f>[1]!s_dq_close(R$1,$A2208,1)</f>
        <v>0</v>
      </c>
      <c r="S2208">
        <f>[1]!s_dq_close(S$1,$A2208,1)</f>
        <v>0</v>
      </c>
      <c r="T2208">
        <f>[1]!s_dq_close(T$1,$A2208,1)</f>
        <v>269.60000000000002</v>
      </c>
      <c r="U2208">
        <f>[1]!s_dq_close(U$1,$A2208,1)</f>
        <v>272.8</v>
      </c>
      <c r="V2208">
        <f>[1]!s_dq_close(V$1,$A2208,1)</f>
        <v>0</v>
      </c>
      <c r="W2208">
        <f>[1]!s_dq_close(W$1,$A2208,1)</f>
        <v>0</v>
      </c>
    </row>
    <row r="2209" spans="1:23" x14ac:dyDescent="0.25">
      <c r="A2209" s="1">
        <v>42761</v>
      </c>
      <c r="B2209">
        <f>[1]!s_dq_close(B$1,$A2209,1)</f>
        <v>0</v>
      </c>
      <c r="C2209">
        <f>[1]!s_dq_close(C$1,$A2209,1)</f>
        <v>0</v>
      </c>
      <c r="D2209">
        <f>[1]!s_dq_close(D$1,$A2209,1)</f>
        <v>0</v>
      </c>
      <c r="E2209">
        <f>[1]!s_dq_close(E$1,$A2209,1)</f>
        <v>0</v>
      </c>
      <c r="F2209">
        <f>[1]!s_dq_close(F$1,$A2209,1)</f>
        <v>0</v>
      </c>
      <c r="G2209">
        <f>[1]!s_dq_close(G$1,$A2209,1)</f>
        <v>0</v>
      </c>
      <c r="H2209">
        <f>[1]!s_dq_close(H$1,$A2209,1)</f>
        <v>0</v>
      </c>
      <c r="I2209">
        <f>[1]!s_dq_close(I$1,$A2209,1)</f>
        <v>0</v>
      </c>
      <c r="J2209">
        <f>[1]!s_dq_close(J$1,$A2209,1)</f>
        <v>0</v>
      </c>
      <c r="K2209">
        <f>[1]!s_dq_close(K$1,$A2209,1)</f>
        <v>0</v>
      </c>
      <c r="L2209">
        <f>[1]!s_dq_close(L$1,$A2209,1)</f>
        <v>0</v>
      </c>
      <c r="M2209">
        <f>[1]!s_dq_close(M$1,$A2209,1)</f>
        <v>0</v>
      </c>
      <c r="N2209">
        <f>[1]!s_dq_close(N$1,$A2209,1)</f>
        <v>0</v>
      </c>
      <c r="O2209">
        <f>[1]!s_dq_close(O$1,$A2209,1)</f>
        <v>0</v>
      </c>
      <c r="P2209">
        <f>[1]!s_dq_close(P$1,$A2209,1)</f>
        <v>0</v>
      </c>
      <c r="Q2209">
        <f>[1]!s_dq_close(Q$1,$A2209,1)</f>
        <v>0</v>
      </c>
      <c r="R2209">
        <f>[1]!s_dq_close(R$1,$A2209,1)</f>
        <v>0</v>
      </c>
      <c r="S2209">
        <f>[1]!s_dq_close(S$1,$A2209,1)</f>
        <v>0</v>
      </c>
      <c r="T2209">
        <f>[1]!s_dq_close(T$1,$A2209,1)</f>
        <v>267.60000000000002</v>
      </c>
      <c r="U2209">
        <f>[1]!s_dq_close(U$1,$A2209,1)</f>
        <v>271.14999999999998</v>
      </c>
      <c r="V2209">
        <f>[1]!s_dq_close(V$1,$A2209,1)</f>
        <v>0</v>
      </c>
      <c r="W2209">
        <f>[1]!s_dq_close(W$1,$A2209,1)</f>
        <v>0</v>
      </c>
    </row>
    <row r="2210" spans="1:23" x14ac:dyDescent="0.25">
      <c r="A2210" s="1">
        <v>42769</v>
      </c>
      <c r="B2210">
        <f>[1]!s_dq_close(B$1,$A2210,1)</f>
        <v>0</v>
      </c>
      <c r="C2210">
        <f>[1]!s_dq_close(C$1,$A2210,1)</f>
        <v>0</v>
      </c>
      <c r="D2210">
        <f>[1]!s_dq_close(D$1,$A2210,1)</f>
        <v>0</v>
      </c>
      <c r="E2210">
        <f>[1]!s_dq_close(E$1,$A2210,1)</f>
        <v>0</v>
      </c>
      <c r="F2210">
        <f>[1]!s_dq_close(F$1,$A2210,1)</f>
        <v>0</v>
      </c>
      <c r="G2210">
        <f>[1]!s_dq_close(G$1,$A2210,1)</f>
        <v>0</v>
      </c>
      <c r="H2210">
        <f>[1]!s_dq_close(H$1,$A2210,1)</f>
        <v>0</v>
      </c>
      <c r="I2210">
        <f>[1]!s_dq_close(I$1,$A2210,1)</f>
        <v>0</v>
      </c>
      <c r="J2210">
        <f>[1]!s_dq_close(J$1,$A2210,1)</f>
        <v>0</v>
      </c>
      <c r="K2210">
        <f>[1]!s_dq_close(K$1,$A2210,1)</f>
        <v>0</v>
      </c>
      <c r="L2210">
        <f>[1]!s_dq_close(L$1,$A2210,1)</f>
        <v>0</v>
      </c>
      <c r="M2210">
        <f>[1]!s_dq_close(M$1,$A2210,1)</f>
        <v>0</v>
      </c>
      <c r="N2210">
        <f>[1]!s_dq_close(N$1,$A2210,1)</f>
        <v>0</v>
      </c>
      <c r="O2210">
        <f>[1]!s_dq_close(O$1,$A2210,1)</f>
        <v>0</v>
      </c>
      <c r="P2210">
        <f>[1]!s_dq_close(P$1,$A2210,1)</f>
        <v>0</v>
      </c>
      <c r="Q2210">
        <f>[1]!s_dq_close(Q$1,$A2210,1)</f>
        <v>0</v>
      </c>
      <c r="R2210">
        <f>[1]!s_dq_close(R$1,$A2210,1)</f>
        <v>0</v>
      </c>
      <c r="S2210">
        <f>[1]!s_dq_close(S$1,$A2210,1)</f>
        <v>0</v>
      </c>
      <c r="T2210">
        <f>[1]!s_dq_close(T$1,$A2210,1)</f>
        <v>271.60000000000002</v>
      </c>
      <c r="U2210">
        <f>[1]!s_dq_close(U$1,$A2210,1)</f>
        <v>274.60000000000002</v>
      </c>
      <c r="V2210">
        <f>[1]!s_dq_close(V$1,$A2210,1)</f>
        <v>0</v>
      </c>
      <c r="W2210">
        <f>[1]!s_dq_close(W$1,$A2210,1)</f>
        <v>0</v>
      </c>
    </row>
    <row r="2211" spans="1:23" x14ac:dyDescent="0.25">
      <c r="A2211" s="1">
        <v>42772</v>
      </c>
      <c r="B2211">
        <f>[1]!s_dq_close(B$1,$A2211,1)</f>
        <v>0</v>
      </c>
      <c r="C2211">
        <f>[1]!s_dq_close(C$1,$A2211,1)</f>
        <v>0</v>
      </c>
      <c r="D2211">
        <f>[1]!s_dq_close(D$1,$A2211,1)</f>
        <v>0</v>
      </c>
      <c r="E2211">
        <f>[1]!s_dq_close(E$1,$A2211,1)</f>
        <v>0</v>
      </c>
      <c r="F2211">
        <f>[1]!s_dq_close(F$1,$A2211,1)</f>
        <v>0</v>
      </c>
      <c r="G2211">
        <f>[1]!s_dq_close(G$1,$A2211,1)</f>
        <v>0</v>
      </c>
      <c r="H2211">
        <f>[1]!s_dq_close(H$1,$A2211,1)</f>
        <v>0</v>
      </c>
      <c r="I2211">
        <f>[1]!s_dq_close(I$1,$A2211,1)</f>
        <v>0</v>
      </c>
      <c r="J2211">
        <f>[1]!s_dq_close(J$1,$A2211,1)</f>
        <v>0</v>
      </c>
      <c r="K2211">
        <f>[1]!s_dq_close(K$1,$A2211,1)</f>
        <v>0</v>
      </c>
      <c r="L2211">
        <f>[1]!s_dq_close(L$1,$A2211,1)</f>
        <v>0</v>
      </c>
      <c r="M2211">
        <f>[1]!s_dq_close(M$1,$A2211,1)</f>
        <v>0</v>
      </c>
      <c r="N2211">
        <f>[1]!s_dq_close(N$1,$A2211,1)</f>
        <v>0</v>
      </c>
      <c r="O2211">
        <f>[1]!s_dq_close(O$1,$A2211,1)</f>
        <v>0</v>
      </c>
      <c r="P2211">
        <f>[1]!s_dq_close(P$1,$A2211,1)</f>
        <v>0</v>
      </c>
      <c r="Q2211">
        <f>[1]!s_dq_close(Q$1,$A2211,1)</f>
        <v>0</v>
      </c>
      <c r="R2211">
        <f>[1]!s_dq_close(R$1,$A2211,1)</f>
        <v>0</v>
      </c>
      <c r="S2211">
        <f>[1]!s_dq_close(S$1,$A2211,1)</f>
        <v>0</v>
      </c>
      <c r="T2211">
        <f>[1]!s_dq_close(T$1,$A2211,1)</f>
        <v>274.3</v>
      </c>
      <c r="U2211">
        <f>[1]!s_dq_close(U$1,$A2211,1)</f>
        <v>277.39999999999998</v>
      </c>
      <c r="V2211">
        <f>[1]!s_dq_close(V$1,$A2211,1)</f>
        <v>0</v>
      </c>
      <c r="W2211">
        <f>[1]!s_dq_close(W$1,$A2211,1)</f>
        <v>0</v>
      </c>
    </row>
    <row r="2212" spans="1:23" x14ac:dyDescent="0.25">
      <c r="A2212" s="1">
        <v>42773</v>
      </c>
      <c r="B2212">
        <f>[1]!s_dq_close(B$1,$A2212,1)</f>
        <v>0</v>
      </c>
      <c r="C2212">
        <f>[1]!s_dq_close(C$1,$A2212,1)</f>
        <v>0</v>
      </c>
      <c r="D2212">
        <f>[1]!s_dq_close(D$1,$A2212,1)</f>
        <v>0</v>
      </c>
      <c r="E2212">
        <f>[1]!s_dq_close(E$1,$A2212,1)</f>
        <v>0</v>
      </c>
      <c r="F2212">
        <f>[1]!s_dq_close(F$1,$A2212,1)</f>
        <v>0</v>
      </c>
      <c r="G2212">
        <f>[1]!s_dq_close(G$1,$A2212,1)</f>
        <v>0</v>
      </c>
      <c r="H2212">
        <f>[1]!s_dq_close(H$1,$A2212,1)</f>
        <v>0</v>
      </c>
      <c r="I2212">
        <f>[1]!s_dq_close(I$1,$A2212,1)</f>
        <v>0</v>
      </c>
      <c r="J2212">
        <f>[1]!s_dq_close(J$1,$A2212,1)</f>
        <v>0</v>
      </c>
      <c r="K2212">
        <f>[1]!s_dq_close(K$1,$A2212,1)</f>
        <v>0</v>
      </c>
      <c r="L2212">
        <f>[1]!s_dq_close(L$1,$A2212,1)</f>
        <v>0</v>
      </c>
      <c r="M2212">
        <f>[1]!s_dq_close(M$1,$A2212,1)</f>
        <v>0</v>
      </c>
      <c r="N2212">
        <f>[1]!s_dq_close(N$1,$A2212,1)</f>
        <v>0</v>
      </c>
      <c r="O2212">
        <f>[1]!s_dq_close(O$1,$A2212,1)</f>
        <v>0</v>
      </c>
      <c r="P2212">
        <f>[1]!s_dq_close(P$1,$A2212,1)</f>
        <v>0</v>
      </c>
      <c r="Q2212">
        <f>[1]!s_dq_close(Q$1,$A2212,1)</f>
        <v>0</v>
      </c>
      <c r="R2212">
        <f>[1]!s_dq_close(R$1,$A2212,1)</f>
        <v>0</v>
      </c>
      <c r="S2212">
        <f>[1]!s_dq_close(S$1,$A2212,1)</f>
        <v>0</v>
      </c>
      <c r="T2212">
        <f>[1]!s_dq_close(T$1,$A2212,1)</f>
        <v>276.5</v>
      </c>
      <c r="U2212">
        <f>[1]!s_dq_close(U$1,$A2212,1)</f>
        <v>279.75</v>
      </c>
      <c r="V2212">
        <f>[1]!s_dq_close(V$1,$A2212,1)</f>
        <v>0</v>
      </c>
      <c r="W2212">
        <f>[1]!s_dq_close(W$1,$A2212,1)</f>
        <v>0</v>
      </c>
    </row>
    <row r="2213" spans="1:23" x14ac:dyDescent="0.25">
      <c r="A2213" s="1">
        <v>42774</v>
      </c>
      <c r="B2213">
        <f>[1]!s_dq_close(B$1,$A2213,1)</f>
        <v>0</v>
      </c>
      <c r="C2213">
        <f>[1]!s_dq_close(C$1,$A2213,1)</f>
        <v>0</v>
      </c>
      <c r="D2213">
        <f>[1]!s_dq_close(D$1,$A2213,1)</f>
        <v>0</v>
      </c>
      <c r="E2213">
        <f>[1]!s_dq_close(E$1,$A2213,1)</f>
        <v>0</v>
      </c>
      <c r="F2213">
        <f>[1]!s_dq_close(F$1,$A2213,1)</f>
        <v>0</v>
      </c>
      <c r="G2213">
        <f>[1]!s_dq_close(G$1,$A2213,1)</f>
        <v>0</v>
      </c>
      <c r="H2213">
        <f>[1]!s_dq_close(H$1,$A2213,1)</f>
        <v>0</v>
      </c>
      <c r="I2213">
        <f>[1]!s_dq_close(I$1,$A2213,1)</f>
        <v>0</v>
      </c>
      <c r="J2213">
        <f>[1]!s_dq_close(J$1,$A2213,1)</f>
        <v>0</v>
      </c>
      <c r="K2213">
        <f>[1]!s_dq_close(K$1,$A2213,1)</f>
        <v>0</v>
      </c>
      <c r="L2213">
        <f>[1]!s_dq_close(L$1,$A2213,1)</f>
        <v>0</v>
      </c>
      <c r="M2213">
        <f>[1]!s_dq_close(M$1,$A2213,1)</f>
        <v>0</v>
      </c>
      <c r="N2213">
        <f>[1]!s_dq_close(N$1,$A2213,1)</f>
        <v>0</v>
      </c>
      <c r="O2213">
        <f>[1]!s_dq_close(O$1,$A2213,1)</f>
        <v>0</v>
      </c>
      <c r="P2213">
        <f>[1]!s_dq_close(P$1,$A2213,1)</f>
        <v>0</v>
      </c>
      <c r="Q2213">
        <f>[1]!s_dq_close(Q$1,$A2213,1)</f>
        <v>0</v>
      </c>
      <c r="R2213">
        <f>[1]!s_dq_close(R$1,$A2213,1)</f>
        <v>0</v>
      </c>
      <c r="S2213">
        <f>[1]!s_dq_close(S$1,$A2213,1)</f>
        <v>0</v>
      </c>
      <c r="T2213">
        <f>[1]!s_dq_close(T$1,$A2213,1)</f>
        <v>276.75</v>
      </c>
      <c r="U2213">
        <f>[1]!s_dq_close(U$1,$A2213,1)</f>
        <v>279.89999999999998</v>
      </c>
      <c r="V2213">
        <f>[1]!s_dq_close(V$1,$A2213,1)</f>
        <v>0</v>
      </c>
      <c r="W2213">
        <f>[1]!s_dq_close(W$1,$A2213,1)</f>
        <v>0</v>
      </c>
    </row>
    <row r="2214" spans="1:23" x14ac:dyDescent="0.25">
      <c r="A2214" s="1">
        <v>42775</v>
      </c>
      <c r="B2214">
        <f>[1]!s_dq_close(B$1,$A2214,1)</f>
        <v>0</v>
      </c>
      <c r="C2214">
        <f>[1]!s_dq_close(C$1,$A2214,1)</f>
        <v>0</v>
      </c>
      <c r="D2214">
        <f>[1]!s_dq_close(D$1,$A2214,1)</f>
        <v>0</v>
      </c>
      <c r="E2214">
        <f>[1]!s_dq_close(E$1,$A2214,1)</f>
        <v>0</v>
      </c>
      <c r="F2214">
        <f>[1]!s_dq_close(F$1,$A2214,1)</f>
        <v>0</v>
      </c>
      <c r="G2214">
        <f>[1]!s_dq_close(G$1,$A2214,1)</f>
        <v>0</v>
      </c>
      <c r="H2214">
        <f>[1]!s_dq_close(H$1,$A2214,1)</f>
        <v>0</v>
      </c>
      <c r="I2214">
        <f>[1]!s_dq_close(I$1,$A2214,1)</f>
        <v>0</v>
      </c>
      <c r="J2214">
        <f>[1]!s_dq_close(J$1,$A2214,1)</f>
        <v>0</v>
      </c>
      <c r="K2214">
        <f>[1]!s_dq_close(K$1,$A2214,1)</f>
        <v>0</v>
      </c>
      <c r="L2214">
        <f>[1]!s_dq_close(L$1,$A2214,1)</f>
        <v>0</v>
      </c>
      <c r="M2214">
        <f>[1]!s_dq_close(M$1,$A2214,1)</f>
        <v>0</v>
      </c>
      <c r="N2214">
        <f>[1]!s_dq_close(N$1,$A2214,1)</f>
        <v>0</v>
      </c>
      <c r="O2214">
        <f>[1]!s_dq_close(O$1,$A2214,1)</f>
        <v>0</v>
      </c>
      <c r="P2214">
        <f>[1]!s_dq_close(P$1,$A2214,1)</f>
        <v>0</v>
      </c>
      <c r="Q2214">
        <f>[1]!s_dq_close(Q$1,$A2214,1)</f>
        <v>0</v>
      </c>
      <c r="R2214">
        <f>[1]!s_dq_close(R$1,$A2214,1)</f>
        <v>0</v>
      </c>
      <c r="S2214">
        <f>[1]!s_dq_close(S$1,$A2214,1)</f>
        <v>0</v>
      </c>
      <c r="T2214">
        <f>[1]!s_dq_close(T$1,$A2214,1)</f>
        <v>278.2</v>
      </c>
      <c r="U2214">
        <f>[1]!s_dq_close(U$1,$A2214,1)</f>
        <v>281.5</v>
      </c>
      <c r="V2214">
        <f>[1]!s_dq_close(V$1,$A2214,1)</f>
        <v>0</v>
      </c>
      <c r="W2214">
        <f>[1]!s_dq_close(W$1,$A2214,1)</f>
        <v>0</v>
      </c>
    </row>
    <row r="2215" spans="1:23" x14ac:dyDescent="0.25">
      <c r="A2215" s="1">
        <v>42776</v>
      </c>
      <c r="B2215">
        <f>[1]!s_dq_close(B$1,$A2215,1)</f>
        <v>0</v>
      </c>
      <c r="C2215">
        <f>[1]!s_dq_close(C$1,$A2215,1)</f>
        <v>0</v>
      </c>
      <c r="D2215">
        <f>[1]!s_dq_close(D$1,$A2215,1)</f>
        <v>0</v>
      </c>
      <c r="E2215">
        <f>[1]!s_dq_close(E$1,$A2215,1)</f>
        <v>0</v>
      </c>
      <c r="F2215">
        <f>[1]!s_dq_close(F$1,$A2215,1)</f>
        <v>0</v>
      </c>
      <c r="G2215">
        <f>[1]!s_dq_close(G$1,$A2215,1)</f>
        <v>0</v>
      </c>
      <c r="H2215">
        <f>[1]!s_dq_close(H$1,$A2215,1)</f>
        <v>0</v>
      </c>
      <c r="I2215">
        <f>[1]!s_dq_close(I$1,$A2215,1)</f>
        <v>0</v>
      </c>
      <c r="J2215">
        <f>[1]!s_dq_close(J$1,$A2215,1)</f>
        <v>0</v>
      </c>
      <c r="K2215">
        <f>[1]!s_dq_close(K$1,$A2215,1)</f>
        <v>0</v>
      </c>
      <c r="L2215">
        <f>[1]!s_dq_close(L$1,$A2215,1)</f>
        <v>0</v>
      </c>
      <c r="M2215">
        <f>[1]!s_dq_close(M$1,$A2215,1)</f>
        <v>0</v>
      </c>
      <c r="N2215">
        <f>[1]!s_dq_close(N$1,$A2215,1)</f>
        <v>0</v>
      </c>
      <c r="O2215">
        <f>[1]!s_dq_close(O$1,$A2215,1)</f>
        <v>0</v>
      </c>
      <c r="P2215">
        <f>[1]!s_dq_close(P$1,$A2215,1)</f>
        <v>0</v>
      </c>
      <c r="Q2215">
        <f>[1]!s_dq_close(Q$1,$A2215,1)</f>
        <v>0</v>
      </c>
      <c r="R2215">
        <f>[1]!s_dq_close(R$1,$A2215,1)</f>
        <v>0</v>
      </c>
      <c r="S2215">
        <f>[1]!s_dq_close(S$1,$A2215,1)</f>
        <v>0</v>
      </c>
      <c r="T2215">
        <f>[1]!s_dq_close(T$1,$A2215,1)</f>
        <v>275.25</v>
      </c>
      <c r="U2215">
        <f>[1]!s_dq_close(U$1,$A2215,1)</f>
        <v>278.5</v>
      </c>
      <c r="V2215">
        <f>[1]!s_dq_close(V$1,$A2215,1)</f>
        <v>0</v>
      </c>
      <c r="W2215">
        <f>[1]!s_dq_close(W$1,$A2215,1)</f>
        <v>0</v>
      </c>
    </row>
    <row r="2216" spans="1:23" x14ac:dyDescent="0.25">
      <c r="A2216" s="1">
        <v>42779</v>
      </c>
      <c r="B2216">
        <f>[1]!s_dq_close(B$1,$A2216,1)</f>
        <v>0</v>
      </c>
      <c r="C2216">
        <f>[1]!s_dq_close(C$1,$A2216,1)</f>
        <v>0</v>
      </c>
      <c r="D2216">
        <f>[1]!s_dq_close(D$1,$A2216,1)</f>
        <v>0</v>
      </c>
      <c r="E2216">
        <f>[1]!s_dq_close(E$1,$A2216,1)</f>
        <v>0</v>
      </c>
      <c r="F2216">
        <f>[1]!s_dq_close(F$1,$A2216,1)</f>
        <v>0</v>
      </c>
      <c r="G2216">
        <f>[1]!s_dq_close(G$1,$A2216,1)</f>
        <v>0</v>
      </c>
      <c r="H2216">
        <f>[1]!s_dq_close(H$1,$A2216,1)</f>
        <v>0</v>
      </c>
      <c r="I2216">
        <f>[1]!s_dq_close(I$1,$A2216,1)</f>
        <v>0</v>
      </c>
      <c r="J2216">
        <f>[1]!s_dq_close(J$1,$A2216,1)</f>
        <v>0</v>
      </c>
      <c r="K2216">
        <f>[1]!s_dq_close(K$1,$A2216,1)</f>
        <v>0</v>
      </c>
      <c r="L2216">
        <f>[1]!s_dq_close(L$1,$A2216,1)</f>
        <v>0</v>
      </c>
      <c r="M2216">
        <f>[1]!s_dq_close(M$1,$A2216,1)</f>
        <v>0</v>
      </c>
      <c r="N2216">
        <f>[1]!s_dq_close(N$1,$A2216,1)</f>
        <v>0</v>
      </c>
      <c r="O2216">
        <f>[1]!s_dq_close(O$1,$A2216,1)</f>
        <v>0</v>
      </c>
      <c r="P2216">
        <f>[1]!s_dq_close(P$1,$A2216,1)</f>
        <v>0</v>
      </c>
      <c r="Q2216">
        <f>[1]!s_dq_close(Q$1,$A2216,1)</f>
        <v>0</v>
      </c>
      <c r="R2216">
        <f>[1]!s_dq_close(R$1,$A2216,1)</f>
        <v>0</v>
      </c>
      <c r="S2216">
        <f>[1]!s_dq_close(S$1,$A2216,1)</f>
        <v>0</v>
      </c>
      <c r="T2216">
        <f>[1]!s_dq_close(T$1,$A2216,1)</f>
        <v>276.39999999999998</v>
      </c>
      <c r="U2216">
        <f>[1]!s_dq_close(U$1,$A2216,1)</f>
        <v>279.8</v>
      </c>
      <c r="V2216">
        <f>[1]!s_dq_close(V$1,$A2216,1)</f>
        <v>0</v>
      </c>
      <c r="W2216">
        <f>[1]!s_dq_close(W$1,$A2216,1)</f>
        <v>0</v>
      </c>
    </row>
    <row r="2217" spans="1:23" x14ac:dyDescent="0.25">
      <c r="A2217" s="1">
        <v>42780</v>
      </c>
      <c r="B2217">
        <f>[1]!s_dq_close(B$1,$A2217,1)</f>
        <v>0</v>
      </c>
      <c r="C2217">
        <f>[1]!s_dq_close(C$1,$A2217,1)</f>
        <v>0</v>
      </c>
      <c r="D2217">
        <f>[1]!s_dq_close(D$1,$A2217,1)</f>
        <v>0</v>
      </c>
      <c r="E2217">
        <f>[1]!s_dq_close(E$1,$A2217,1)</f>
        <v>0</v>
      </c>
      <c r="F2217">
        <f>[1]!s_dq_close(F$1,$A2217,1)</f>
        <v>0</v>
      </c>
      <c r="G2217">
        <f>[1]!s_dq_close(G$1,$A2217,1)</f>
        <v>0</v>
      </c>
      <c r="H2217">
        <f>[1]!s_dq_close(H$1,$A2217,1)</f>
        <v>0</v>
      </c>
      <c r="I2217">
        <f>[1]!s_dq_close(I$1,$A2217,1)</f>
        <v>0</v>
      </c>
      <c r="J2217">
        <f>[1]!s_dq_close(J$1,$A2217,1)</f>
        <v>0</v>
      </c>
      <c r="K2217">
        <f>[1]!s_dq_close(K$1,$A2217,1)</f>
        <v>0</v>
      </c>
      <c r="L2217">
        <f>[1]!s_dq_close(L$1,$A2217,1)</f>
        <v>0</v>
      </c>
      <c r="M2217">
        <f>[1]!s_dq_close(M$1,$A2217,1)</f>
        <v>0</v>
      </c>
      <c r="N2217">
        <f>[1]!s_dq_close(N$1,$A2217,1)</f>
        <v>0</v>
      </c>
      <c r="O2217">
        <f>[1]!s_dq_close(O$1,$A2217,1)</f>
        <v>0</v>
      </c>
      <c r="P2217">
        <f>[1]!s_dq_close(P$1,$A2217,1)</f>
        <v>0</v>
      </c>
      <c r="Q2217">
        <f>[1]!s_dq_close(Q$1,$A2217,1)</f>
        <v>0</v>
      </c>
      <c r="R2217">
        <f>[1]!s_dq_close(R$1,$A2217,1)</f>
        <v>0</v>
      </c>
      <c r="S2217">
        <f>[1]!s_dq_close(S$1,$A2217,1)</f>
        <v>0</v>
      </c>
      <c r="T2217">
        <f>[1]!s_dq_close(T$1,$A2217,1)</f>
        <v>276</v>
      </c>
      <c r="U2217">
        <f>[1]!s_dq_close(U$1,$A2217,1)</f>
        <v>279.5</v>
      </c>
      <c r="V2217">
        <f>[1]!s_dq_close(V$1,$A2217,1)</f>
        <v>0</v>
      </c>
      <c r="W2217">
        <f>[1]!s_dq_close(W$1,$A2217,1)</f>
        <v>0</v>
      </c>
    </row>
    <row r="2218" spans="1:23" x14ac:dyDescent="0.25">
      <c r="A2218" s="1">
        <v>42781</v>
      </c>
      <c r="B2218">
        <f>[1]!s_dq_close(B$1,$A2218,1)</f>
        <v>0</v>
      </c>
      <c r="C2218">
        <f>[1]!s_dq_close(C$1,$A2218,1)</f>
        <v>0</v>
      </c>
      <c r="D2218">
        <f>[1]!s_dq_close(D$1,$A2218,1)</f>
        <v>0</v>
      </c>
      <c r="E2218">
        <f>[1]!s_dq_close(E$1,$A2218,1)</f>
        <v>0</v>
      </c>
      <c r="F2218">
        <f>[1]!s_dq_close(F$1,$A2218,1)</f>
        <v>0</v>
      </c>
      <c r="G2218">
        <f>[1]!s_dq_close(G$1,$A2218,1)</f>
        <v>0</v>
      </c>
      <c r="H2218">
        <f>[1]!s_dq_close(H$1,$A2218,1)</f>
        <v>0</v>
      </c>
      <c r="I2218">
        <f>[1]!s_dq_close(I$1,$A2218,1)</f>
        <v>0</v>
      </c>
      <c r="J2218">
        <f>[1]!s_dq_close(J$1,$A2218,1)</f>
        <v>0</v>
      </c>
      <c r="K2218">
        <f>[1]!s_dq_close(K$1,$A2218,1)</f>
        <v>0</v>
      </c>
      <c r="L2218">
        <f>[1]!s_dq_close(L$1,$A2218,1)</f>
        <v>0</v>
      </c>
      <c r="M2218">
        <f>[1]!s_dq_close(M$1,$A2218,1)</f>
        <v>0</v>
      </c>
      <c r="N2218">
        <f>[1]!s_dq_close(N$1,$A2218,1)</f>
        <v>0</v>
      </c>
      <c r="O2218">
        <f>[1]!s_dq_close(O$1,$A2218,1)</f>
        <v>0</v>
      </c>
      <c r="P2218">
        <f>[1]!s_dq_close(P$1,$A2218,1)</f>
        <v>0</v>
      </c>
      <c r="Q2218">
        <f>[1]!s_dq_close(Q$1,$A2218,1)</f>
        <v>0</v>
      </c>
      <c r="R2218">
        <f>[1]!s_dq_close(R$1,$A2218,1)</f>
        <v>0</v>
      </c>
      <c r="S2218">
        <f>[1]!s_dq_close(S$1,$A2218,1)</f>
        <v>0</v>
      </c>
      <c r="T2218">
        <f>[1]!s_dq_close(T$1,$A2218,1)</f>
        <v>274.95</v>
      </c>
      <c r="U2218">
        <f>[1]!s_dq_close(U$1,$A2218,1)</f>
        <v>278.35000000000002</v>
      </c>
      <c r="V2218">
        <f>[1]!s_dq_close(V$1,$A2218,1)</f>
        <v>0</v>
      </c>
      <c r="W2218">
        <f>[1]!s_dq_close(W$1,$A2218,1)</f>
        <v>0</v>
      </c>
    </row>
    <row r="2219" spans="1:23" x14ac:dyDescent="0.25">
      <c r="A2219" s="1">
        <v>42782</v>
      </c>
      <c r="B2219">
        <f>[1]!s_dq_close(B$1,$A2219,1)</f>
        <v>0</v>
      </c>
      <c r="C2219">
        <f>[1]!s_dq_close(C$1,$A2219,1)</f>
        <v>0</v>
      </c>
      <c r="D2219">
        <f>[1]!s_dq_close(D$1,$A2219,1)</f>
        <v>0</v>
      </c>
      <c r="E2219">
        <f>[1]!s_dq_close(E$1,$A2219,1)</f>
        <v>0</v>
      </c>
      <c r="F2219">
        <f>[1]!s_dq_close(F$1,$A2219,1)</f>
        <v>0</v>
      </c>
      <c r="G2219">
        <f>[1]!s_dq_close(G$1,$A2219,1)</f>
        <v>0</v>
      </c>
      <c r="H2219">
        <f>[1]!s_dq_close(H$1,$A2219,1)</f>
        <v>0</v>
      </c>
      <c r="I2219">
        <f>[1]!s_dq_close(I$1,$A2219,1)</f>
        <v>0</v>
      </c>
      <c r="J2219">
        <f>[1]!s_dq_close(J$1,$A2219,1)</f>
        <v>0</v>
      </c>
      <c r="K2219">
        <f>[1]!s_dq_close(K$1,$A2219,1)</f>
        <v>0</v>
      </c>
      <c r="L2219">
        <f>[1]!s_dq_close(L$1,$A2219,1)</f>
        <v>0</v>
      </c>
      <c r="M2219">
        <f>[1]!s_dq_close(M$1,$A2219,1)</f>
        <v>0</v>
      </c>
      <c r="N2219">
        <f>[1]!s_dq_close(N$1,$A2219,1)</f>
        <v>0</v>
      </c>
      <c r="O2219">
        <f>[1]!s_dq_close(O$1,$A2219,1)</f>
        <v>0</v>
      </c>
      <c r="P2219">
        <f>[1]!s_dq_close(P$1,$A2219,1)</f>
        <v>0</v>
      </c>
      <c r="Q2219">
        <f>[1]!s_dq_close(Q$1,$A2219,1)</f>
        <v>0</v>
      </c>
      <c r="R2219">
        <f>[1]!s_dq_close(R$1,$A2219,1)</f>
        <v>0</v>
      </c>
      <c r="S2219">
        <f>[1]!s_dq_close(S$1,$A2219,1)</f>
        <v>0</v>
      </c>
      <c r="T2219">
        <f>[1]!s_dq_close(T$1,$A2219,1)</f>
        <v>276.35000000000002</v>
      </c>
      <c r="U2219">
        <f>[1]!s_dq_close(U$1,$A2219,1)</f>
        <v>280.10000000000002</v>
      </c>
      <c r="V2219">
        <f>[1]!s_dq_close(V$1,$A2219,1)</f>
        <v>0</v>
      </c>
      <c r="W2219">
        <f>[1]!s_dq_close(W$1,$A2219,1)</f>
        <v>0</v>
      </c>
    </row>
    <row r="2220" spans="1:23" x14ac:dyDescent="0.25">
      <c r="A2220" s="1">
        <v>42783</v>
      </c>
      <c r="B2220">
        <f>[1]!s_dq_close(B$1,$A2220,1)</f>
        <v>0</v>
      </c>
      <c r="C2220">
        <f>[1]!s_dq_close(C$1,$A2220,1)</f>
        <v>0</v>
      </c>
      <c r="D2220">
        <f>[1]!s_dq_close(D$1,$A2220,1)</f>
        <v>0</v>
      </c>
      <c r="E2220">
        <f>[1]!s_dq_close(E$1,$A2220,1)</f>
        <v>0</v>
      </c>
      <c r="F2220">
        <f>[1]!s_dq_close(F$1,$A2220,1)</f>
        <v>0</v>
      </c>
      <c r="G2220">
        <f>[1]!s_dq_close(G$1,$A2220,1)</f>
        <v>0</v>
      </c>
      <c r="H2220">
        <f>[1]!s_dq_close(H$1,$A2220,1)</f>
        <v>0</v>
      </c>
      <c r="I2220">
        <f>[1]!s_dq_close(I$1,$A2220,1)</f>
        <v>0</v>
      </c>
      <c r="J2220">
        <f>[1]!s_dq_close(J$1,$A2220,1)</f>
        <v>0</v>
      </c>
      <c r="K2220">
        <f>[1]!s_dq_close(K$1,$A2220,1)</f>
        <v>0</v>
      </c>
      <c r="L2220">
        <f>[1]!s_dq_close(L$1,$A2220,1)</f>
        <v>0</v>
      </c>
      <c r="M2220">
        <f>[1]!s_dq_close(M$1,$A2220,1)</f>
        <v>0</v>
      </c>
      <c r="N2220">
        <f>[1]!s_dq_close(N$1,$A2220,1)</f>
        <v>0</v>
      </c>
      <c r="O2220">
        <f>[1]!s_dq_close(O$1,$A2220,1)</f>
        <v>0</v>
      </c>
      <c r="P2220">
        <f>[1]!s_dq_close(P$1,$A2220,1)</f>
        <v>0</v>
      </c>
      <c r="Q2220">
        <f>[1]!s_dq_close(Q$1,$A2220,1)</f>
        <v>0</v>
      </c>
      <c r="R2220">
        <f>[1]!s_dq_close(R$1,$A2220,1)</f>
        <v>0</v>
      </c>
      <c r="S2220">
        <f>[1]!s_dq_close(S$1,$A2220,1)</f>
        <v>0</v>
      </c>
      <c r="T2220">
        <f>[1]!s_dq_close(T$1,$A2220,1)</f>
        <v>277.45</v>
      </c>
      <c r="U2220">
        <f>[1]!s_dq_close(U$1,$A2220,1)</f>
        <v>280.85000000000002</v>
      </c>
      <c r="V2220">
        <f>[1]!s_dq_close(V$1,$A2220,1)</f>
        <v>0</v>
      </c>
      <c r="W2220">
        <f>[1]!s_dq_close(W$1,$A2220,1)</f>
        <v>0</v>
      </c>
    </row>
    <row r="2221" spans="1:23" x14ac:dyDescent="0.25">
      <c r="A2221" s="1">
        <v>42786</v>
      </c>
      <c r="B2221">
        <f>[1]!s_dq_close(B$1,$A2221,1)</f>
        <v>0</v>
      </c>
      <c r="C2221">
        <f>[1]!s_dq_close(C$1,$A2221,1)</f>
        <v>0</v>
      </c>
      <c r="D2221">
        <f>[1]!s_dq_close(D$1,$A2221,1)</f>
        <v>0</v>
      </c>
      <c r="E2221">
        <f>[1]!s_dq_close(E$1,$A2221,1)</f>
        <v>0</v>
      </c>
      <c r="F2221">
        <f>[1]!s_dq_close(F$1,$A2221,1)</f>
        <v>0</v>
      </c>
      <c r="G2221">
        <f>[1]!s_dq_close(G$1,$A2221,1)</f>
        <v>0</v>
      </c>
      <c r="H2221">
        <f>[1]!s_dq_close(H$1,$A2221,1)</f>
        <v>0</v>
      </c>
      <c r="I2221">
        <f>[1]!s_dq_close(I$1,$A2221,1)</f>
        <v>0</v>
      </c>
      <c r="J2221">
        <f>[1]!s_dq_close(J$1,$A2221,1)</f>
        <v>0</v>
      </c>
      <c r="K2221">
        <f>[1]!s_dq_close(K$1,$A2221,1)</f>
        <v>0</v>
      </c>
      <c r="L2221">
        <f>[1]!s_dq_close(L$1,$A2221,1)</f>
        <v>0</v>
      </c>
      <c r="M2221">
        <f>[1]!s_dq_close(M$1,$A2221,1)</f>
        <v>0</v>
      </c>
      <c r="N2221">
        <f>[1]!s_dq_close(N$1,$A2221,1)</f>
        <v>0</v>
      </c>
      <c r="O2221">
        <f>[1]!s_dq_close(O$1,$A2221,1)</f>
        <v>0</v>
      </c>
      <c r="P2221">
        <f>[1]!s_dq_close(P$1,$A2221,1)</f>
        <v>0</v>
      </c>
      <c r="Q2221">
        <f>[1]!s_dq_close(Q$1,$A2221,1)</f>
        <v>0</v>
      </c>
      <c r="R2221">
        <f>[1]!s_dq_close(R$1,$A2221,1)</f>
        <v>0</v>
      </c>
      <c r="S2221">
        <f>[1]!s_dq_close(S$1,$A2221,1)</f>
        <v>0</v>
      </c>
      <c r="T2221">
        <f>[1]!s_dq_close(T$1,$A2221,1)</f>
        <v>276.85000000000002</v>
      </c>
      <c r="U2221">
        <f>[1]!s_dq_close(U$1,$A2221,1)</f>
        <v>280.45</v>
      </c>
      <c r="V2221">
        <f>[1]!s_dq_close(V$1,$A2221,1)</f>
        <v>0</v>
      </c>
      <c r="W2221">
        <f>[1]!s_dq_close(W$1,$A2221,1)</f>
        <v>0</v>
      </c>
    </row>
    <row r="2222" spans="1:23" x14ac:dyDescent="0.25">
      <c r="A2222" s="1">
        <v>42787</v>
      </c>
      <c r="B2222">
        <f>[1]!s_dq_close(B$1,$A2222,1)</f>
        <v>0</v>
      </c>
      <c r="C2222">
        <f>[1]!s_dq_close(C$1,$A2222,1)</f>
        <v>0</v>
      </c>
      <c r="D2222">
        <f>[1]!s_dq_close(D$1,$A2222,1)</f>
        <v>0</v>
      </c>
      <c r="E2222">
        <f>[1]!s_dq_close(E$1,$A2222,1)</f>
        <v>0</v>
      </c>
      <c r="F2222">
        <f>[1]!s_dq_close(F$1,$A2222,1)</f>
        <v>0</v>
      </c>
      <c r="G2222">
        <f>[1]!s_dq_close(G$1,$A2222,1)</f>
        <v>0</v>
      </c>
      <c r="H2222">
        <f>[1]!s_dq_close(H$1,$A2222,1)</f>
        <v>0</v>
      </c>
      <c r="I2222">
        <f>[1]!s_dq_close(I$1,$A2222,1)</f>
        <v>0</v>
      </c>
      <c r="J2222">
        <f>[1]!s_dq_close(J$1,$A2222,1)</f>
        <v>0</v>
      </c>
      <c r="K2222">
        <f>[1]!s_dq_close(K$1,$A2222,1)</f>
        <v>0</v>
      </c>
      <c r="L2222">
        <f>[1]!s_dq_close(L$1,$A2222,1)</f>
        <v>0</v>
      </c>
      <c r="M2222">
        <f>[1]!s_dq_close(M$1,$A2222,1)</f>
        <v>0</v>
      </c>
      <c r="N2222">
        <f>[1]!s_dq_close(N$1,$A2222,1)</f>
        <v>0</v>
      </c>
      <c r="O2222">
        <f>[1]!s_dq_close(O$1,$A2222,1)</f>
        <v>0</v>
      </c>
      <c r="P2222">
        <f>[1]!s_dq_close(P$1,$A2222,1)</f>
        <v>0</v>
      </c>
      <c r="Q2222">
        <f>[1]!s_dq_close(Q$1,$A2222,1)</f>
        <v>0</v>
      </c>
      <c r="R2222">
        <f>[1]!s_dq_close(R$1,$A2222,1)</f>
        <v>0</v>
      </c>
      <c r="S2222">
        <f>[1]!s_dq_close(S$1,$A2222,1)</f>
        <v>0</v>
      </c>
      <c r="T2222">
        <f>[1]!s_dq_close(T$1,$A2222,1)</f>
        <v>277.5</v>
      </c>
      <c r="U2222">
        <f>[1]!s_dq_close(U$1,$A2222,1)</f>
        <v>281</v>
      </c>
      <c r="V2222">
        <f>[1]!s_dq_close(V$1,$A2222,1)</f>
        <v>0</v>
      </c>
      <c r="W2222">
        <f>[1]!s_dq_close(W$1,$A2222,1)</f>
        <v>0</v>
      </c>
    </row>
    <row r="2223" spans="1:23" x14ac:dyDescent="0.25">
      <c r="A2223" s="1">
        <v>42788</v>
      </c>
      <c r="B2223">
        <f>[1]!s_dq_close(B$1,$A2223,1)</f>
        <v>0</v>
      </c>
      <c r="C2223">
        <f>[1]!s_dq_close(C$1,$A2223,1)</f>
        <v>0</v>
      </c>
      <c r="D2223">
        <f>[1]!s_dq_close(D$1,$A2223,1)</f>
        <v>0</v>
      </c>
      <c r="E2223">
        <f>[1]!s_dq_close(E$1,$A2223,1)</f>
        <v>0</v>
      </c>
      <c r="F2223">
        <f>[1]!s_dq_close(F$1,$A2223,1)</f>
        <v>0</v>
      </c>
      <c r="G2223">
        <f>[1]!s_dq_close(G$1,$A2223,1)</f>
        <v>0</v>
      </c>
      <c r="H2223">
        <f>[1]!s_dq_close(H$1,$A2223,1)</f>
        <v>0</v>
      </c>
      <c r="I2223">
        <f>[1]!s_dq_close(I$1,$A2223,1)</f>
        <v>0</v>
      </c>
      <c r="J2223">
        <f>[1]!s_dq_close(J$1,$A2223,1)</f>
        <v>0</v>
      </c>
      <c r="K2223">
        <f>[1]!s_dq_close(K$1,$A2223,1)</f>
        <v>0</v>
      </c>
      <c r="L2223">
        <f>[1]!s_dq_close(L$1,$A2223,1)</f>
        <v>0</v>
      </c>
      <c r="M2223">
        <f>[1]!s_dq_close(M$1,$A2223,1)</f>
        <v>0</v>
      </c>
      <c r="N2223">
        <f>[1]!s_dq_close(N$1,$A2223,1)</f>
        <v>0</v>
      </c>
      <c r="O2223">
        <f>[1]!s_dq_close(O$1,$A2223,1)</f>
        <v>0</v>
      </c>
      <c r="P2223">
        <f>[1]!s_dq_close(P$1,$A2223,1)</f>
        <v>0</v>
      </c>
      <c r="Q2223">
        <f>[1]!s_dq_close(Q$1,$A2223,1)</f>
        <v>0</v>
      </c>
      <c r="R2223">
        <f>[1]!s_dq_close(R$1,$A2223,1)</f>
        <v>0</v>
      </c>
      <c r="S2223">
        <f>[1]!s_dq_close(S$1,$A2223,1)</f>
        <v>0</v>
      </c>
      <c r="T2223">
        <f>[1]!s_dq_close(T$1,$A2223,1)</f>
        <v>277.2</v>
      </c>
      <c r="U2223">
        <f>[1]!s_dq_close(U$1,$A2223,1)</f>
        <v>280.95</v>
      </c>
      <c r="V2223">
        <f>[1]!s_dq_close(V$1,$A2223,1)</f>
        <v>0</v>
      </c>
      <c r="W2223">
        <f>[1]!s_dq_close(W$1,$A2223,1)</f>
        <v>0</v>
      </c>
    </row>
    <row r="2224" spans="1:23" x14ac:dyDescent="0.25">
      <c r="A2224" s="1">
        <v>42789</v>
      </c>
      <c r="B2224">
        <f>[1]!s_dq_close(B$1,$A2224,1)</f>
        <v>0</v>
      </c>
      <c r="C2224">
        <f>[1]!s_dq_close(C$1,$A2224,1)</f>
        <v>0</v>
      </c>
      <c r="D2224">
        <f>[1]!s_dq_close(D$1,$A2224,1)</f>
        <v>0</v>
      </c>
      <c r="E2224">
        <f>[1]!s_dq_close(E$1,$A2224,1)</f>
        <v>0</v>
      </c>
      <c r="F2224">
        <f>[1]!s_dq_close(F$1,$A2224,1)</f>
        <v>0</v>
      </c>
      <c r="G2224">
        <f>[1]!s_dq_close(G$1,$A2224,1)</f>
        <v>0</v>
      </c>
      <c r="H2224">
        <f>[1]!s_dq_close(H$1,$A2224,1)</f>
        <v>0</v>
      </c>
      <c r="I2224">
        <f>[1]!s_dq_close(I$1,$A2224,1)</f>
        <v>0</v>
      </c>
      <c r="J2224">
        <f>[1]!s_dq_close(J$1,$A2224,1)</f>
        <v>0</v>
      </c>
      <c r="K2224">
        <f>[1]!s_dq_close(K$1,$A2224,1)</f>
        <v>0</v>
      </c>
      <c r="L2224">
        <f>[1]!s_dq_close(L$1,$A2224,1)</f>
        <v>0</v>
      </c>
      <c r="M2224">
        <f>[1]!s_dq_close(M$1,$A2224,1)</f>
        <v>0</v>
      </c>
      <c r="N2224">
        <f>[1]!s_dq_close(N$1,$A2224,1)</f>
        <v>0</v>
      </c>
      <c r="O2224">
        <f>[1]!s_dq_close(O$1,$A2224,1)</f>
        <v>0</v>
      </c>
      <c r="P2224">
        <f>[1]!s_dq_close(P$1,$A2224,1)</f>
        <v>0</v>
      </c>
      <c r="Q2224">
        <f>[1]!s_dq_close(Q$1,$A2224,1)</f>
        <v>0</v>
      </c>
      <c r="R2224">
        <f>[1]!s_dq_close(R$1,$A2224,1)</f>
        <v>0</v>
      </c>
      <c r="S2224">
        <f>[1]!s_dq_close(S$1,$A2224,1)</f>
        <v>0</v>
      </c>
      <c r="T2224">
        <f>[1]!s_dq_close(T$1,$A2224,1)</f>
        <v>277.75</v>
      </c>
      <c r="U2224">
        <f>[1]!s_dq_close(U$1,$A2224,1)</f>
        <v>281.14999999999998</v>
      </c>
      <c r="V2224">
        <f>[1]!s_dq_close(V$1,$A2224,1)</f>
        <v>0</v>
      </c>
      <c r="W2224">
        <f>[1]!s_dq_close(W$1,$A2224,1)</f>
        <v>0</v>
      </c>
    </row>
    <row r="2225" spans="1:23" x14ac:dyDescent="0.25">
      <c r="A2225" s="1">
        <v>42790</v>
      </c>
      <c r="B2225">
        <f>[1]!s_dq_close(B$1,$A2225,1)</f>
        <v>0</v>
      </c>
      <c r="C2225">
        <f>[1]!s_dq_close(C$1,$A2225,1)</f>
        <v>0</v>
      </c>
      <c r="D2225">
        <f>[1]!s_dq_close(D$1,$A2225,1)</f>
        <v>0</v>
      </c>
      <c r="E2225">
        <f>[1]!s_dq_close(E$1,$A2225,1)</f>
        <v>0</v>
      </c>
      <c r="F2225">
        <f>[1]!s_dq_close(F$1,$A2225,1)</f>
        <v>0</v>
      </c>
      <c r="G2225">
        <f>[1]!s_dq_close(G$1,$A2225,1)</f>
        <v>0</v>
      </c>
      <c r="H2225">
        <f>[1]!s_dq_close(H$1,$A2225,1)</f>
        <v>0</v>
      </c>
      <c r="I2225">
        <f>[1]!s_dq_close(I$1,$A2225,1)</f>
        <v>0</v>
      </c>
      <c r="J2225">
        <f>[1]!s_dq_close(J$1,$A2225,1)</f>
        <v>0</v>
      </c>
      <c r="K2225">
        <f>[1]!s_dq_close(K$1,$A2225,1)</f>
        <v>0</v>
      </c>
      <c r="L2225">
        <f>[1]!s_dq_close(L$1,$A2225,1)</f>
        <v>0</v>
      </c>
      <c r="M2225">
        <f>[1]!s_dq_close(M$1,$A2225,1)</f>
        <v>0</v>
      </c>
      <c r="N2225">
        <f>[1]!s_dq_close(N$1,$A2225,1)</f>
        <v>0</v>
      </c>
      <c r="O2225">
        <f>[1]!s_dq_close(O$1,$A2225,1)</f>
        <v>0</v>
      </c>
      <c r="P2225">
        <f>[1]!s_dq_close(P$1,$A2225,1)</f>
        <v>0</v>
      </c>
      <c r="Q2225">
        <f>[1]!s_dq_close(Q$1,$A2225,1)</f>
        <v>0</v>
      </c>
      <c r="R2225">
        <f>[1]!s_dq_close(R$1,$A2225,1)</f>
        <v>0</v>
      </c>
      <c r="S2225">
        <f>[1]!s_dq_close(S$1,$A2225,1)</f>
        <v>0</v>
      </c>
      <c r="T2225">
        <f>[1]!s_dq_close(T$1,$A2225,1)</f>
        <v>281.14999999999998</v>
      </c>
      <c r="U2225">
        <f>[1]!s_dq_close(U$1,$A2225,1)</f>
        <v>284.60000000000002</v>
      </c>
      <c r="V2225">
        <f>[1]!s_dq_close(V$1,$A2225,1)</f>
        <v>0</v>
      </c>
      <c r="W2225">
        <f>[1]!s_dq_close(W$1,$A2225,1)</f>
        <v>0</v>
      </c>
    </row>
    <row r="2226" spans="1:23" x14ac:dyDescent="0.25">
      <c r="A2226" s="1">
        <v>42793</v>
      </c>
      <c r="B2226">
        <f>[1]!s_dq_close(B$1,$A2226,1)</f>
        <v>0</v>
      </c>
      <c r="C2226">
        <f>[1]!s_dq_close(C$1,$A2226,1)</f>
        <v>0</v>
      </c>
      <c r="D2226">
        <f>[1]!s_dq_close(D$1,$A2226,1)</f>
        <v>0</v>
      </c>
      <c r="E2226">
        <f>[1]!s_dq_close(E$1,$A2226,1)</f>
        <v>0</v>
      </c>
      <c r="F2226">
        <f>[1]!s_dq_close(F$1,$A2226,1)</f>
        <v>0</v>
      </c>
      <c r="G2226">
        <f>[1]!s_dq_close(G$1,$A2226,1)</f>
        <v>0</v>
      </c>
      <c r="H2226">
        <f>[1]!s_dq_close(H$1,$A2226,1)</f>
        <v>0</v>
      </c>
      <c r="I2226">
        <f>[1]!s_dq_close(I$1,$A2226,1)</f>
        <v>0</v>
      </c>
      <c r="J2226">
        <f>[1]!s_dq_close(J$1,$A2226,1)</f>
        <v>0</v>
      </c>
      <c r="K2226">
        <f>[1]!s_dq_close(K$1,$A2226,1)</f>
        <v>0</v>
      </c>
      <c r="L2226">
        <f>[1]!s_dq_close(L$1,$A2226,1)</f>
        <v>0</v>
      </c>
      <c r="M2226">
        <f>[1]!s_dq_close(M$1,$A2226,1)</f>
        <v>0</v>
      </c>
      <c r="N2226">
        <f>[1]!s_dq_close(N$1,$A2226,1)</f>
        <v>0</v>
      </c>
      <c r="O2226">
        <f>[1]!s_dq_close(O$1,$A2226,1)</f>
        <v>0</v>
      </c>
      <c r="P2226">
        <f>[1]!s_dq_close(P$1,$A2226,1)</f>
        <v>0</v>
      </c>
      <c r="Q2226">
        <f>[1]!s_dq_close(Q$1,$A2226,1)</f>
        <v>0</v>
      </c>
      <c r="R2226">
        <f>[1]!s_dq_close(R$1,$A2226,1)</f>
        <v>0</v>
      </c>
      <c r="S2226">
        <f>[1]!s_dq_close(S$1,$A2226,1)</f>
        <v>0</v>
      </c>
      <c r="T2226">
        <f>[1]!s_dq_close(T$1,$A2226,1)</f>
        <v>282.14999999999998</v>
      </c>
      <c r="U2226">
        <f>[1]!s_dq_close(U$1,$A2226,1)</f>
        <v>285.39999999999998</v>
      </c>
      <c r="V2226">
        <f>[1]!s_dq_close(V$1,$A2226,1)</f>
        <v>0</v>
      </c>
      <c r="W2226">
        <f>[1]!s_dq_close(W$1,$A2226,1)</f>
        <v>0</v>
      </c>
    </row>
    <row r="2227" spans="1:23" x14ac:dyDescent="0.25">
      <c r="A2227" s="1">
        <v>42794</v>
      </c>
      <c r="B2227">
        <f>[1]!s_dq_close(B$1,$A2227,1)</f>
        <v>0</v>
      </c>
      <c r="C2227">
        <f>[1]!s_dq_close(C$1,$A2227,1)</f>
        <v>0</v>
      </c>
      <c r="D2227">
        <f>[1]!s_dq_close(D$1,$A2227,1)</f>
        <v>0</v>
      </c>
      <c r="E2227">
        <f>[1]!s_dq_close(E$1,$A2227,1)</f>
        <v>0</v>
      </c>
      <c r="F2227">
        <f>[1]!s_dq_close(F$1,$A2227,1)</f>
        <v>0</v>
      </c>
      <c r="G2227">
        <f>[1]!s_dq_close(G$1,$A2227,1)</f>
        <v>0</v>
      </c>
      <c r="H2227">
        <f>[1]!s_dq_close(H$1,$A2227,1)</f>
        <v>0</v>
      </c>
      <c r="I2227">
        <f>[1]!s_dq_close(I$1,$A2227,1)</f>
        <v>0</v>
      </c>
      <c r="J2227">
        <f>[1]!s_dq_close(J$1,$A2227,1)</f>
        <v>0</v>
      </c>
      <c r="K2227">
        <f>[1]!s_dq_close(K$1,$A2227,1)</f>
        <v>0</v>
      </c>
      <c r="L2227">
        <f>[1]!s_dq_close(L$1,$A2227,1)</f>
        <v>0</v>
      </c>
      <c r="M2227">
        <f>[1]!s_dq_close(M$1,$A2227,1)</f>
        <v>0</v>
      </c>
      <c r="N2227">
        <f>[1]!s_dq_close(N$1,$A2227,1)</f>
        <v>0</v>
      </c>
      <c r="O2227">
        <f>[1]!s_dq_close(O$1,$A2227,1)</f>
        <v>0</v>
      </c>
      <c r="P2227">
        <f>[1]!s_dq_close(P$1,$A2227,1)</f>
        <v>0</v>
      </c>
      <c r="Q2227">
        <f>[1]!s_dq_close(Q$1,$A2227,1)</f>
        <v>0</v>
      </c>
      <c r="R2227">
        <f>[1]!s_dq_close(R$1,$A2227,1)</f>
        <v>0</v>
      </c>
      <c r="S2227">
        <f>[1]!s_dq_close(S$1,$A2227,1)</f>
        <v>0</v>
      </c>
      <c r="T2227">
        <f>[1]!s_dq_close(T$1,$A2227,1)</f>
        <v>281.2</v>
      </c>
      <c r="U2227">
        <f>[1]!s_dq_close(U$1,$A2227,1)</f>
        <v>284.55</v>
      </c>
      <c r="V2227">
        <f>[1]!s_dq_close(V$1,$A2227,1)</f>
        <v>0</v>
      </c>
      <c r="W2227">
        <f>[1]!s_dq_close(W$1,$A2227,1)</f>
        <v>0</v>
      </c>
    </row>
    <row r="2228" spans="1:23" x14ac:dyDescent="0.25">
      <c r="A2228" s="1">
        <v>42795</v>
      </c>
      <c r="B2228">
        <f>[1]!s_dq_close(B$1,$A2228,1)</f>
        <v>0</v>
      </c>
      <c r="C2228">
        <f>[1]!s_dq_close(C$1,$A2228,1)</f>
        <v>0</v>
      </c>
      <c r="D2228">
        <f>[1]!s_dq_close(D$1,$A2228,1)</f>
        <v>0</v>
      </c>
      <c r="E2228">
        <f>[1]!s_dq_close(E$1,$A2228,1)</f>
        <v>0</v>
      </c>
      <c r="F2228">
        <f>[1]!s_dq_close(F$1,$A2228,1)</f>
        <v>0</v>
      </c>
      <c r="G2228">
        <f>[1]!s_dq_close(G$1,$A2228,1)</f>
        <v>0</v>
      </c>
      <c r="H2228">
        <f>[1]!s_dq_close(H$1,$A2228,1)</f>
        <v>0</v>
      </c>
      <c r="I2228">
        <f>[1]!s_dq_close(I$1,$A2228,1)</f>
        <v>0</v>
      </c>
      <c r="J2228">
        <f>[1]!s_dq_close(J$1,$A2228,1)</f>
        <v>0</v>
      </c>
      <c r="K2228">
        <f>[1]!s_dq_close(K$1,$A2228,1)</f>
        <v>0</v>
      </c>
      <c r="L2228">
        <f>[1]!s_dq_close(L$1,$A2228,1)</f>
        <v>0</v>
      </c>
      <c r="M2228">
        <f>[1]!s_dq_close(M$1,$A2228,1)</f>
        <v>0</v>
      </c>
      <c r="N2228">
        <f>[1]!s_dq_close(N$1,$A2228,1)</f>
        <v>0</v>
      </c>
      <c r="O2228">
        <f>[1]!s_dq_close(O$1,$A2228,1)</f>
        <v>0</v>
      </c>
      <c r="P2228">
        <f>[1]!s_dq_close(P$1,$A2228,1)</f>
        <v>0</v>
      </c>
      <c r="Q2228">
        <f>[1]!s_dq_close(Q$1,$A2228,1)</f>
        <v>0</v>
      </c>
      <c r="R2228">
        <f>[1]!s_dq_close(R$1,$A2228,1)</f>
        <v>0</v>
      </c>
      <c r="S2228">
        <f>[1]!s_dq_close(S$1,$A2228,1)</f>
        <v>0</v>
      </c>
      <c r="T2228">
        <f>[1]!s_dq_close(T$1,$A2228,1)</f>
        <v>279.14999999999998</v>
      </c>
      <c r="U2228">
        <f>[1]!s_dq_close(U$1,$A2228,1)</f>
        <v>282.3</v>
      </c>
      <c r="V2228">
        <f>[1]!s_dq_close(V$1,$A2228,1)</f>
        <v>0</v>
      </c>
      <c r="W2228">
        <f>[1]!s_dq_close(W$1,$A2228,1)</f>
        <v>0</v>
      </c>
    </row>
    <row r="2229" spans="1:23" x14ac:dyDescent="0.25">
      <c r="A2229" s="1">
        <v>42796</v>
      </c>
      <c r="B2229">
        <f>[1]!s_dq_close(B$1,$A2229,1)</f>
        <v>0</v>
      </c>
      <c r="C2229">
        <f>[1]!s_dq_close(C$1,$A2229,1)</f>
        <v>0</v>
      </c>
      <c r="D2229">
        <f>[1]!s_dq_close(D$1,$A2229,1)</f>
        <v>0</v>
      </c>
      <c r="E2229">
        <f>[1]!s_dq_close(E$1,$A2229,1)</f>
        <v>0</v>
      </c>
      <c r="F2229">
        <f>[1]!s_dq_close(F$1,$A2229,1)</f>
        <v>0</v>
      </c>
      <c r="G2229">
        <f>[1]!s_dq_close(G$1,$A2229,1)</f>
        <v>0</v>
      </c>
      <c r="H2229">
        <f>[1]!s_dq_close(H$1,$A2229,1)</f>
        <v>0</v>
      </c>
      <c r="I2229">
        <f>[1]!s_dq_close(I$1,$A2229,1)</f>
        <v>0</v>
      </c>
      <c r="J2229">
        <f>[1]!s_dq_close(J$1,$A2229,1)</f>
        <v>0</v>
      </c>
      <c r="K2229">
        <f>[1]!s_dq_close(K$1,$A2229,1)</f>
        <v>0</v>
      </c>
      <c r="L2229">
        <f>[1]!s_dq_close(L$1,$A2229,1)</f>
        <v>0</v>
      </c>
      <c r="M2229">
        <f>[1]!s_dq_close(M$1,$A2229,1)</f>
        <v>0</v>
      </c>
      <c r="N2229">
        <f>[1]!s_dq_close(N$1,$A2229,1)</f>
        <v>0</v>
      </c>
      <c r="O2229">
        <f>[1]!s_dq_close(O$1,$A2229,1)</f>
        <v>0</v>
      </c>
      <c r="P2229">
        <f>[1]!s_dq_close(P$1,$A2229,1)</f>
        <v>0</v>
      </c>
      <c r="Q2229">
        <f>[1]!s_dq_close(Q$1,$A2229,1)</f>
        <v>0</v>
      </c>
      <c r="R2229">
        <f>[1]!s_dq_close(R$1,$A2229,1)</f>
        <v>0</v>
      </c>
      <c r="S2229">
        <f>[1]!s_dq_close(S$1,$A2229,1)</f>
        <v>0</v>
      </c>
      <c r="T2229">
        <f>[1]!s_dq_close(T$1,$A2229,1)</f>
        <v>279.45</v>
      </c>
      <c r="U2229">
        <f>[1]!s_dq_close(U$1,$A2229,1)</f>
        <v>282.75</v>
      </c>
      <c r="V2229">
        <f>[1]!s_dq_close(V$1,$A2229,1)</f>
        <v>0</v>
      </c>
      <c r="W2229">
        <f>[1]!s_dq_close(W$1,$A2229,1)</f>
        <v>0</v>
      </c>
    </row>
    <row r="2230" spans="1:23" x14ac:dyDescent="0.25">
      <c r="A2230" s="1">
        <v>42797</v>
      </c>
      <c r="B2230">
        <f>[1]!s_dq_close(B$1,$A2230,1)</f>
        <v>0</v>
      </c>
      <c r="C2230">
        <f>[1]!s_dq_close(C$1,$A2230,1)</f>
        <v>0</v>
      </c>
      <c r="D2230">
        <f>[1]!s_dq_close(D$1,$A2230,1)</f>
        <v>0</v>
      </c>
      <c r="E2230">
        <f>[1]!s_dq_close(E$1,$A2230,1)</f>
        <v>0</v>
      </c>
      <c r="F2230">
        <f>[1]!s_dq_close(F$1,$A2230,1)</f>
        <v>0</v>
      </c>
      <c r="G2230">
        <f>[1]!s_dq_close(G$1,$A2230,1)</f>
        <v>0</v>
      </c>
      <c r="H2230">
        <f>[1]!s_dq_close(H$1,$A2230,1)</f>
        <v>0</v>
      </c>
      <c r="I2230">
        <f>[1]!s_dq_close(I$1,$A2230,1)</f>
        <v>0</v>
      </c>
      <c r="J2230">
        <f>[1]!s_dq_close(J$1,$A2230,1)</f>
        <v>0</v>
      </c>
      <c r="K2230">
        <f>[1]!s_dq_close(K$1,$A2230,1)</f>
        <v>0</v>
      </c>
      <c r="L2230">
        <f>[1]!s_dq_close(L$1,$A2230,1)</f>
        <v>0</v>
      </c>
      <c r="M2230">
        <f>[1]!s_dq_close(M$1,$A2230,1)</f>
        <v>0</v>
      </c>
      <c r="N2230">
        <f>[1]!s_dq_close(N$1,$A2230,1)</f>
        <v>0</v>
      </c>
      <c r="O2230">
        <f>[1]!s_dq_close(O$1,$A2230,1)</f>
        <v>0</v>
      </c>
      <c r="P2230">
        <f>[1]!s_dq_close(P$1,$A2230,1)</f>
        <v>0</v>
      </c>
      <c r="Q2230">
        <f>[1]!s_dq_close(Q$1,$A2230,1)</f>
        <v>0</v>
      </c>
      <c r="R2230">
        <f>[1]!s_dq_close(R$1,$A2230,1)</f>
        <v>0</v>
      </c>
      <c r="S2230">
        <f>[1]!s_dq_close(S$1,$A2230,1)</f>
        <v>0</v>
      </c>
      <c r="T2230">
        <f>[1]!s_dq_close(T$1,$A2230,1)</f>
        <v>277.39999999999998</v>
      </c>
      <c r="U2230">
        <f>[1]!s_dq_close(U$1,$A2230,1)</f>
        <v>280.39999999999998</v>
      </c>
      <c r="V2230">
        <f>[1]!s_dq_close(V$1,$A2230,1)</f>
        <v>0</v>
      </c>
      <c r="W2230">
        <f>[1]!s_dq_close(W$1,$A2230,1)</f>
        <v>0</v>
      </c>
    </row>
    <row r="2231" spans="1:23" x14ac:dyDescent="0.25">
      <c r="A2231" s="1">
        <v>42800</v>
      </c>
      <c r="B2231">
        <f>[1]!s_dq_close(B$1,$A2231,1)</f>
        <v>0</v>
      </c>
      <c r="C2231">
        <f>[1]!s_dq_close(C$1,$A2231,1)</f>
        <v>0</v>
      </c>
      <c r="D2231">
        <f>[1]!s_dq_close(D$1,$A2231,1)</f>
        <v>0</v>
      </c>
      <c r="E2231">
        <f>[1]!s_dq_close(E$1,$A2231,1)</f>
        <v>0</v>
      </c>
      <c r="F2231">
        <f>[1]!s_dq_close(F$1,$A2231,1)</f>
        <v>0</v>
      </c>
      <c r="G2231">
        <f>[1]!s_dq_close(G$1,$A2231,1)</f>
        <v>0</v>
      </c>
      <c r="H2231">
        <f>[1]!s_dq_close(H$1,$A2231,1)</f>
        <v>0</v>
      </c>
      <c r="I2231">
        <f>[1]!s_dq_close(I$1,$A2231,1)</f>
        <v>0</v>
      </c>
      <c r="J2231">
        <f>[1]!s_dq_close(J$1,$A2231,1)</f>
        <v>0</v>
      </c>
      <c r="K2231">
        <f>[1]!s_dq_close(K$1,$A2231,1)</f>
        <v>0</v>
      </c>
      <c r="L2231">
        <f>[1]!s_dq_close(L$1,$A2231,1)</f>
        <v>0</v>
      </c>
      <c r="M2231">
        <f>[1]!s_dq_close(M$1,$A2231,1)</f>
        <v>0</v>
      </c>
      <c r="N2231">
        <f>[1]!s_dq_close(N$1,$A2231,1)</f>
        <v>0</v>
      </c>
      <c r="O2231">
        <f>[1]!s_dq_close(O$1,$A2231,1)</f>
        <v>0</v>
      </c>
      <c r="P2231">
        <f>[1]!s_dq_close(P$1,$A2231,1)</f>
        <v>0</v>
      </c>
      <c r="Q2231">
        <f>[1]!s_dq_close(Q$1,$A2231,1)</f>
        <v>0</v>
      </c>
      <c r="R2231">
        <f>[1]!s_dq_close(R$1,$A2231,1)</f>
        <v>0</v>
      </c>
      <c r="S2231">
        <f>[1]!s_dq_close(S$1,$A2231,1)</f>
        <v>0</v>
      </c>
      <c r="T2231">
        <f>[1]!s_dq_close(T$1,$A2231,1)</f>
        <v>277.45</v>
      </c>
      <c r="U2231">
        <f>[1]!s_dq_close(U$1,$A2231,1)</f>
        <v>280.55</v>
      </c>
      <c r="V2231">
        <f>[1]!s_dq_close(V$1,$A2231,1)</f>
        <v>0</v>
      </c>
      <c r="W2231">
        <f>[1]!s_dq_close(W$1,$A2231,1)</f>
        <v>0</v>
      </c>
    </row>
    <row r="2232" spans="1:23" x14ac:dyDescent="0.25">
      <c r="A2232" s="1">
        <v>42801</v>
      </c>
      <c r="B2232">
        <f>[1]!s_dq_close(B$1,$A2232,1)</f>
        <v>0</v>
      </c>
      <c r="C2232">
        <f>[1]!s_dq_close(C$1,$A2232,1)</f>
        <v>0</v>
      </c>
      <c r="D2232">
        <f>[1]!s_dq_close(D$1,$A2232,1)</f>
        <v>0</v>
      </c>
      <c r="E2232">
        <f>[1]!s_dq_close(E$1,$A2232,1)</f>
        <v>0</v>
      </c>
      <c r="F2232">
        <f>[1]!s_dq_close(F$1,$A2232,1)</f>
        <v>0</v>
      </c>
      <c r="G2232">
        <f>[1]!s_dq_close(G$1,$A2232,1)</f>
        <v>0</v>
      </c>
      <c r="H2232">
        <f>[1]!s_dq_close(H$1,$A2232,1)</f>
        <v>0</v>
      </c>
      <c r="I2232">
        <f>[1]!s_dq_close(I$1,$A2232,1)</f>
        <v>0</v>
      </c>
      <c r="J2232">
        <f>[1]!s_dq_close(J$1,$A2232,1)</f>
        <v>0</v>
      </c>
      <c r="K2232">
        <f>[1]!s_dq_close(K$1,$A2232,1)</f>
        <v>0</v>
      </c>
      <c r="L2232">
        <f>[1]!s_dq_close(L$1,$A2232,1)</f>
        <v>0</v>
      </c>
      <c r="M2232">
        <f>[1]!s_dq_close(M$1,$A2232,1)</f>
        <v>0</v>
      </c>
      <c r="N2232">
        <f>[1]!s_dq_close(N$1,$A2232,1)</f>
        <v>0</v>
      </c>
      <c r="O2232">
        <f>[1]!s_dq_close(O$1,$A2232,1)</f>
        <v>0</v>
      </c>
      <c r="P2232">
        <f>[1]!s_dq_close(P$1,$A2232,1)</f>
        <v>0</v>
      </c>
      <c r="Q2232">
        <f>[1]!s_dq_close(Q$1,$A2232,1)</f>
        <v>0</v>
      </c>
      <c r="R2232">
        <f>[1]!s_dq_close(R$1,$A2232,1)</f>
        <v>0</v>
      </c>
      <c r="S2232">
        <f>[1]!s_dq_close(S$1,$A2232,1)</f>
        <v>0</v>
      </c>
      <c r="T2232">
        <f>[1]!s_dq_close(T$1,$A2232,1)</f>
        <v>276.39999999999998</v>
      </c>
      <c r="U2232">
        <f>[1]!s_dq_close(U$1,$A2232,1)</f>
        <v>279.25</v>
      </c>
      <c r="V2232">
        <f>[1]!s_dq_close(V$1,$A2232,1)</f>
        <v>0</v>
      </c>
      <c r="W2232">
        <f>[1]!s_dq_close(W$1,$A2232,1)</f>
        <v>0</v>
      </c>
    </row>
    <row r="2233" spans="1:23" x14ac:dyDescent="0.25">
      <c r="A2233" s="1">
        <v>42802</v>
      </c>
      <c r="B2233">
        <f>[1]!s_dq_close(B$1,$A2233,1)</f>
        <v>0</v>
      </c>
      <c r="C2233">
        <f>[1]!s_dq_close(C$1,$A2233,1)</f>
        <v>0</v>
      </c>
      <c r="D2233">
        <f>[1]!s_dq_close(D$1,$A2233,1)</f>
        <v>0</v>
      </c>
      <c r="E2233">
        <f>[1]!s_dq_close(E$1,$A2233,1)</f>
        <v>0</v>
      </c>
      <c r="F2233">
        <f>[1]!s_dq_close(F$1,$A2233,1)</f>
        <v>0</v>
      </c>
      <c r="G2233">
        <f>[1]!s_dq_close(G$1,$A2233,1)</f>
        <v>0</v>
      </c>
      <c r="H2233">
        <f>[1]!s_dq_close(H$1,$A2233,1)</f>
        <v>0</v>
      </c>
      <c r="I2233">
        <f>[1]!s_dq_close(I$1,$A2233,1)</f>
        <v>0</v>
      </c>
      <c r="J2233">
        <f>[1]!s_dq_close(J$1,$A2233,1)</f>
        <v>0</v>
      </c>
      <c r="K2233">
        <f>[1]!s_dq_close(K$1,$A2233,1)</f>
        <v>0</v>
      </c>
      <c r="L2233">
        <f>[1]!s_dq_close(L$1,$A2233,1)</f>
        <v>0</v>
      </c>
      <c r="M2233">
        <f>[1]!s_dq_close(M$1,$A2233,1)</f>
        <v>0</v>
      </c>
      <c r="N2233">
        <f>[1]!s_dq_close(N$1,$A2233,1)</f>
        <v>0</v>
      </c>
      <c r="O2233">
        <f>[1]!s_dq_close(O$1,$A2233,1)</f>
        <v>0</v>
      </c>
      <c r="P2233">
        <f>[1]!s_dq_close(P$1,$A2233,1)</f>
        <v>0</v>
      </c>
      <c r="Q2233">
        <f>[1]!s_dq_close(Q$1,$A2233,1)</f>
        <v>0</v>
      </c>
      <c r="R2233">
        <f>[1]!s_dq_close(R$1,$A2233,1)</f>
        <v>0</v>
      </c>
      <c r="S2233">
        <f>[1]!s_dq_close(S$1,$A2233,1)</f>
        <v>0</v>
      </c>
      <c r="T2233">
        <f>[1]!s_dq_close(T$1,$A2233,1)</f>
        <v>274.55</v>
      </c>
      <c r="U2233">
        <f>[1]!s_dq_close(U$1,$A2233,1)</f>
        <v>277.7</v>
      </c>
      <c r="V2233">
        <f>[1]!s_dq_close(V$1,$A2233,1)</f>
        <v>0</v>
      </c>
      <c r="W2233">
        <f>[1]!s_dq_close(W$1,$A2233,1)</f>
        <v>0</v>
      </c>
    </row>
    <row r="2234" spans="1:23" x14ac:dyDescent="0.25">
      <c r="A2234" s="1">
        <v>42803</v>
      </c>
      <c r="B2234">
        <f>[1]!s_dq_close(B$1,$A2234,1)</f>
        <v>0</v>
      </c>
      <c r="C2234">
        <f>[1]!s_dq_close(C$1,$A2234,1)</f>
        <v>0</v>
      </c>
      <c r="D2234">
        <f>[1]!s_dq_close(D$1,$A2234,1)</f>
        <v>0</v>
      </c>
      <c r="E2234">
        <f>[1]!s_dq_close(E$1,$A2234,1)</f>
        <v>0</v>
      </c>
      <c r="F2234">
        <f>[1]!s_dq_close(F$1,$A2234,1)</f>
        <v>0</v>
      </c>
      <c r="G2234">
        <f>[1]!s_dq_close(G$1,$A2234,1)</f>
        <v>0</v>
      </c>
      <c r="H2234">
        <f>[1]!s_dq_close(H$1,$A2234,1)</f>
        <v>0</v>
      </c>
      <c r="I2234">
        <f>[1]!s_dq_close(I$1,$A2234,1)</f>
        <v>0</v>
      </c>
      <c r="J2234">
        <f>[1]!s_dq_close(J$1,$A2234,1)</f>
        <v>0</v>
      </c>
      <c r="K2234">
        <f>[1]!s_dq_close(K$1,$A2234,1)</f>
        <v>0</v>
      </c>
      <c r="L2234">
        <f>[1]!s_dq_close(L$1,$A2234,1)</f>
        <v>0</v>
      </c>
      <c r="M2234">
        <f>[1]!s_dq_close(M$1,$A2234,1)</f>
        <v>0</v>
      </c>
      <c r="N2234">
        <f>[1]!s_dq_close(N$1,$A2234,1)</f>
        <v>0</v>
      </c>
      <c r="O2234">
        <f>[1]!s_dq_close(O$1,$A2234,1)</f>
        <v>0</v>
      </c>
      <c r="P2234">
        <f>[1]!s_dq_close(P$1,$A2234,1)</f>
        <v>0</v>
      </c>
      <c r="Q2234">
        <f>[1]!s_dq_close(Q$1,$A2234,1)</f>
        <v>0</v>
      </c>
      <c r="R2234">
        <f>[1]!s_dq_close(R$1,$A2234,1)</f>
        <v>0</v>
      </c>
      <c r="S2234">
        <f>[1]!s_dq_close(S$1,$A2234,1)</f>
        <v>0</v>
      </c>
      <c r="T2234">
        <f>[1]!s_dq_close(T$1,$A2234,1)</f>
        <v>273.25</v>
      </c>
      <c r="U2234">
        <f>[1]!s_dq_close(U$1,$A2234,1)</f>
        <v>276.2</v>
      </c>
      <c r="V2234">
        <f>[1]!s_dq_close(V$1,$A2234,1)</f>
        <v>0</v>
      </c>
      <c r="W2234">
        <f>[1]!s_dq_close(W$1,$A2234,1)</f>
        <v>0</v>
      </c>
    </row>
    <row r="2235" spans="1:23" x14ac:dyDescent="0.25">
      <c r="A2235" s="1">
        <v>42804</v>
      </c>
      <c r="B2235">
        <f>[1]!s_dq_close(B$1,$A2235,1)</f>
        <v>0</v>
      </c>
      <c r="C2235">
        <f>[1]!s_dq_close(C$1,$A2235,1)</f>
        <v>0</v>
      </c>
      <c r="D2235">
        <f>[1]!s_dq_close(D$1,$A2235,1)</f>
        <v>0</v>
      </c>
      <c r="E2235">
        <f>[1]!s_dq_close(E$1,$A2235,1)</f>
        <v>0</v>
      </c>
      <c r="F2235">
        <f>[1]!s_dq_close(F$1,$A2235,1)</f>
        <v>0</v>
      </c>
      <c r="G2235">
        <f>[1]!s_dq_close(G$1,$A2235,1)</f>
        <v>0</v>
      </c>
      <c r="H2235">
        <f>[1]!s_dq_close(H$1,$A2235,1)</f>
        <v>0</v>
      </c>
      <c r="I2235">
        <f>[1]!s_dq_close(I$1,$A2235,1)</f>
        <v>0</v>
      </c>
      <c r="J2235">
        <f>[1]!s_dq_close(J$1,$A2235,1)</f>
        <v>0</v>
      </c>
      <c r="K2235">
        <f>[1]!s_dq_close(K$1,$A2235,1)</f>
        <v>0</v>
      </c>
      <c r="L2235">
        <f>[1]!s_dq_close(L$1,$A2235,1)</f>
        <v>0</v>
      </c>
      <c r="M2235">
        <f>[1]!s_dq_close(M$1,$A2235,1)</f>
        <v>0</v>
      </c>
      <c r="N2235">
        <f>[1]!s_dq_close(N$1,$A2235,1)</f>
        <v>0</v>
      </c>
      <c r="O2235">
        <f>[1]!s_dq_close(O$1,$A2235,1)</f>
        <v>0</v>
      </c>
      <c r="P2235">
        <f>[1]!s_dq_close(P$1,$A2235,1)</f>
        <v>0</v>
      </c>
      <c r="Q2235">
        <f>[1]!s_dq_close(Q$1,$A2235,1)</f>
        <v>0</v>
      </c>
      <c r="R2235">
        <f>[1]!s_dq_close(R$1,$A2235,1)</f>
        <v>0</v>
      </c>
      <c r="S2235">
        <f>[1]!s_dq_close(S$1,$A2235,1)</f>
        <v>0</v>
      </c>
      <c r="T2235">
        <f>[1]!s_dq_close(T$1,$A2235,1)</f>
        <v>271.05</v>
      </c>
      <c r="U2235">
        <f>[1]!s_dq_close(U$1,$A2235,1)</f>
        <v>274.55</v>
      </c>
      <c r="V2235">
        <f>[1]!s_dq_close(V$1,$A2235,1)</f>
        <v>0</v>
      </c>
      <c r="W2235">
        <f>[1]!s_dq_close(W$1,$A2235,1)</f>
        <v>0</v>
      </c>
    </row>
    <row r="2236" spans="1:23" x14ac:dyDescent="0.25">
      <c r="A2236" s="1">
        <v>42807</v>
      </c>
      <c r="B2236">
        <f>[1]!s_dq_close(B$1,$A2236,1)</f>
        <v>0</v>
      </c>
      <c r="C2236">
        <f>[1]!s_dq_close(C$1,$A2236,1)</f>
        <v>0</v>
      </c>
      <c r="D2236">
        <f>[1]!s_dq_close(D$1,$A2236,1)</f>
        <v>0</v>
      </c>
      <c r="E2236">
        <f>[1]!s_dq_close(E$1,$A2236,1)</f>
        <v>0</v>
      </c>
      <c r="F2236">
        <f>[1]!s_dq_close(F$1,$A2236,1)</f>
        <v>0</v>
      </c>
      <c r="G2236">
        <f>[1]!s_dq_close(G$1,$A2236,1)</f>
        <v>0</v>
      </c>
      <c r="H2236">
        <f>[1]!s_dq_close(H$1,$A2236,1)</f>
        <v>0</v>
      </c>
      <c r="I2236">
        <f>[1]!s_dq_close(I$1,$A2236,1)</f>
        <v>0</v>
      </c>
      <c r="J2236">
        <f>[1]!s_dq_close(J$1,$A2236,1)</f>
        <v>0</v>
      </c>
      <c r="K2236">
        <f>[1]!s_dq_close(K$1,$A2236,1)</f>
        <v>0</v>
      </c>
      <c r="L2236">
        <f>[1]!s_dq_close(L$1,$A2236,1)</f>
        <v>0</v>
      </c>
      <c r="M2236">
        <f>[1]!s_dq_close(M$1,$A2236,1)</f>
        <v>0</v>
      </c>
      <c r="N2236">
        <f>[1]!s_dq_close(N$1,$A2236,1)</f>
        <v>0</v>
      </c>
      <c r="O2236">
        <f>[1]!s_dq_close(O$1,$A2236,1)</f>
        <v>0</v>
      </c>
      <c r="P2236">
        <f>[1]!s_dq_close(P$1,$A2236,1)</f>
        <v>0</v>
      </c>
      <c r="Q2236">
        <f>[1]!s_dq_close(Q$1,$A2236,1)</f>
        <v>0</v>
      </c>
      <c r="R2236">
        <f>[1]!s_dq_close(R$1,$A2236,1)</f>
        <v>0</v>
      </c>
      <c r="S2236">
        <f>[1]!s_dq_close(S$1,$A2236,1)</f>
        <v>0</v>
      </c>
      <c r="T2236">
        <f>[1]!s_dq_close(T$1,$A2236,1)</f>
        <v>273.64999999999998</v>
      </c>
      <c r="U2236">
        <f>[1]!s_dq_close(U$1,$A2236,1)</f>
        <v>276.8</v>
      </c>
      <c r="V2236">
        <f>[1]!s_dq_close(V$1,$A2236,1)</f>
        <v>0</v>
      </c>
      <c r="W2236">
        <f>[1]!s_dq_close(W$1,$A2236,1)</f>
        <v>0</v>
      </c>
    </row>
    <row r="2237" spans="1:23" x14ac:dyDescent="0.25">
      <c r="A2237" s="1">
        <v>42808</v>
      </c>
      <c r="B2237">
        <f>[1]!s_dq_close(B$1,$A2237,1)</f>
        <v>0</v>
      </c>
      <c r="C2237">
        <f>[1]!s_dq_close(C$1,$A2237,1)</f>
        <v>0</v>
      </c>
      <c r="D2237">
        <f>[1]!s_dq_close(D$1,$A2237,1)</f>
        <v>0</v>
      </c>
      <c r="E2237">
        <f>[1]!s_dq_close(E$1,$A2237,1)</f>
        <v>0</v>
      </c>
      <c r="F2237">
        <f>[1]!s_dq_close(F$1,$A2237,1)</f>
        <v>0</v>
      </c>
      <c r="G2237">
        <f>[1]!s_dq_close(G$1,$A2237,1)</f>
        <v>0</v>
      </c>
      <c r="H2237">
        <f>[1]!s_dq_close(H$1,$A2237,1)</f>
        <v>0</v>
      </c>
      <c r="I2237">
        <f>[1]!s_dq_close(I$1,$A2237,1)</f>
        <v>0</v>
      </c>
      <c r="J2237">
        <f>[1]!s_dq_close(J$1,$A2237,1)</f>
        <v>0</v>
      </c>
      <c r="K2237">
        <f>[1]!s_dq_close(K$1,$A2237,1)</f>
        <v>0</v>
      </c>
      <c r="L2237">
        <f>[1]!s_dq_close(L$1,$A2237,1)</f>
        <v>0</v>
      </c>
      <c r="M2237">
        <f>[1]!s_dq_close(M$1,$A2237,1)</f>
        <v>0</v>
      </c>
      <c r="N2237">
        <f>[1]!s_dq_close(N$1,$A2237,1)</f>
        <v>0</v>
      </c>
      <c r="O2237">
        <f>[1]!s_dq_close(O$1,$A2237,1)</f>
        <v>0</v>
      </c>
      <c r="P2237">
        <f>[1]!s_dq_close(P$1,$A2237,1)</f>
        <v>0</v>
      </c>
      <c r="Q2237">
        <f>[1]!s_dq_close(Q$1,$A2237,1)</f>
        <v>0</v>
      </c>
      <c r="R2237">
        <f>[1]!s_dq_close(R$1,$A2237,1)</f>
        <v>0</v>
      </c>
      <c r="S2237">
        <f>[1]!s_dq_close(S$1,$A2237,1)</f>
        <v>0</v>
      </c>
      <c r="T2237">
        <f>[1]!s_dq_close(T$1,$A2237,1)</f>
        <v>272.35000000000002</v>
      </c>
      <c r="U2237">
        <f>[1]!s_dq_close(U$1,$A2237,1)</f>
        <v>275.60000000000002</v>
      </c>
      <c r="V2237">
        <f>[1]!s_dq_close(V$1,$A2237,1)</f>
        <v>0</v>
      </c>
      <c r="W2237">
        <f>[1]!s_dq_close(W$1,$A2237,1)</f>
        <v>0</v>
      </c>
    </row>
    <row r="2238" spans="1:23" x14ac:dyDescent="0.25">
      <c r="A2238" s="1">
        <v>42809</v>
      </c>
      <c r="B2238">
        <f>[1]!s_dq_close(B$1,$A2238,1)</f>
        <v>0</v>
      </c>
      <c r="C2238">
        <f>[1]!s_dq_close(C$1,$A2238,1)</f>
        <v>0</v>
      </c>
      <c r="D2238">
        <f>[1]!s_dq_close(D$1,$A2238,1)</f>
        <v>0</v>
      </c>
      <c r="E2238">
        <f>[1]!s_dq_close(E$1,$A2238,1)</f>
        <v>0</v>
      </c>
      <c r="F2238">
        <f>[1]!s_dq_close(F$1,$A2238,1)</f>
        <v>0</v>
      </c>
      <c r="G2238">
        <f>[1]!s_dq_close(G$1,$A2238,1)</f>
        <v>0</v>
      </c>
      <c r="H2238">
        <f>[1]!s_dq_close(H$1,$A2238,1)</f>
        <v>0</v>
      </c>
      <c r="I2238">
        <f>[1]!s_dq_close(I$1,$A2238,1)</f>
        <v>0</v>
      </c>
      <c r="J2238">
        <f>[1]!s_dq_close(J$1,$A2238,1)</f>
        <v>0</v>
      </c>
      <c r="K2238">
        <f>[1]!s_dq_close(K$1,$A2238,1)</f>
        <v>0</v>
      </c>
      <c r="L2238">
        <f>[1]!s_dq_close(L$1,$A2238,1)</f>
        <v>0</v>
      </c>
      <c r="M2238">
        <f>[1]!s_dq_close(M$1,$A2238,1)</f>
        <v>0</v>
      </c>
      <c r="N2238">
        <f>[1]!s_dq_close(N$1,$A2238,1)</f>
        <v>0</v>
      </c>
      <c r="O2238">
        <f>[1]!s_dq_close(O$1,$A2238,1)</f>
        <v>0</v>
      </c>
      <c r="P2238">
        <f>[1]!s_dq_close(P$1,$A2238,1)</f>
        <v>0</v>
      </c>
      <c r="Q2238">
        <f>[1]!s_dq_close(Q$1,$A2238,1)</f>
        <v>0</v>
      </c>
      <c r="R2238">
        <f>[1]!s_dq_close(R$1,$A2238,1)</f>
        <v>0</v>
      </c>
      <c r="S2238">
        <f>[1]!s_dq_close(S$1,$A2238,1)</f>
        <v>0</v>
      </c>
      <c r="T2238">
        <f>[1]!s_dq_close(T$1,$A2238,1)</f>
        <v>272.5</v>
      </c>
      <c r="U2238">
        <f>[1]!s_dq_close(U$1,$A2238,1)</f>
        <v>275.85000000000002</v>
      </c>
      <c r="V2238">
        <f>[1]!s_dq_close(V$1,$A2238,1)</f>
        <v>0</v>
      </c>
      <c r="W2238">
        <f>[1]!s_dq_close(W$1,$A2238,1)</f>
        <v>0</v>
      </c>
    </row>
    <row r="2239" spans="1:23" x14ac:dyDescent="0.25">
      <c r="A2239" s="1">
        <v>42810</v>
      </c>
      <c r="B2239">
        <f>[1]!s_dq_close(B$1,$A2239,1)</f>
        <v>0</v>
      </c>
      <c r="C2239">
        <f>[1]!s_dq_close(C$1,$A2239,1)</f>
        <v>0</v>
      </c>
      <c r="D2239">
        <f>[1]!s_dq_close(D$1,$A2239,1)</f>
        <v>0</v>
      </c>
      <c r="E2239">
        <f>[1]!s_dq_close(E$1,$A2239,1)</f>
        <v>0</v>
      </c>
      <c r="F2239">
        <f>[1]!s_dq_close(F$1,$A2239,1)</f>
        <v>0</v>
      </c>
      <c r="G2239">
        <f>[1]!s_dq_close(G$1,$A2239,1)</f>
        <v>0</v>
      </c>
      <c r="H2239">
        <f>[1]!s_dq_close(H$1,$A2239,1)</f>
        <v>0</v>
      </c>
      <c r="I2239">
        <f>[1]!s_dq_close(I$1,$A2239,1)</f>
        <v>0</v>
      </c>
      <c r="J2239">
        <f>[1]!s_dq_close(J$1,$A2239,1)</f>
        <v>0</v>
      </c>
      <c r="K2239">
        <f>[1]!s_dq_close(K$1,$A2239,1)</f>
        <v>0</v>
      </c>
      <c r="L2239">
        <f>[1]!s_dq_close(L$1,$A2239,1)</f>
        <v>0</v>
      </c>
      <c r="M2239">
        <f>[1]!s_dq_close(M$1,$A2239,1)</f>
        <v>0</v>
      </c>
      <c r="N2239">
        <f>[1]!s_dq_close(N$1,$A2239,1)</f>
        <v>0</v>
      </c>
      <c r="O2239">
        <f>[1]!s_dq_close(O$1,$A2239,1)</f>
        <v>0</v>
      </c>
      <c r="P2239">
        <f>[1]!s_dq_close(P$1,$A2239,1)</f>
        <v>0</v>
      </c>
      <c r="Q2239">
        <f>[1]!s_dq_close(Q$1,$A2239,1)</f>
        <v>0</v>
      </c>
      <c r="R2239">
        <f>[1]!s_dq_close(R$1,$A2239,1)</f>
        <v>0</v>
      </c>
      <c r="S2239">
        <f>[1]!s_dq_close(S$1,$A2239,1)</f>
        <v>0</v>
      </c>
      <c r="T2239">
        <f>[1]!s_dq_close(T$1,$A2239,1)</f>
        <v>277.14999999999998</v>
      </c>
      <c r="U2239">
        <f>[1]!s_dq_close(U$1,$A2239,1)</f>
        <v>280.10000000000002</v>
      </c>
      <c r="V2239">
        <f>[1]!s_dq_close(V$1,$A2239,1)</f>
        <v>0</v>
      </c>
      <c r="W2239">
        <f>[1]!s_dq_close(W$1,$A2239,1)</f>
        <v>0</v>
      </c>
    </row>
    <row r="2240" spans="1:23" x14ac:dyDescent="0.25">
      <c r="A2240" s="1">
        <v>42811</v>
      </c>
      <c r="B2240">
        <f>[1]!s_dq_close(B$1,$A2240,1)</f>
        <v>0</v>
      </c>
      <c r="C2240">
        <f>[1]!s_dq_close(C$1,$A2240,1)</f>
        <v>0</v>
      </c>
      <c r="D2240">
        <f>[1]!s_dq_close(D$1,$A2240,1)</f>
        <v>0</v>
      </c>
      <c r="E2240">
        <f>[1]!s_dq_close(E$1,$A2240,1)</f>
        <v>0</v>
      </c>
      <c r="F2240">
        <f>[1]!s_dq_close(F$1,$A2240,1)</f>
        <v>0</v>
      </c>
      <c r="G2240">
        <f>[1]!s_dq_close(G$1,$A2240,1)</f>
        <v>0</v>
      </c>
      <c r="H2240">
        <f>[1]!s_dq_close(H$1,$A2240,1)</f>
        <v>0</v>
      </c>
      <c r="I2240">
        <f>[1]!s_dq_close(I$1,$A2240,1)</f>
        <v>0</v>
      </c>
      <c r="J2240">
        <f>[1]!s_dq_close(J$1,$A2240,1)</f>
        <v>0</v>
      </c>
      <c r="K2240">
        <f>[1]!s_dq_close(K$1,$A2240,1)</f>
        <v>0</v>
      </c>
      <c r="L2240">
        <f>[1]!s_dq_close(L$1,$A2240,1)</f>
        <v>0</v>
      </c>
      <c r="M2240">
        <f>[1]!s_dq_close(M$1,$A2240,1)</f>
        <v>0</v>
      </c>
      <c r="N2240">
        <f>[1]!s_dq_close(N$1,$A2240,1)</f>
        <v>0</v>
      </c>
      <c r="O2240">
        <f>[1]!s_dq_close(O$1,$A2240,1)</f>
        <v>0</v>
      </c>
      <c r="P2240">
        <f>[1]!s_dq_close(P$1,$A2240,1)</f>
        <v>0</v>
      </c>
      <c r="Q2240">
        <f>[1]!s_dq_close(Q$1,$A2240,1)</f>
        <v>0</v>
      </c>
      <c r="R2240">
        <f>[1]!s_dq_close(R$1,$A2240,1)</f>
        <v>0</v>
      </c>
      <c r="S2240">
        <f>[1]!s_dq_close(S$1,$A2240,1)</f>
        <v>0</v>
      </c>
      <c r="T2240">
        <f>[1]!s_dq_close(T$1,$A2240,1)</f>
        <v>277.05</v>
      </c>
      <c r="U2240">
        <f>[1]!s_dq_close(U$1,$A2240,1)</f>
        <v>280.14999999999998</v>
      </c>
      <c r="V2240">
        <f>[1]!s_dq_close(V$1,$A2240,1)</f>
        <v>0</v>
      </c>
      <c r="W2240">
        <f>[1]!s_dq_close(W$1,$A2240,1)</f>
        <v>0</v>
      </c>
    </row>
    <row r="2241" spans="1:23" x14ac:dyDescent="0.25">
      <c r="A2241" s="1">
        <v>42814</v>
      </c>
      <c r="B2241">
        <f>[1]!s_dq_close(B$1,$A2241,1)</f>
        <v>0</v>
      </c>
      <c r="C2241">
        <f>[1]!s_dq_close(C$1,$A2241,1)</f>
        <v>0</v>
      </c>
      <c r="D2241">
        <f>[1]!s_dq_close(D$1,$A2241,1)</f>
        <v>0</v>
      </c>
      <c r="E2241">
        <f>[1]!s_dq_close(E$1,$A2241,1)</f>
        <v>0</v>
      </c>
      <c r="F2241">
        <f>[1]!s_dq_close(F$1,$A2241,1)</f>
        <v>0</v>
      </c>
      <c r="G2241">
        <f>[1]!s_dq_close(G$1,$A2241,1)</f>
        <v>0</v>
      </c>
      <c r="H2241">
        <f>[1]!s_dq_close(H$1,$A2241,1)</f>
        <v>0</v>
      </c>
      <c r="I2241">
        <f>[1]!s_dq_close(I$1,$A2241,1)</f>
        <v>0</v>
      </c>
      <c r="J2241">
        <f>[1]!s_dq_close(J$1,$A2241,1)</f>
        <v>0</v>
      </c>
      <c r="K2241">
        <f>[1]!s_dq_close(K$1,$A2241,1)</f>
        <v>0</v>
      </c>
      <c r="L2241">
        <f>[1]!s_dq_close(L$1,$A2241,1)</f>
        <v>0</v>
      </c>
      <c r="M2241">
        <f>[1]!s_dq_close(M$1,$A2241,1)</f>
        <v>0</v>
      </c>
      <c r="N2241">
        <f>[1]!s_dq_close(N$1,$A2241,1)</f>
        <v>0</v>
      </c>
      <c r="O2241">
        <f>[1]!s_dq_close(O$1,$A2241,1)</f>
        <v>0</v>
      </c>
      <c r="P2241">
        <f>[1]!s_dq_close(P$1,$A2241,1)</f>
        <v>0</v>
      </c>
      <c r="Q2241">
        <f>[1]!s_dq_close(Q$1,$A2241,1)</f>
        <v>0</v>
      </c>
      <c r="R2241">
        <f>[1]!s_dq_close(R$1,$A2241,1)</f>
        <v>0</v>
      </c>
      <c r="S2241">
        <f>[1]!s_dq_close(S$1,$A2241,1)</f>
        <v>0</v>
      </c>
      <c r="T2241">
        <f>[1]!s_dq_close(T$1,$A2241,1)</f>
        <v>278.45</v>
      </c>
      <c r="U2241">
        <f>[1]!s_dq_close(U$1,$A2241,1)</f>
        <v>281.55</v>
      </c>
      <c r="V2241">
        <f>[1]!s_dq_close(V$1,$A2241,1)</f>
        <v>0</v>
      </c>
      <c r="W2241">
        <f>[1]!s_dq_close(W$1,$A2241,1)</f>
        <v>0</v>
      </c>
    </row>
    <row r="2242" spans="1:23" x14ac:dyDescent="0.25">
      <c r="A2242" s="1">
        <v>42815</v>
      </c>
      <c r="B2242">
        <f>[1]!s_dq_close(B$1,$A2242,1)</f>
        <v>0</v>
      </c>
      <c r="C2242">
        <f>[1]!s_dq_close(C$1,$A2242,1)</f>
        <v>0</v>
      </c>
      <c r="D2242">
        <f>[1]!s_dq_close(D$1,$A2242,1)</f>
        <v>0</v>
      </c>
      <c r="E2242">
        <f>[1]!s_dq_close(E$1,$A2242,1)</f>
        <v>0</v>
      </c>
      <c r="F2242">
        <f>[1]!s_dq_close(F$1,$A2242,1)</f>
        <v>0</v>
      </c>
      <c r="G2242">
        <f>[1]!s_dq_close(G$1,$A2242,1)</f>
        <v>0</v>
      </c>
      <c r="H2242">
        <f>[1]!s_dq_close(H$1,$A2242,1)</f>
        <v>0</v>
      </c>
      <c r="I2242">
        <f>[1]!s_dq_close(I$1,$A2242,1)</f>
        <v>0</v>
      </c>
      <c r="J2242">
        <f>[1]!s_dq_close(J$1,$A2242,1)</f>
        <v>0</v>
      </c>
      <c r="K2242">
        <f>[1]!s_dq_close(K$1,$A2242,1)</f>
        <v>0</v>
      </c>
      <c r="L2242">
        <f>[1]!s_dq_close(L$1,$A2242,1)</f>
        <v>0</v>
      </c>
      <c r="M2242">
        <f>[1]!s_dq_close(M$1,$A2242,1)</f>
        <v>0</v>
      </c>
      <c r="N2242">
        <f>[1]!s_dq_close(N$1,$A2242,1)</f>
        <v>0</v>
      </c>
      <c r="O2242">
        <f>[1]!s_dq_close(O$1,$A2242,1)</f>
        <v>0</v>
      </c>
      <c r="P2242">
        <f>[1]!s_dq_close(P$1,$A2242,1)</f>
        <v>0</v>
      </c>
      <c r="Q2242">
        <f>[1]!s_dq_close(Q$1,$A2242,1)</f>
        <v>0</v>
      </c>
      <c r="R2242">
        <f>[1]!s_dq_close(R$1,$A2242,1)</f>
        <v>0</v>
      </c>
      <c r="S2242">
        <f>[1]!s_dq_close(S$1,$A2242,1)</f>
        <v>0</v>
      </c>
      <c r="T2242">
        <f>[1]!s_dq_close(T$1,$A2242,1)</f>
        <v>277.35000000000002</v>
      </c>
      <c r="U2242">
        <f>[1]!s_dq_close(U$1,$A2242,1)</f>
        <v>280.45</v>
      </c>
      <c r="V2242">
        <f>[1]!s_dq_close(V$1,$A2242,1)</f>
        <v>0</v>
      </c>
      <c r="W2242">
        <f>[1]!s_dq_close(W$1,$A2242,1)</f>
        <v>0</v>
      </c>
    </row>
    <row r="2243" spans="1:23" x14ac:dyDescent="0.25">
      <c r="A2243" s="1">
        <v>42816</v>
      </c>
      <c r="B2243">
        <f>[1]!s_dq_close(B$1,$A2243,1)</f>
        <v>0</v>
      </c>
      <c r="C2243">
        <f>[1]!s_dq_close(C$1,$A2243,1)</f>
        <v>0</v>
      </c>
      <c r="D2243">
        <f>[1]!s_dq_close(D$1,$A2243,1)</f>
        <v>0</v>
      </c>
      <c r="E2243">
        <f>[1]!s_dq_close(E$1,$A2243,1)</f>
        <v>0</v>
      </c>
      <c r="F2243">
        <f>[1]!s_dq_close(F$1,$A2243,1)</f>
        <v>0</v>
      </c>
      <c r="G2243">
        <f>[1]!s_dq_close(G$1,$A2243,1)</f>
        <v>0</v>
      </c>
      <c r="H2243">
        <f>[1]!s_dq_close(H$1,$A2243,1)</f>
        <v>0</v>
      </c>
      <c r="I2243">
        <f>[1]!s_dq_close(I$1,$A2243,1)</f>
        <v>0</v>
      </c>
      <c r="J2243">
        <f>[1]!s_dq_close(J$1,$A2243,1)</f>
        <v>0</v>
      </c>
      <c r="K2243">
        <f>[1]!s_dq_close(K$1,$A2243,1)</f>
        <v>0</v>
      </c>
      <c r="L2243">
        <f>[1]!s_dq_close(L$1,$A2243,1)</f>
        <v>0</v>
      </c>
      <c r="M2243">
        <f>[1]!s_dq_close(M$1,$A2243,1)</f>
        <v>0</v>
      </c>
      <c r="N2243">
        <f>[1]!s_dq_close(N$1,$A2243,1)</f>
        <v>0</v>
      </c>
      <c r="O2243">
        <f>[1]!s_dq_close(O$1,$A2243,1)</f>
        <v>0</v>
      </c>
      <c r="P2243">
        <f>[1]!s_dq_close(P$1,$A2243,1)</f>
        <v>0</v>
      </c>
      <c r="Q2243">
        <f>[1]!s_dq_close(Q$1,$A2243,1)</f>
        <v>0</v>
      </c>
      <c r="R2243">
        <f>[1]!s_dq_close(R$1,$A2243,1)</f>
        <v>0</v>
      </c>
      <c r="S2243">
        <f>[1]!s_dq_close(S$1,$A2243,1)</f>
        <v>0</v>
      </c>
      <c r="T2243">
        <f>[1]!s_dq_close(T$1,$A2243,1)</f>
        <v>279.8</v>
      </c>
      <c r="U2243">
        <f>[1]!s_dq_close(U$1,$A2243,1)</f>
        <v>282.8</v>
      </c>
      <c r="V2243">
        <f>[1]!s_dq_close(V$1,$A2243,1)</f>
        <v>0</v>
      </c>
      <c r="W2243">
        <f>[1]!s_dq_close(W$1,$A2243,1)</f>
        <v>0</v>
      </c>
    </row>
    <row r="2244" spans="1:23" x14ac:dyDescent="0.25">
      <c r="A2244" s="1">
        <v>42817</v>
      </c>
      <c r="B2244">
        <f>[1]!s_dq_close(B$1,$A2244,1)</f>
        <v>0</v>
      </c>
      <c r="C2244">
        <f>[1]!s_dq_close(C$1,$A2244,1)</f>
        <v>0</v>
      </c>
      <c r="D2244">
        <f>[1]!s_dq_close(D$1,$A2244,1)</f>
        <v>0</v>
      </c>
      <c r="E2244">
        <f>[1]!s_dq_close(E$1,$A2244,1)</f>
        <v>0</v>
      </c>
      <c r="F2244">
        <f>[1]!s_dq_close(F$1,$A2244,1)</f>
        <v>0</v>
      </c>
      <c r="G2244">
        <f>[1]!s_dq_close(G$1,$A2244,1)</f>
        <v>0</v>
      </c>
      <c r="H2244">
        <f>[1]!s_dq_close(H$1,$A2244,1)</f>
        <v>0</v>
      </c>
      <c r="I2244">
        <f>[1]!s_dq_close(I$1,$A2244,1)</f>
        <v>0</v>
      </c>
      <c r="J2244">
        <f>[1]!s_dq_close(J$1,$A2244,1)</f>
        <v>0</v>
      </c>
      <c r="K2244">
        <f>[1]!s_dq_close(K$1,$A2244,1)</f>
        <v>0</v>
      </c>
      <c r="L2244">
        <f>[1]!s_dq_close(L$1,$A2244,1)</f>
        <v>0</v>
      </c>
      <c r="M2244">
        <f>[1]!s_dq_close(M$1,$A2244,1)</f>
        <v>0</v>
      </c>
      <c r="N2244">
        <f>[1]!s_dq_close(N$1,$A2244,1)</f>
        <v>0</v>
      </c>
      <c r="O2244">
        <f>[1]!s_dq_close(O$1,$A2244,1)</f>
        <v>0</v>
      </c>
      <c r="P2244">
        <f>[1]!s_dq_close(P$1,$A2244,1)</f>
        <v>0</v>
      </c>
      <c r="Q2244">
        <f>[1]!s_dq_close(Q$1,$A2244,1)</f>
        <v>0</v>
      </c>
      <c r="R2244">
        <f>[1]!s_dq_close(R$1,$A2244,1)</f>
        <v>0</v>
      </c>
      <c r="S2244">
        <f>[1]!s_dq_close(S$1,$A2244,1)</f>
        <v>0</v>
      </c>
      <c r="T2244">
        <f>[1]!s_dq_close(T$1,$A2244,1)</f>
        <v>279.75</v>
      </c>
      <c r="U2244">
        <f>[1]!s_dq_close(U$1,$A2244,1)</f>
        <v>282.75</v>
      </c>
      <c r="V2244">
        <f>[1]!s_dq_close(V$1,$A2244,1)</f>
        <v>0</v>
      </c>
      <c r="W2244">
        <f>[1]!s_dq_close(W$1,$A2244,1)</f>
        <v>0</v>
      </c>
    </row>
    <row r="2245" spans="1:23" x14ac:dyDescent="0.25">
      <c r="A2245" s="1">
        <v>42818</v>
      </c>
      <c r="B2245">
        <f>[1]!s_dq_close(B$1,$A2245,1)</f>
        <v>0</v>
      </c>
      <c r="C2245">
        <f>[1]!s_dq_close(C$1,$A2245,1)</f>
        <v>0</v>
      </c>
      <c r="D2245">
        <f>[1]!s_dq_close(D$1,$A2245,1)</f>
        <v>0</v>
      </c>
      <c r="E2245">
        <f>[1]!s_dq_close(E$1,$A2245,1)</f>
        <v>0</v>
      </c>
      <c r="F2245">
        <f>[1]!s_dq_close(F$1,$A2245,1)</f>
        <v>0</v>
      </c>
      <c r="G2245">
        <f>[1]!s_dq_close(G$1,$A2245,1)</f>
        <v>0</v>
      </c>
      <c r="H2245">
        <f>[1]!s_dq_close(H$1,$A2245,1)</f>
        <v>0</v>
      </c>
      <c r="I2245">
        <f>[1]!s_dq_close(I$1,$A2245,1)</f>
        <v>0</v>
      </c>
      <c r="J2245">
        <f>[1]!s_dq_close(J$1,$A2245,1)</f>
        <v>0</v>
      </c>
      <c r="K2245">
        <f>[1]!s_dq_close(K$1,$A2245,1)</f>
        <v>0</v>
      </c>
      <c r="L2245">
        <f>[1]!s_dq_close(L$1,$A2245,1)</f>
        <v>0</v>
      </c>
      <c r="M2245">
        <f>[1]!s_dq_close(M$1,$A2245,1)</f>
        <v>0</v>
      </c>
      <c r="N2245">
        <f>[1]!s_dq_close(N$1,$A2245,1)</f>
        <v>0</v>
      </c>
      <c r="O2245">
        <f>[1]!s_dq_close(O$1,$A2245,1)</f>
        <v>0</v>
      </c>
      <c r="P2245">
        <f>[1]!s_dq_close(P$1,$A2245,1)</f>
        <v>0</v>
      </c>
      <c r="Q2245">
        <f>[1]!s_dq_close(Q$1,$A2245,1)</f>
        <v>0</v>
      </c>
      <c r="R2245">
        <f>[1]!s_dq_close(R$1,$A2245,1)</f>
        <v>0</v>
      </c>
      <c r="S2245">
        <f>[1]!s_dq_close(S$1,$A2245,1)</f>
        <v>0</v>
      </c>
      <c r="T2245">
        <f>[1]!s_dq_close(T$1,$A2245,1)</f>
        <v>278.95</v>
      </c>
      <c r="U2245">
        <f>[1]!s_dq_close(U$1,$A2245,1)</f>
        <v>281.95</v>
      </c>
      <c r="V2245">
        <f>[1]!s_dq_close(V$1,$A2245,1)</f>
        <v>0</v>
      </c>
      <c r="W2245">
        <f>[1]!s_dq_close(W$1,$A2245,1)</f>
        <v>0</v>
      </c>
    </row>
    <row r="2246" spans="1:23" x14ac:dyDescent="0.25">
      <c r="A2246" s="1">
        <v>42821</v>
      </c>
      <c r="B2246">
        <f>[1]!s_dq_close(B$1,$A2246,1)</f>
        <v>0</v>
      </c>
      <c r="C2246">
        <f>[1]!s_dq_close(C$1,$A2246,1)</f>
        <v>0</v>
      </c>
      <c r="D2246">
        <f>[1]!s_dq_close(D$1,$A2246,1)</f>
        <v>0</v>
      </c>
      <c r="E2246">
        <f>[1]!s_dq_close(E$1,$A2246,1)</f>
        <v>0</v>
      </c>
      <c r="F2246">
        <f>[1]!s_dq_close(F$1,$A2246,1)</f>
        <v>0</v>
      </c>
      <c r="G2246">
        <f>[1]!s_dq_close(G$1,$A2246,1)</f>
        <v>0</v>
      </c>
      <c r="H2246">
        <f>[1]!s_dq_close(H$1,$A2246,1)</f>
        <v>0</v>
      </c>
      <c r="I2246">
        <f>[1]!s_dq_close(I$1,$A2246,1)</f>
        <v>0</v>
      </c>
      <c r="J2246">
        <f>[1]!s_dq_close(J$1,$A2246,1)</f>
        <v>0</v>
      </c>
      <c r="K2246">
        <f>[1]!s_dq_close(K$1,$A2246,1)</f>
        <v>0</v>
      </c>
      <c r="L2246">
        <f>[1]!s_dq_close(L$1,$A2246,1)</f>
        <v>0</v>
      </c>
      <c r="M2246">
        <f>[1]!s_dq_close(M$1,$A2246,1)</f>
        <v>0</v>
      </c>
      <c r="N2246">
        <f>[1]!s_dq_close(N$1,$A2246,1)</f>
        <v>0</v>
      </c>
      <c r="O2246">
        <f>[1]!s_dq_close(O$1,$A2246,1)</f>
        <v>0</v>
      </c>
      <c r="P2246">
        <f>[1]!s_dq_close(P$1,$A2246,1)</f>
        <v>0</v>
      </c>
      <c r="Q2246">
        <f>[1]!s_dq_close(Q$1,$A2246,1)</f>
        <v>0</v>
      </c>
      <c r="R2246">
        <f>[1]!s_dq_close(R$1,$A2246,1)</f>
        <v>0</v>
      </c>
      <c r="S2246">
        <f>[1]!s_dq_close(S$1,$A2246,1)</f>
        <v>0</v>
      </c>
      <c r="T2246">
        <f>[1]!s_dq_close(T$1,$A2246,1)</f>
        <v>282</v>
      </c>
      <c r="U2246">
        <f>[1]!s_dq_close(U$1,$A2246,1)</f>
        <v>285</v>
      </c>
      <c r="V2246">
        <f>[1]!s_dq_close(V$1,$A2246,1)</f>
        <v>0</v>
      </c>
      <c r="W2246">
        <f>[1]!s_dq_close(W$1,$A2246,1)</f>
        <v>0</v>
      </c>
    </row>
    <row r="2247" spans="1:23" x14ac:dyDescent="0.25">
      <c r="A2247" s="1">
        <v>42822</v>
      </c>
      <c r="B2247">
        <f>[1]!s_dq_close(B$1,$A2247,1)</f>
        <v>0</v>
      </c>
      <c r="C2247">
        <f>[1]!s_dq_close(C$1,$A2247,1)</f>
        <v>0</v>
      </c>
      <c r="D2247">
        <f>[1]!s_dq_close(D$1,$A2247,1)</f>
        <v>0</v>
      </c>
      <c r="E2247">
        <f>[1]!s_dq_close(E$1,$A2247,1)</f>
        <v>0</v>
      </c>
      <c r="F2247">
        <f>[1]!s_dq_close(F$1,$A2247,1)</f>
        <v>0</v>
      </c>
      <c r="G2247">
        <f>[1]!s_dq_close(G$1,$A2247,1)</f>
        <v>0</v>
      </c>
      <c r="H2247">
        <f>[1]!s_dq_close(H$1,$A2247,1)</f>
        <v>0</v>
      </c>
      <c r="I2247">
        <f>[1]!s_dq_close(I$1,$A2247,1)</f>
        <v>0</v>
      </c>
      <c r="J2247">
        <f>[1]!s_dq_close(J$1,$A2247,1)</f>
        <v>0</v>
      </c>
      <c r="K2247">
        <f>[1]!s_dq_close(K$1,$A2247,1)</f>
        <v>0</v>
      </c>
      <c r="L2247">
        <f>[1]!s_dq_close(L$1,$A2247,1)</f>
        <v>0</v>
      </c>
      <c r="M2247">
        <f>[1]!s_dq_close(M$1,$A2247,1)</f>
        <v>0</v>
      </c>
      <c r="N2247">
        <f>[1]!s_dq_close(N$1,$A2247,1)</f>
        <v>0</v>
      </c>
      <c r="O2247">
        <f>[1]!s_dq_close(O$1,$A2247,1)</f>
        <v>0</v>
      </c>
      <c r="P2247">
        <f>[1]!s_dq_close(P$1,$A2247,1)</f>
        <v>0</v>
      </c>
      <c r="Q2247">
        <f>[1]!s_dq_close(Q$1,$A2247,1)</f>
        <v>0</v>
      </c>
      <c r="R2247">
        <f>[1]!s_dq_close(R$1,$A2247,1)</f>
        <v>0</v>
      </c>
      <c r="S2247">
        <f>[1]!s_dq_close(S$1,$A2247,1)</f>
        <v>0</v>
      </c>
      <c r="T2247">
        <f>[1]!s_dq_close(T$1,$A2247,1)</f>
        <v>281.2</v>
      </c>
      <c r="U2247">
        <f>[1]!s_dq_close(U$1,$A2247,1)</f>
        <v>284.2</v>
      </c>
      <c r="V2247">
        <f>[1]!s_dq_close(V$1,$A2247,1)</f>
        <v>0</v>
      </c>
      <c r="W2247">
        <f>[1]!s_dq_close(W$1,$A2247,1)</f>
        <v>0</v>
      </c>
    </row>
    <row r="2248" spans="1:23" x14ac:dyDescent="0.25">
      <c r="A2248" s="1">
        <v>42823</v>
      </c>
      <c r="B2248">
        <f>[1]!s_dq_close(B$1,$A2248,1)</f>
        <v>0</v>
      </c>
      <c r="C2248">
        <f>[1]!s_dq_close(C$1,$A2248,1)</f>
        <v>0</v>
      </c>
      <c r="D2248">
        <f>[1]!s_dq_close(D$1,$A2248,1)</f>
        <v>0</v>
      </c>
      <c r="E2248">
        <f>[1]!s_dq_close(E$1,$A2248,1)</f>
        <v>0</v>
      </c>
      <c r="F2248">
        <f>[1]!s_dq_close(F$1,$A2248,1)</f>
        <v>0</v>
      </c>
      <c r="G2248">
        <f>[1]!s_dq_close(G$1,$A2248,1)</f>
        <v>0</v>
      </c>
      <c r="H2248">
        <f>[1]!s_dq_close(H$1,$A2248,1)</f>
        <v>0</v>
      </c>
      <c r="I2248">
        <f>[1]!s_dq_close(I$1,$A2248,1)</f>
        <v>0</v>
      </c>
      <c r="J2248">
        <f>[1]!s_dq_close(J$1,$A2248,1)</f>
        <v>0</v>
      </c>
      <c r="K2248">
        <f>[1]!s_dq_close(K$1,$A2248,1)</f>
        <v>0</v>
      </c>
      <c r="L2248">
        <f>[1]!s_dq_close(L$1,$A2248,1)</f>
        <v>0</v>
      </c>
      <c r="M2248">
        <f>[1]!s_dq_close(M$1,$A2248,1)</f>
        <v>0</v>
      </c>
      <c r="N2248">
        <f>[1]!s_dq_close(N$1,$A2248,1)</f>
        <v>0</v>
      </c>
      <c r="O2248">
        <f>[1]!s_dq_close(O$1,$A2248,1)</f>
        <v>0</v>
      </c>
      <c r="P2248">
        <f>[1]!s_dq_close(P$1,$A2248,1)</f>
        <v>0</v>
      </c>
      <c r="Q2248">
        <f>[1]!s_dq_close(Q$1,$A2248,1)</f>
        <v>0</v>
      </c>
      <c r="R2248">
        <f>[1]!s_dq_close(R$1,$A2248,1)</f>
        <v>0</v>
      </c>
      <c r="S2248">
        <f>[1]!s_dq_close(S$1,$A2248,1)</f>
        <v>0</v>
      </c>
      <c r="T2248">
        <f>[1]!s_dq_close(T$1,$A2248,1)</f>
        <v>280.60000000000002</v>
      </c>
      <c r="U2248">
        <f>[1]!s_dq_close(U$1,$A2248,1)</f>
        <v>283.55</v>
      </c>
      <c r="V2248">
        <f>[1]!s_dq_close(V$1,$A2248,1)</f>
        <v>0</v>
      </c>
      <c r="W2248">
        <f>[1]!s_dq_close(W$1,$A2248,1)</f>
        <v>0</v>
      </c>
    </row>
    <row r="2249" spans="1:23" x14ac:dyDescent="0.25">
      <c r="A2249" s="1">
        <v>42824</v>
      </c>
      <c r="B2249">
        <f>[1]!s_dq_close(B$1,$A2249,1)</f>
        <v>0</v>
      </c>
      <c r="C2249">
        <f>[1]!s_dq_close(C$1,$A2249,1)</f>
        <v>0</v>
      </c>
      <c r="D2249">
        <f>[1]!s_dq_close(D$1,$A2249,1)</f>
        <v>0</v>
      </c>
      <c r="E2249">
        <f>[1]!s_dq_close(E$1,$A2249,1)</f>
        <v>0</v>
      </c>
      <c r="F2249">
        <f>[1]!s_dq_close(F$1,$A2249,1)</f>
        <v>0</v>
      </c>
      <c r="G2249">
        <f>[1]!s_dq_close(G$1,$A2249,1)</f>
        <v>0</v>
      </c>
      <c r="H2249">
        <f>[1]!s_dq_close(H$1,$A2249,1)</f>
        <v>0</v>
      </c>
      <c r="I2249">
        <f>[1]!s_dq_close(I$1,$A2249,1)</f>
        <v>0</v>
      </c>
      <c r="J2249">
        <f>[1]!s_dq_close(J$1,$A2249,1)</f>
        <v>0</v>
      </c>
      <c r="K2249">
        <f>[1]!s_dq_close(K$1,$A2249,1)</f>
        <v>0</v>
      </c>
      <c r="L2249">
        <f>[1]!s_dq_close(L$1,$A2249,1)</f>
        <v>0</v>
      </c>
      <c r="M2249">
        <f>[1]!s_dq_close(M$1,$A2249,1)</f>
        <v>0</v>
      </c>
      <c r="N2249">
        <f>[1]!s_dq_close(N$1,$A2249,1)</f>
        <v>0</v>
      </c>
      <c r="O2249">
        <f>[1]!s_dq_close(O$1,$A2249,1)</f>
        <v>0</v>
      </c>
      <c r="P2249">
        <f>[1]!s_dq_close(P$1,$A2249,1)</f>
        <v>0</v>
      </c>
      <c r="Q2249">
        <f>[1]!s_dq_close(Q$1,$A2249,1)</f>
        <v>0</v>
      </c>
      <c r="R2249">
        <f>[1]!s_dq_close(R$1,$A2249,1)</f>
        <v>0</v>
      </c>
      <c r="S2249">
        <f>[1]!s_dq_close(S$1,$A2249,1)</f>
        <v>0</v>
      </c>
      <c r="T2249">
        <f>[1]!s_dq_close(T$1,$A2249,1)</f>
        <v>280.60000000000002</v>
      </c>
      <c r="U2249">
        <f>[1]!s_dq_close(U$1,$A2249,1)</f>
        <v>283.5</v>
      </c>
      <c r="V2249">
        <f>[1]!s_dq_close(V$1,$A2249,1)</f>
        <v>0</v>
      </c>
      <c r="W2249">
        <f>[1]!s_dq_close(W$1,$A2249,1)</f>
        <v>0</v>
      </c>
    </row>
    <row r="2250" spans="1:23" x14ac:dyDescent="0.25">
      <c r="A2250" s="1">
        <v>42825</v>
      </c>
      <c r="B2250">
        <f>[1]!s_dq_close(B$1,$A2250,1)</f>
        <v>0</v>
      </c>
      <c r="C2250">
        <f>[1]!s_dq_close(C$1,$A2250,1)</f>
        <v>0</v>
      </c>
      <c r="D2250">
        <f>[1]!s_dq_close(D$1,$A2250,1)</f>
        <v>0</v>
      </c>
      <c r="E2250">
        <f>[1]!s_dq_close(E$1,$A2250,1)</f>
        <v>0</v>
      </c>
      <c r="F2250">
        <f>[1]!s_dq_close(F$1,$A2250,1)</f>
        <v>0</v>
      </c>
      <c r="G2250">
        <f>[1]!s_dq_close(G$1,$A2250,1)</f>
        <v>0</v>
      </c>
      <c r="H2250">
        <f>[1]!s_dq_close(H$1,$A2250,1)</f>
        <v>0</v>
      </c>
      <c r="I2250">
        <f>[1]!s_dq_close(I$1,$A2250,1)</f>
        <v>0</v>
      </c>
      <c r="J2250">
        <f>[1]!s_dq_close(J$1,$A2250,1)</f>
        <v>0</v>
      </c>
      <c r="K2250">
        <f>[1]!s_dq_close(K$1,$A2250,1)</f>
        <v>0</v>
      </c>
      <c r="L2250">
        <f>[1]!s_dq_close(L$1,$A2250,1)</f>
        <v>0</v>
      </c>
      <c r="M2250">
        <f>[1]!s_dq_close(M$1,$A2250,1)</f>
        <v>0</v>
      </c>
      <c r="N2250">
        <f>[1]!s_dq_close(N$1,$A2250,1)</f>
        <v>0</v>
      </c>
      <c r="O2250">
        <f>[1]!s_dq_close(O$1,$A2250,1)</f>
        <v>0</v>
      </c>
      <c r="P2250">
        <f>[1]!s_dq_close(P$1,$A2250,1)</f>
        <v>0</v>
      </c>
      <c r="Q2250">
        <f>[1]!s_dq_close(Q$1,$A2250,1)</f>
        <v>0</v>
      </c>
      <c r="R2250">
        <f>[1]!s_dq_close(R$1,$A2250,1)</f>
        <v>0</v>
      </c>
      <c r="S2250">
        <f>[1]!s_dq_close(S$1,$A2250,1)</f>
        <v>0</v>
      </c>
      <c r="T2250">
        <f>[1]!s_dq_close(T$1,$A2250,1)</f>
        <v>278.60000000000002</v>
      </c>
      <c r="U2250">
        <f>[1]!s_dq_close(U$1,$A2250,1)</f>
        <v>281.7</v>
      </c>
      <c r="V2250">
        <f>[1]!s_dq_close(V$1,$A2250,1)</f>
        <v>0</v>
      </c>
      <c r="W2250">
        <f>[1]!s_dq_close(W$1,$A2250,1)</f>
        <v>0</v>
      </c>
    </row>
    <row r="2251" spans="1:23" x14ac:dyDescent="0.25">
      <c r="A2251" s="1">
        <v>42830</v>
      </c>
      <c r="B2251">
        <f>[1]!s_dq_close(B$1,$A2251,1)</f>
        <v>0</v>
      </c>
      <c r="C2251">
        <f>[1]!s_dq_close(C$1,$A2251,1)</f>
        <v>0</v>
      </c>
      <c r="D2251">
        <f>[1]!s_dq_close(D$1,$A2251,1)</f>
        <v>0</v>
      </c>
      <c r="E2251">
        <f>[1]!s_dq_close(E$1,$A2251,1)</f>
        <v>0</v>
      </c>
      <c r="F2251">
        <f>[1]!s_dq_close(F$1,$A2251,1)</f>
        <v>0</v>
      </c>
      <c r="G2251">
        <f>[1]!s_dq_close(G$1,$A2251,1)</f>
        <v>0</v>
      </c>
      <c r="H2251">
        <f>[1]!s_dq_close(H$1,$A2251,1)</f>
        <v>0</v>
      </c>
      <c r="I2251">
        <f>[1]!s_dq_close(I$1,$A2251,1)</f>
        <v>0</v>
      </c>
      <c r="J2251">
        <f>[1]!s_dq_close(J$1,$A2251,1)</f>
        <v>0</v>
      </c>
      <c r="K2251">
        <f>[1]!s_dq_close(K$1,$A2251,1)</f>
        <v>0</v>
      </c>
      <c r="L2251">
        <f>[1]!s_dq_close(L$1,$A2251,1)</f>
        <v>0</v>
      </c>
      <c r="M2251">
        <f>[1]!s_dq_close(M$1,$A2251,1)</f>
        <v>0</v>
      </c>
      <c r="N2251">
        <f>[1]!s_dq_close(N$1,$A2251,1)</f>
        <v>0</v>
      </c>
      <c r="O2251">
        <f>[1]!s_dq_close(O$1,$A2251,1)</f>
        <v>0</v>
      </c>
      <c r="P2251">
        <f>[1]!s_dq_close(P$1,$A2251,1)</f>
        <v>0</v>
      </c>
      <c r="Q2251">
        <f>[1]!s_dq_close(Q$1,$A2251,1)</f>
        <v>0</v>
      </c>
      <c r="R2251">
        <f>[1]!s_dq_close(R$1,$A2251,1)</f>
        <v>0</v>
      </c>
      <c r="S2251">
        <f>[1]!s_dq_close(S$1,$A2251,1)</f>
        <v>0</v>
      </c>
      <c r="T2251">
        <f>[1]!s_dq_close(T$1,$A2251,1)</f>
        <v>281.25</v>
      </c>
      <c r="U2251">
        <f>[1]!s_dq_close(U$1,$A2251,1)</f>
        <v>284.10000000000002</v>
      </c>
      <c r="V2251">
        <f>[1]!s_dq_close(V$1,$A2251,1)</f>
        <v>0</v>
      </c>
      <c r="W2251">
        <f>[1]!s_dq_close(W$1,$A2251,1)</f>
        <v>0</v>
      </c>
    </row>
    <row r="2252" spans="1:23" x14ac:dyDescent="0.25">
      <c r="A2252" s="1">
        <v>42831</v>
      </c>
      <c r="B2252">
        <f>[1]!s_dq_close(B$1,$A2252,1)</f>
        <v>0</v>
      </c>
      <c r="C2252">
        <f>[1]!s_dq_close(C$1,$A2252,1)</f>
        <v>0</v>
      </c>
      <c r="D2252">
        <f>[1]!s_dq_close(D$1,$A2252,1)</f>
        <v>0</v>
      </c>
      <c r="E2252">
        <f>[1]!s_dq_close(E$1,$A2252,1)</f>
        <v>0</v>
      </c>
      <c r="F2252">
        <f>[1]!s_dq_close(F$1,$A2252,1)</f>
        <v>0</v>
      </c>
      <c r="G2252">
        <f>[1]!s_dq_close(G$1,$A2252,1)</f>
        <v>0</v>
      </c>
      <c r="H2252">
        <f>[1]!s_dq_close(H$1,$A2252,1)</f>
        <v>0</v>
      </c>
      <c r="I2252">
        <f>[1]!s_dq_close(I$1,$A2252,1)</f>
        <v>0</v>
      </c>
      <c r="J2252">
        <f>[1]!s_dq_close(J$1,$A2252,1)</f>
        <v>0</v>
      </c>
      <c r="K2252">
        <f>[1]!s_dq_close(K$1,$A2252,1)</f>
        <v>0</v>
      </c>
      <c r="L2252">
        <f>[1]!s_dq_close(L$1,$A2252,1)</f>
        <v>0</v>
      </c>
      <c r="M2252">
        <f>[1]!s_dq_close(M$1,$A2252,1)</f>
        <v>0</v>
      </c>
      <c r="N2252">
        <f>[1]!s_dq_close(N$1,$A2252,1)</f>
        <v>0</v>
      </c>
      <c r="O2252">
        <f>[1]!s_dq_close(O$1,$A2252,1)</f>
        <v>0</v>
      </c>
      <c r="P2252">
        <f>[1]!s_dq_close(P$1,$A2252,1)</f>
        <v>0</v>
      </c>
      <c r="Q2252">
        <f>[1]!s_dq_close(Q$1,$A2252,1)</f>
        <v>0</v>
      </c>
      <c r="R2252">
        <f>[1]!s_dq_close(R$1,$A2252,1)</f>
        <v>0</v>
      </c>
      <c r="S2252">
        <f>[1]!s_dq_close(S$1,$A2252,1)</f>
        <v>0</v>
      </c>
      <c r="T2252">
        <f>[1]!s_dq_close(T$1,$A2252,1)</f>
        <v>281.25</v>
      </c>
      <c r="U2252">
        <f>[1]!s_dq_close(U$1,$A2252,1)</f>
        <v>284.5</v>
      </c>
      <c r="V2252">
        <f>[1]!s_dq_close(V$1,$A2252,1)</f>
        <v>0</v>
      </c>
      <c r="W2252">
        <f>[1]!s_dq_close(W$1,$A2252,1)</f>
        <v>0</v>
      </c>
    </row>
    <row r="2253" spans="1:23" x14ac:dyDescent="0.25">
      <c r="A2253" s="1">
        <v>42832</v>
      </c>
      <c r="B2253">
        <f>[1]!s_dq_close(B$1,$A2253,1)</f>
        <v>0</v>
      </c>
      <c r="C2253">
        <f>[1]!s_dq_close(C$1,$A2253,1)</f>
        <v>0</v>
      </c>
      <c r="D2253">
        <f>[1]!s_dq_close(D$1,$A2253,1)</f>
        <v>0</v>
      </c>
      <c r="E2253">
        <f>[1]!s_dq_close(E$1,$A2253,1)</f>
        <v>0</v>
      </c>
      <c r="F2253">
        <f>[1]!s_dq_close(F$1,$A2253,1)</f>
        <v>0</v>
      </c>
      <c r="G2253">
        <f>[1]!s_dq_close(G$1,$A2253,1)</f>
        <v>0</v>
      </c>
      <c r="H2253">
        <f>[1]!s_dq_close(H$1,$A2253,1)</f>
        <v>0</v>
      </c>
      <c r="I2253">
        <f>[1]!s_dq_close(I$1,$A2253,1)</f>
        <v>0</v>
      </c>
      <c r="J2253">
        <f>[1]!s_dq_close(J$1,$A2253,1)</f>
        <v>0</v>
      </c>
      <c r="K2253">
        <f>[1]!s_dq_close(K$1,$A2253,1)</f>
        <v>0</v>
      </c>
      <c r="L2253">
        <f>[1]!s_dq_close(L$1,$A2253,1)</f>
        <v>0</v>
      </c>
      <c r="M2253">
        <f>[1]!s_dq_close(M$1,$A2253,1)</f>
        <v>0</v>
      </c>
      <c r="N2253">
        <f>[1]!s_dq_close(N$1,$A2253,1)</f>
        <v>0</v>
      </c>
      <c r="O2253">
        <f>[1]!s_dq_close(O$1,$A2253,1)</f>
        <v>0</v>
      </c>
      <c r="P2253">
        <f>[1]!s_dq_close(P$1,$A2253,1)</f>
        <v>0</v>
      </c>
      <c r="Q2253">
        <f>[1]!s_dq_close(Q$1,$A2253,1)</f>
        <v>0</v>
      </c>
      <c r="R2253">
        <f>[1]!s_dq_close(R$1,$A2253,1)</f>
        <v>0</v>
      </c>
      <c r="S2253">
        <f>[1]!s_dq_close(S$1,$A2253,1)</f>
        <v>0</v>
      </c>
      <c r="T2253">
        <f>[1]!s_dq_close(T$1,$A2253,1)</f>
        <v>283.5</v>
      </c>
      <c r="U2253">
        <f>[1]!s_dq_close(U$1,$A2253,1)</f>
        <v>286.89999999999998</v>
      </c>
      <c r="V2253">
        <f>[1]!s_dq_close(V$1,$A2253,1)</f>
        <v>0</v>
      </c>
      <c r="W2253">
        <f>[1]!s_dq_close(W$1,$A2253,1)</f>
        <v>0</v>
      </c>
    </row>
    <row r="2254" spans="1:23" x14ac:dyDescent="0.25">
      <c r="A2254" s="1">
        <v>42835</v>
      </c>
      <c r="B2254">
        <f>[1]!s_dq_close(B$1,$A2254,1)</f>
        <v>0</v>
      </c>
      <c r="C2254">
        <f>[1]!s_dq_close(C$1,$A2254,1)</f>
        <v>0</v>
      </c>
      <c r="D2254">
        <f>[1]!s_dq_close(D$1,$A2254,1)</f>
        <v>0</v>
      </c>
      <c r="E2254">
        <f>[1]!s_dq_close(E$1,$A2254,1)</f>
        <v>0</v>
      </c>
      <c r="F2254">
        <f>[1]!s_dq_close(F$1,$A2254,1)</f>
        <v>0</v>
      </c>
      <c r="G2254">
        <f>[1]!s_dq_close(G$1,$A2254,1)</f>
        <v>0</v>
      </c>
      <c r="H2254">
        <f>[1]!s_dq_close(H$1,$A2254,1)</f>
        <v>0</v>
      </c>
      <c r="I2254">
        <f>[1]!s_dq_close(I$1,$A2254,1)</f>
        <v>0</v>
      </c>
      <c r="J2254">
        <f>[1]!s_dq_close(J$1,$A2254,1)</f>
        <v>0</v>
      </c>
      <c r="K2254">
        <f>[1]!s_dq_close(K$1,$A2254,1)</f>
        <v>0</v>
      </c>
      <c r="L2254">
        <f>[1]!s_dq_close(L$1,$A2254,1)</f>
        <v>0</v>
      </c>
      <c r="M2254">
        <f>[1]!s_dq_close(M$1,$A2254,1)</f>
        <v>0</v>
      </c>
      <c r="N2254">
        <f>[1]!s_dq_close(N$1,$A2254,1)</f>
        <v>0</v>
      </c>
      <c r="O2254">
        <f>[1]!s_dq_close(O$1,$A2254,1)</f>
        <v>0</v>
      </c>
      <c r="P2254">
        <f>[1]!s_dq_close(P$1,$A2254,1)</f>
        <v>0</v>
      </c>
      <c r="Q2254">
        <f>[1]!s_dq_close(Q$1,$A2254,1)</f>
        <v>0</v>
      </c>
      <c r="R2254">
        <f>[1]!s_dq_close(R$1,$A2254,1)</f>
        <v>0</v>
      </c>
      <c r="S2254">
        <f>[1]!s_dq_close(S$1,$A2254,1)</f>
        <v>0</v>
      </c>
      <c r="T2254">
        <f>[1]!s_dq_close(T$1,$A2254,1)</f>
        <v>282.2</v>
      </c>
      <c r="U2254">
        <f>[1]!s_dq_close(U$1,$A2254,1)</f>
        <v>285.35000000000002</v>
      </c>
      <c r="V2254">
        <f>[1]!s_dq_close(V$1,$A2254,1)</f>
        <v>0</v>
      </c>
      <c r="W2254">
        <f>[1]!s_dq_close(W$1,$A2254,1)</f>
        <v>0</v>
      </c>
    </row>
    <row r="2255" spans="1:23" x14ac:dyDescent="0.25">
      <c r="A2255" s="1">
        <v>42836</v>
      </c>
      <c r="B2255">
        <f>[1]!s_dq_close(B$1,$A2255,1)</f>
        <v>0</v>
      </c>
      <c r="C2255">
        <f>[1]!s_dq_close(C$1,$A2255,1)</f>
        <v>0</v>
      </c>
      <c r="D2255">
        <f>[1]!s_dq_close(D$1,$A2255,1)</f>
        <v>0</v>
      </c>
      <c r="E2255">
        <f>[1]!s_dq_close(E$1,$A2255,1)</f>
        <v>0</v>
      </c>
      <c r="F2255">
        <f>[1]!s_dq_close(F$1,$A2255,1)</f>
        <v>0</v>
      </c>
      <c r="G2255">
        <f>[1]!s_dq_close(G$1,$A2255,1)</f>
        <v>0</v>
      </c>
      <c r="H2255">
        <f>[1]!s_dq_close(H$1,$A2255,1)</f>
        <v>0</v>
      </c>
      <c r="I2255">
        <f>[1]!s_dq_close(I$1,$A2255,1)</f>
        <v>0</v>
      </c>
      <c r="J2255">
        <f>[1]!s_dq_close(J$1,$A2255,1)</f>
        <v>0</v>
      </c>
      <c r="K2255">
        <f>[1]!s_dq_close(K$1,$A2255,1)</f>
        <v>0</v>
      </c>
      <c r="L2255">
        <f>[1]!s_dq_close(L$1,$A2255,1)</f>
        <v>0</v>
      </c>
      <c r="M2255">
        <f>[1]!s_dq_close(M$1,$A2255,1)</f>
        <v>0</v>
      </c>
      <c r="N2255">
        <f>[1]!s_dq_close(N$1,$A2255,1)</f>
        <v>0</v>
      </c>
      <c r="O2255">
        <f>[1]!s_dq_close(O$1,$A2255,1)</f>
        <v>0</v>
      </c>
      <c r="P2255">
        <f>[1]!s_dq_close(P$1,$A2255,1)</f>
        <v>0</v>
      </c>
      <c r="Q2255">
        <f>[1]!s_dq_close(Q$1,$A2255,1)</f>
        <v>0</v>
      </c>
      <c r="R2255">
        <f>[1]!s_dq_close(R$1,$A2255,1)</f>
        <v>0</v>
      </c>
      <c r="S2255">
        <f>[1]!s_dq_close(S$1,$A2255,1)</f>
        <v>0</v>
      </c>
      <c r="T2255">
        <f>[1]!s_dq_close(T$1,$A2255,1)</f>
        <v>282.75</v>
      </c>
      <c r="U2255">
        <f>[1]!s_dq_close(U$1,$A2255,1)</f>
        <v>285.75</v>
      </c>
      <c r="V2255">
        <f>[1]!s_dq_close(V$1,$A2255,1)</f>
        <v>0</v>
      </c>
      <c r="W2255">
        <f>[1]!s_dq_close(W$1,$A2255,1)</f>
        <v>0</v>
      </c>
    </row>
    <row r="2256" spans="1:23" x14ac:dyDescent="0.25">
      <c r="A2256" s="1">
        <v>42837</v>
      </c>
      <c r="B2256">
        <f>[1]!s_dq_close(B$1,$A2256,1)</f>
        <v>0</v>
      </c>
      <c r="C2256">
        <f>[1]!s_dq_close(C$1,$A2256,1)</f>
        <v>0</v>
      </c>
      <c r="D2256">
        <f>[1]!s_dq_close(D$1,$A2256,1)</f>
        <v>0</v>
      </c>
      <c r="E2256">
        <f>[1]!s_dq_close(E$1,$A2256,1)</f>
        <v>0</v>
      </c>
      <c r="F2256">
        <f>[1]!s_dq_close(F$1,$A2256,1)</f>
        <v>0</v>
      </c>
      <c r="G2256">
        <f>[1]!s_dq_close(G$1,$A2256,1)</f>
        <v>0</v>
      </c>
      <c r="H2256">
        <f>[1]!s_dq_close(H$1,$A2256,1)</f>
        <v>0</v>
      </c>
      <c r="I2256">
        <f>[1]!s_dq_close(I$1,$A2256,1)</f>
        <v>0</v>
      </c>
      <c r="J2256">
        <f>[1]!s_dq_close(J$1,$A2256,1)</f>
        <v>0</v>
      </c>
      <c r="K2256">
        <f>[1]!s_dq_close(K$1,$A2256,1)</f>
        <v>0</v>
      </c>
      <c r="L2256">
        <f>[1]!s_dq_close(L$1,$A2256,1)</f>
        <v>0</v>
      </c>
      <c r="M2256">
        <f>[1]!s_dq_close(M$1,$A2256,1)</f>
        <v>0</v>
      </c>
      <c r="N2256">
        <f>[1]!s_dq_close(N$1,$A2256,1)</f>
        <v>0</v>
      </c>
      <c r="O2256">
        <f>[1]!s_dq_close(O$1,$A2256,1)</f>
        <v>0</v>
      </c>
      <c r="P2256">
        <f>[1]!s_dq_close(P$1,$A2256,1)</f>
        <v>0</v>
      </c>
      <c r="Q2256">
        <f>[1]!s_dq_close(Q$1,$A2256,1)</f>
        <v>0</v>
      </c>
      <c r="R2256">
        <f>[1]!s_dq_close(R$1,$A2256,1)</f>
        <v>0</v>
      </c>
      <c r="S2256">
        <f>[1]!s_dq_close(S$1,$A2256,1)</f>
        <v>0</v>
      </c>
      <c r="T2256">
        <f>[1]!s_dq_close(T$1,$A2256,1)</f>
        <v>285.85000000000002</v>
      </c>
      <c r="U2256">
        <f>[1]!s_dq_close(U$1,$A2256,1)</f>
        <v>288.85000000000002</v>
      </c>
      <c r="V2256">
        <f>[1]!s_dq_close(V$1,$A2256,1)</f>
        <v>0</v>
      </c>
      <c r="W2256">
        <f>[1]!s_dq_close(W$1,$A2256,1)</f>
        <v>0</v>
      </c>
    </row>
    <row r="2257" spans="1:23" x14ac:dyDescent="0.25">
      <c r="A2257" s="1">
        <v>42838</v>
      </c>
      <c r="B2257">
        <f>[1]!s_dq_close(B$1,$A2257,1)</f>
        <v>0</v>
      </c>
      <c r="C2257">
        <f>[1]!s_dq_close(C$1,$A2257,1)</f>
        <v>0</v>
      </c>
      <c r="D2257">
        <f>[1]!s_dq_close(D$1,$A2257,1)</f>
        <v>0</v>
      </c>
      <c r="E2257">
        <f>[1]!s_dq_close(E$1,$A2257,1)</f>
        <v>0</v>
      </c>
      <c r="F2257">
        <f>[1]!s_dq_close(F$1,$A2257,1)</f>
        <v>0</v>
      </c>
      <c r="G2257">
        <f>[1]!s_dq_close(G$1,$A2257,1)</f>
        <v>0</v>
      </c>
      <c r="H2257">
        <f>[1]!s_dq_close(H$1,$A2257,1)</f>
        <v>0</v>
      </c>
      <c r="I2257">
        <f>[1]!s_dq_close(I$1,$A2257,1)</f>
        <v>0</v>
      </c>
      <c r="J2257">
        <f>[1]!s_dq_close(J$1,$A2257,1)</f>
        <v>0</v>
      </c>
      <c r="K2257">
        <f>[1]!s_dq_close(K$1,$A2257,1)</f>
        <v>0</v>
      </c>
      <c r="L2257">
        <f>[1]!s_dq_close(L$1,$A2257,1)</f>
        <v>0</v>
      </c>
      <c r="M2257">
        <f>[1]!s_dq_close(M$1,$A2257,1)</f>
        <v>0</v>
      </c>
      <c r="N2257">
        <f>[1]!s_dq_close(N$1,$A2257,1)</f>
        <v>0</v>
      </c>
      <c r="O2257">
        <f>[1]!s_dq_close(O$1,$A2257,1)</f>
        <v>0</v>
      </c>
      <c r="P2257">
        <f>[1]!s_dq_close(P$1,$A2257,1)</f>
        <v>0</v>
      </c>
      <c r="Q2257">
        <f>[1]!s_dq_close(Q$1,$A2257,1)</f>
        <v>0</v>
      </c>
      <c r="R2257">
        <f>[1]!s_dq_close(R$1,$A2257,1)</f>
        <v>0</v>
      </c>
      <c r="S2257">
        <f>[1]!s_dq_close(S$1,$A2257,1)</f>
        <v>0</v>
      </c>
      <c r="T2257">
        <f>[1]!s_dq_close(T$1,$A2257,1)</f>
        <v>287.14999999999998</v>
      </c>
      <c r="U2257">
        <f>[1]!s_dq_close(U$1,$A2257,1)</f>
        <v>289.89999999999998</v>
      </c>
      <c r="V2257">
        <f>[1]!s_dq_close(V$1,$A2257,1)</f>
        <v>0</v>
      </c>
      <c r="W2257">
        <f>[1]!s_dq_close(W$1,$A2257,1)</f>
        <v>0</v>
      </c>
    </row>
    <row r="2258" spans="1:23" x14ac:dyDescent="0.25">
      <c r="A2258" s="1">
        <v>42839</v>
      </c>
      <c r="B2258">
        <f>[1]!s_dq_close(B$1,$A2258,1)</f>
        <v>0</v>
      </c>
      <c r="C2258">
        <f>[1]!s_dq_close(C$1,$A2258,1)</f>
        <v>0</v>
      </c>
      <c r="D2258">
        <f>[1]!s_dq_close(D$1,$A2258,1)</f>
        <v>0</v>
      </c>
      <c r="E2258">
        <f>[1]!s_dq_close(E$1,$A2258,1)</f>
        <v>0</v>
      </c>
      <c r="F2258">
        <f>[1]!s_dq_close(F$1,$A2258,1)</f>
        <v>0</v>
      </c>
      <c r="G2258">
        <f>[1]!s_dq_close(G$1,$A2258,1)</f>
        <v>0</v>
      </c>
      <c r="H2258">
        <f>[1]!s_dq_close(H$1,$A2258,1)</f>
        <v>0</v>
      </c>
      <c r="I2258">
        <f>[1]!s_dq_close(I$1,$A2258,1)</f>
        <v>0</v>
      </c>
      <c r="J2258">
        <f>[1]!s_dq_close(J$1,$A2258,1)</f>
        <v>0</v>
      </c>
      <c r="K2258">
        <f>[1]!s_dq_close(K$1,$A2258,1)</f>
        <v>0</v>
      </c>
      <c r="L2258">
        <f>[1]!s_dq_close(L$1,$A2258,1)</f>
        <v>0</v>
      </c>
      <c r="M2258">
        <f>[1]!s_dq_close(M$1,$A2258,1)</f>
        <v>0</v>
      </c>
      <c r="N2258">
        <f>[1]!s_dq_close(N$1,$A2258,1)</f>
        <v>0</v>
      </c>
      <c r="O2258">
        <f>[1]!s_dq_close(O$1,$A2258,1)</f>
        <v>0</v>
      </c>
      <c r="P2258">
        <f>[1]!s_dq_close(P$1,$A2258,1)</f>
        <v>0</v>
      </c>
      <c r="Q2258">
        <f>[1]!s_dq_close(Q$1,$A2258,1)</f>
        <v>0</v>
      </c>
      <c r="R2258">
        <f>[1]!s_dq_close(R$1,$A2258,1)</f>
        <v>0</v>
      </c>
      <c r="S2258">
        <f>[1]!s_dq_close(S$1,$A2258,1)</f>
        <v>0</v>
      </c>
      <c r="T2258">
        <f>[1]!s_dq_close(T$1,$A2258,1)</f>
        <v>287.7</v>
      </c>
      <c r="U2258">
        <f>[1]!s_dq_close(U$1,$A2258,1)</f>
        <v>290.45</v>
      </c>
      <c r="V2258">
        <f>[1]!s_dq_close(V$1,$A2258,1)</f>
        <v>0</v>
      </c>
      <c r="W2258">
        <f>[1]!s_dq_close(W$1,$A2258,1)</f>
        <v>0</v>
      </c>
    </row>
    <row r="2259" spans="1:23" x14ac:dyDescent="0.25">
      <c r="A2259" s="1">
        <v>42842</v>
      </c>
      <c r="B2259">
        <f>[1]!s_dq_close(B$1,$A2259,1)</f>
        <v>0</v>
      </c>
      <c r="C2259">
        <f>[1]!s_dq_close(C$1,$A2259,1)</f>
        <v>0</v>
      </c>
      <c r="D2259">
        <f>[1]!s_dq_close(D$1,$A2259,1)</f>
        <v>0</v>
      </c>
      <c r="E2259">
        <f>[1]!s_dq_close(E$1,$A2259,1)</f>
        <v>0</v>
      </c>
      <c r="F2259">
        <f>[1]!s_dq_close(F$1,$A2259,1)</f>
        <v>0</v>
      </c>
      <c r="G2259">
        <f>[1]!s_dq_close(G$1,$A2259,1)</f>
        <v>0</v>
      </c>
      <c r="H2259">
        <f>[1]!s_dq_close(H$1,$A2259,1)</f>
        <v>0</v>
      </c>
      <c r="I2259">
        <f>[1]!s_dq_close(I$1,$A2259,1)</f>
        <v>0</v>
      </c>
      <c r="J2259">
        <f>[1]!s_dq_close(J$1,$A2259,1)</f>
        <v>0</v>
      </c>
      <c r="K2259">
        <f>[1]!s_dq_close(K$1,$A2259,1)</f>
        <v>0</v>
      </c>
      <c r="L2259">
        <f>[1]!s_dq_close(L$1,$A2259,1)</f>
        <v>0</v>
      </c>
      <c r="M2259">
        <f>[1]!s_dq_close(M$1,$A2259,1)</f>
        <v>0</v>
      </c>
      <c r="N2259">
        <f>[1]!s_dq_close(N$1,$A2259,1)</f>
        <v>0</v>
      </c>
      <c r="O2259">
        <f>[1]!s_dq_close(O$1,$A2259,1)</f>
        <v>0</v>
      </c>
      <c r="P2259">
        <f>[1]!s_dq_close(P$1,$A2259,1)</f>
        <v>0</v>
      </c>
      <c r="Q2259">
        <f>[1]!s_dq_close(Q$1,$A2259,1)</f>
        <v>0</v>
      </c>
      <c r="R2259">
        <f>[1]!s_dq_close(R$1,$A2259,1)</f>
        <v>0</v>
      </c>
      <c r="S2259">
        <f>[1]!s_dq_close(S$1,$A2259,1)</f>
        <v>0</v>
      </c>
      <c r="T2259">
        <f>[1]!s_dq_close(T$1,$A2259,1)</f>
        <v>287.2</v>
      </c>
      <c r="U2259">
        <f>[1]!s_dq_close(U$1,$A2259,1)</f>
        <v>289.89999999999998</v>
      </c>
      <c r="V2259">
        <f>[1]!s_dq_close(V$1,$A2259,1)</f>
        <v>0</v>
      </c>
      <c r="W2259">
        <f>[1]!s_dq_close(W$1,$A2259,1)</f>
        <v>0</v>
      </c>
    </row>
    <row r="2260" spans="1:23" x14ac:dyDescent="0.25">
      <c r="A2260" s="1">
        <v>42843</v>
      </c>
      <c r="B2260">
        <f>[1]!s_dq_close(B$1,$A2260,1)</f>
        <v>0</v>
      </c>
      <c r="C2260">
        <f>[1]!s_dq_close(C$1,$A2260,1)</f>
        <v>0</v>
      </c>
      <c r="D2260">
        <f>[1]!s_dq_close(D$1,$A2260,1)</f>
        <v>0</v>
      </c>
      <c r="E2260">
        <f>[1]!s_dq_close(E$1,$A2260,1)</f>
        <v>0</v>
      </c>
      <c r="F2260">
        <f>[1]!s_dq_close(F$1,$A2260,1)</f>
        <v>0</v>
      </c>
      <c r="G2260">
        <f>[1]!s_dq_close(G$1,$A2260,1)</f>
        <v>0</v>
      </c>
      <c r="H2260">
        <f>[1]!s_dq_close(H$1,$A2260,1)</f>
        <v>0</v>
      </c>
      <c r="I2260">
        <f>[1]!s_dq_close(I$1,$A2260,1)</f>
        <v>0</v>
      </c>
      <c r="J2260">
        <f>[1]!s_dq_close(J$1,$A2260,1)</f>
        <v>0</v>
      </c>
      <c r="K2260">
        <f>[1]!s_dq_close(K$1,$A2260,1)</f>
        <v>0</v>
      </c>
      <c r="L2260">
        <f>[1]!s_dq_close(L$1,$A2260,1)</f>
        <v>0</v>
      </c>
      <c r="M2260">
        <f>[1]!s_dq_close(M$1,$A2260,1)</f>
        <v>0</v>
      </c>
      <c r="N2260">
        <f>[1]!s_dq_close(N$1,$A2260,1)</f>
        <v>0</v>
      </c>
      <c r="O2260">
        <f>[1]!s_dq_close(O$1,$A2260,1)</f>
        <v>0</v>
      </c>
      <c r="P2260">
        <f>[1]!s_dq_close(P$1,$A2260,1)</f>
        <v>0</v>
      </c>
      <c r="Q2260">
        <f>[1]!s_dq_close(Q$1,$A2260,1)</f>
        <v>0</v>
      </c>
      <c r="R2260">
        <f>[1]!s_dq_close(R$1,$A2260,1)</f>
        <v>0</v>
      </c>
      <c r="S2260">
        <f>[1]!s_dq_close(S$1,$A2260,1)</f>
        <v>0</v>
      </c>
      <c r="T2260">
        <f>[1]!s_dq_close(T$1,$A2260,1)</f>
        <v>286.45</v>
      </c>
      <c r="U2260">
        <f>[1]!s_dq_close(U$1,$A2260,1)</f>
        <v>288.89999999999998</v>
      </c>
      <c r="V2260">
        <f>[1]!s_dq_close(V$1,$A2260,1)</f>
        <v>0</v>
      </c>
      <c r="W2260">
        <f>[1]!s_dq_close(W$1,$A2260,1)</f>
        <v>0</v>
      </c>
    </row>
    <row r="2261" spans="1:23" x14ac:dyDescent="0.25">
      <c r="A2261" s="1">
        <v>42844</v>
      </c>
      <c r="B2261">
        <f>[1]!s_dq_close(B$1,$A2261,1)</f>
        <v>0</v>
      </c>
      <c r="C2261">
        <f>[1]!s_dq_close(C$1,$A2261,1)</f>
        <v>0</v>
      </c>
      <c r="D2261">
        <f>[1]!s_dq_close(D$1,$A2261,1)</f>
        <v>0</v>
      </c>
      <c r="E2261">
        <f>[1]!s_dq_close(E$1,$A2261,1)</f>
        <v>0</v>
      </c>
      <c r="F2261">
        <f>[1]!s_dq_close(F$1,$A2261,1)</f>
        <v>0</v>
      </c>
      <c r="G2261">
        <f>[1]!s_dq_close(G$1,$A2261,1)</f>
        <v>0</v>
      </c>
      <c r="H2261">
        <f>[1]!s_dq_close(H$1,$A2261,1)</f>
        <v>0</v>
      </c>
      <c r="I2261">
        <f>[1]!s_dq_close(I$1,$A2261,1)</f>
        <v>0</v>
      </c>
      <c r="J2261">
        <f>[1]!s_dq_close(J$1,$A2261,1)</f>
        <v>0</v>
      </c>
      <c r="K2261">
        <f>[1]!s_dq_close(K$1,$A2261,1)</f>
        <v>0</v>
      </c>
      <c r="L2261">
        <f>[1]!s_dq_close(L$1,$A2261,1)</f>
        <v>0</v>
      </c>
      <c r="M2261">
        <f>[1]!s_dq_close(M$1,$A2261,1)</f>
        <v>0</v>
      </c>
      <c r="N2261">
        <f>[1]!s_dq_close(N$1,$A2261,1)</f>
        <v>0</v>
      </c>
      <c r="O2261">
        <f>[1]!s_dq_close(O$1,$A2261,1)</f>
        <v>0</v>
      </c>
      <c r="P2261">
        <f>[1]!s_dq_close(P$1,$A2261,1)</f>
        <v>0</v>
      </c>
      <c r="Q2261">
        <f>[1]!s_dq_close(Q$1,$A2261,1)</f>
        <v>0</v>
      </c>
      <c r="R2261">
        <f>[1]!s_dq_close(R$1,$A2261,1)</f>
        <v>0</v>
      </c>
      <c r="S2261">
        <f>[1]!s_dq_close(S$1,$A2261,1)</f>
        <v>0</v>
      </c>
      <c r="T2261">
        <f>[1]!s_dq_close(T$1,$A2261,1)</f>
        <v>286.3</v>
      </c>
      <c r="U2261">
        <f>[1]!s_dq_close(U$1,$A2261,1)</f>
        <v>288.85000000000002</v>
      </c>
      <c r="V2261">
        <f>[1]!s_dq_close(V$1,$A2261,1)</f>
        <v>0</v>
      </c>
      <c r="W2261">
        <f>[1]!s_dq_close(W$1,$A2261,1)</f>
        <v>0</v>
      </c>
    </row>
    <row r="2262" spans="1:23" x14ac:dyDescent="0.25">
      <c r="A2262" s="1">
        <v>42845</v>
      </c>
      <c r="B2262">
        <f>[1]!s_dq_close(B$1,$A2262,1)</f>
        <v>0</v>
      </c>
      <c r="C2262">
        <f>[1]!s_dq_close(C$1,$A2262,1)</f>
        <v>0</v>
      </c>
      <c r="D2262">
        <f>[1]!s_dq_close(D$1,$A2262,1)</f>
        <v>0</v>
      </c>
      <c r="E2262">
        <f>[1]!s_dq_close(E$1,$A2262,1)</f>
        <v>0</v>
      </c>
      <c r="F2262">
        <f>[1]!s_dq_close(F$1,$A2262,1)</f>
        <v>0</v>
      </c>
      <c r="G2262">
        <f>[1]!s_dq_close(G$1,$A2262,1)</f>
        <v>0</v>
      </c>
      <c r="H2262">
        <f>[1]!s_dq_close(H$1,$A2262,1)</f>
        <v>0</v>
      </c>
      <c r="I2262">
        <f>[1]!s_dq_close(I$1,$A2262,1)</f>
        <v>0</v>
      </c>
      <c r="J2262">
        <f>[1]!s_dq_close(J$1,$A2262,1)</f>
        <v>0</v>
      </c>
      <c r="K2262">
        <f>[1]!s_dq_close(K$1,$A2262,1)</f>
        <v>0</v>
      </c>
      <c r="L2262">
        <f>[1]!s_dq_close(L$1,$A2262,1)</f>
        <v>0</v>
      </c>
      <c r="M2262">
        <f>[1]!s_dq_close(M$1,$A2262,1)</f>
        <v>0</v>
      </c>
      <c r="N2262">
        <f>[1]!s_dq_close(N$1,$A2262,1)</f>
        <v>0</v>
      </c>
      <c r="O2262">
        <f>[1]!s_dq_close(O$1,$A2262,1)</f>
        <v>0</v>
      </c>
      <c r="P2262">
        <f>[1]!s_dq_close(P$1,$A2262,1)</f>
        <v>0</v>
      </c>
      <c r="Q2262">
        <f>[1]!s_dq_close(Q$1,$A2262,1)</f>
        <v>0</v>
      </c>
      <c r="R2262">
        <f>[1]!s_dq_close(R$1,$A2262,1)</f>
        <v>0</v>
      </c>
      <c r="S2262">
        <f>[1]!s_dq_close(S$1,$A2262,1)</f>
        <v>0</v>
      </c>
      <c r="T2262">
        <f>[1]!s_dq_close(T$1,$A2262,1)</f>
        <v>286.10000000000002</v>
      </c>
      <c r="U2262">
        <f>[1]!s_dq_close(U$1,$A2262,1)</f>
        <v>288.14999999999998</v>
      </c>
      <c r="V2262">
        <f>[1]!s_dq_close(V$1,$A2262,1)</f>
        <v>0</v>
      </c>
      <c r="W2262">
        <f>[1]!s_dq_close(W$1,$A2262,1)</f>
        <v>0</v>
      </c>
    </row>
    <row r="2263" spans="1:23" x14ac:dyDescent="0.25">
      <c r="A2263" s="1">
        <v>42846</v>
      </c>
      <c r="B2263">
        <f>[1]!s_dq_close(B$1,$A2263,1)</f>
        <v>0</v>
      </c>
      <c r="C2263">
        <f>[1]!s_dq_close(C$1,$A2263,1)</f>
        <v>0</v>
      </c>
      <c r="D2263">
        <f>[1]!s_dq_close(D$1,$A2263,1)</f>
        <v>0</v>
      </c>
      <c r="E2263">
        <f>[1]!s_dq_close(E$1,$A2263,1)</f>
        <v>0</v>
      </c>
      <c r="F2263">
        <f>[1]!s_dq_close(F$1,$A2263,1)</f>
        <v>0</v>
      </c>
      <c r="G2263">
        <f>[1]!s_dq_close(G$1,$A2263,1)</f>
        <v>0</v>
      </c>
      <c r="H2263">
        <f>[1]!s_dq_close(H$1,$A2263,1)</f>
        <v>0</v>
      </c>
      <c r="I2263">
        <f>[1]!s_dq_close(I$1,$A2263,1)</f>
        <v>0</v>
      </c>
      <c r="J2263">
        <f>[1]!s_dq_close(J$1,$A2263,1)</f>
        <v>0</v>
      </c>
      <c r="K2263">
        <f>[1]!s_dq_close(K$1,$A2263,1)</f>
        <v>0</v>
      </c>
      <c r="L2263">
        <f>[1]!s_dq_close(L$1,$A2263,1)</f>
        <v>0</v>
      </c>
      <c r="M2263">
        <f>[1]!s_dq_close(M$1,$A2263,1)</f>
        <v>0</v>
      </c>
      <c r="N2263">
        <f>[1]!s_dq_close(N$1,$A2263,1)</f>
        <v>0</v>
      </c>
      <c r="O2263">
        <f>[1]!s_dq_close(O$1,$A2263,1)</f>
        <v>0</v>
      </c>
      <c r="P2263">
        <f>[1]!s_dq_close(P$1,$A2263,1)</f>
        <v>0</v>
      </c>
      <c r="Q2263">
        <f>[1]!s_dq_close(Q$1,$A2263,1)</f>
        <v>0</v>
      </c>
      <c r="R2263">
        <f>[1]!s_dq_close(R$1,$A2263,1)</f>
        <v>0</v>
      </c>
      <c r="S2263">
        <f>[1]!s_dq_close(S$1,$A2263,1)</f>
        <v>0</v>
      </c>
      <c r="T2263">
        <f>[1]!s_dq_close(T$1,$A2263,1)</f>
        <v>285.89999999999998</v>
      </c>
      <c r="U2263">
        <f>[1]!s_dq_close(U$1,$A2263,1)</f>
        <v>288.14999999999998</v>
      </c>
      <c r="V2263">
        <f>[1]!s_dq_close(V$1,$A2263,1)</f>
        <v>0</v>
      </c>
      <c r="W2263">
        <f>[1]!s_dq_close(W$1,$A2263,1)</f>
        <v>0</v>
      </c>
    </row>
    <row r="2264" spans="1:23" x14ac:dyDescent="0.25">
      <c r="A2264" s="1">
        <v>42849</v>
      </c>
      <c r="B2264">
        <f>[1]!s_dq_close(B$1,$A2264,1)</f>
        <v>0</v>
      </c>
      <c r="C2264">
        <f>[1]!s_dq_close(C$1,$A2264,1)</f>
        <v>0</v>
      </c>
      <c r="D2264">
        <f>[1]!s_dq_close(D$1,$A2264,1)</f>
        <v>0</v>
      </c>
      <c r="E2264">
        <f>[1]!s_dq_close(E$1,$A2264,1)</f>
        <v>0</v>
      </c>
      <c r="F2264">
        <f>[1]!s_dq_close(F$1,$A2264,1)</f>
        <v>0</v>
      </c>
      <c r="G2264">
        <f>[1]!s_dq_close(G$1,$A2264,1)</f>
        <v>0</v>
      </c>
      <c r="H2264">
        <f>[1]!s_dq_close(H$1,$A2264,1)</f>
        <v>0</v>
      </c>
      <c r="I2264">
        <f>[1]!s_dq_close(I$1,$A2264,1)</f>
        <v>0</v>
      </c>
      <c r="J2264">
        <f>[1]!s_dq_close(J$1,$A2264,1)</f>
        <v>0</v>
      </c>
      <c r="K2264">
        <f>[1]!s_dq_close(K$1,$A2264,1)</f>
        <v>0</v>
      </c>
      <c r="L2264">
        <f>[1]!s_dq_close(L$1,$A2264,1)</f>
        <v>0</v>
      </c>
      <c r="M2264">
        <f>[1]!s_dq_close(M$1,$A2264,1)</f>
        <v>0</v>
      </c>
      <c r="N2264">
        <f>[1]!s_dq_close(N$1,$A2264,1)</f>
        <v>0</v>
      </c>
      <c r="O2264">
        <f>[1]!s_dq_close(O$1,$A2264,1)</f>
        <v>0</v>
      </c>
      <c r="P2264">
        <f>[1]!s_dq_close(P$1,$A2264,1)</f>
        <v>0</v>
      </c>
      <c r="Q2264">
        <f>[1]!s_dq_close(Q$1,$A2264,1)</f>
        <v>0</v>
      </c>
      <c r="R2264">
        <f>[1]!s_dq_close(R$1,$A2264,1)</f>
        <v>0</v>
      </c>
      <c r="S2264">
        <f>[1]!s_dq_close(S$1,$A2264,1)</f>
        <v>0</v>
      </c>
      <c r="T2264">
        <f>[1]!s_dq_close(T$1,$A2264,1)</f>
        <v>283.89999999999998</v>
      </c>
      <c r="U2264">
        <f>[1]!s_dq_close(U$1,$A2264,1)</f>
        <v>286.39999999999998</v>
      </c>
      <c r="V2264">
        <f>[1]!s_dq_close(V$1,$A2264,1)</f>
        <v>0</v>
      </c>
      <c r="W2264">
        <f>[1]!s_dq_close(W$1,$A2264,1)</f>
        <v>0</v>
      </c>
    </row>
    <row r="2265" spans="1:23" x14ac:dyDescent="0.25">
      <c r="A2265" s="1">
        <v>42850</v>
      </c>
      <c r="B2265">
        <f>[1]!s_dq_close(B$1,$A2265,1)</f>
        <v>0</v>
      </c>
      <c r="C2265">
        <f>[1]!s_dq_close(C$1,$A2265,1)</f>
        <v>0</v>
      </c>
      <c r="D2265">
        <f>[1]!s_dq_close(D$1,$A2265,1)</f>
        <v>0</v>
      </c>
      <c r="E2265">
        <f>[1]!s_dq_close(E$1,$A2265,1)</f>
        <v>0</v>
      </c>
      <c r="F2265">
        <f>[1]!s_dq_close(F$1,$A2265,1)</f>
        <v>0</v>
      </c>
      <c r="G2265">
        <f>[1]!s_dq_close(G$1,$A2265,1)</f>
        <v>0</v>
      </c>
      <c r="H2265">
        <f>[1]!s_dq_close(H$1,$A2265,1)</f>
        <v>0</v>
      </c>
      <c r="I2265">
        <f>[1]!s_dq_close(I$1,$A2265,1)</f>
        <v>0</v>
      </c>
      <c r="J2265">
        <f>[1]!s_dq_close(J$1,$A2265,1)</f>
        <v>0</v>
      </c>
      <c r="K2265">
        <f>[1]!s_dq_close(K$1,$A2265,1)</f>
        <v>0</v>
      </c>
      <c r="L2265">
        <f>[1]!s_dq_close(L$1,$A2265,1)</f>
        <v>0</v>
      </c>
      <c r="M2265">
        <f>[1]!s_dq_close(M$1,$A2265,1)</f>
        <v>0</v>
      </c>
      <c r="N2265">
        <f>[1]!s_dq_close(N$1,$A2265,1)</f>
        <v>0</v>
      </c>
      <c r="O2265">
        <f>[1]!s_dq_close(O$1,$A2265,1)</f>
        <v>0</v>
      </c>
      <c r="P2265">
        <f>[1]!s_dq_close(P$1,$A2265,1)</f>
        <v>0</v>
      </c>
      <c r="Q2265">
        <f>[1]!s_dq_close(Q$1,$A2265,1)</f>
        <v>0</v>
      </c>
      <c r="R2265">
        <f>[1]!s_dq_close(R$1,$A2265,1)</f>
        <v>0</v>
      </c>
      <c r="S2265">
        <f>[1]!s_dq_close(S$1,$A2265,1)</f>
        <v>0</v>
      </c>
      <c r="T2265">
        <f>[1]!s_dq_close(T$1,$A2265,1)</f>
        <v>283.89999999999998</v>
      </c>
      <c r="U2265">
        <f>[1]!s_dq_close(U$1,$A2265,1)</f>
        <v>286.3</v>
      </c>
      <c r="V2265">
        <f>[1]!s_dq_close(V$1,$A2265,1)</f>
        <v>0</v>
      </c>
      <c r="W2265">
        <f>[1]!s_dq_close(W$1,$A2265,1)</f>
        <v>0</v>
      </c>
    </row>
    <row r="2266" spans="1:23" x14ac:dyDescent="0.25">
      <c r="A2266" s="1">
        <v>42851</v>
      </c>
      <c r="B2266">
        <f>[1]!s_dq_close(B$1,$A2266,1)</f>
        <v>0</v>
      </c>
      <c r="C2266">
        <f>[1]!s_dq_close(C$1,$A2266,1)</f>
        <v>0</v>
      </c>
      <c r="D2266">
        <f>[1]!s_dq_close(D$1,$A2266,1)</f>
        <v>0</v>
      </c>
      <c r="E2266">
        <f>[1]!s_dq_close(E$1,$A2266,1)</f>
        <v>0</v>
      </c>
      <c r="F2266">
        <f>[1]!s_dq_close(F$1,$A2266,1)</f>
        <v>0</v>
      </c>
      <c r="G2266">
        <f>[1]!s_dq_close(G$1,$A2266,1)</f>
        <v>0</v>
      </c>
      <c r="H2266">
        <f>[1]!s_dq_close(H$1,$A2266,1)</f>
        <v>0</v>
      </c>
      <c r="I2266">
        <f>[1]!s_dq_close(I$1,$A2266,1)</f>
        <v>0</v>
      </c>
      <c r="J2266">
        <f>[1]!s_dq_close(J$1,$A2266,1)</f>
        <v>0</v>
      </c>
      <c r="K2266">
        <f>[1]!s_dq_close(K$1,$A2266,1)</f>
        <v>0</v>
      </c>
      <c r="L2266">
        <f>[1]!s_dq_close(L$1,$A2266,1)</f>
        <v>0</v>
      </c>
      <c r="M2266">
        <f>[1]!s_dq_close(M$1,$A2266,1)</f>
        <v>0</v>
      </c>
      <c r="N2266">
        <f>[1]!s_dq_close(N$1,$A2266,1)</f>
        <v>0</v>
      </c>
      <c r="O2266">
        <f>[1]!s_dq_close(O$1,$A2266,1)</f>
        <v>0</v>
      </c>
      <c r="P2266">
        <f>[1]!s_dq_close(P$1,$A2266,1)</f>
        <v>0</v>
      </c>
      <c r="Q2266">
        <f>[1]!s_dq_close(Q$1,$A2266,1)</f>
        <v>0</v>
      </c>
      <c r="R2266">
        <f>[1]!s_dq_close(R$1,$A2266,1)</f>
        <v>0</v>
      </c>
      <c r="S2266">
        <f>[1]!s_dq_close(S$1,$A2266,1)</f>
        <v>0</v>
      </c>
      <c r="T2266">
        <f>[1]!s_dq_close(T$1,$A2266,1)</f>
        <v>282.45</v>
      </c>
      <c r="U2266">
        <f>[1]!s_dq_close(U$1,$A2266,1)</f>
        <v>285.10000000000002</v>
      </c>
      <c r="V2266">
        <f>[1]!s_dq_close(V$1,$A2266,1)</f>
        <v>0</v>
      </c>
      <c r="W2266">
        <f>[1]!s_dq_close(W$1,$A2266,1)</f>
        <v>0</v>
      </c>
    </row>
    <row r="2267" spans="1:23" x14ac:dyDescent="0.25">
      <c r="A2267" s="1">
        <v>42852</v>
      </c>
      <c r="B2267">
        <f>[1]!s_dq_close(B$1,$A2267,1)</f>
        <v>0</v>
      </c>
      <c r="C2267">
        <f>[1]!s_dq_close(C$1,$A2267,1)</f>
        <v>0</v>
      </c>
      <c r="D2267">
        <f>[1]!s_dq_close(D$1,$A2267,1)</f>
        <v>0</v>
      </c>
      <c r="E2267">
        <f>[1]!s_dq_close(E$1,$A2267,1)</f>
        <v>0</v>
      </c>
      <c r="F2267">
        <f>[1]!s_dq_close(F$1,$A2267,1)</f>
        <v>0</v>
      </c>
      <c r="G2267">
        <f>[1]!s_dq_close(G$1,$A2267,1)</f>
        <v>0</v>
      </c>
      <c r="H2267">
        <f>[1]!s_dq_close(H$1,$A2267,1)</f>
        <v>0</v>
      </c>
      <c r="I2267">
        <f>[1]!s_dq_close(I$1,$A2267,1)</f>
        <v>0</v>
      </c>
      <c r="J2267">
        <f>[1]!s_dq_close(J$1,$A2267,1)</f>
        <v>0</v>
      </c>
      <c r="K2267">
        <f>[1]!s_dq_close(K$1,$A2267,1)</f>
        <v>0</v>
      </c>
      <c r="L2267">
        <f>[1]!s_dq_close(L$1,$A2267,1)</f>
        <v>0</v>
      </c>
      <c r="M2267">
        <f>[1]!s_dq_close(M$1,$A2267,1)</f>
        <v>0</v>
      </c>
      <c r="N2267">
        <f>[1]!s_dq_close(N$1,$A2267,1)</f>
        <v>0</v>
      </c>
      <c r="O2267">
        <f>[1]!s_dq_close(O$1,$A2267,1)</f>
        <v>0</v>
      </c>
      <c r="P2267">
        <f>[1]!s_dq_close(P$1,$A2267,1)</f>
        <v>0</v>
      </c>
      <c r="Q2267">
        <f>[1]!s_dq_close(Q$1,$A2267,1)</f>
        <v>0</v>
      </c>
      <c r="R2267">
        <f>[1]!s_dq_close(R$1,$A2267,1)</f>
        <v>0</v>
      </c>
      <c r="S2267">
        <f>[1]!s_dq_close(S$1,$A2267,1)</f>
        <v>0</v>
      </c>
      <c r="T2267">
        <f>[1]!s_dq_close(T$1,$A2267,1)</f>
        <v>282.85000000000002</v>
      </c>
      <c r="U2267">
        <f>[1]!s_dq_close(U$1,$A2267,1)</f>
        <v>285.60000000000002</v>
      </c>
      <c r="V2267">
        <f>[1]!s_dq_close(V$1,$A2267,1)</f>
        <v>0</v>
      </c>
      <c r="W2267">
        <f>[1]!s_dq_close(W$1,$A2267,1)</f>
        <v>0</v>
      </c>
    </row>
    <row r="2268" spans="1:23" x14ac:dyDescent="0.25">
      <c r="A2268" s="1">
        <v>42853</v>
      </c>
      <c r="B2268">
        <f>[1]!s_dq_close(B$1,$A2268,1)</f>
        <v>0</v>
      </c>
      <c r="C2268">
        <f>[1]!s_dq_close(C$1,$A2268,1)</f>
        <v>0</v>
      </c>
      <c r="D2268">
        <f>[1]!s_dq_close(D$1,$A2268,1)</f>
        <v>0</v>
      </c>
      <c r="E2268">
        <f>[1]!s_dq_close(E$1,$A2268,1)</f>
        <v>0</v>
      </c>
      <c r="F2268">
        <f>[1]!s_dq_close(F$1,$A2268,1)</f>
        <v>0</v>
      </c>
      <c r="G2268">
        <f>[1]!s_dq_close(G$1,$A2268,1)</f>
        <v>0</v>
      </c>
      <c r="H2268">
        <f>[1]!s_dq_close(H$1,$A2268,1)</f>
        <v>0</v>
      </c>
      <c r="I2268">
        <f>[1]!s_dq_close(I$1,$A2268,1)</f>
        <v>0</v>
      </c>
      <c r="J2268">
        <f>[1]!s_dq_close(J$1,$A2268,1)</f>
        <v>0</v>
      </c>
      <c r="K2268">
        <f>[1]!s_dq_close(K$1,$A2268,1)</f>
        <v>0</v>
      </c>
      <c r="L2268">
        <f>[1]!s_dq_close(L$1,$A2268,1)</f>
        <v>0</v>
      </c>
      <c r="M2268">
        <f>[1]!s_dq_close(M$1,$A2268,1)</f>
        <v>0</v>
      </c>
      <c r="N2268">
        <f>[1]!s_dq_close(N$1,$A2268,1)</f>
        <v>0</v>
      </c>
      <c r="O2268">
        <f>[1]!s_dq_close(O$1,$A2268,1)</f>
        <v>0</v>
      </c>
      <c r="P2268">
        <f>[1]!s_dq_close(P$1,$A2268,1)</f>
        <v>0</v>
      </c>
      <c r="Q2268">
        <f>[1]!s_dq_close(Q$1,$A2268,1)</f>
        <v>0</v>
      </c>
      <c r="R2268">
        <f>[1]!s_dq_close(R$1,$A2268,1)</f>
        <v>0</v>
      </c>
      <c r="S2268">
        <f>[1]!s_dq_close(S$1,$A2268,1)</f>
        <v>0</v>
      </c>
      <c r="T2268">
        <f>[1]!s_dq_close(T$1,$A2268,1)</f>
        <v>283.2</v>
      </c>
      <c r="U2268">
        <f>[1]!s_dq_close(U$1,$A2268,1)</f>
        <v>286.2</v>
      </c>
      <c r="V2268">
        <f>[1]!s_dq_close(V$1,$A2268,1)</f>
        <v>0</v>
      </c>
      <c r="W2268">
        <f>[1]!s_dq_close(W$1,$A2268,1)</f>
        <v>0</v>
      </c>
    </row>
    <row r="2269" spans="1:23" x14ac:dyDescent="0.25">
      <c r="A2269" s="1">
        <v>42857</v>
      </c>
      <c r="B2269">
        <f>[1]!s_dq_close(B$1,$A2269,1)</f>
        <v>0</v>
      </c>
      <c r="C2269">
        <f>[1]!s_dq_close(C$1,$A2269,1)</f>
        <v>0</v>
      </c>
      <c r="D2269">
        <f>[1]!s_dq_close(D$1,$A2269,1)</f>
        <v>0</v>
      </c>
      <c r="E2269">
        <f>[1]!s_dq_close(E$1,$A2269,1)</f>
        <v>0</v>
      </c>
      <c r="F2269">
        <f>[1]!s_dq_close(F$1,$A2269,1)</f>
        <v>0</v>
      </c>
      <c r="G2269">
        <f>[1]!s_dq_close(G$1,$A2269,1)</f>
        <v>0</v>
      </c>
      <c r="H2269">
        <f>[1]!s_dq_close(H$1,$A2269,1)</f>
        <v>0</v>
      </c>
      <c r="I2269">
        <f>[1]!s_dq_close(I$1,$A2269,1)</f>
        <v>0</v>
      </c>
      <c r="J2269">
        <f>[1]!s_dq_close(J$1,$A2269,1)</f>
        <v>0</v>
      </c>
      <c r="K2269">
        <f>[1]!s_dq_close(K$1,$A2269,1)</f>
        <v>0</v>
      </c>
      <c r="L2269">
        <f>[1]!s_dq_close(L$1,$A2269,1)</f>
        <v>0</v>
      </c>
      <c r="M2269">
        <f>[1]!s_dq_close(M$1,$A2269,1)</f>
        <v>0</v>
      </c>
      <c r="N2269">
        <f>[1]!s_dq_close(N$1,$A2269,1)</f>
        <v>0</v>
      </c>
      <c r="O2269">
        <f>[1]!s_dq_close(O$1,$A2269,1)</f>
        <v>0</v>
      </c>
      <c r="P2269">
        <f>[1]!s_dq_close(P$1,$A2269,1)</f>
        <v>0</v>
      </c>
      <c r="Q2269">
        <f>[1]!s_dq_close(Q$1,$A2269,1)</f>
        <v>0</v>
      </c>
      <c r="R2269">
        <f>[1]!s_dq_close(R$1,$A2269,1)</f>
        <v>0</v>
      </c>
      <c r="S2269">
        <f>[1]!s_dq_close(S$1,$A2269,1)</f>
        <v>0</v>
      </c>
      <c r="T2269">
        <f>[1]!s_dq_close(T$1,$A2269,1)</f>
        <v>280.75</v>
      </c>
      <c r="U2269">
        <f>[1]!s_dq_close(U$1,$A2269,1)</f>
        <v>283.89999999999998</v>
      </c>
      <c r="V2269">
        <f>[1]!s_dq_close(V$1,$A2269,1)</f>
        <v>0</v>
      </c>
      <c r="W2269">
        <f>[1]!s_dq_close(W$1,$A2269,1)</f>
        <v>0</v>
      </c>
    </row>
    <row r="2270" spans="1:23" x14ac:dyDescent="0.25">
      <c r="A2270" s="1">
        <v>42858</v>
      </c>
      <c r="B2270">
        <f>[1]!s_dq_close(B$1,$A2270,1)</f>
        <v>0</v>
      </c>
      <c r="C2270">
        <f>[1]!s_dq_close(C$1,$A2270,1)</f>
        <v>0</v>
      </c>
      <c r="D2270">
        <f>[1]!s_dq_close(D$1,$A2270,1)</f>
        <v>0</v>
      </c>
      <c r="E2270">
        <f>[1]!s_dq_close(E$1,$A2270,1)</f>
        <v>0</v>
      </c>
      <c r="F2270">
        <f>[1]!s_dq_close(F$1,$A2270,1)</f>
        <v>0</v>
      </c>
      <c r="G2270">
        <f>[1]!s_dq_close(G$1,$A2270,1)</f>
        <v>0</v>
      </c>
      <c r="H2270">
        <f>[1]!s_dq_close(H$1,$A2270,1)</f>
        <v>0</v>
      </c>
      <c r="I2270">
        <f>[1]!s_dq_close(I$1,$A2270,1)</f>
        <v>0</v>
      </c>
      <c r="J2270">
        <f>[1]!s_dq_close(J$1,$A2270,1)</f>
        <v>0</v>
      </c>
      <c r="K2270">
        <f>[1]!s_dq_close(K$1,$A2270,1)</f>
        <v>0</v>
      </c>
      <c r="L2270">
        <f>[1]!s_dq_close(L$1,$A2270,1)</f>
        <v>0</v>
      </c>
      <c r="M2270">
        <f>[1]!s_dq_close(M$1,$A2270,1)</f>
        <v>0</v>
      </c>
      <c r="N2270">
        <f>[1]!s_dq_close(N$1,$A2270,1)</f>
        <v>0</v>
      </c>
      <c r="O2270">
        <f>[1]!s_dq_close(O$1,$A2270,1)</f>
        <v>0</v>
      </c>
      <c r="P2270">
        <f>[1]!s_dq_close(P$1,$A2270,1)</f>
        <v>0</v>
      </c>
      <c r="Q2270">
        <f>[1]!s_dq_close(Q$1,$A2270,1)</f>
        <v>0</v>
      </c>
      <c r="R2270">
        <f>[1]!s_dq_close(R$1,$A2270,1)</f>
        <v>0</v>
      </c>
      <c r="S2270">
        <f>[1]!s_dq_close(S$1,$A2270,1)</f>
        <v>0</v>
      </c>
      <c r="T2270">
        <f>[1]!s_dq_close(T$1,$A2270,1)</f>
        <v>280.2</v>
      </c>
      <c r="U2270">
        <f>[1]!s_dq_close(U$1,$A2270,1)</f>
        <v>283.3</v>
      </c>
      <c r="V2270">
        <f>[1]!s_dq_close(V$1,$A2270,1)</f>
        <v>0</v>
      </c>
      <c r="W2270">
        <f>[1]!s_dq_close(W$1,$A2270,1)</f>
        <v>0</v>
      </c>
    </row>
    <row r="2271" spans="1:23" x14ac:dyDescent="0.25">
      <c r="A2271" s="1">
        <v>42859</v>
      </c>
      <c r="B2271">
        <f>[1]!s_dq_close(B$1,$A2271,1)</f>
        <v>0</v>
      </c>
      <c r="C2271">
        <f>[1]!s_dq_close(C$1,$A2271,1)</f>
        <v>0</v>
      </c>
      <c r="D2271">
        <f>[1]!s_dq_close(D$1,$A2271,1)</f>
        <v>0</v>
      </c>
      <c r="E2271">
        <f>[1]!s_dq_close(E$1,$A2271,1)</f>
        <v>0</v>
      </c>
      <c r="F2271">
        <f>[1]!s_dq_close(F$1,$A2271,1)</f>
        <v>0</v>
      </c>
      <c r="G2271">
        <f>[1]!s_dq_close(G$1,$A2271,1)</f>
        <v>0</v>
      </c>
      <c r="H2271">
        <f>[1]!s_dq_close(H$1,$A2271,1)</f>
        <v>0</v>
      </c>
      <c r="I2271">
        <f>[1]!s_dq_close(I$1,$A2271,1)</f>
        <v>0</v>
      </c>
      <c r="J2271">
        <f>[1]!s_dq_close(J$1,$A2271,1)</f>
        <v>0</v>
      </c>
      <c r="K2271">
        <f>[1]!s_dq_close(K$1,$A2271,1)</f>
        <v>0</v>
      </c>
      <c r="L2271">
        <f>[1]!s_dq_close(L$1,$A2271,1)</f>
        <v>0</v>
      </c>
      <c r="M2271">
        <f>[1]!s_dq_close(M$1,$A2271,1)</f>
        <v>0</v>
      </c>
      <c r="N2271">
        <f>[1]!s_dq_close(N$1,$A2271,1)</f>
        <v>0</v>
      </c>
      <c r="O2271">
        <f>[1]!s_dq_close(O$1,$A2271,1)</f>
        <v>0</v>
      </c>
      <c r="P2271">
        <f>[1]!s_dq_close(P$1,$A2271,1)</f>
        <v>0</v>
      </c>
      <c r="Q2271">
        <f>[1]!s_dq_close(Q$1,$A2271,1)</f>
        <v>0</v>
      </c>
      <c r="R2271">
        <f>[1]!s_dq_close(R$1,$A2271,1)</f>
        <v>0</v>
      </c>
      <c r="S2271">
        <f>[1]!s_dq_close(S$1,$A2271,1)</f>
        <v>0</v>
      </c>
      <c r="T2271">
        <f>[1]!s_dq_close(T$1,$A2271,1)</f>
        <v>276.25</v>
      </c>
      <c r="U2271">
        <f>[1]!s_dq_close(U$1,$A2271,1)</f>
        <v>279.64999999999998</v>
      </c>
      <c r="V2271">
        <f>[1]!s_dq_close(V$1,$A2271,1)</f>
        <v>0</v>
      </c>
      <c r="W2271">
        <f>[1]!s_dq_close(W$1,$A2271,1)</f>
        <v>0</v>
      </c>
    </row>
    <row r="2272" spans="1:23" x14ac:dyDescent="0.25">
      <c r="A2272" s="1">
        <v>42860</v>
      </c>
      <c r="B2272">
        <f>[1]!s_dq_close(B$1,$A2272,1)</f>
        <v>0</v>
      </c>
      <c r="C2272">
        <f>[1]!s_dq_close(C$1,$A2272,1)</f>
        <v>0</v>
      </c>
      <c r="D2272">
        <f>[1]!s_dq_close(D$1,$A2272,1)</f>
        <v>0</v>
      </c>
      <c r="E2272">
        <f>[1]!s_dq_close(E$1,$A2272,1)</f>
        <v>0</v>
      </c>
      <c r="F2272">
        <f>[1]!s_dq_close(F$1,$A2272,1)</f>
        <v>0</v>
      </c>
      <c r="G2272">
        <f>[1]!s_dq_close(G$1,$A2272,1)</f>
        <v>0</v>
      </c>
      <c r="H2272">
        <f>[1]!s_dq_close(H$1,$A2272,1)</f>
        <v>0</v>
      </c>
      <c r="I2272">
        <f>[1]!s_dq_close(I$1,$A2272,1)</f>
        <v>0</v>
      </c>
      <c r="J2272">
        <f>[1]!s_dq_close(J$1,$A2272,1)</f>
        <v>0</v>
      </c>
      <c r="K2272">
        <f>[1]!s_dq_close(K$1,$A2272,1)</f>
        <v>0</v>
      </c>
      <c r="L2272">
        <f>[1]!s_dq_close(L$1,$A2272,1)</f>
        <v>0</v>
      </c>
      <c r="M2272">
        <f>[1]!s_dq_close(M$1,$A2272,1)</f>
        <v>0</v>
      </c>
      <c r="N2272">
        <f>[1]!s_dq_close(N$1,$A2272,1)</f>
        <v>0</v>
      </c>
      <c r="O2272">
        <f>[1]!s_dq_close(O$1,$A2272,1)</f>
        <v>0</v>
      </c>
      <c r="P2272">
        <f>[1]!s_dq_close(P$1,$A2272,1)</f>
        <v>0</v>
      </c>
      <c r="Q2272">
        <f>[1]!s_dq_close(Q$1,$A2272,1)</f>
        <v>0</v>
      </c>
      <c r="R2272">
        <f>[1]!s_dq_close(R$1,$A2272,1)</f>
        <v>0</v>
      </c>
      <c r="S2272">
        <f>[1]!s_dq_close(S$1,$A2272,1)</f>
        <v>0</v>
      </c>
      <c r="T2272">
        <f>[1]!s_dq_close(T$1,$A2272,1)</f>
        <v>275.75</v>
      </c>
      <c r="U2272">
        <f>[1]!s_dq_close(U$1,$A2272,1)</f>
        <v>278.8</v>
      </c>
      <c r="V2272">
        <f>[1]!s_dq_close(V$1,$A2272,1)</f>
        <v>0</v>
      </c>
      <c r="W2272">
        <f>[1]!s_dq_close(W$1,$A2272,1)</f>
        <v>0</v>
      </c>
    </row>
    <row r="2273" spans="1:23" x14ac:dyDescent="0.25">
      <c r="A2273" s="1">
        <v>42863</v>
      </c>
      <c r="B2273">
        <f>[1]!s_dq_close(B$1,$A2273,1)</f>
        <v>0</v>
      </c>
      <c r="C2273">
        <f>[1]!s_dq_close(C$1,$A2273,1)</f>
        <v>0</v>
      </c>
      <c r="D2273">
        <f>[1]!s_dq_close(D$1,$A2273,1)</f>
        <v>0</v>
      </c>
      <c r="E2273">
        <f>[1]!s_dq_close(E$1,$A2273,1)</f>
        <v>0</v>
      </c>
      <c r="F2273">
        <f>[1]!s_dq_close(F$1,$A2273,1)</f>
        <v>0</v>
      </c>
      <c r="G2273">
        <f>[1]!s_dq_close(G$1,$A2273,1)</f>
        <v>0</v>
      </c>
      <c r="H2273">
        <f>[1]!s_dq_close(H$1,$A2273,1)</f>
        <v>0</v>
      </c>
      <c r="I2273">
        <f>[1]!s_dq_close(I$1,$A2273,1)</f>
        <v>0</v>
      </c>
      <c r="J2273">
        <f>[1]!s_dq_close(J$1,$A2273,1)</f>
        <v>0</v>
      </c>
      <c r="K2273">
        <f>[1]!s_dq_close(K$1,$A2273,1)</f>
        <v>0</v>
      </c>
      <c r="L2273">
        <f>[1]!s_dq_close(L$1,$A2273,1)</f>
        <v>0</v>
      </c>
      <c r="M2273">
        <f>[1]!s_dq_close(M$1,$A2273,1)</f>
        <v>0</v>
      </c>
      <c r="N2273">
        <f>[1]!s_dq_close(N$1,$A2273,1)</f>
        <v>0</v>
      </c>
      <c r="O2273">
        <f>[1]!s_dq_close(O$1,$A2273,1)</f>
        <v>0</v>
      </c>
      <c r="P2273">
        <f>[1]!s_dq_close(P$1,$A2273,1)</f>
        <v>0</v>
      </c>
      <c r="Q2273">
        <f>[1]!s_dq_close(Q$1,$A2273,1)</f>
        <v>0</v>
      </c>
      <c r="R2273">
        <f>[1]!s_dq_close(R$1,$A2273,1)</f>
        <v>0</v>
      </c>
      <c r="S2273">
        <f>[1]!s_dq_close(S$1,$A2273,1)</f>
        <v>0</v>
      </c>
      <c r="T2273">
        <f>[1]!s_dq_close(T$1,$A2273,1)</f>
        <v>275.39999999999998</v>
      </c>
      <c r="U2273">
        <f>[1]!s_dq_close(U$1,$A2273,1)</f>
        <v>278.5</v>
      </c>
      <c r="V2273">
        <f>[1]!s_dq_close(V$1,$A2273,1)</f>
        <v>0</v>
      </c>
      <c r="W2273">
        <f>[1]!s_dq_close(W$1,$A2273,1)</f>
        <v>0</v>
      </c>
    </row>
    <row r="2274" spans="1:23" x14ac:dyDescent="0.25">
      <c r="A2274" s="1">
        <v>42864</v>
      </c>
      <c r="B2274">
        <f>[1]!s_dq_close(B$1,$A2274,1)</f>
        <v>0</v>
      </c>
      <c r="C2274">
        <f>[1]!s_dq_close(C$1,$A2274,1)</f>
        <v>0</v>
      </c>
      <c r="D2274">
        <f>[1]!s_dq_close(D$1,$A2274,1)</f>
        <v>0</v>
      </c>
      <c r="E2274">
        <f>[1]!s_dq_close(E$1,$A2274,1)</f>
        <v>0</v>
      </c>
      <c r="F2274">
        <f>[1]!s_dq_close(F$1,$A2274,1)</f>
        <v>0</v>
      </c>
      <c r="G2274">
        <f>[1]!s_dq_close(G$1,$A2274,1)</f>
        <v>0</v>
      </c>
      <c r="H2274">
        <f>[1]!s_dq_close(H$1,$A2274,1)</f>
        <v>0</v>
      </c>
      <c r="I2274">
        <f>[1]!s_dq_close(I$1,$A2274,1)</f>
        <v>0</v>
      </c>
      <c r="J2274">
        <f>[1]!s_dq_close(J$1,$A2274,1)</f>
        <v>0</v>
      </c>
      <c r="K2274">
        <f>[1]!s_dq_close(K$1,$A2274,1)</f>
        <v>0</v>
      </c>
      <c r="L2274">
        <f>[1]!s_dq_close(L$1,$A2274,1)</f>
        <v>0</v>
      </c>
      <c r="M2274">
        <f>[1]!s_dq_close(M$1,$A2274,1)</f>
        <v>0</v>
      </c>
      <c r="N2274">
        <f>[1]!s_dq_close(N$1,$A2274,1)</f>
        <v>0</v>
      </c>
      <c r="O2274">
        <f>[1]!s_dq_close(O$1,$A2274,1)</f>
        <v>0</v>
      </c>
      <c r="P2274">
        <f>[1]!s_dq_close(P$1,$A2274,1)</f>
        <v>0</v>
      </c>
      <c r="Q2274">
        <f>[1]!s_dq_close(Q$1,$A2274,1)</f>
        <v>0</v>
      </c>
      <c r="R2274">
        <f>[1]!s_dq_close(R$1,$A2274,1)</f>
        <v>0</v>
      </c>
      <c r="S2274">
        <f>[1]!s_dq_close(S$1,$A2274,1)</f>
        <v>0</v>
      </c>
      <c r="T2274">
        <f>[1]!s_dq_close(T$1,$A2274,1)</f>
        <v>275.35000000000002</v>
      </c>
      <c r="U2274">
        <f>[1]!s_dq_close(U$1,$A2274,1)</f>
        <v>278.45</v>
      </c>
      <c r="V2274">
        <f>[1]!s_dq_close(V$1,$A2274,1)</f>
        <v>0</v>
      </c>
      <c r="W2274">
        <f>[1]!s_dq_close(W$1,$A2274,1)</f>
        <v>0</v>
      </c>
    </row>
    <row r="2275" spans="1:23" x14ac:dyDescent="0.25">
      <c r="A2275" s="1">
        <v>42865</v>
      </c>
      <c r="B2275">
        <f>[1]!s_dq_close(B$1,$A2275,1)</f>
        <v>0</v>
      </c>
      <c r="C2275">
        <f>[1]!s_dq_close(C$1,$A2275,1)</f>
        <v>0</v>
      </c>
      <c r="D2275">
        <f>[1]!s_dq_close(D$1,$A2275,1)</f>
        <v>0</v>
      </c>
      <c r="E2275">
        <f>[1]!s_dq_close(E$1,$A2275,1)</f>
        <v>0</v>
      </c>
      <c r="F2275">
        <f>[1]!s_dq_close(F$1,$A2275,1)</f>
        <v>0</v>
      </c>
      <c r="G2275">
        <f>[1]!s_dq_close(G$1,$A2275,1)</f>
        <v>0</v>
      </c>
      <c r="H2275">
        <f>[1]!s_dq_close(H$1,$A2275,1)</f>
        <v>0</v>
      </c>
      <c r="I2275">
        <f>[1]!s_dq_close(I$1,$A2275,1)</f>
        <v>0</v>
      </c>
      <c r="J2275">
        <f>[1]!s_dq_close(J$1,$A2275,1)</f>
        <v>0</v>
      </c>
      <c r="K2275">
        <f>[1]!s_dq_close(K$1,$A2275,1)</f>
        <v>0</v>
      </c>
      <c r="L2275">
        <f>[1]!s_dq_close(L$1,$A2275,1)</f>
        <v>0</v>
      </c>
      <c r="M2275">
        <f>[1]!s_dq_close(M$1,$A2275,1)</f>
        <v>0</v>
      </c>
      <c r="N2275">
        <f>[1]!s_dq_close(N$1,$A2275,1)</f>
        <v>0</v>
      </c>
      <c r="O2275">
        <f>[1]!s_dq_close(O$1,$A2275,1)</f>
        <v>0</v>
      </c>
      <c r="P2275">
        <f>[1]!s_dq_close(P$1,$A2275,1)</f>
        <v>0</v>
      </c>
      <c r="Q2275">
        <f>[1]!s_dq_close(Q$1,$A2275,1)</f>
        <v>0</v>
      </c>
      <c r="R2275">
        <f>[1]!s_dq_close(R$1,$A2275,1)</f>
        <v>0</v>
      </c>
      <c r="S2275">
        <f>[1]!s_dq_close(S$1,$A2275,1)</f>
        <v>0</v>
      </c>
      <c r="T2275">
        <f>[1]!s_dq_close(T$1,$A2275,1)</f>
        <v>274.10000000000002</v>
      </c>
      <c r="U2275">
        <f>[1]!s_dq_close(U$1,$A2275,1)</f>
        <v>277.05</v>
      </c>
      <c r="V2275">
        <f>[1]!s_dq_close(V$1,$A2275,1)</f>
        <v>0</v>
      </c>
      <c r="W2275">
        <f>[1]!s_dq_close(W$1,$A2275,1)</f>
        <v>0</v>
      </c>
    </row>
    <row r="2276" spans="1:23" x14ac:dyDescent="0.25">
      <c r="A2276" s="1">
        <v>42866</v>
      </c>
      <c r="B2276">
        <f>[1]!s_dq_close(B$1,$A2276,1)</f>
        <v>0</v>
      </c>
      <c r="C2276">
        <f>[1]!s_dq_close(C$1,$A2276,1)</f>
        <v>0</v>
      </c>
      <c r="D2276">
        <f>[1]!s_dq_close(D$1,$A2276,1)</f>
        <v>0</v>
      </c>
      <c r="E2276">
        <f>[1]!s_dq_close(E$1,$A2276,1)</f>
        <v>0</v>
      </c>
      <c r="F2276">
        <f>[1]!s_dq_close(F$1,$A2276,1)</f>
        <v>0</v>
      </c>
      <c r="G2276">
        <f>[1]!s_dq_close(G$1,$A2276,1)</f>
        <v>0</v>
      </c>
      <c r="H2276">
        <f>[1]!s_dq_close(H$1,$A2276,1)</f>
        <v>0</v>
      </c>
      <c r="I2276">
        <f>[1]!s_dq_close(I$1,$A2276,1)</f>
        <v>0</v>
      </c>
      <c r="J2276">
        <f>[1]!s_dq_close(J$1,$A2276,1)</f>
        <v>0</v>
      </c>
      <c r="K2276">
        <f>[1]!s_dq_close(K$1,$A2276,1)</f>
        <v>0</v>
      </c>
      <c r="L2276">
        <f>[1]!s_dq_close(L$1,$A2276,1)</f>
        <v>0</v>
      </c>
      <c r="M2276">
        <f>[1]!s_dq_close(M$1,$A2276,1)</f>
        <v>0</v>
      </c>
      <c r="N2276">
        <f>[1]!s_dq_close(N$1,$A2276,1)</f>
        <v>0</v>
      </c>
      <c r="O2276">
        <f>[1]!s_dq_close(O$1,$A2276,1)</f>
        <v>0</v>
      </c>
      <c r="P2276">
        <f>[1]!s_dq_close(P$1,$A2276,1)</f>
        <v>0</v>
      </c>
      <c r="Q2276">
        <f>[1]!s_dq_close(Q$1,$A2276,1)</f>
        <v>0</v>
      </c>
      <c r="R2276">
        <f>[1]!s_dq_close(R$1,$A2276,1)</f>
        <v>0</v>
      </c>
      <c r="S2276">
        <f>[1]!s_dq_close(S$1,$A2276,1)</f>
        <v>0</v>
      </c>
      <c r="T2276">
        <f>[1]!s_dq_close(T$1,$A2276,1)</f>
        <v>274.2</v>
      </c>
      <c r="U2276">
        <f>[1]!s_dq_close(U$1,$A2276,1)</f>
        <v>277.35000000000002</v>
      </c>
      <c r="V2276">
        <f>[1]!s_dq_close(V$1,$A2276,1)</f>
        <v>0</v>
      </c>
      <c r="W2276">
        <f>[1]!s_dq_close(W$1,$A2276,1)</f>
        <v>0</v>
      </c>
    </row>
    <row r="2277" spans="1:23" x14ac:dyDescent="0.25">
      <c r="A2277" s="1">
        <v>42867</v>
      </c>
      <c r="B2277">
        <f>[1]!s_dq_close(B$1,$A2277,1)</f>
        <v>0</v>
      </c>
      <c r="C2277">
        <f>[1]!s_dq_close(C$1,$A2277,1)</f>
        <v>0</v>
      </c>
      <c r="D2277">
        <f>[1]!s_dq_close(D$1,$A2277,1)</f>
        <v>0</v>
      </c>
      <c r="E2277">
        <f>[1]!s_dq_close(E$1,$A2277,1)</f>
        <v>0</v>
      </c>
      <c r="F2277">
        <f>[1]!s_dq_close(F$1,$A2277,1)</f>
        <v>0</v>
      </c>
      <c r="G2277">
        <f>[1]!s_dq_close(G$1,$A2277,1)</f>
        <v>0</v>
      </c>
      <c r="H2277">
        <f>[1]!s_dq_close(H$1,$A2277,1)</f>
        <v>0</v>
      </c>
      <c r="I2277">
        <f>[1]!s_dq_close(I$1,$A2277,1)</f>
        <v>0</v>
      </c>
      <c r="J2277">
        <f>[1]!s_dq_close(J$1,$A2277,1)</f>
        <v>0</v>
      </c>
      <c r="K2277">
        <f>[1]!s_dq_close(K$1,$A2277,1)</f>
        <v>0</v>
      </c>
      <c r="L2277">
        <f>[1]!s_dq_close(L$1,$A2277,1)</f>
        <v>0</v>
      </c>
      <c r="M2277">
        <f>[1]!s_dq_close(M$1,$A2277,1)</f>
        <v>0</v>
      </c>
      <c r="N2277">
        <f>[1]!s_dq_close(N$1,$A2277,1)</f>
        <v>0</v>
      </c>
      <c r="O2277">
        <f>[1]!s_dq_close(O$1,$A2277,1)</f>
        <v>0</v>
      </c>
      <c r="P2277">
        <f>[1]!s_dq_close(P$1,$A2277,1)</f>
        <v>0</v>
      </c>
      <c r="Q2277">
        <f>[1]!s_dq_close(Q$1,$A2277,1)</f>
        <v>0</v>
      </c>
      <c r="R2277">
        <f>[1]!s_dq_close(R$1,$A2277,1)</f>
        <v>0</v>
      </c>
      <c r="S2277">
        <f>[1]!s_dq_close(S$1,$A2277,1)</f>
        <v>0</v>
      </c>
      <c r="T2277">
        <f>[1]!s_dq_close(T$1,$A2277,1)</f>
        <v>275.25</v>
      </c>
      <c r="U2277">
        <f>[1]!s_dq_close(U$1,$A2277,1)</f>
        <v>278.10000000000002</v>
      </c>
      <c r="V2277">
        <f>[1]!s_dq_close(V$1,$A2277,1)</f>
        <v>0</v>
      </c>
      <c r="W2277">
        <f>[1]!s_dq_close(W$1,$A2277,1)</f>
        <v>0</v>
      </c>
    </row>
    <row r="2278" spans="1:23" x14ac:dyDescent="0.25">
      <c r="A2278" s="1">
        <v>42870</v>
      </c>
      <c r="B2278">
        <f>[1]!s_dq_close(B$1,$A2278,1)</f>
        <v>0</v>
      </c>
      <c r="C2278">
        <f>[1]!s_dq_close(C$1,$A2278,1)</f>
        <v>0</v>
      </c>
      <c r="D2278">
        <f>[1]!s_dq_close(D$1,$A2278,1)</f>
        <v>0</v>
      </c>
      <c r="E2278">
        <f>[1]!s_dq_close(E$1,$A2278,1)</f>
        <v>0</v>
      </c>
      <c r="F2278">
        <f>[1]!s_dq_close(F$1,$A2278,1)</f>
        <v>0</v>
      </c>
      <c r="G2278">
        <f>[1]!s_dq_close(G$1,$A2278,1)</f>
        <v>0</v>
      </c>
      <c r="H2278">
        <f>[1]!s_dq_close(H$1,$A2278,1)</f>
        <v>0</v>
      </c>
      <c r="I2278">
        <f>[1]!s_dq_close(I$1,$A2278,1)</f>
        <v>0</v>
      </c>
      <c r="J2278">
        <f>[1]!s_dq_close(J$1,$A2278,1)</f>
        <v>0</v>
      </c>
      <c r="K2278">
        <f>[1]!s_dq_close(K$1,$A2278,1)</f>
        <v>0</v>
      </c>
      <c r="L2278">
        <f>[1]!s_dq_close(L$1,$A2278,1)</f>
        <v>0</v>
      </c>
      <c r="M2278">
        <f>[1]!s_dq_close(M$1,$A2278,1)</f>
        <v>0</v>
      </c>
      <c r="N2278">
        <f>[1]!s_dq_close(N$1,$A2278,1)</f>
        <v>0</v>
      </c>
      <c r="O2278">
        <f>[1]!s_dq_close(O$1,$A2278,1)</f>
        <v>0</v>
      </c>
      <c r="P2278">
        <f>[1]!s_dq_close(P$1,$A2278,1)</f>
        <v>0</v>
      </c>
      <c r="Q2278">
        <f>[1]!s_dq_close(Q$1,$A2278,1)</f>
        <v>0</v>
      </c>
      <c r="R2278">
        <f>[1]!s_dq_close(R$1,$A2278,1)</f>
        <v>0</v>
      </c>
      <c r="S2278">
        <f>[1]!s_dq_close(S$1,$A2278,1)</f>
        <v>0</v>
      </c>
      <c r="T2278">
        <f>[1]!s_dq_close(T$1,$A2278,1)</f>
        <v>276.25</v>
      </c>
      <c r="U2278">
        <f>[1]!s_dq_close(U$1,$A2278,1)</f>
        <v>279.39999999999998</v>
      </c>
      <c r="V2278">
        <f>[1]!s_dq_close(V$1,$A2278,1)</f>
        <v>0</v>
      </c>
      <c r="W2278">
        <f>[1]!s_dq_close(W$1,$A2278,1)</f>
        <v>0</v>
      </c>
    </row>
    <row r="2279" spans="1:23" x14ac:dyDescent="0.25">
      <c r="A2279" s="1">
        <v>42871</v>
      </c>
      <c r="B2279">
        <f>[1]!s_dq_close(B$1,$A2279,1)</f>
        <v>0</v>
      </c>
      <c r="C2279">
        <f>[1]!s_dq_close(C$1,$A2279,1)</f>
        <v>0</v>
      </c>
      <c r="D2279">
        <f>[1]!s_dq_close(D$1,$A2279,1)</f>
        <v>0</v>
      </c>
      <c r="E2279">
        <f>[1]!s_dq_close(E$1,$A2279,1)</f>
        <v>0</v>
      </c>
      <c r="F2279">
        <f>[1]!s_dq_close(F$1,$A2279,1)</f>
        <v>0</v>
      </c>
      <c r="G2279">
        <f>[1]!s_dq_close(G$1,$A2279,1)</f>
        <v>0</v>
      </c>
      <c r="H2279">
        <f>[1]!s_dq_close(H$1,$A2279,1)</f>
        <v>0</v>
      </c>
      <c r="I2279">
        <f>[1]!s_dq_close(I$1,$A2279,1)</f>
        <v>0</v>
      </c>
      <c r="J2279">
        <f>[1]!s_dq_close(J$1,$A2279,1)</f>
        <v>0</v>
      </c>
      <c r="K2279">
        <f>[1]!s_dq_close(K$1,$A2279,1)</f>
        <v>0</v>
      </c>
      <c r="L2279">
        <f>[1]!s_dq_close(L$1,$A2279,1)</f>
        <v>0</v>
      </c>
      <c r="M2279">
        <f>[1]!s_dq_close(M$1,$A2279,1)</f>
        <v>0</v>
      </c>
      <c r="N2279">
        <f>[1]!s_dq_close(N$1,$A2279,1)</f>
        <v>0</v>
      </c>
      <c r="O2279">
        <f>[1]!s_dq_close(O$1,$A2279,1)</f>
        <v>0</v>
      </c>
      <c r="P2279">
        <f>[1]!s_dq_close(P$1,$A2279,1)</f>
        <v>0</v>
      </c>
      <c r="Q2279">
        <f>[1]!s_dq_close(Q$1,$A2279,1)</f>
        <v>0</v>
      </c>
      <c r="R2279">
        <f>[1]!s_dq_close(R$1,$A2279,1)</f>
        <v>0</v>
      </c>
      <c r="S2279">
        <f>[1]!s_dq_close(S$1,$A2279,1)</f>
        <v>0</v>
      </c>
      <c r="T2279">
        <f>[1]!s_dq_close(T$1,$A2279,1)</f>
        <v>277</v>
      </c>
      <c r="U2279">
        <f>[1]!s_dq_close(U$1,$A2279,1)</f>
        <v>280</v>
      </c>
      <c r="V2279">
        <f>[1]!s_dq_close(V$1,$A2279,1)</f>
        <v>282.45</v>
      </c>
      <c r="W2279">
        <f>[1]!s_dq_close(W$1,$A2279,1)</f>
        <v>0</v>
      </c>
    </row>
    <row r="2280" spans="1:23" x14ac:dyDescent="0.25">
      <c r="A2280" s="1">
        <v>42872</v>
      </c>
      <c r="B2280">
        <f>[1]!s_dq_close(B$1,$A2280,1)</f>
        <v>0</v>
      </c>
      <c r="C2280">
        <f>[1]!s_dq_close(C$1,$A2280,1)</f>
        <v>0</v>
      </c>
      <c r="D2280">
        <f>[1]!s_dq_close(D$1,$A2280,1)</f>
        <v>0</v>
      </c>
      <c r="E2280">
        <f>[1]!s_dq_close(E$1,$A2280,1)</f>
        <v>0</v>
      </c>
      <c r="F2280">
        <f>[1]!s_dq_close(F$1,$A2280,1)</f>
        <v>0</v>
      </c>
      <c r="G2280">
        <f>[1]!s_dq_close(G$1,$A2280,1)</f>
        <v>0</v>
      </c>
      <c r="H2280">
        <f>[1]!s_dq_close(H$1,$A2280,1)</f>
        <v>0</v>
      </c>
      <c r="I2280">
        <f>[1]!s_dq_close(I$1,$A2280,1)</f>
        <v>0</v>
      </c>
      <c r="J2280">
        <f>[1]!s_dq_close(J$1,$A2280,1)</f>
        <v>0</v>
      </c>
      <c r="K2280">
        <f>[1]!s_dq_close(K$1,$A2280,1)</f>
        <v>0</v>
      </c>
      <c r="L2280">
        <f>[1]!s_dq_close(L$1,$A2280,1)</f>
        <v>0</v>
      </c>
      <c r="M2280">
        <f>[1]!s_dq_close(M$1,$A2280,1)</f>
        <v>0</v>
      </c>
      <c r="N2280">
        <f>[1]!s_dq_close(N$1,$A2280,1)</f>
        <v>0</v>
      </c>
      <c r="O2280">
        <f>[1]!s_dq_close(O$1,$A2280,1)</f>
        <v>0</v>
      </c>
      <c r="P2280">
        <f>[1]!s_dq_close(P$1,$A2280,1)</f>
        <v>0</v>
      </c>
      <c r="Q2280">
        <f>[1]!s_dq_close(Q$1,$A2280,1)</f>
        <v>0</v>
      </c>
      <c r="R2280">
        <f>[1]!s_dq_close(R$1,$A2280,1)</f>
        <v>0</v>
      </c>
      <c r="S2280">
        <f>[1]!s_dq_close(S$1,$A2280,1)</f>
        <v>0</v>
      </c>
      <c r="T2280">
        <f>[1]!s_dq_close(T$1,$A2280,1)</f>
        <v>278.10000000000002</v>
      </c>
      <c r="U2280">
        <f>[1]!s_dq_close(U$1,$A2280,1)</f>
        <v>280.95</v>
      </c>
      <c r="V2280">
        <f>[1]!s_dq_close(V$1,$A2280,1)</f>
        <v>283.7</v>
      </c>
      <c r="W2280">
        <f>[1]!s_dq_close(W$1,$A2280,1)</f>
        <v>0</v>
      </c>
    </row>
    <row r="2281" spans="1:23" x14ac:dyDescent="0.25">
      <c r="A2281" s="1">
        <v>42873</v>
      </c>
      <c r="B2281">
        <f>[1]!s_dq_close(B$1,$A2281,1)</f>
        <v>0</v>
      </c>
      <c r="C2281">
        <f>[1]!s_dq_close(C$1,$A2281,1)</f>
        <v>0</v>
      </c>
      <c r="D2281">
        <f>[1]!s_dq_close(D$1,$A2281,1)</f>
        <v>0</v>
      </c>
      <c r="E2281">
        <f>[1]!s_dq_close(E$1,$A2281,1)</f>
        <v>0</v>
      </c>
      <c r="F2281">
        <f>[1]!s_dq_close(F$1,$A2281,1)</f>
        <v>0</v>
      </c>
      <c r="G2281">
        <f>[1]!s_dq_close(G$1,$A2281,1)</f>
        <v>0</v>
      </c>
      <c r="H2281">
        <f>[1]!s_dq_close(H$1,$A2281,1)</f>
        <v>0</v>
      </c>
      <c r="I2281">
        <f>[1]!s_dq_close(I$1,$A2281,1)</f>
        <v>0</v>
      </c>
      <c r="J2281">
        <f>[1]!s_dq_close(J$1,$A2281,1)</f>
        <v>0</v>
      </c>
      <c r="K2281">
        <f>[1]!s_dq_close(K$1,$A2281,1)</f>
        <v>0</v>
      </c>
      <c r="L2281">
        <f>[1]!s_dq_close(L$1,$A2281,1)</f>
        <v>0</v>
      </c>
      <c r="M2281">
        <f>[1]!s_dq_close(M$1,$A2281,1)</f>
        <v>0</v>
      </c>
      <c r="N2281">
        <f>[1]!s_dq_close(N$1,$A2281,1)</f>
        <v>0</v>
      </c>
      <c r="O2281">
        <f>[1]!s_dq_close(O$1,$A2281,1)</f>
        <v>0</v>
      </c>
      <c r="P2281">
        <f>[1]!s_dq_close(P$1,$A2281,1)</f>
        <v>0</v>
      </c>
      <c r="Q2281">
        <f>[1]!s_dq_close(Q$1,$A2281,1)</f>
        <v>0</v>
      </c>
      <c r="R2281">
        <f>[1]!s_dq_close(R$1,$A2281,1)</f>
        <v>0</v>
      </c>
      <c r="S2281">
        <f>[1]!s_dq_close(S$1,$A2281,1)</f>
        <v>0</v>
      </c>
      <c r="T2281">
        <f>[1]!s_dq_close(T$1,$A2281,1)</f>
        <v>280.3</v>
      </c>
      <c r="U2281">
        <f>[1]!s_dq_close(U$1,$A2281,1)</f>
        <v>283.25</v>
      </c>
      <c r="V2281">
        <f>[1]!s_dq_close(V$1,$A2281,1)</f>
        <v>287</v>
      </c>
      <c r="W2281">
        <f>[1]!s_dq_close(W$1,$A2281,1)</f>
        <v>0</v>
      </c>
    </row>
    <row r="2282" spans="1:23" x14ac:dyDescent="0.25">
      <c r="A2282" s="1">
        <v>42874</v>
      </c>
      <c r="B2282">
        <f>[1]!s_dq_close(B$1,$A2282,1)</f>
        <v>0</v>
      </c>
      <c r="C2282">
        <f>[1]!s_dq_close(C$1,$A2282,1)</f>
        <v>0</v>
      </c>
      <c r="D2282">
        <f>[1]!s_dq_close(D$1,$A2282,1)</f>
        <v>0</v>
      </c>
      <c r="E2282">
        <f>[1]!s_dq_close(E$1,$A2282,1)</f>
        <v>0</v>
      </c>
      <c r="F2282">
        <f>[1]!s_dq_close(F$1,$A2282,1)</f>
        <v>0</v>
      </c>
      <c r="G2282">
        <f>[1]!s_dq_close(G$1,$A2282,1)</f>
        <v>0</v>
      </c>
      <c r="H2282">
        <f>[1]!s_dq_close(H$1,$A2282,1)</f>
        <v>0</v>
      </c>
      <c r="I2282">
        <f>[1]!s_dq_close(I$1,$A2282,1)</f>
        <v>0</v>
      </c>
      <c r="J2282">
        <f>[1]!s_dq_close(J$1,$A2282,1)</f>
        <v>0</v>
      </c>
      <c r="K2282">
        <f>[1]!s_dq_close(K$1,$A2282,1)</f>
        <v>0</v>
      </c>
      <c r="L2282">
        <f>[1]!s_dq_close(L$1,$A2282,1)</f>
        <v>0</v>
      </c>
      <c r="M2282">
        <f>[1]!s_dq_close(M$1,$A2282,1)</f>
        <v>0</v>
      </c>
      <c r="N2282">
        <f>[1]!s_dq_close(N$1,$A2282,1)</f>
        <v>0</v>
      </c>
      <c r="O2282">
        <f>[1]!s_dq_close(O$1,$A2282,1)</f>
        <v>0</v>
      </c>
      <c r="P2282">
        <f>[1]!s_dq_close(P$1,$A2282,1)</f>
        <v>0</v>
      </c>
      <c r="Q2282">
        <f>[1]!s_dq_close(Q$1,$A2282,1)</f>
        <v>0</v>
      </c>
      <c r="R2282">
        <f>[1]!s_dq_close(R$1,$A2282,1)</f>
        <v>0</v>
      </c>
      <c r="S2282">
        <f>[1]!s_dq_close(S$1,$A2282,1)</f>
        <v>0</v>
      </c>
      <c r="T2282">
        <f>[1]!s_dq_close(T$1,$A2282,1)</f>
        <v>279.85000000000002</v>
      </c>
      <c r="U2282">
        <f>[1]!s_dq_close(U$1,$A2282,1)</f>
        <v>282.64999999999998</v>
      </c>
      <c r="V2282">
        <f>[1]!s_dq_close(V$1,$A2282,1)</f>
        <v>285.10000000000002</v>
      </c>
      <c r="W2282">
        <f>[1]!s_dq_close(W$1,$A2282,1)</f>
        <v>0</v>
      </c>
    </row>
    <row r="2283" spans="1:23" x14ac:dyDescent="0.25">
      <c r="A2283" s="1">
        <v>42877</v>
      </c>
      <c r="B2283">
        <f>[1]!s_dq_close(B$1,$A2283,1)</f>
        <v>0</v>
      </c>
      <c r="C2283">
        <f>[1]!s_dq_close(C$1,$A2283,1)</f>
        <v>0</v>
      </c>
      <c r="D2283">
        <f>[1]!s_dq_close(D$1,$A2283,1)</f>
        <v>0</v>
      </c>
      <c r="E2283">
        <f>[1]!s_dq_close(E$1,$A2283,1)</f>
        <v>0</v>
      </c>
      <c r="F2283">
        <f>[1]!s_dq_close(F$1,$A2283,1)</f>
        <v>0</v>
      </c>
      <c r="G2283">
        <f>[1]!s_dq_close(G$1,$A2283,1)</f>
        <v>0</v>
      </c>
      <c r="H2283">
        <f>[1]!s_dq_close(H$1,$A2283,1)</f>
        <v>0</v>
      </c>
      <c r="I2283">
        <f>[1]!s_dq_close(I$1,$A2283,1)</f>
        <v>0</v>
      </c>
      <c r="J2283">
        <f>[1]!s_dq_close(J$1,$A2283,1)</f>
        <v>0</v>
      </c>
      <c r="K2283">
        <f>[1]!s_dq_close(K$1,$A2283,1)</f>
        <v>0</v>
      </c>
      <c r="L2283">
        <f>[1]!s_dq_close(L$1,$A2283,1)</f>
        <v>0</v>
      </c>
      <c r="M2283">
        <f>[1]!s_dq_close(M$1,$A2283,1)</f>
        <v>0</v>
      </c>
      <c r="N2283">
        <f>[1]!s_dq_close(N$1,$A2283,1)</f>
        <v>0</v>
      </c>
      <c r="O2283">
        <f>[1]!s_dq_close(O$1,$A2283,1)</f>
        <v>0</v>
      </c>
      <c r="P2283">
        <f>[1]!s_dq_close(P$1,$A2283,1)</f>
        <v>0</v>
      </c>
      <c r="Q2283">
        <f>[1]!s_dq_close(Q$1,$A2283,1)</f>
        <v>0</v>
      </c>
      <c r="R2283">
        <f>[1]!s_dq_close(R$1,$A2283,1)</f>
        <v>0</v>
      </c>
      <c r="S2283">
        <f>[1]!s_dq_close(S$1,$A2283,1)</f>
        <v>0</v>
      </c>
      <c r="T2283">
        <f>[1]!s_dq_close(T$1,$A2283,1)</f>
        <v>280.55</v>
      </c>
      <c r="U2283">
        <f>[1]!s_dq_close(U$1,$A2283,1)</f>
        <v>283.3</v>
      </c>
      <c r="V2283">
        <f>[1]!s_dq_close(V$1,$A2283,1)</f>
        <v>285.95</v>
      </c>
      <c r="W2283">
        <f>[1]!s_dq_close(W$1,$A2283,1)</f>
        <v>0</v>
      </c>
    </row>
    <row r="2284" spans="1:23" x14ac:dyDescent="0.25">
      <c r="A2284" s="1">
        <v>42878</v>
      </c>
      <c r="B2284">
        <f>[1]!s_dq_close(B$1,$A2284,1)</f>
        <v>0</v>
      </c>
      <c r="C2284">
        <f>[1]!s_dq_close(C$1,$A2284,1)</f>
        <v>0</v>
      </c>
      <c r="D2284">
        <f>[1]!s_dq_close(D$1,$A2284,1)</f>
        <v>0</v>
      </c>
      <c r="E2284">
        <f>[1]!s_dq_close(E$1,$A2284,1)</f>
        <v>0</v>
      </c>
      <c r="F2284">
        <f>[1]!s_dq_close(F$1,$A2284,1)</f>
        <v>0</v>
      </c>
      <c r="G2284">
        <f>[1]!s_dq_close(G$1,$A2284,1)</f>
        <v>0</v>
      </c>
      <c r="H2284">
        <f>[1]!s_dq_close(H$1,$A2284,1)</f>
        <v>0</v>
      </c>
      <c r="I2284">
        <f>[1]!s_dq_close(I$1,$A2284,1)</f>
        <v>0</v>
      </c>
      <c r="J2284">
        <f>[1]!s_dq_close(J$1,$A2284,1)</f>
        <v>0</v>
      </c>
      <c r="K2284">
        <f>[1]!s_dq_close(K$1,$A2284,1)</f>
        <v>0</v>
      </c>
      <c r="L2284">
        <f>[1]!s_dq_close(L$1,$A2284,1)</f>
        <v>0</v>
      </c>
      <c r="M2284">
        <f>[1]!s_dq_close(M$1,$A2284,1)</f>
        <v>0</v>
      </c>
      <c r="N2284">
        <f>[1]!s_dq_close(N$1,$A2284,1)</f>
        <v>0</v>
      </c>
      <c r="O2284">
        <f>[1]!s_dq_close(O$1,$A2284,1)</f>
        <v>0</v>
      </c>
      <c r="P2284">
        <f>[1]!s_dq_close(P$1,$A2284,1)</f>
        <v>0</v>
      </c>
      <c r="Q2284">
        <f>[1]!s_dq_close(Q$1,$A2284,1)</f>
        <v>0</v>
      </c>
      <c r="R2284">
        <f>[1]!s_dq_close(R$1,$A2284,1)</f>
        <v>0</v>
      </c>
      <c r="S2284">
        <f>[1]!s_dq_close(S$1,$A2284,1)</f>
        <v>0</v>
      </c>
      <c r="T2284">
        <f>[1]!s_dq_close(T$1,$A2284,1)</f>
        <v>282.05</v>
      </c>
      <c r="U2284">
        <f>[1]!s_dq_close(U$1,$A2284,1)</f>
        <v>285.2</v>
      </c>
      <c r="V2284">
        <f>[1]!s_dq_close(V$1,$A2284,1)</f>
        <v>287.64999999999998</v>
      </c>
      <c r="W2284">
        <f>[1]!s_dq_close(W$1,$A2284,1)</f>
        <v>0</v>
      </c>
    </row>
    <row r="2285" spans="1:23" x14ac:dyDescent="0.25">
      <c r="A2285" s="1">
        <v>42879</v>
      </c>
      <c r="B2285">
        <f>[1]!s_dq_close(B$1,$A2285,1)</f>
        <v>0</v>
      </c>
      <c r="C2285">
        <f>[1]!s_dq_close(C$1,$A2285,1)</f>
        <v>0</v>
      </c>
      <c r="D2285">
        <f>[1]!s_dq_close(D$1,$A2285,1)</f>
        <v>0</v>
      </c>
      <c r="E2285">
        <f>[1]!s_dq_close(E$1,$A2285,1)</f>
        <v>0</v>
      </c>
      <c r="F2285">
        <f>[1]!s_dq_close(F$1,$A2285,1)</f>
        <v>0</v>
      </c>
      <c r="G2285">
        <f>[1]!s_dq_close(G$1,$A2285,1)</f>
        <v>0</v>
      </c>
      <c r="H2285">
        <f>[1]!s_dq_close(H$1,$A2285,1)</f>
        <v>0</v>
      </c>
      <c r="I2285">
        <f>[1]!s_dq_close(I$1,$A2285,1)</f>
        <v>0</v>
      </c>
      <c r="J2285">
        <f>[1]!s_dq_close(J$1,$A2285,1)</f>
        <v>0</v>
      </c>
      <c r="K2285">
        <f>[1]!s_dq_close(K$1,$A2285,1)</f>
        <v>0</v>
      </c>
      <c r="L2285">
        <f>[1]!s_dq_close(L$1,$A2285,1)</f>
        <v>0</v>
      </c>
      <c r="M2285">
        <f>[1]!s_dq_close(M$1,$A2285,1)</f>
        <v>0</v>
      </c>
      <c r="N2285">
        <f>[1]!s_dq_close(N$1,$A2285,1)</f>
        <v>0</v>
      </c>
      <c r="O2285">
        <f>[1]!s_dq_close(O$1,$A2285,1)</f>
        <v>0</v>
      </c>
      <c r="P2285">
        <f>[1]!s_dq_close(P$1,$A2285,1)</f>
        <v>0</v>
      </c>
      <c r="Q2285">
        <f>[1]!s_dq_close(Q$1,$A2285,1)</f>
        <v>0</v>
      </c>
      <c r="R2285">
        <f>[1]!s_dq_close(R$1,$A2285,1)</f>
        <v>0</v>
      </c>
      <c r="S2285">
        <f>[1]!s_dq_close(S$1,$A2285,1)</f>
        <v>0</v>
      </c>
      <c r="T2285">
        <f>[1]!s_dq_close(T$1,$A2285,1)</f>
        <v>279</v>
      </c>
      <c r="U2285">
        <f>[1]!s_dq_close(U$1,$A2285,1)</f>
        <v>281.85000000000002</v>
      </c>
      <c r="V2285">
        <f>[1]!s_dq_close(V$1,$A2285,1)</f>
        <v>284.60000000000002</v>
      </c>
      <c r="W2285">
        <f>[1]!s_dq_close(W$1,$A2285,1)</f>
        <v>0</v>
      </c>
    </row>
    <row r="2286" spans="1:23" x14ac:dyDescent="0.25">
      <c r="A2286" s="1">
        <v>42880</v>
      </c>
      <c r="B2286">
        <f>[1]!s_dq_close(B$1,$A2286,1)</f>
        <v>0</v>
      </c>
      <c r="C2286">
        <f>[1]!s_dq_close(C$1,$A2286,1)</f>
        <v>0</v>
      </c>
      <c r="D2286">
        <f>[1]!s_dq_close(D$1,$A2286,1)</f>
        <v>0</v>
      </c>
      <c r="E2286">
        <f>[1]!s_dq_close(E$1,$A2286,1)</f>
        <v>0</v>
      </c>
      <c r="F2286">
        <f>[1]!s_dq_close(F$1,$A2286,1)</f>
        <v>0</v>
      </c>
      <c r="G2286">
        <f>[1]!s_dq_close(G$1,$A2286,1)</f>
        <v>0</v>
      </c>
      <c r="H2286">
        <f>[1]!s_dq_close(H$1,$A2286,1)</f>
        <v>0</v>
      </c>
      <c r="I2286">
        <f>[1]!s_dq_close(I$1,$A2286,1)</f>
        <v>0</v>
      </c>
      <c r="J2286">
        <f>[1]!s_dq_close(J$1,$A2286,1)</f>
        <v>0</v>
      </c>
      <c r="K2286">
        <f>[1]!s_dq_close(K$1,$A2286,1)</f>
        <v>0</v>
      </c>
      <c r="L2286">
        <f>[1]!s_dq_close(L$1,$A2286,1)</f>
        <v>0</v>
      </c>
      <c r="M2286">
        <f>[1]!s_dq_close(M$1,$A2286,1)</f>
        <v>0</v>
      </c>
      <c r="N2286">
        <f>[1]!s_dq_close(N$1,$A2286,1)</f>
        <v>0</v>
      </c>
      <c r="O2286">
        <f>[1]!s_dq_close(O$1,$A2286,1)</f>
        <v>0</v>
      </c>
      <c r="P2286">
        <f>[1]!s_dq_close(P$1,$A2286,1)</f>
        <v>0</v>
      </c>
      <c r="Q2286">
        <f>[1]!s_dq_close(Q$1,$A2286,1)</f>
        <v>0</v>
      </c>
      <c r="R2286">
        <f>[1]!s_dq_close(R$1,$A2286,1)</f>
        <v>0</v>
      </c>
      <c r="S2286">
        <f>[1]!s_dq_close(S$1,$A2286,1)</f>
        <v>0</v>
      </c>
      <c r="T2286">
        <f>[1]!s_dq_close(T$1,$A2286,1)</f>
        <v>280.25</v>
      </c>
      <c r="U2286">
        <f>[1]!s_dq_close(U$1,$A2286,1)</f>
        <v>283.3</v>
      </c>
      <c r="V2286">
        <f>[1]!s_dq_close(V$1,$A2286,1)</f>
        <v>286.2</v>
      </c>
      <c r="W2286">
        <f>[1]!s_dq_close(W$1,$A2286,1)</f>
        <v>0</v>
      </c>
    </row>
    <row r="2287" spans="1:23" x14ac:dyDescent="0.25">
      <c r="A2287" s="1">
        <v>42881</v>
      </c>
      <c r="B2287">
        <f>[1]!s_dq_close(B$1,$A2287,1)</f>
        <v>0</v>
      </c>
      <c r="C2287">
        <f>[1]!s_dq_close(C$1,$A2287,1)</f>
        <v>0</v>
      </c>
      <c r="D2287">
        <f>[1]!s_dq_close(D$1,$A2287,1)</f>
        <v>0</v>
      </c>
      <c r="E2287">
        <f>[1]!s_dq_close(E$1,$A2287,1)</f>
        <v>0</v>
      </c>
      <c r="F2287">
        <f>[1]!s_dq_close(F$1,$A2287,1)</f>
        <v>0</v>
      </c>
      <c r="G2287">
        <f>[1]!s_dq_close(G$1,$A2287,1)</f>
        <v>0</v>
      </c>
      <c r="H2287">
        <f>[1]!s_dq_close(H$1,$A2287,1)</f>
        <v>0</v>
      </c>
      <c r="I2287">
        <f>[1]!s_dq_close(I$1,$A2287,1)</f>
        <v>0</v>
      </c>
      <c r="J2287">
        <f>[1]!s_dq_close(J$1,$A2287,1)</f>
        <v>0</v>
      </c>
      <c r="K2287">
        <f>[1]!s_dq_close(K$1,$A2287,1)</f>
        <v>0</v>
      </c>
      <c r="L2287">
        <f>[1]!s_dq_close(L$1,$A2287,1)</f>
        <v>0</v>
      </c>
      <c r="M2287">
        <f>[1]!s_dq_close(M$1,$A2287,1)</f>
        <v>0</v>
      </c>
      <c r="N2287">
        <f>[1]!s_dq_close(N$1,$A2287,1)</f>
        <v>0</v>
      </c>
      <c r="O2287">
        <f>[1]!s_dq_close(O$1,$A2287,1)</f>
        <v>0</v>
      </c>
      <c r="P2287">
        <f>[1]!s_dq_close(P$1,$A2287,1)</f>
        <v>0</v>
      </c>
      <c r="Q2287">
        <f>[1]!s_dq_close(Q$1,$A2287,1)</f>
        <v>0</v>
      </c>
      <c r="R2287">
        <f>[1]!s_dq_close(R$1,$A2287,1)</f>
        <v>0</v>
      </c>
      <c r="S2287">
        <f>[1]!s_dq_close(S$1,$A2287,1)</f>
        <v>0</v>
      </c>
      <c r="T2287">
        <f>[1]!s_dq_close(T$1,$A2287,1)</f>
        <v>280.45</v>
      </c>
      <c r="U2287">
        <f>[1]!s_dq_close(U$1,$A2287,1)</f>
        <v>283.35000000000002</v>
      </c>
      <c r="V2287">
        <f>[1]!s_dq_close(V$1,$A2287,1)</f>
        <v>285.8</v>
      </c>
      <c r="W2287">
        <f>[1]!s_dq_close(W$1,$A2287,1)</f>
        <v>0</v>
      </c>
    </row>
    <row r="2288" spans="1:23" x14ac:dyDescent="0.25">
      <c r="A2288" s="1">
        <v>42886</v>
      </c>
      <c r="B2288">
        <f>[1]!s_dq_close(B$1,$A2288,1)</f>
        <v>0</v>
      </c>
      <c r="C2288">
        <f>[1]!s_dq_close(C$1,$A2288,1)</f>
        <v>0</v>
      </c>
      <c r="D2288">
        <f>[1]!s_dq_close(D$1,$A2288,1)</f>
        <v>0</v>
      </c>
      <c r="E2288">
        <f>[1]!s_dq_close(E$1,$A2288,1)</f>
        <v>0</v>
      </c>
      <c r="F2288">
        <f>[1]!s_dq_close(F$1,$A2288,1)</f>
        <v>0</v>
      </c>
      <c r="G2288">
        <f>[1]!s_dq_close(G$1,$A2288,1)</f>
        <v>0</v>
      </c>
      <c r="H2288">
        <f>[1]!s_dq_close(H$1,$A2288,1)</f>
        <v>0</v>
      </c>
      <c r="I2288">
        <f>[1]!s_dq_close(I$1,$A2288,1)</f>
        <v>0</v>
      </c>
      <c r="J2288">
        <f>[1]!s_dq_close(J$1,$A2288,1)</f>
        <v>0</v>
      </c>
      <c r="K2288">
        <f>[1]!s_dq_close(K$1,$A2288,1)</f>
        <v>0</v>
      </c>
      <c r="L2288">
        <f>[1]!s_dq_close(L$1,$A2288,1)</f>
        <v>0</v>
      </c>
      <c r="M2288">
        <f>[1]!s_dq_close(M$1,$A2288,1)</f>
        <v>0</v>
      </c>
      <c r="N2288">
        <f>[1]!s_dq_close(N$1,$A2288,1)</f>
        <v>0</v>
      </c>
      <c r="O2288">
        <f>[1]!s_dq_close(O$1,$A2288,1)</f>
        <v>0</v>
      </c>
      <c r="P2288">
        <f>[1]!s_dq_close(P$1,$A2288,1)</f>
        <v>0</v>
      </c>
      <c r="Q2288">
        <f>[1]!s_dq_close(Q$1,$A2288,1)</f>
        <v>0</v>
      </c>
      <c r="R2288">
        <f>[1]!s_dq_close(R$1,$A2288,1)</f>
        <v>0</v>
      </c>
      <c r="S2288">
        <f>[1]!s_dq_close(S$1,$A2288,1)</f>
        <v>0</v>
      </c>
      <c r="T2288">
        <f>[1]!s_dq_close(T$1,$A2288,1)</f>
        <v>278.45</v>
      </c>
      <c r="U2288">
        <f>[1]!s_dq_close(U$1,$A2288,1)</f>
        <v>281.64999999999998</v>
      </c>
      <c r="V2288">
        <f>[1]!s_dq_close(V$1,$A2288,1)</f>
        <v>284.8</v>
      </c>
      <c r="W2288">
        <f>[1]!s_dq_close(W$1,$A2288,1)</f>
        <v>0</v>
      </c>
    </row>
    <row r="2289" spans="1:23" x14ac:dyDescent="0.25">
      <c r="A2289" s="1">
        <v>42887</v>
      </c>
      <c r="B2289">
        <f>[1]!s_dq_close(B$1,$A2289,1)</f>
        <v>0</v>
      </c>
      <c r="C2289">
        <f>[1]!s_dq_close(C$1,$A2289,1)</f>
        <v>0</v>
      </c>
      <c r="D2289">
        <f>[1]!s_dq_close(D$1,$A2289,1)</f>
        <v>0</v>
      </c>
      <c r="E2289">
        <f>[1]!s_dq_close(E$1,$A2289,1)</f>
        <v>0</v>
      </c>
      <c r="F2289">
        <f>[1]!s_dq_close(F$1,$A2289,1)</f>
        <v>0</v>
      </c>
      <c r="G2289">
        <f>[1]!s_dq_close(G$1,$A2289,1)</f>
        <v>0</v>
      </c>
      <c r="H2289">
        <f>[1]!s_dq_close(H$1,$A2289,1)</f>
        <v>0</v>
      </c>
      <c r="I2289">
        <f>[1]!s_dq_close(I$1,$A2289,1)</f>
        <v>0</v>
      </c>
      <c r="J2289">
        <f>[1]!s_dq_close(J$1,$A2289,1)</f>
        <v>0</v>
      </c>
      <c r="K2289">
        <f>[1]!s_dq_close(K$1,$A2289,1)</f>
        <v>0</v>
      </c>
      <c r="L2289">
        <f>[1]!s_dq_close(L$1,$A2289,1)</f>
        <v>0</v>
      </c>
      <c r="M2289">
        <f>[1]!s_dq_close(M$1,$A2289,1)</f>
        <v>0</v>
      </c>
      <c r="N2289">
        <f>[1]!s_dq_close(N$1,$A2289,1)</f>
        <v>0</v>
      </c>
      <c r="O2289">
        <f>[1]!s_dq_close(O$1,$A2289,1)</f>
        <v>0</v>
      </c>
      <c r="P2289">
        <f>[1]!s_dq_close(P$1,$A2289,1)</f>
        <v>0</v>
      </c>
      <c r="Q2289">
        <f>[1]!s_dq_close(Q$1,$A2289,1)</f>
        <v>0</v>
      </c>
      <c r="R2289">
        <f>[1]!s_dq_close(R$1,$A2289,1)</f>
        <v>0</v>
      </c>
      <c r="S2289">
        <f>[1]!s_dq_close(S$1,$A2289,1)</f>
        <v>0</v>
      </c>
      <c r="T2289">
        <f>[1]!s_dq_close(T$1,$A2289,1)</f>
        <v>278.89999999999998</v>
      </c>
      <c r="U2289">
        <f>[1]!s_dq_close(U$1,$A2289,1)</f>
        <v>281.85000000000002</v>
      </c>
      <c r="V2289">
        <f>[1]!s_dq_close(V$1,$A2289,1)</f>
        <v>284.75</v>
      </c>
      <c r="W2289">
        <f>[1]!s_dq_close(W$1,$A2289,1)</f>
        <v>0</v>
      </c>
    </row>
    <row r="2290" spans="1:23" x14ac:dyDescent="0.25">
      <c r="A2290" s="1">
        <v>42888</v>
      </c>
      <c r="B2290">
        <f>[1]!s_dq_close(B$1,$A2290,1)</f>
        <v>0</v>
      </c>
      <c r="C2290">
        <f>[1]!s_dq_close(C$1,$A2290,1)</f>
        <v>0</v>
      </c>
      <c r="D2290">
        <f>[1]!s_dq_close(D$1,$A2290,1)</f>
        <v>0</v>
      </c>
      <c r="E2290">
        <f>[1]!s_dq_close(E$1,$A2290,1)</f>
        <v>0</v>
      </c>
      <c r="F2290">
        <f>[1]!s_dq_close(F$1,$A2290,1)</f>
        <v>0</v>
      </c>
      <c r="G2290">
        <f>[1]!s_dq_close(G$1,$A2290,1)</f>
        <v>0</v>
      </c>
      <c r="H2290">
        <f>[1]!s_dq_close(H$1,$A2290,1)</f>
        <v>0</v>
      </c>
      <c r="I2290">
        <f>[1]!s_dq_close(I$1,$A2290,1)</f>
        <v>0</v>
      </c>
      <c r="J2290">
        <f>[1]!s_dq_close(J$1,$A2290,1)</f>
        <v>0</v>
      </c>
      <c r="K2290">
        <f>[1]!s_dq_close(K$1,$A2290,1)</f>
        <v>0</v>
      </c>
      <c r="L2290">
        <f>[1]!s_dq_close(L$1,$A2290,1)</f>
        <v>0</v>
      </c>
      <c r="M2290">
        <f>[1]!s_dq_close(M$1,$A2290,1)</f>
        <v>0</v>
      </c>
      <c r="N2290">
        <f>[1]!s_dq_close(N$1,$A2290,1)</f>
        <v>0</v>
      </c>
      <c r="O2290">
        <f>[1]!s_dq_close(O$1,$A2290,1)</f>
        <v>0</v>
      </c>
      <c r="P2290">
        <f>[1]!s_dq_close(P$1,$A2290,1)</f>
        <v>0</v>
      </c>
      <c r="Q2290">
        <f>[1]!s_dq_close(Q$1,$A2290,1)</f>
        <v>0</v>
      </c>
      <c r="R2290">
        <f>[1]!s_dq_close(R$1,$A2290,1)</f>
        <v>0</v>
      </c>
      <c r="S2290">
        <f>[1]!s_dq_close(S$1,$A2290,1)</f>
        <v>0</v>
      </c>
      <c r="T2290">
        <f>[1]!s_dq_close(T$1,$A2290,1)</f>
        <v>277.89999999999998</v>
      </c>
      <c r="U2290">
        <f>[1]!s_dq_close(U$1,$A2290,1)</f>
        <v>280.85000000000002</v>
      </c>
      <c r="V2290">
        <f>[1]!s_dq_close(V$1,$A2290,1)</f>
        <v>283.7</v>
      </c>
      <c r="W2290">
        <f>[1]!s_dq_close(W$1,$A2290,1)</f>
        <v>0</v>
      </c>
    </row>
    <row r="2291" spans="1:23" x14ac:dyDescent="0.25">
      <c r="A2291" s="1">
        <v>42891</v>
      </c>
      <c r="B2291">
        <f>[1]!s_dq_close(B$1,$A2291,1)</f>
        <v>0</v>
      </c>
      <c r="C2291">
        <f>[1]!s_dq_close(C$1,$A2291,1)</f>
        <v>0</v>
      </c>
      <c r="D2291">
        <f>[1]!s_dq_close(D$1,$A2291,1)</f>
        <v>0</v>
      </c>
      <c r="E2291">
        <f>[1]!s_dq_close(E$1,$A2291,1)</f>
        <v>0</v>
      </c>
      <c r="F2291">
        <f>[1]!s_dq_close(F$1,$A2291,1)</f>
        <v>0</v>
      </c>
      <c r="G2291">
        <f>[1]!s_dq_close(G$1,$A2291,1)</f>
        <v>0</v>
      </c>
      <c r="H2291">
        <f>[1]!s_dq_close(H$1,$A2291,1)</f>
        <v>0</v>
      </c>
      <c r="I2291">
        <f>[1]!s_dq_close(I$1,$A2291,1)</f>
        <v>0</v>
      </c>
      <c r="J2291">
        <f>[1]!s_dq_close(J$1,$A2291,1)</f>
        <v>0</v>
      </c>
      <c r="K2291">
        <f>[1]!s_dq_close(K$1,$A2291,1)</f>
        <v>0</v>
      </c>
      <c r="L2291">
        <f>[1]!s_dq_close(L$1,$A2291,1)</f>
        <v>0</v>
      </c>
      <c r="M2291">
        <f>[1]!s_dq_close(M$1,$A2291,1)</f>
        <v>0</v>
      </c>
      <c r="N2291">
        <f>[1]!s_dq_close(N$1,$A2291,1)</f>
        <v>0</v>
      </c>
      <c r="O2291">
        <f>[1]!s_dq_close(O$1,$A2291,1)</f>
        <v>0</v>
      </c>
      <c r="P2291">
        <f>[1]!s_dq_close(P$1,$A2291,1)</f>
        <v>0</v>
      </c>
      <c r="Q2291">
        <f>[1]!s_dq_close(Q$1,$A2291,1)</f>
        <v>0</v>
      </c>
      <c r="R2291">
        <f>[1]!s_dq_close(R$1,$A2291,1)</f>
        <v>0</v>
      </c>
      <c r="S2291">
        <f>[1]!s_dq_close(S$1,$A2291,1)</f>
        <v>0</v>
      </c>
      <c r="T2291">
        <f>[1]!s_dq_close(T$1,$A2291,1)</f>
        <v>281.55</v>
      </c>
      <c r="U2291">
        <f>[1]!s_dq_close(U$1,$A2291,1)</f>
        <v>284.55</v>
      </c>
      <c r="V2291">
        <f>[1]!s_dq_close(V$1,$A2291,1)</f>
        <v>287.2</v>
      </c>
      <c r="W2291">
        <f>[1]!s_dq_close(W$1,$A2291,1)</f>
        <v>0</v>
      </c>
    </row>
    <row r="2292" spans="1:23" x14ac:dyDescent="0.25">
      <c r="A2292" s="1">
        <v>42892</v>
      </c>
      <c r="B2292">
        <f>[1]!s_dq_close(B$1,$A2292,1)</f>
        <v>0</v>
      </c>
      <c r="C2292">
        <f>[1]!s_dq_close(C$1,$A2292,1)</f>
        <v>0</v>
      </c>
      <c r="D2292">
        <f>[1]!s_dq_close(D$1,$A2292,1)</f>
        <v>0</v>
      </c>
      <c r="E2292">
        <f>[1]!s_dq_close(E$1,$A2292,1)</f>
        <v>0</v>
      </c>
      <c r="F2292">
        <f>[1]!s_dq_close(F$1,$A2292,1)</f>
        <v>0</v>
      </c>
      <c r="G2292">
        <f>[1]!s_dq_close(G$1,$A2292,1)</f>
        <v>0</v>
      </c>
      <c r="H2292">
        <f>[1]!s_dq_close(H$1,$A2292,1)</f>
        <v>0</v>
      </c>
      <c r="I2292">
        <f>[1]!s_dq_close(I$1,$A2292,1)</f>
        <v>0</v>
      </c>
      <c r="J2292">
        <f>[1]!s_dq_close(J$1,$A2292,1)</f>
        <v>0</v>
      </c>
      <c r="K2292">
        <f>[1]!s_dq_close(K$1,$A2292,1)</f>
        <v>0</v>
      </c>
      <c r="L2292">
        <f>[1]!s_dq_close(L$1,$A2292,1)</f>
        <v>0</v>
      </c>
      <c r="M2292">
        <f>[1]!s_dq_close(M$1,$A2292,1)</f>
        <v>0</v>
      </c>
      <c r="N2292">
        <f>[1]!s_dq_close(N$1,$A2292,1)</f>
        <v>0</v>
      </c>
      <c r="O2292">
        <f>[1]!s_dq_close(O$1,$A2292,1)</f>
        <v>0</v>
      </c>
      <c r="P2292">
        <f>[1]!s_dq_close(P$1,$A2292,1)</f>
        <v>0</v>
      </c>
      <c r="Q2292">
        <f>[1]!s_dq_close(Q$1,$A2292,1)</f>
        <v>0</v>
      </c>
      <c r="R2292">
        <f>[1]!s_dq_close(R$1,$A2292,1)</f>
        <v>0</v>
      </c>
      <c r="S2292">
        <f>[1]!s_dq_close(S$1,$A2292,1)</f>
        <v>0</v>
      </c>
      <c r="T2292">
        <f>[1]!s_dq_close(T$1,$A2292,1)</f>
        <v>283.35000000000002</v>
      </c>
      <c r="U2292">
        <f>[1]!s_dq_close(U$1,$A2292,1)</f>
        <v>286.3</v>
      </c>
      <c r="V2292">
        <f>[1]!s_dq_close(V$1,$A2292,1)</f>
        <v>289</v>
      </c>
      <c r="W2292">
        <f>[1]!s_dq_close(W$1,$A2292,1)</f>
        <v>0</v>
      </c>
    </row>
    <row r="2293" spans="1:23" x14ac:dyDescent="0.25">
      <c r="A2293" s="1">
        <v>42893</v>
      </c>
      <c r="B2293">
        <f>[1]!s_dq_close(B$1,$A2293,1)</f>
        <v>0</v>
      </c>
      <c r="C2293">
        <f>[1]!s_dq_close(C$1,$A2293,1)</f>
        <v>0</v>
      </c>
      <c r="D2293">
        <f>[1]!s_dq_close(D$1,$A2293,1)</f>
        <v>0</v>
      </c>
      <c r="E2293">
        <f>[1]!s_dq_close(E$1,$A2293,1)</f>
        <v>0</v>
      </c>
      <c r="F2293">
        <f>[1]!s_dq_close(F$1,$A2293,1)</f>
        <v>0</v>
      </c>
      <c r="G2293">
        <f>[1]!s_dq_close(G$1,$A2293,1)</f>
        <v>0</v>
      </c>
      <c r="H2293">
        <f>[1]!s_dq_close(H$1,$A2293,1)</f>
        <v>0</v>
      </c>
      <c r="I2293">
        <f>[1]!s_dq_close(I$1,$A2293,1)</f>
        <v>0</v>
      </c>
      <c r="J2293">
        <f>[1]!s_dq_close(J$1,$A2293,1)</f>
        <v>0</v>
      </c>
      <c r="K2293">
        <f>[1]!s_dq_close(K$1,$A2293,1)</f>
        <v>0</v>
      </c>
      <c r="L2293">
        <f>[1]!s_dq_close(L$1,$A2293,1)</f>
        <v>0</v>
      </c>
      <c r="M2293">
        <f>[1]!s_dq_close(M$1,$A2293,1)</f>
        <v>0</v>
      </c>
      <c r="N2293">
        <f>[1]!s_dq_close(N$1,$A2293,1)</f>
        <v>0</v>
      </c>
      <c r="O2293">
        <f>[1]!s_dq_close(O$1,$A2293,1)</f>
        <v>0</v>
      </c>
      <c r="P2293">
        <f>[1]!s_dq_close(P$1,$A2293,1)</f>
        <v>0</v>
      </c>
      <c r="Q2293">
        <f>[1]!s_dq_close(Q$1,$A2293,1)</f>
        <v>0</v>
      </c>
      <c r="R2293">
        <f>[1]!s_dq_close(R$1,$A2293,1)</f>
        <v>0</v>
      </c>
      <c r="S2293">
        <f>[1]!s_dq_close(S$1,$A2293,1)</f>
        <v>0</v>
      </c>
      <c r="T2293">
        <f>[1]!s_dq_close(T$1,$A2293,1)</f>
        <v>283.7</v>
      </c>
      <c r="U2293">
        <f>[1]!s_dq_close(U$1,$A2293,1)</f>
        <v>286.60000000000002</v>
      </c>
      <c r="V2293">
        <f>[1]!s_dq_close(V$1,$A2293,1)</f>
        <v>289.3</v>
      </c>
      <c r="W2293">
        <f>[1]!s_dq_close(W$1,$A2293,1)</f>
        <v>0</v>
      </c>
    </row>
    <row r="2294" spans="1:23" x14ac:dyDescent="0.25">
      <c r="A2294" s="1">
        <v>42894</v>
      </c>
      <c r="B2294">
        <f>[1]!s_dq_close(B$1,$A2294,1)</f>
        <v>0</v>
      </c>
      <c r="C2294">
        <f>[1]!s_dq_close(C$1,$A2294,1)</f>
        <v>0</v>
      </c>
      <c r="D2294">
        <f>[1]!s_dq_close(D$1,$A2294,1)</f>
        <v>0</v>
      </c>
      <c r="E2294">
        <f>[1]!s_dq_close(E$1,$A2294,1)</f>
        <v>0</v>
      </c>
      <c r="F2294">
        <f>[1]!s_dq_close(F$1,$A2294,1)</f>
        <v>0</v>
      </c>
      <c r="G2294">
        <f>[1]!s_dq_close(G$1,$A2294,1)</f>
        <v>0</v>
      </c>
      <c r="H2294">
        <f>[1]!s_dq_close(H$1,$A2294,1)</f>
        <v>0</v>
      </c>
      <c r="I2294">
        <f>[1]!s_dq_close(I$1,$A2294,1)</f>
        <v>0</v>
      </c>
      <c r="J2294">
        <f>[1]!s_dq_close(J$1,$A2294,1)</f>
        <v>0</v>
      </c>
      <c r="K2294">
        <f>[1]!s_dq_close(K$1,$A2294,1)</f>
        <v>0</v>
      </c>
      <c r="L2294">
        <f>[1]!s_dq_close(L$1,$A2294,1)</f>
        <v>0</v>
      </c>
      <c r="M2294">
        <f>[1]!s_dq_close(M$1,$A2294,1)</f>
        <v>0</v>
      </c>
      <c r="N2294">
        <f>[1]!s_dq_close(N$1,$A2294,1)</f>
        <v>0</v>
      </c>
      <c r="O2294">
        <f>[1]!s_dq_close(O$1,$A2294,1)</f>
        <v>0</v>
      </c>
      <c r="P2294">
        <f>[1]!s_dq_close(P$1,$A2294,1)</f>
        <v>0</v>
      </c>
      <c r="Q2294">
        <f>[1]!s_dq_close(Q$1,$A2294,1)</f>
        <v>0</v>
      </c>
      <c r="R2294">
        <f>[1]!s_dq_close(R$1,$A2294,1)</f>
        <v>0</v>
      </c>
      <c r="S2294">
        <f>[1]!s_dq_close(S$1,$A2294,1)</f>
        <v>0</v>
      </c>
      <c r="T2294">
        <f>[1]!s_dq_close(T$1,$A2294,1)</f>
        <v>283.2</v>
      </c>
      <c r="U2294">
        <f>[1]!s_dq_close(U$1,$A2294,1)</f>
        <v>285.75</v>
      </c>
      <c r="V2294">
        <f>[1]!s_dq_close(V$1,$A2294,1)</f>
        <v>288.7</v>
      </c>
      <c r="W2294">
        <f>[1]!s_dq_close(W$1,$A2294,1)</f>
        <v>0</v>
      </c>
    </row>
    <row r="2295" spans="1:23" x14ac:dyDescent="0.25">
      <c r="A2295" s="1">
        <v>42895</v>
      </c>
      <c r="B2295">
        <f>[1]!s_dq_close(B$1,$A2295,1)</f>
        <v>0</v>
      </c>
      <c r="C2295">
        <f>[1]!s_dq_close(C$1,$A2295,1)</f>
        <v>0</v>
      </c>
      <c r="D2295">
        <f>[1]!s_dq_close(D$1,$A2295,1)</f>
        <v>0</v>
      </c>
      <c r="E2295">
        <f>[1]!s_dq_close(E$1,$A2295,1)</f>
        <v>0</v>
      </c>
      <c r="F2295">
        <f>[1]!s_dq_close(F$1,$A2295,1)</f>
        <v>0</v>
      </c>
      <c r="G2295">
        <f>[1]!s_dq_close(G$1,$A2295,1)</f>
        <v>0</v>
      </c>
      <c r="H2295">
        <f>[1]!s_dq_close(H$1,$A2295,1)</f>
        <v>0</v>
      </c>
      <c r="I2295">
        <f>[1]!s_dq_close(I$1,$A2295,1)</f>
        <v>0</v>
      </c>
      <c r="J2295">
        <f>[1]!s_dq_close(J$1,$A2295,1)</f>
        <v>0</v>
      </c>
      <c r="K2295">
        <f>[1]!s_dq_close(K$1,$A2295,1)</f>
        <v>0</v>
      </c>
      <c r="L2295">
        <f>[1]!s_dq_close(L$1,$A2295,1)</f>
        <v>0</v>
      </c>
      <c r="M2295">
        <f>[1]!s_dq_close(M$1,$A2295,1)</f>
        <v>0</v>
      </c>
      <c r="N2295">
        <f>[1]!s_dq_close(N$1,$A2295,1)</f>
        <v>0</v>
      </c>
      <c r="O2295">
        <f>[1]!s_dq_close(O$1,$A2295,1)</f>
        <v>0</v>
      </c>
      <c r="P2295">
        <f>[1]!s_dq_close(P$1,$A2295,1)</f>
        <v>0</v>
      </c>
      <c r="Q2295">
        <f>[1]!s_dq_close(Q$1,$A2295,1)</f>
        <v>0</v>
      </c>
      <c r="R2295">
        <f>[1]!s_dq_close(R$1,$A2295,1)</f>
        <v>0</v>
      </c>
      <c r="S2295">
        <f>[1]!s_dq_close(S$1,$A2295,1)</f>
        <v>0</v>
      </c>
      <c r="T2295">
        <f>[1]!s_dq_close(T$1,$A2295,1)</f>
        <v>280.5</v>
      </c>
      <c r="U2295">
        <f>[1]!s_dq_close(U$1,$A2295,1)</f>
        <v>282.5</v>
      </c>
      <c r="V2295">
        <f>[1]!s_dq_close(V$1,$A2295,1)</f>
        <v>285.35000000000002</v>
      </c>
      <c r="W2295">
        <f>[1]!s_dq_close(W$1,$A2295,1)</f>
        <v>0</v>
      </c>
    </row>
    <row r="2296" spans="1:23" x14ac:dyDescent="0.25">
      <c r="A2296" s="1">
        <v>42898</v>
      </c>
      <c r="B2296">
        <f>[1]!s_dq_close(B$1,$A2296,1)</f>
        <v>0</v>
      </c>
      <c r="C2296">
        <f>[1]!s_dq_close(C$1,$A2296,1)</f>
        <v>0</v>
      </c>
      <c r="D2296">
        <f>[1]!s_dq_close(D$1,$A2296,1)</f>
        <v>0</v>
      </c>
      <c r="E2296">
        <f>[1]!s_dq_close(E$1,$A2296,1)</f>
        <v>0</v>
      </c>
      <c r="F2296">
        <f>[1]!s_dq_close(F$1,$A2296,1)</f>
        <v>0</v>
      </c>
      <c r="G2296">
        <f>[1]!s_dq_close(G$1,$A2296,1)</f>
        <v>0</v>
      </c>
      <c r="H2296">
        <f>[1]!s_dq_close(H$1,$A2296,1)</f>
        <v>0</v>
      </c>
      <c r="I2296">
        <f>[1]!s_dq_close(I$1,$A2296,1)</f>
        <v>0</v>
      </c>
      <c r="J2296">
        <f>[1]!s_dq_close(J$1,$A2296,1)</f>
        <v>0</v>
      </c>
      <c r="K2296">
        <f>[1]!s_dq_close(K$1,$A2296,1)</f>
        <v>0</v>
      </c>
      <c r="L2296">
        <f>[1]!s_dq_close(L$1,$A2296,1)</f>
        <v>0</v>
      </c>
      <c r="M2296">
        <f>[1]!s_dq_close(M$1,$A2296,1)</f>
        <v>0</v>
      </c>
      <c r="N2296">
        <f>[1]!s_dq_close(N$1,$A2296,1)</f>
        <v>0</v>
      </c>
      <c r="O2296">
        <f>[1]!s_dq_close(O$1,$A2296,1)</f>
        <v>0</v>
      </c>
      <c r="P2296">
        <f>[1]!s_dq_close(P$1,$A2296,1)</f>
        <v>0</v>
      </c>
      <c r="Q2296">
        <f>[1]!s_dq_close(Q$1,$A2296,1)</f>
        <v>0</v>
      </c>
      <c r="R2296">
        <f>[1]!s_dq_close(R$1,$A2296,1)</f>
        <v>0</v>
      </c>
      <c r="S2296">
        <f>[1]!s_dq_close(S$1,$A2296,1)</f>
        <v>0</v>
      </c>
      <c r="T2296">
        <f>[1]!s_dq_close(T$1,$A2296,1)</f>
        <v>278.75</v>
      </c>
      <c r="U2296">
        <f>[1]!s_dq_close(U$1,$A2296,1)</f>
        <v>281.05</v>
      </c>
      <c r="V2296">
        <f>[1]!s_dq_close(V$1,$A2296,1)</f>
        <v>284.25</v>
      </c>
      <c r="W2296">
        <f>[1]!s_dq_close(W$1,$A2296,1)</f>
        <v>0</v>
      </c>
    </row>
    <row r="2297" spans="1:23" x14ac:dyDescent="0.25">
      <c r="A2297" s="1">
        <v>42899</v>
      </c>
      <c r="B2297">
        <f>[1]!s_dq_close(B$1,$A2297,1)</f>
        <v>0</v>
      </c>
      <c r="C2297">
        <f>[1]!s_dq_close(C$1,$A2297,1)</f>
        <v>0</v>
      </c>
      <c r="D2297">
        <f>[1]!s_dq_close(D$1,$A2297,1)</f>
        <v>0</v>
      </c>
      <c r="E2297">
        <f>[1]!s_dq_close(E$1,$A2297,1)</f>
        <v>0</v>
      </c>
      <c r="F2297">
        <f>[1]!s_dq_close(F$1,$A2297,1)</f>
        <v>0</v>
      </c>
      <c r="G2297">
        <f>[1]!s_dq_close(G$1,$A2297,1)</f>
        <v>0</v>
      </c>
      <c r="H2297">
        <f>[1]!s_dq_close(H$1,$A2297,1)</f>
        <v>0</v>
      </c>
      <c r="I2297">
        <f>[1]!s_dq_close(I$1,$A2297,1)</f>
        <v>0</v>
      </c>
      <c r="J2297">
        <f>[1]!s_dq_close(J$1,$A2297,1)</f>
        <v>0</v>
      </c>
      <c r="K2297">
        <f>[1]!s_dq_close(K$1,$A2297,1)</f>
        <v>0</v>
      </c>
      <c r="L2297">
        <f>[1]!s_dq_close(L$1,$A2297,1)</f>
        <v>0</v>
      </c>
      <c r="M2297">
        <f>[1]!s_dq_close(M$1,$A2297,1)</f>
        <v>0</v>
      </c>
      <c r="N2297">
        <f>[1]!s_dq_close(N$1,$A2297,1)</f>
        <v>0</v>
      </c>
      <c r="O2297">
        <f>[1]!s_dq_close(O$1,$A2297,1)</f>
        <v>0</v>
      </c>
      <c r="P2297">
        <f>[1]!s_dq_close(P$1,$A2297,1)</f>
        <v>0</v>
      </c>
      <c r="Q2297">
        <f>[1]!s_dq_close(Q$1,$A2297,1)</f>
        <v>0</v>
      </c>
      <c r="R2297">
        <f>[1]!s_dq_close(R$1,$A2297,1)</f>
        <v>0</v>
      </c>
      <c r="S2297">
        <f>[1]!s_dq_close(S$1,$A2297,1)</f>
        <v>0</v>
      </c>
      <c r="T2297">
        <f>[1]!s_dq_close(T$1,$A2297,1)</f>
        <v>279.60000000000002</v>
      </c>
      <c r="U2297">
        <f>[1]!s_dq_close(U$1,$A2297,1)</f>
        <v>281.14999999999998</v>
      </c>
      <c r="V2297">
        <f>[1]!s_dq_close(V$1,$A2297,1)</f>
        <v>284.14999999999998</v>
      </c>
      <c r="W2297">
        <f>[1]!s_dq_close(W$1,$A2297,1)</f>
        <v>0</v>
      </c>
    </row>
    <row r="2298" spans="1:23" x14ac:dyDescent="0.25">
      <c r="A2298" s="1">
        <v>42900</v>
      </c>
      <c r="B2298">
        <f>[1]!s_dq_close(B$1,$A2298,1)</f>
        <v>0</v>
      </c>
      <c r="C2298">
        <f>[1]!s_dq_close(C$1,$A2298,1)</f>
        <v>0</v>
      </c>
      <c r="D2298">
        <f>[1]!s_dq_close(D$1,$A2298,1)</f>
        <v>0</v>
      </c>
      <c r="E2298">
        <f>[1]!s_dq_close(E$1,$A2298,1)</f>
        <v>0</v>
      </c>
      <c r="F2298">
        <f>[1]!s_dq_close(F$1,$A2298,1)</f>
        <v>0</v>
      </c>
      <c r="G2298">
        <f>[1]!s_dq_close(G$1,$A2298,1)</f>
        <v>0</v>
      </c>
      <c r="H2298">
        <f>[1]!s_dq_close(H$1,$A2298,1)</f>
        <v>0</v>
      </c>
      <c r="I2298">
        <f>[1]!s_dq_close(I$1,$A2298,1)</f>
        <v>0</v>
      </c>
      <c r="J2298">
        <f>[1]!s_dq_close(J$1,$A2298,1)</f>
        <v>0</v>
      </c>
      <c r="K2298">
        <f>[1]!s_dq_close(K$1,$A2298,1)</f>
        <v>0</v>
      </c>
      <c r="L2298">
        <f>[1]!s_dq_close(L$1,$A2298,1)</f>
        <v>0</v>
      </c>
      <c r="M2298">
        <f>[1]!s_dq_close(M$1,$A2298,1)</f>
        <v>0</v>
      </c>
      <c r="N2298">
        <f>[1]!s_dq_close(N$1,$A2298,1)</f>
        <v>0</v>
      </c>
      <c r="O2298">
        <f>[1]!s_dq_close(O$1,$A2298,1)</f>
        <v>0</v>
      </c>
      <c r="P2298">
        <f>[1]!s_dq_close(P$1,$A2298,1)</f>
        <v>0</v>
      </c>
      <c r="Q2298">
        <f>[1]!s_dq_close(Q$1,$A2298,1)</f>
        <v>0</v>
      </c>
      <c r="R2298">
        <f>[1]!s_dq_close(R$1,$A2298,1)</f>
        <v>0</v>
      </c>
      <c r="S2298">
        <f>[1]!s_dq_close(S$1,$A2298,1)</f>
        <v>0</v>
      </c>
      <c r="T2298">
        <f>[1]!s_dq_close(T$1,$A2298,1)</f>
        <v>281.8</v>
      </c>
      <c r="U2298">
        <f>[1]!s_dq_close(U$1,$A2298,1)</f>
        <v>281.7</v>
      </c>
      <c r="V2298">
        <f>[1]!s_dq_close(V$1,$A2298,1)</f>
        <v>284.89999999999998</v>
      </c>
      <c r="W2298">
        <f>[1]!s_dq_close(W$1,$A2298,1)</f>
        <v>0</v>
      </c>
    </row>
    <row r="2299" spans="1:23" x14ac:dyDescent="0.25">
      <c r="A2299" s="1">
        <v>42901</v>
      </c>
      <c r="B2299">
        <f>[1]!s_dq_close(B$1,$A2299,1)</f>
        <v>0</v>
      </c>
      <c r="C2299">
        <f>[1]!s_dq_close(C$1,$A2299,1)</f>
        <v>0</v>
      </c>
      <c r="D2299">
        <f>[1]!s_dq_close(D$1,$A2299,1)</f>
        <v>0</v>
      </c>
      <c r="E2299">
        <f>[1]!s_dq_close(E$1,$A2299,1)</f>
        <v>0</v>
      </c>
      <c r="F2299">
        <f>[1]!s_dq_close(F$1,$A2299,1)</f>
        <v>0</v>
      </c>
      <c r="G2299">
        <f>[1]!s_dq_close(G$1,$A2299,1)</f>
        <v>0</v>
      </c>
      <c r="H2299">
        <f>[1]!s_dq_close(H$1,$A2299,1)</f>
        <v>0</v>
      </c>
      <c r="I2299">
        <f>[1]!s_dq_close(I$1,$A2299,1)</f>
        <v>0</v>
      </c>
      <c r="J2299">
        <f>[1]!s_dq_close(J$1,$A2299,1)</f>
        <v>0</v>
      </c>
      <c r="K2299">
        <f>[1]!s_dq_close(K$1,$A2299,1)</f>
        <v>0</v>
      </c>
      <c r="L2299">
        <f>[1]!s_dq_close(L$1,$A2299,1)</f>
        <v>0</v>
      </c>
      <c r="M2299">
        <f>[1]!s_dq_close(M$1,$A2299,1)</f>
        <v>0</v>
      </c>
      <c r="N2299">
        <f>[1]!s_dq_close(N$1,$A2299,1)</f>
        <v>0</v>
      </c>
      <c r="O2299">
        <f>[1]!s_dq_close(O$1,$A2299,1)</f>
        <v>0</v>
      </c>
      <c r="P2299">
        <f>[1]!s_dq_close(P$1,$A2299,1)</f>
        <v>0</v>
      </c>
      <c r="Q2299">
        <f>[1]!s_dq_close(Q$1,$A2299,1)</f>
        <v>0</v>
      </c>
      <c r="R2299">
        <f>[1]!s_dq_close(R$1,$A2299,1)</f>
        <v>0</v>
      </c>
      <c r="S2299">
        <f>[1]!s_dq_close(S$1,$A2299,1)</f>
        <v>0</v>
      </c>
      <c r="T2299">
        <f>[1]!s_dq_close(T$1,$A2299,1)</f>
        <v>281</v>
      </c>
      <c r="U2299">
        <f>[1]!s_dq_close(U$1,$A2299,1)</f>
        <v>279.85000000000002</v>
      </c>
      <c r="V2299">
        <f>[1]!s_dq_close(V$1,$A2299,1)</f>
        <v>282.89999999999998</v>
      </c>
      <c r="W2299">
        <f>[1]!s_dq_close(W$1,$A2299,1)</f>
        <v>0</v>
      </c>
    </row>
    <row r="2300" spans="1:23" x14ac:dyDescent="0.25">
      <c r="A2300" s="1">
        <v>42902</v>
      </c>
      <c r="B2300">
        <f>[1]!s_dq_close(B$1,$A2300,1)</f>
        <v>0</v>
      </c>
      <c r="C2300">
        <f>[1]!s_dq_close(C$1,$A2300,1)</f>
        <v>0</v>
      </c>
      <c r="D2300">
        <f>[1]!s_dq_close(D$1,$A2300,1)</f>
        <v>0</v>
      </c>
      <c r="E2300">
        <f>[1]!s_dq_close(E$1,$A2300,1)</f>
        <v>0</v>
      </c>
      <c r="F2300">
        <f>[1]!s_dq_close(F$1,$A2300,1)</f>
        <v>0</v>
      </c>
      <c r="G2300">
        <f>[1]!s_dq_close(G$1,$A2300,1)</f>
        <v>0</v>
      </c>
      <c r="H2300">
        <f>[1]!s_dq_close(H$1,$A2300,1)</f>
        <v>0</v>
      </c>
      <c r="I2300">
        <f>[1]!s_dq_close(I$1,$A2300,1)</f>
        <v>0</v>
      </c>
      <c r="J2300">
        <f>[1]!s_dq_close(J$1,$A2300,1)</f>
        <v>0</v>
      </c>
      <c r="K2300">
        <f>[1]!s_dq_close(K$1,$A2300,1)</f>
        <v>0</v>
      </c>
      <c r="L2300">
        <f>[1]!s_dq_close(L$1,$A2300,1)</f>
        <v>0</v>
      </c>
      <c r="M2300">
        <f>[1]!s_dq_close(M$1,$A2300,1)</f>
        <v>0</v>
      </c>
      <c r="N2300">
        <f>[1]!s_dq_close(N$1,$A2300,1)</f>
        <v>0</v>
      </c>
      <c r="O2300">
        <f>[1]!s_dq_close(O$1,$A2300,1)</f>
        <v>0</v>
      </c>
      <c r="P2300">
        <f>[1]!s_dq_close(P$1,$A2300,1)</f>
        <v>0</v>
      </c>
      <c r="Q2300">
        <f>[1]!s_dq_close(Q$1,$A2300,1)</f>
        <v>0</v>
      </c>
      <c r="R2300">
        <f>[1]!s_dq_close(R$1,$A2300,1)</f>
        <v>0</v>
      </c>
      <c r="S2300">
        <f>[1]!s_dq_close(S$1,$A2300,1)</f>
        <v>0</v>
      </c>
      <c r="T2300">
        <f>[1]!s_dq_close(T$1,$A2300,1)</f>
        <v>0</v>
      </c>
      <c r="U2300">
        <f>[1]!s_dq_close(U$1,$A2300,1)</f>
        <v>279.35000000000002</v>
      </c>
      <c r="V2300">
        <f>[1]!s_dq_close(V$1,$A2300,1)</f>
        <v>282.45</v>
      </c>
      <c r="W2300">
        <f>[1]!s_dq_close(W$1,$A2300,1)</f>
        <v>0</v>
      </c>
    </row>
    <row r="2301" spans="1:23" x14ac:dyDescent="0.25">
      <c r="A2301" s="1">
        <v>42905</v>
      </c>
      <c r="B2301">
        <f>[1]!s_dq_close(B$1,$A2301,1)</f>
        <v>0</v>
      </c>
      <c r="C2301">
        <f>[1]!s_dq_close(C$1,$A2301,1)</f>
        <v>0</v>
      </c>
      <c r="D2301">
        <f>[1]!s_dq_close(D$1,$A2301,1)</f>
        <v>0</v>
      </c>
      <c r="E2301">
        <f>[1]!s_dq_close(E$1,$A2301,1)</f>
        <v>0</v>
      </c>
      <c r="F2301">
        <f>[1]!s_dq_close(F$1,$A2301,1)</f>
        <v>0</v>
      </c>
      <c r="G2301">
        <f>[1]!s_dq_close(G$1,$A2301,1)</f>
        <v>0</v>
      </c>
      <c r="H2301">
        <f>[1]!s_dq_close(H$1,$A2301,1)</f>
        <v>0</v>
      </c>
      <c r="I2301">
        <f>[1]!s_dq_close(I$1,$A2301,1)</f>
        <v>0</v>
      </c>
      <c r="J2301">
        <f>[1]!s_dq_close(J$1,$A2301,1)</f>
        <v>0</v>
      </c>
      <c r="K2301">
        <f>[1]!s_dq_close(K$1,$A2301,1)</f>
        <v>0</v>
      </c>
      <c r="L2301">
        <f>[1]!s_dq_close(L$1,$A2301,1)</f>
        <v>0</v>
      </c>
      <c r="M2301">
        <f>[1]!s_dq_close(M$1,$A2301,1)</f>
        <v>0</v>
      </c>
      <c r="N2301">
        <f>[1]!s_dq_close(N$1,$A2301,1)</f>
        <v>0</v>
      </c>
      <c r="O2301">
        <f>[1]!s_dq_close(O$1,$A2301,1)</f>
        <v>0</v>
      </c>
      <c r="P2301">
        <f>[1]!s_dq_close(P$1,$A2301,1)</f>
        <v>0</v>
      </c>
      <c r="Q2301">
        <f>[1]!s_dq_close(Q$1,$A2301,1)</f>
        <v>0</v>
      </c>
      <c r="R2301">
        <f>[1]!s_dq_close(R$1,$A2301,1)</f>
        <v>0</v>
      </c>
      <c r="S2301">
        <f>[1]!s_dq_close(S$1,$A2301,1)</f>
        <v>0</v>
      </c>
      <c r="T2301">
        <f>[1]!s_dq_close(T$1,$A2301,1)</f>
        <v>0</v>
      </c>
      <c r="U2301">
        <f>[1]!s_dq_close(U$1,$A2301,1)</f>
        <v>278.85000000000002</v>
      </c>
      <c r="V2301">
        <f>[1]!s_dq_close(V$1,$A2301,1)</f>
        <v>281.60000000000002</v>
      </c>
      <c r="W2301">
        <f>[1]!s_dq_close(W$1,$A2301,1)</f>
        <v>0</v>
      </c>
    </row>
    <row r="2302" spans="1:23" x14ac:dyDescent="0.25">
      <c r="A2302" s="1">
        <v>42906</v>
      </c>
      <c r="B2302">
        <f>[1]!s_dq_close(B$1,$A2302,1)</f>
        <v>0</v>
      </c>
      <c r="C2302">
        <f>[1]!s_dq_close(C$1,$A2302,1)</f>
        <v>0</v>
      </c>
      <c r="D2302">
        <f>[1]!s_dq_close(D$1,$A2302,1)</f>
        <v>0</v>
      </c>
      <c r="E2302">
        <f>[1]!s_dq_close(E$1,$A2302,1)</f>
        <v>0</v>
      </c>
      <c r="F2302">
        <f>[1]!s_dq_close(F$1,$A2302,1)</f>
        <v>0</v>
      </c>
      <c r="G2302">
        <f>[1]!s_dq_close(G$1,$A2302,1)</f>
        <v>0</v>
      </c>
      <c r="H2302">
        <f>[1]!s_dq_close(H$1,$A2302,1)</f>
        <v>0</v>
      </c>
      <c r="I2302">
        <f>[1]!s_dq_close(I$1,$A2302,1)</f>
        <v>0</v>
      </c>
      <c r="J2302">
        <f>[1]!s_dq_close(J$1,$A2302,1)</f>
        <v>0</v>
      </c>
      <c r="K2302">
        <f>[1]!s_dq_close(K$1,$A2302,1)</f>
        <v>0</v>
      </c>
      <c r="L2302">
        <f>[1]!s_dq_close(L$1,$A2302,1)</f>
        <v>0</v>
      </c>
      <c r="M2302">
        <f>[1]!s_dq_close(M$1,$A2302,1)</f>
        <v>0</v>
      </c>
      <c r="N2302">
        <f>[1]!s_dq_close(N$1,$A2302,1)</f>
        <v>0</v>
      </c>
      <c r="O2302">
        <f>[1]!s_dq_close(O$1,$A2302,1)</f>
        <v>0</v>
      </c>
      <c r="P2302">
        <f>[1]!s_dq_close(P$1,$A2302,1)</f>
        <v>0</v>
      </c>
      <c r="Q2302">
        <f>[1]!s_dq_close(Q$1,$A2302,1)</f>
        <v>0</v>
      </c>
      <c r="R2302">
        <f>[1]!s_dq_close(R$1,$A2302,1)</f>
        <v>0</v>
      </c>
      <c r="S2302">
        <f>[1]!s_dq_close(S$1,$A2302,1)</f>
        <v>0</v>
      </c>
      <c r="T2302">
        <f>[1]!s_dq_close(T$1,$A2302,1)</f>
        <v>0</v>
      </c>
      <c r="U2302">
        <f>[1]!s_dq_close(U$1,$A2302,1)</f>
        <v>278.25</v>
      </c>
      <c r="V2302">
        <f>[1]!s_dq_close(V$1,$A2302,1)</f>
        <v>280.89999999999998</v>
      </c>
      <c r="W2302">
        <f>[1]!s_dq_close(W$1,$A2302,1)</f>
        <v>0</v>
      </c>
    </row>
    <row r="2303" spans="1:23" x14ac:dyDescent="0.25">
      <c r="A2303" s="1">
        <v>42907</v>
      </c>
      <c r="B2303">
        <f>[1]!s_dq_close(B$1,$A2303,1)</f>
        <v>0</v>
      </c>
      <c r="C2303">
        <f>[1]!s_dq_close(C$1,$A2303,1)</f>
        <v>0</v>
      </c>
      <c r="D2303">
        <f>[1]!s_dq_close(D$1,$A2303,1)</f>
        <v>0</v>
      </c>
      <c r="E2303">
        <f>[1]!s_dq_close(E$1,$A2303,1)</f>
        <v>0</v>
      </c>
      <c r="F2303">
        <f>[1]!s_dq_close(F$1,$A2303,1)</f>
        <v>0</v>
      </c>
      <c r="G2303">
        <f>[1]!s_dq_close(G$1,$A2303,1)</f>
        <v>0</v>
      </c>
      <c r="H2303">
        <f>[1]!s_dq_close(H$1,$A2303,1)</f>
        <v>0</v>
      </c>
      <c r="I2303">
        <f>[1]!s_dq_close(I$1,$A2303,1)</f>
        <v>0</v>
      </c>
      <c r="J2303">
        <f>[1]!s_dq_close(J$1,$A2303,1)</f>
        <v>0</v>
      </c>
      <c r="K2303">
        <f>[1]!s_dq_close(K$1,$A2303,1)</f>
        <v>0</v>
      </c>
      <c r="L2303">
        <f>[1]!s_dq_close(L$1,$A2303,1)</f>
        <v>0</v>
      </c>
      <c r="M2303">
        <f>[1]!s_dq_close(M$1,$A2303,1)</f>
        <v>0</v>
      </c>
      <c r="N2303">
        <f>[1]!s_dq_close(N$1,$A2303,1)</f>
        <v>0</v>
      </c>
      <c r="O2303">
        <f>[1]!s_dq_close(O$1,$A2303,1)</f>
        <v>0</v>
      </c>
      <c r="P2303">
        <f>[1]!s_dq_close(P$1,$A2303,1)</f>
        <v>0</v>
      </c>
      <c r="Q2303">
        <f>[1]!s_dq_close(Q$1,$A2303,1)</f>
        <v>0</v>
      </c>
      <c r="R2303">
        <f>[1]!s_dq_close(R$1,$A2303,1)</f>
        <v>0</v>
      </c>
      <c r="S2303">
        <f>[1]!s_dq_close(S$1,$A2303,1)</f>
        <v>0</v>
      </c>
      <c r="T2303">
        <f>[1]!s_dq_close(T$1,$A2303,1)</f>
        <v>0</v>
      </c>
      <c r="U2303">
        <f>[1]!s_dq_close(U$1,$A2303,1)</f>
        <v>278.14999999999998</v>
      </c>
      <c r="V2303">
        <f>[1]!s_dq_close(V$1,$A2303,1)</f>
        <v>280.7</v>
      </c>
      <c r="W2303">
        <f>[1]!s_dq_close(W$1,$A2303,1)</f>
        <v>0</v>
      </c>
    </row>
    <row r="2304" spans="1:23" x14ac:dyDescent="0.25">
      <c r="A2304" s="1">
        <v>42908</v>
      </c>
      <c r="B2304">
        <f>[1]!s_dq_close(B$1,$A2304,1)</f>
        <v>0</v>
      </c>
      <c r="C2304">
        <f>[1]!s_dq_close(C$1,$A2304,1)</f>
        <v>0</v>
      </c>
      <c r="D2304">
        <f>[1]!s_dq_close(D$1,$A2304,1)</f>
        <v>0</v>
      </c>
      <c r="E2304">
        <f>[1]!s_dq_close(E$1,$A2304,1)</f>
        <v>0</v>
      </c>
      <c r="F2304">
        <f>[1]!s_dq_close(F$1,$A2304,1)</f>
        <v>0</v>
      </c>
      <c r="G2304">
        <f>[1]!s_dq_close(G$1,$A2304,1)</f>
        <v>0</v>
      </c>
      <c r="H2304">
        <f>[1]!s_dq_close(H$1,$A2304,1)</f>
        <v>0</v>
      </c>
      <c r="I2304">
        <f>[1]!s_dq_close(I$1,$A2304,1)</f>
        <v>0</v>
      </c>
      <c r="J2304">
        <f>[1]!s_dq_close(J$1,$A2304,1)</f>
        <v>0</v>
      </c>
      <c r="K2304">
        <f>[1]!s_dq_close(K$1,$A2304,1)</f>
        <v>0</v>
      </c>
      <c r="L2304">
        <f>[1]!s_dq_close(L$1,$A2304,1)</f>
        <v>0</v>
      </c>
      <c r="M2304">
        <f>[1]!s_dq_close(M$1,$A2304,1)</f>
        <v>0</v>
      </c>
      <c r="N2304">
        <f>[1]!s_dq_close(N$1,$A2304,1)</f>
        <v>0</v>
      </c>
      <c r="O2304">
        <f>[1]!s_dq_close(O$1,$A2304,1)</f>
        <v>0</v>
      </c>
      <c r="P2304">
        <f>[1]!s_dq_close(P$1,$A2304,1)</f>
        <v>0</v>
      </c>
      <c r="Q2304">
        <f>[1]!s_dq_close(Q$1,$A2304,1)</f>
        <v>0</v>
      </c>
      <c r="R2304">
        <f>[1]!s_dq_close(R$1,$A2304,1)</f>
        <v>0</v>
      </c>
      <c r="S2304">
        <f>[1]!s_dq_close(S$1,$A2304,1)</f>
        <v>0</v>
      </c>
      <c r="T2304">
        <f>[1]!s_dq_close(T$1,$A2304,1)</f>
        <v>0</v>
      </c>
      <c r="U2304">
        <f>[1]!s_dq_close(U$1,$A2304,1)</f>
        <v>279.89999999999998</v>
      </c>
      <c r="V2304">
        <f>[1]!s_dq_close(V$1,$A2304,1)</f>
        <v>282.64999999999998</v>
      </c>
      <c r="W2304">
        <f>[1]!s_dq_close(W$1,$A2304,1)</f>
        <v>0</v>
      </c>
    </row>
    <row r="2305" spans="1:23" x14ac:dyDescent="0.25">
      <c r="A2305" s="1">
        <v>42909</v>
      </c>
      <c r="B2305">
        <f>[1]!s_dq_close(B$1,$A2305,1)</f>
        <v>0</v>
      </c>
      <c r="C2305">
        <f>[1]!s_dq_close(C$1,$A2305,1)</f>
        <v>0</v>
      </c>
      <c r="D2305">
        <f>[1]!s_dq_close(D$1,$A2305,1)</f>
        <v>0</v>
      </c>
      <c r="E2305">
        <f>[1]!s_dq_close(E$1,$A2305,1)</f>
        <v>0</v>
      </c>
      <c r="F2305">
        <f>[1]!s_dq_close(F$1,$A2305,1)</f>
        <v>0</v>
      </c>
      <c r="G2305">
        <f>[1]!s_dq_close(G$1,$A2305,1)</f>
        <v>0</v>
      </c>
      <c r="H2305">
        <f>[1]!s_dq_close(H$1,$A2305,1)</f>
        <v>0</v>
      </c>
      <c r="I2305">
        <f>[1]!s_dq_close(I$1,$A2305,1)</f>
        <v>0</v>
      </c>
      <c r="J2305">
        <f>[1]!s_dq_close(J$1,$A2305,1)</f>
        <v>0</v>
      </c>
      <c r="K2305">
        <f>[1]!s_dq_close(K$1,$A2305,1)</f>
        <v>0</v>
      </c>
      <c r="L2305">
        <f>[1]!s_dq_close(L$1,$A2305,1)</f>
        <v>0</v>
      </c>
      <c r="M2305">
        <f>[1]!s_dq_close(M$1,$A2305,1)</f>
        <v>0</v>
      </c>
      <c r="N2305">
        <f>[1]!s_dq_close(N$1,$A2305,1)</f>
        <v>0</v>
      </c>
      <c r="O2305">
        <f>[1]!s_dq_close(O$1,$A2305,1)</f>
        <v>0</v>
      </c>
      <c r="P2305">
        <f>[1]!s_dq_close(P$1,$A2305,1)</f>
        <v>0</v>
      </c>
      <c r="Q2305">
        <f>[1]!s_dq_close(Q$1,$A2305,1)</f>
        <v>0</v>
      </c>
      <c r="R2305">
        <f>[1]!s_dq_close(R$1,$A2305,1)</f>
        <v>0</v>
      </c>
      <c r="S2305">
        <f>[1]!s_dq_close(S$1,$A2305,1)</f>
        <v>0</v>
      </c>
      <c r="T2305">
        <f>[1]!s_dq_close(T$1,$A2305,1)</f>
        <v>0</v>
      </c>
      <c r="U2305">
        <f>[1]!s_dq_close(U$1,$A2305,1)</f>
        <v>280.45</v>
      </c>
      <c r="V2305">
        <f>[1]!s_dq_close(V$1,$A2305,1)</f>
        <v>283.14999999999998</v>
      </c>
      <c r="W2305">
        <f>[1]!s_dq_close(W$1,$A2305,1)</f>
        <v>0</v>
      </c>
    </row>
    <row r="2306" spans="1:23" x14ac:dyDescent="0.25">
      <c r="A2306" s="1">
        <v>42912</v>
      </c>
      <c r="B2306">
        <f>[1]!s_dq_close(B$1,$A2306,1)</f>
        <v>0</v>
      </c>
      <c r="C2306">
        <f>[1]!s_dq_close(C$1,$A2306,1)</f>
        <v>0</v>
      </c>
      <c r="D2306">
        <f>[1]!s_dq_close(D$1,$A2306,1)</f>
        <v>0</v>
      </c>
      <c r="E2306">
        <f>[1]!s_dq_close(E$1,$A2306,1)</f>
        <v>0</v>
      </c>
      <c r="F2306">
        <f>[1]!s_dq_close(F$1,$A2306,1)</f>
        <v>0</v>
      </c>
      <c r="G2306">
        <f>[1]!s_dq_close(G$1,$A2306,1)</f>
        <v>0</v>
      </c>
      <c r="H2306">
        <f>[1]!s_dq_close(H$1,$A2306,1)</f>
        <v>0</v>
      </c>
      <c r="I2306">
        <f>[1]!s_dq_close(I$1,$A2306,1)</f>
        <v>0</v>
      </c>
      <c r="J2306">
        <f>[1]!s_dq_close(J$1,$A2306,1)</f>
        <v>0</v>
      </c>
      <c r="K2306">
        <f>[1]!s_dq_close(K$1,$A2306,1)</f>
        <v>0</v>
      </c>
      <c r="L2306">
        <f>[1]!s_dq_close(L$1,$A2306,1)</f>
        <v>0</v>
      </c>
      <c r="M2306">
        <f>[1]!s_dq_close(M$1,$A2306,1)</f>
        <v>0</v>
      </c>
      <c r="N2306">
        <f>[1]!s_dq_close(N$1,$A2306,1)</f>
        <v>0</v>
      </c>
      <c r="O2306">
        <f>[1]!s_dq_close(O$1,$A2306,1)</f>
        <v>0</v>
      </c>
      <c r="P2306">
        <f>[1]!s_dq_close(P$1,$A2306,1)</f>
        <v>0</v>
      </c>
      <c r="Q2306">
        <f>[1]!s_dq_close(Q$1,$A2306,1)</f>
        <v>0</v>
      </c>
      <c r="R2306">
        <f>[1]!s_dq_close(R$1,$A2306,1)</f>
        <v>0</v>
      </c>
      <c r="S2306">
        <f>[1]!s_dq_close(S$1,$A2306,1)</f>
        <v>0</v>
      </c>
      <c r="T2306">
        <f>[1]!s_dq_close(T$1,$A2306,1)</f>
        <v>0</v>
      </c>
      <c r="U2306">
        <f>[1]!s_dq_close(U$1,$A2306,1)</f>
        <v>280.60000000000002</v>
      </c>
      <c r="V2306">
        <f>[1]!s_dq_close(V$1,$A2306,1)</f>
        <v>283.35000000000002</v>
      </c>
      <c r="W2306">
        <f>[1]!s_dq_close(W$1,$A2306,1)</f>
        <v>0</v>
      </c>
    </row>
    <row r="2307" spans="1:23" x14ac:dyDescent="0.25">
      <c r="A2307" s="1">
        <v>42913</v>
      </c>
      <c r="B2307">
        <f>[1]!s_dq_close(B$1,$A2307,1)</f>
        <v>0</v>
      </c>
      <c r="C2307">
        <f>[1]!s_dq_close(C$1,$A2307,1)</f>
        <v>0</v>
      </c>
      <c r="D2307">
        <f>[1]!s_dq_close(D$1,$A2307,1)</f>
        <v>0</v>
      </c>
      <c r="E2307">
        <f>[1]!s_dq_close(E$1,$A2307,1)</f>
        <v>0</v>
      </c>
      <c r="F2307">
        <f>[1]!s_dq_close(F$1,$A2307,1)</f>
        <v>0</v>
      </c>
      <c r="G2307">
        <f>[1]!s_dq_close(G$1,$A2307,1)</f>
        <v>0</v>
      </c>
      <c r="H2307">
        <f>[1]!s_dq_close(H$1,$A2307,1)</f>
        <v>0</v>
      </c>
      <c r="I2307">
        <f>[1]!s_dq_close(I$1,$A2307,1)</f>
        <v>0</v>
      </c>
      <c r="J2307">
        <f>[1]!s_dq_close(J$1,$A2307,1)</f>
        <v>0</v>
      </c>
      <c r="K2307">
        <f>[1]!s_dq_close(K$1,$A2307,1)</f>
        <v>0</v>
      </c>
      <c r="L2307">
        <f>[1]!s_dq_close(L$1,$A2307,1)</f>
        <v>0</v>
      </c>
      <c r="M2307">
        <f>[1]!s_dq_close(M$1,$A2307,1)</f>
        <v>0</v>
      </c>
      <c r="N2307">
        <f>[1]!s_dq_close(N$1,$A2307,1)</f>
        <v>0</v>
      </c>
      <c r="O2307">
        <f>[1]!s_dq_close(O$1,$A2307,1)</f>
        <v>0</v>
      </c>
      <c r="P2307">
        <f>[1]!s_dq_close(P$1,$A2307,1)</f>
        <v>0</v>
      </c>
      <c r="Q2307">
        <f>[1]!s_dq_close(Q$1,$A2307,1)</f>
        <v>0</v>
      </c>
      <c r="R2307">
        <f>[1]!s_dq_close(R$1,$A2307,1)</f>
        <v>0</v>
      </c>
      <c r="S2307">
        <f>[1]!s_dq_close(S$1,$A2307,1)</f>
        <v>0</v>
      </c>
      <c r="T2307">
        <f>[1]!s_dq_close(T$1,$A2307,1)</f>
        <v>0</v>
      </c>
      <c r="U2307">
        <f>[1]!s_dq_close(U$1,$A2307,1)</f>
        <v>279.39999999999998</v>
      </c>
      <c r="V2307">
        <f>[1]!s_dq_close(V$1,$A2307,1)</f>
        <v>282.05</v>
      </c>
      <c r="W2307">
        <f>[1]!s_dq_close(W$1,$A2307,1)</f>
        <v>0</v>
      </c>
    </row>
    <row r="2308" spans="1:23" x14ac:dyDescent="0.25">
      <c r="A2308" s="1">
        <v>42914</v>
      </c>
      <c r="B2308">
        <f>[1]!s_dq_close(B$1,$A2308,1)</f>
        <v>0</v>
      </c>
      <c r="C2308">
        <f>[1]!s_dq_close(C$1,$A2308,1)</f>
        <v>0</v>
      </c>
      <c r="D2308">
        <f>[1]!s_dq_close(D$1,$A2308,1)</f>
        <v>0</v>
      </c>
      <c r="E2308">
        <f>[1]!s_dq_close(E$1,$A2308,1)</f>
        <v>0</v>
      </c>
      <c r="F2308">
        <f>[1]!s_dq_close(F$1,$A2308,1)</f>
        <v>0</v>
      </c>
      <c r="G2308">
        <f>[1]!s_dq_close(G$1,$A2308,1)</f>
        <v>0</v>
      </c>
      <c r="H2308">
        <f>[1]!s_dq_close(H$1,$A2308,1)</f>
        <v>0</v>
      </c>
      <c r="I2308">
        <f>[1]!s_dq_close(I$1,$A2308,1)</f>
        <v>0</v>
      </c>
      <c r="J2308">
        <f>[1]!s_dq_close(J$1,$A2308,1)</f>
        <v>0</v>
      </c>
      <c r="K2308">
        <f>[1]!s_dq_close(K$1,$A2308,1)</f>
        <v>0</v>
      </c>
      <c r="L2308">
        <f>[1]!s_dq_close(L$1,$A2308,1)</f>
        <v>0</v>
      </c>
      <c r="M2308">
        <f>[1]!s_dq_close(M$1,$A2308,1)</f>
        <v>0</v>
      </c>
      <c r="N2308">
        <f>[1]!s_dq_close(N$1,$A2308,1)</f>
        <v>0</v>
      </c>
      <c r="O2308">
        <f>[1]!s_dq_close(O$1,$A2308,1)</f>
        <v>0</v>
      </c>
      <c r="P2308">
        <f>[1]!s_dq_close(P$1,$A2308,1)</f>
        <v>0</v>
      </c>
      <c r="Q2308">
        <f>[1]!s_dq_close(Q$1,$A2308,1)</f>
        <v>0</v>
      </c>
      <c r="R2308">
        <f>[1]!s_dq_close(R$1,$A2308,1)</f>
        <v>0</v>
      </c>
      <c r="S2308">
        <f>[1]!s_dq_close(S$1,$A2308,1)</f>
        <v>0</v>
      </c>
      <c r="T2308">
        <f>[1]!s_dq_close(T$1,$A2308,1)</f>
        <v>0</v>
      </c>
      <c r="U2308">
        <f>[1]!s_dq_close(U$1,$A2308,1)</f>
        <v>278.75</v>
      </c>
      <c r="V2308">
        <f>[1]!s_dq_close(V$1,$A2308,1)</f>
        <v>281.60000000000002</v>
      </c>
      <c r="W2308">
        <f>[1]!s_dq_close(W$1,$A2308,1)</f>
        <v>0</v>
      </c>
    </row>
    <row r="2309" spans="1:23" x14ac:dyDescent="0.25">
      <c r="A2309" s="1">
        <v>42915</v>
      </c>
      <c r="B2309">
        <f>[1]!s_dq_close(B$1,$A2309,1)</f>
        <v>0</v>
      </c>
      <c r="C2309">
        <f>[1]!s_dq_close(C$1,$A2309,1)</f>
        <v>0</v>
      </c>
      <c r="D2309">
        <f>[1]!s_dq_close(D$1,$A2309,1)</f>
        <v>0</v>
      </c>
      <c r="E2309">
        <f>[1]!s_dq_close(E$1,$A2309,1)</f>
        <v>0</v>
      </c>
      <c r="F2309">
        <f>[1]!s_dq_close(F$1,$A2309,1)</f>
        <v>0</v>
      </c>
      <c r="G2309">
        <f>[1]!s_dq_close(G$1,$A2309,1)</f>
        <v>0</v>
      </c>
      <c r="H2309">
        <f>[1]!s_dq_close(H$1,$A2309,1)</f>
        <v>0</v>
      </c>
      <c r="I2309">
        <f>[1]!s_dq_close(I$1,$A2309,1)</f>
        <v>0</v>
      </c>
      <c r="J2309">
        <f>[1]!s_dq_close(J$1,$A2309,1)</f>
        <v>0</v>
      </c>
      <c r="K2309">
        <f>[1]!s_dq_close(K$1,$A2309,1)</f>
        <v>0</v>
      </c>
      <c r="L2309">
        <f>[1]!s_dq_close(L$1,$A2309,1)</f>
        <v>0</v>
      </c>
      <c r="M2309">
        <f>[1]!s_dq_close(M$1,$A2309,1)</f>
        <v>0</v>
      </c>
      <c r="N2309">
        <f>[1]!s_dq_close(N$1,$A2309,1)</f>
        <v>0</v>
      </c>
      <c r="O2309">
        <f>[1]!s_dq_close(O$1,$A2309,1)</f>
        <v>0</v>
      </c>
      <c r="P2309">
        <f>[1]!s_dq_close(P$1,$A2309,1)</f>
        <v>0</v>
      </c>
      <c r="Q2309">
        <f>[1]!s_dq_close(Q$1,$A2309,1)</f>
        <v>0</v>
      </c>
      <c r="R2309">
        <f>[1]!s_dq_close(R$1,$A2309,1)</f>
        <v>0</v>
      </c>
      <c r="S2309">
        <f>[1]!s_dq_close(S$1,$A2309,1)</f>
        <v>0</v>
      </c>
      <c r="T2309">
        <f>[1]!s_dq_close(T$1,$A2309,1)</f>
        <v>0</v>
      </c>
      <c r="U2309">
        <f>[1]!s_dq_close(U$1,$A2309,1)</f>
        <v>278.14999999999998</v>
      </c>
      <c r="V2309">
        <f>[1]!s_dq_close(V$1,$A2309,1)</f>
        <v>281.05</v>
      </c>
      <c r="W2309">
        <f>[1]!s_dq_close(W$1,$A2309,1)</f>
        <v>0</v>
      </c>
    </row>
    <row r="2310" spans="1:23" x14ac:dyDescent="0.25">
      <c r="A2310" s="1">
        <v>42916</v>
      </c>
      <c r="B2310">
        <f>[1]!s_dq_close(B$1,$A2310,1)</f>
        <v>0</v>
      </c>
      <c r="C2310">
        <f>[1]!s_dq_close(C$1,$A2310,1)</f>
        <v>0</v>
      </c>
      <c r="D2310">
        <f>[1]!s_dq_close(D$1,$A2310,1)</f>
        <v>0</v>
      </c>
      <c r="E2310">
        <f>[1]!s_dq_close(E$1,$A2310,1)</f>
        <v>0</v>
      </c>
      <c r="F2310">
        <f>[1]!s_dq_close(F$1,$A2310,1)</f>
        <v>0</v>
      </c>
      <c r="G2310">
        <f>[1]!s_dq_close(G$1,$A2310,1)</f>
        <v>0</v>
      </c>
      <c r="H2310">
        <f>[1]!s_dq_close(H$1,$A2310,1)</f>
        <v>0</v>
      </c>
      <c r="I2310">
        <f>[1]!s_dq_close(I$1,$A2310,1)</f>
        <v>0</v>
      </c>
      <c r="J2310">
        <f>[1]!s_dq_close(J$1,$A2310,1)</f>
        <v>0</v>
      </c>
      <c r="K2310">
        <f>[1]!s_dq_close(K$1,$A2310,1)</f>
        <v>0</v>
      </c>
      <c r="L2310">
        <f>[1]!s_dq_close(L$1,$A2310,1)</f>
        <v>0</v>
      </c>
      <c r="M2310">
        <f>[1]!s_dq_close(M$1,$A2310,1)</f>
        <v>0</v>
      </c>
      <c r="N2310">
        <f>[1]!s_dq_close(N$1,$A2310,1)</f>
        <v>0</v>
      </c>
      <c r="O2310">
        <f>[1]!s_dq_close(O$1,$A2310,1)</f>
        <v>0</v>
      </c>
      <c r="P2310">
        <f>[1]!s_dq_close(P$1,$A2310,1)</f>
        <v>0</v>
      </c>
      <c r="Q2310">
        <f>[1]!s_dq_close(Q$1,$A2310,1)</f>
        <v>0</v>
      </c>
      <c r="R2310">
        <f>[1]!s_dq_close(R$1,$A2310,1)</f>
        <v>0</v>
      </c>
      <c r="S2310">
        <f>[1]!s_dq_close(S$1,$A2310,1)</f>
        <v>0</v>
      </c>
      <c r="T2310">
        <f>[1]!s_dq_close(T$1,$A2310,1)</f>
        <v>0</v>
      </c>
      <c r="U2310">
        <f>[1]!s_dq_close(U$1,$A2310,1)</f>
        <v>275.5</v>
      </c>
      <c r="V2310">
        <f>[1]!s_dq_close(V$1,$A2310,1)</f>
        <v>278.2</v>
      </c>
      <c r="W2310">
        <f>[1]!s_dq_close(W$1,$A2310,1)</f>
        <v>0</v>
      </c>
    </row>
    <row r="2311" spans="1:23" x14ac:dyDescent="0.25">
      <c r="A2311" s="1">
        <v>42919</v>
      </c>
      <c r="B2311">
        <f>[1]!s_dq_close(B$1,$A2311,1)</f>
        <v>0</v>
      </c>
      <c r="C2311">
        <f>[1]!s_dq_close(C$1,$A2311,1)</f>
        <v>0</v>
      </c>
      <c r="D2311">
        <f>[1]!s_dq_close(D$1,$A2311,1)</f>
        <v>0</v>
      </c>
      <c r="E2311">
        <f>[1]!s_dq_close(E$1,$A2311,1)</f>
        <v>0</v>
      </c>
      <c r="F2311">
        <f>[1]!s_dq_close(F$1,$A2311,1)</f>
        <v>0</v>
      </c>
      <c r="G2311">
        <f>[1]!s_dq_close(G$1,$A2311,1)</f>
        <v>0</v>
      </c>
      <c r="H2311">
        <f>[1]!s_dq_close(H$1,$A2311,1)</f>
        <v>0</v>
      </c>
      <c r="I2311">
        <f>[1]!s_dq_close(I$1,$A2311,1)</f>
        <v>0</v>
      </c>
      <c r="J2311">
        <f>[1]!s_dq_close(J$1,$A2311,1)</f>
        <v>0</v>
      </c>
      <c r="K2311">
        <f>[1]!s_dq_close(K$1,$A2311,1)</f>
        <v>0</v>
      </c>
      <c r="L2311">
        <f>[1]!s_dq_close(L$1,$A2311,1)</f>
        <v>0</v>
      </c>
      <c r="M2311">
        <f>[1]!s_dq_close(M$1,$A2311,1)</f>
        <v>0</v>
      </c>
      <c r="N2311">
        <f>[1]!s_dq_close(N$1,$A2311,1)</f>
        <v>0</v>
      </c>
      <c r="O2311">
        <f>[1]!s_dq_close(O$1,$A2311,1)</f>
        <v>0</v>
      </c>
      <c r="P2311">
        <f>[1]!s_dq_close(P$1,$A2311,1)</f>
        <v>0</v>
      </c>
      <c r="Q2311">
        <f>[1]!s_dq_close(Q$1,$A2311,1)</f>
        <v>0</v>
      </c>
      <c r="R2311">
        <f>[1]!s_dq_close(R$1,$A2311,1)</f>
        <v>0</v>
      </c>
      <c r="S2311">
        <f>[1]!s_dq_close(S$1,$A2311,1)</f>
        <v>0</v>
      </c>
      <c r="T2311">
        <f>[1]!s_dq_close(T$1,$A2311,1)</f>
        <v>0</v>
      </c>
      <c r="U2311">
        <f>[1]!s_dq_close(U$1,$A2311,1)</f>
        <v>274.60000000000002</v>
      </c>
      <c r="V2311">
        <f>[1]!s_dq_close(V$1,$A2311,1)</f>
        <v>277.35000000000002</v>
      </c>
      <c r="W2311">
        <f>[1]!s_dq_close(W$1,$A2311,1)</f>
        <v>0</v>
      </c>
    </row>
    <row r="2312" spans="1:23" x14ac:dyDescent="0.25">
      <c r="A2312" s="1">
        <v>42920</v>
      </c>
      <c r="B2312">
        <f>[1]!s_dq_close(B$1,$A2312,1)</f>
        <v>0</v>
      </c>
      <c r="C2312">
        <f>[1]!s_dq_close(C$1,$A2312,1)</f>
        <v>0</v>
      </c>
      <c r="D2312">
        <f>[1]!s_dq_close(D$1,$A2312,1)</f>
        <v>0</v>
      </c>
      <c r="E2312">
        <f>[1]!s_dq_close(E$1,$A2312,1)</f>
        <v>0</v>
      </c>
      <c r="F2312">
        <f>[1]!s_dq_close(F$1,$A2312,1)</f>
        <v>0</v>
      </c>
      <c r="G2312">
        <f>[1]!s_dq_close(G$1,$A2312,1)</f>
        <v>0</v>
      </c>
      <c r="H2312">
        <f>[1]!s_dq_close(H$1,$A2312,1)</f>
        <v>0</v>
      </c>
      <c r="I2312">
        <f>[1]!s_dq_close(I$1,$A2312,1)</f>
        <v>0</v>
      </c>
      <c r="J2312">
        <f>[1]!s_dq_close(J$1,$A2312,1)</f>
        <v>0</v>
      </c>
      <c r="K2312">
        <f>[1]!s_dq_close(K$1,$A2312,1)</f>
        <v>0</v>
      </c>
      <c r="L2312">
        <f>[1]!s_dq_close(L$1,$A2312,1)</f>
        <v>0</v>
      </c>
      <c r="M2312">
        <f>[1]!s_dq_close(M$1,$A2312,1)</f>
        <v>0</v>
      </c>
      <c r="N2312">
        <f>[1]!s_dq_close(N$1,$A2312,1)</f>
        <v>0</v>
      </c>
      <c r="O2312">
        <f>[1]!s_dq_close(O$1,$A2312,1)</f>
        <v>0</v>
      </c>
      <c r="P2312">
        <f>[1]!s_dq_close(P$1,$A2312,1)</f>
        <v>0</v>
      </c>
      <c r="Q2312">
        <f>[1]!s_dq_close(Q$1,$A2312,1)</f>
        <v>0</v>
      </c>
      <c r="R2312">
        <f>[1]!s_dq_close(R$1,$A2312,1)</f>
        <v>0</v>
      </c>
      <c r="S2312">
        <f>[1]!s_dq_close(S$1,$A2312,1)</f>
        <v>0</v>
      </c>
      <c r="T2312">
        <f>[1]!s_dq_close(T$1,$A2312,1)</f>
        <v>0</v>
      </c>
      <c r="U2312">
        <f>[1]!s_dq_close(U$1,$A2312,1)</f>
        <v>272.60000000000002</v>
      </c>
      <c r="V2312">
        <f>[1]!s_dq_close(V$1,$A2312,1)</f>
        <v>275.39999999999998</v>
      </c>
      <c r="W2312">
        <f>[1]!s_dq_close(W$1,$A2312,1)</f>
        <v>0</v>
      </c>
    </row>
    <row r="2313" spans="1:23" x14ac:dyDescent="0.25">
      <c r="A2313" s="1">
        <v>42921</v>
      </c>
      <c r="B2313">
        <f>[1]!s_dq_close(B$1,$A2313,1)</f>
        <v>0</v>
      </c>
      <c r="C2313">
        <f>[1]!s_dq_close(C$1,$A2313,1)</f>
        <v>0</v>
      </c>
      <c r="D2313">
        <f>[1]!s_dq_close(D$1,$A2313,1)</f>
        <v>0</v>
      </c>
      <c r="E2313">
        <f>[1]!s_dq_close(E$1,$A2313,1)</f>
        <v>0</v>
      </c>
      <c r="F2313">
        <f>[1]!s_dq_close(F$1,$A2313,1)</f>
        <v>0</v>
      </c>
      <c r="G2313">
        <f>[1]!s_dq_close(G$1,$A2313,1)</f>
        <v>0</v>
      </c>
      <c r="H2313">
        <f>[1]!s_dq_close(H$1,$A2313,1)</f>
        <v>0</v>
      </c>
      <c r="I2313">
        <f>[1]!s_dq_close(I$1,$A2313,1)</f>
        <v>0</v>
      </c>
      <c r="J2313">
        <f>[1]!s_dq_close(J$1,$A2313,1)</f>
        <v>0</v>
      </c>
      <c r="K2313">
        <f>[1]!s_dq_close(K$1,$A2313,1)</f>
        <v>0</v>
      </c>
      <c r="L2313">
        <f>[1]!s_dq_close(L$1,$A2313,1)</f>
        <v>0</v>
      </c>
      <c r="M2313">
        <f>[1]!s_dq_close(M$1,$A2313,1)</f>
        <v>0</v>
      </c>
      <c r="N2313">
        <f>[1]!s_dq_close(N$1,$A2313,1)</f>
        <v>0</v>
      </c>
      <c r="O2313">
        <f>[1]!s_dq_close(O$1,$A2313,1)</f>
        <v>0</v>
      </c>
      <c r="P2313">
        <f>[1]!s_dq_close(P$1,$A2313,1)</f>
        <v>0</v>
      </c>
      <c r="Q2313">
        <f>[1]!s_dq_close(Q$1,$A2313,1)</f>
        <v>0</v>
      </c>
      <c r="R2313">
        <f>[1]!s_dq_close(R$1,$A2313,1)</f>
        <v>0</v>
      </c>
      <c r="S2313">
        <f>[1]!s_dq_close(S$1,$A2313,1)</f>
        <v>0</v>
      </c>
      <c r="T2313">
        <f>[1]!s_dq_close(T$1,$A2313,1)</f>
        <v>0</v>
      </c>
      <c r="U2313">
        <f>[1]!s_dq_close(U$1,$A2313,1)</f>
        <v>272.39999999999998</v>
      </c>
      <c r="V2313">
        <f>[1]!s_dq_close(V$1,$A2313,1)</f>
        <v>275.05</v>
      </c>
      <c r="W2313">
        <f>[1]!s_dq_close(W$1,$A2313,1)</f>
        <v>0</v>
      </c>
    </row>
    <row r="2314" spans="1:23" x14ac:dyDescent="0.25">
      <c r="A2314" s="1">
        <v>42922</v>
      </c>
      <c r="B2314">
        <f>[1]!s_dq_close(B$1,$A2314,1)</f>
        <v>0</v>
      </c>
      <c r="C2314">
        <f>[1]!s_dq_close(C$1,$A2314,1)</f>
        <v>0</v>
      </c>
      <c r="D2314">
        <f>[1]!s_dq_close(D$1,$A2314,1)</f>
        <v>0</v>
      </c>
      <c r="E2314">
        <f>[1]!s_dq_close(E$1,$A2314,1)</f>
        <v>0</v>
      </c>
      <c r="F2314">
        <f>[1]!s_dq_close(F$1,$A2314,1)</f>
        <v>0</v>
      </c>
      <c r="G2314">
        <f>[1]!s_dq_close(G$1,$A2314,1)</f>
        <v>0</v>
      </c>
      <c r="H2314">
        <f>[1]!s_dq_close(H$1,$A2314,1)</f>
        <v>0</v>
      </c>
      <c r="I2314">
        <f>[1]!s_dq_close(I$1,$A2314,1)</f>
        <v>0</v>
      </c>
      <c r="J2314">
        <f>[1]!s_dq_close(J$1,$A2314,1)</f>
        <v>0</v>
      </c>
      <c r="K2314">
        <f>[1]!s_dq_close(K$1,$A2314,1)</f>
        <v>0</v>
      </c>
      <c r="L2314">
        <f>[1]!s_dq_close(L$1,$A2314,1)</f>
        <v>0</v>
      </c>
      <c r="M2314">
        <f>[1]!s_dq_close(M$1,$A2314,1)</f>
        <v>0</v>
      </c>
      <c r="N2314">
        <f>[1]!s_dq_close(N$1,$A2314,1)</f>
        <v>0</v>
      </c>
      <c r="O2314">
        <f>[1]!s_dq_close(O$1,$A2314,1)</f>
        <v>0</v>
      </c>
      <c r="P2314">
        <f>[1]!s_dq_close(P$1,$A2314,1)</f>
        <v>0</v>
      </c>
      <c r="Q2314">
        <f>[1]!s_dq_close(Q$1,$A2314,1)</f>
        <v>0</v>
      </c>
      <c r="R2314">
        <f>[1]!s_dq_close(R$1,$A2314,1)</f>
        <v>0</v>
      </c>
      <c r="S2314">
        <f>[1]!s_dq_close(S$1,$A2314,1)</f>
        <v>0</v>
      </c>
      <c r="T2314">
        <f>[1]!s_dq_close(T$1,$A2314,1)</f>
        <v>0</v>
      </c>
      <c r="U2314">
        <f>[1]!s_dq_close(U$1,$A2314,1)</f>
        <v>272.85000000000002</v>
      </c>
      <c r="V2314">
        <f>[1]!s_dq_close(V$1,$A2314,1)</f>
        <v>275.39999999999998</v>
      </c>
      <c r="W2314">
        <f>[1]!s_dq_close(W$1,$A2314,1)</f>
        <v>0</v>
      </c>
    </row>
    <row r="2315" spans="1:23" x14ac:dyDescent="0.25">
      <c r="A2315" s="1">
        <v>42923</v>
      </c>
      <c r="B2315">
        <f>[1]!s_dq_close(B$1,$A2315,1)</f>
        <v>0</v>
      </c>
      <c r="C2315">
        <f>[1]!s_dq_close(C$1,$A2315,1)</f>
        <v>0</v>
      </c>
      <c r="D2315">
        <f>[1]!s_dq_close(D$1,$A2315,1)</f>
        <v>0</v>
      </c>
      <c r="E2315">
        <f>[1]!s_dq_close(E$1,$A2315,1)</f>
        <v>0</v>
      </c>
      <c r="F2315">
        <f>[1]!s_dq_close(F$1,$A2315,1)</f>
        <v>0</v>
      </c>
      <c r="G2315">
        <f>[1]!s_dq_close(G$1,$A2315,1)</f>
        <v>0</v>
      </c>
      <c r="H2315">
        <f>[1]!s_dq_close(H$1,$A2315,1)</f>
        <v>0</v>
      </c>
      <c r="I2315">
        <f>[1]!s_dq_close(I$1,$A2315,1)</f>
        <v>0</v>
      </c>
      <c r="J2315">
        <f>[1]!s_dq_close(J$1,$A2315,1)</f>
        <v>0</v>
      </c>
      <c r="K2315">
        <f>[1]!s_dq_close(K$1,$A2315,1)</f>
        <v>0</v>
      </c>
      <c r="L2315">
        <f>[1]!s_dq_close(L$1,$A2315,1)</f>
        <v>0</v>
      </c>
      <c r="M2315">
        <f>[1]!s_dq_close(M$1,$A2315,1)</f>
        <v>0</v>
      </c>
      <c r="N2315">
        <f>[1]!s_dq_close(N$1,$A2315,1)</f>
        <v>0</v>
      </c>
      <c r="O2315">
        <f>[1]!s_dq_close(O$1,$A2315,1)</f>
        <v>0</v>
      </c>
      <c r="P2315">
        <f>[1]!s_dq_close(P$1,$A2315,1)</f>
        <v>0</v>
      </c>
      <c r="Q2315">
        <f>[1]!s_dq_close(Q$1,$A2315,1)</f>
        <v>0</v>
      </c>
      <c r="R2315">
        <f>[1]!s_dq_close(R$1,$A2315,1)</f>
        <v>0</v>
      </c>
      <c r="S2315">
        <f>[1]!s_dq_close(S$1,$A2315,1)</f>
        <v>0</v>
      </c>
      <c r="T2315">
        <f>[1]!s_dq_close(T$1,$A2315,1)</f>
        <v>0</v>
      </c>
      <c r="U2315">
        <f>[1]!s_dq_close(U$1,$A2315,1)</f>
        <v>272.2</v>
      </c>
      <c r="V2315">
        <f>[1]!s_dq_close(V$1,$A2315,1)</f>
        <v>274.85000000000002</v>
      </c>
      <c r="W2315">
        <f>[1]!s_dq_close(W$1,$A2315,1)</f>
        <v>0</v>
      </c>
    </row>
    <row r="2316" spans="1:23" x14ac:dyDescent="0.25">
      <c r="A2316" s="1">
        <v>42926</v>
      </c>
      <c r="B2316">
        <f>[1]!s_dq_close(B$1,$A2316,1)</f>
        <v>0</v>
      </c>
      <c r="C2316">
        <f>[1]!s_dq_close(C$1,$A2316,1)</f>
        <v>0</v>
      </c>
      <c r="D2316">
        <f>[1]!s_dq_close(D$1,$A2316,1)</f>
        <v>0</v>
      </c>
      <c r="E2316">
        <f>[1]!s_dq_close(E$1,$A2316,1)</f>
        <v>0</v>
      </c>
      <c r="F2316">
        <f>[1]!s_dq_close(F$1,$A2316,1)</f>
        <v>0</v>
      </c>
      <c r="G2316">
        <f>[1]!s_dq_close(G$1,$A2316,1)</f>
        <v>0</v>
      </c>
      <c r="H2316">
        <f>[1]!s_dq_close(H$1,$A2316,1)</f>
        <v>0</v>
      </c>
      <c r="I2316">
        <f>[1]!s_dq_close(I$1,$A2316,1)</f>
        <v>0</v>
      </c>
      <c r="J2316">
        <f>[1]!s_dq_close(J$1,$A2316,1)</f>
        <v>0</v>
      </c>
      <c r="K2316">
        <f>[1]!s_dq_close(K$1,$A2316,1)</f>
        <v>0</v>
      </c>
      <c r="L2316">
        <f>[1]!s_dq_close(L$1,$A2316,1)</f>
        <v>0</v>
      </c>
      <c r="M2316">
        <f>[1]!s_dq_close(M$1,$A2316,1)</f>
        <v>0</v>
      </c>
      <c r="N2316">
        <f>[1]!s_dq_close(N$1,$A2316,1)</f>
        <v>0</v>
      </c>
      <c r="O2316">
        <f>[1]!s_dq_close(O$1,$A2316,1)</f>
        <v>0</v>
      </c>
      <c r="P2316">
        <f>[1]!s_dq_close(P$1,$A2316,1)</f>
        <v>0</v>
      </c>
      <c r="Q2316">
        <f>[1]!s_dq_close(Q$1,$A2316,1)</f>
        <v>0</v>
      </c>
      <c r="R2316">
        <f>[1]!s_dq_close(R$1,$A2316,1)</f>
        <v>0</v>
      </c>
      <c r="S2316">
        <f>[1]!s_dq_close(S$1,$A2316,1)</f>
        <v>0</v>
      </c>
      <c r="T2316">
        <f>[1]!s_dq_close(T$1,$A2316,1)</f>
        <v>0</v>
      </c>
      <c r="U2316">
        <f>[1]!s_dq_close(U$1,$A2316,1)</f>
        <v>268.8</v>
      </c>
      <c r="V2316">
        <f>[1]!s_dq_close(V$1,$A2316,1)</f>
        <v>271.45</v>
      </c>
      <c r="W2316">
        <f>[1]!s_dq_close(W$1,$A2316,1)</f>
        <v>0</v>
      </c>
    </row>
    <row r="2317" spans="1:23" x14ac:dyDescent="0.25">
      <c r="A2317" s="1">
        <v>42927</v>
      </c>
      <c r="B2317">
        <f>[1]!s_dq_close(B$1,$A2317,1)</f>
        <v>0</v>
      </c>
      <c r="C2317">
        <f>[1]!s_dq_close(C$1,$A2317,1)</f>
        <v>0</v>
      </c>
      <c r="D2317">
        <f>[1]!s_dq_close(D$1,$A2317,1)</f>
        <v>0</v>
      </c>
      <c r="E2317">
        <f>[1]!s_dq_close(E$1,$A2317,1)</f>
        <v>0</v>
      </c>
      <c r="F2317">
        <f>[1]!s_dq_close(F$1,$A2317,1)</f>
        <v>0</v>
      </c>
      <c r="G2317">
        <f>[1]!s_dq_close(G$1,$A2317,1)</f>
        <v>0</v>
      </c>
      <c r="H2317">
        <f>[1]!s_dq_close(H$1,$A2317,1)</f>
        <v>0</v>
      </c>
      <c r="I2317">
        <f>[1]!s_dq_close(I$1,$A2317,1)</f>
        <v>0</v>
      </c>
      <c r="J2317">
        <f>[1]!s_dq_close(J$1,$A2317,1)</f>
        <v>0</v>
      </c>
      <c r="K2317">
        <f>[1]!s_dq_close(K$1,$A2317,1)</f>
        <v>0</v>
      </c>
      <c r="L2317">
        <f>[1]!s_dq_close(L$1,$A2317,1)</f>
        <v>0</v>
      </c>
      <c r="M2317">
        <f>[1]!s_dq_close(M$1,$A2317,1)</f>
        <v>0</v>
      </c>
      <c r="N2317">
        <f>[1]!s_dq_close(N$1,$A2317,1)</f>
        <v>0</v>
      </c>
      <c r="O2317">
        <f>[1]!s_dq_close(O$1,$A2317,1)</f>
        <v>0</v>
      </c>
      <c r="P2317">
        <f>[1]!s_dq_close(P$1,$A2317,1)</f>
        <v>0</v>
      </c>
      <c r="Q2317">
        <f>[1]!s_dq_close(Q$1,$A2317,1)</f>
        <v>0</v>
      </c>
      <c r="R2317">
        <f>[1]!s_dq_close(R$1,$A2317,1)</f>
        <v>0</v>
      </c>
      <c r="S2317">
        <f>[1]!s_dq_close(S$1,$A2317,1)</f>
        <v>0</v>
      </c>
      <c r="T2317">
        <f>[1]!s_dq_close(T$1,$A2317,1)</f>
        <v>0</v>
      </c>
      <c r="U2317">
        <f>[1]!s_dq_close(U$1,$A2317,1)</f>
        <v>270</v>
      </c>
      <c r="V2317">
        <f>[1]!s_dq_close(V$1,$A2317,1)</f>
        <v>272.89999999999998</v>
      </c>
      <c r="W2317">
        <f>[1]!s_dq_close(W$1,$A2317,1)</f>
        <v>0</v>
      </c>
    </row>
    <row r="2318" spans="1:23" x14ac:dyDescent="0.25">
      <c r="A2318" s="1">
        <v>42928</v>
      </c>
      <c r="B2318">
        <f>[1]!s_dq_close(B$1,$A2318,1)</f>
        <v>0</v>
      </c>
      <c r="C2318">
        <f>[1]!s_dq_close(C$1,$A2318,1)</f>
        <v>0</v>
      </c>
      <c r="D2318">
        <f>[1]!s_dq_close(D$1,$A2318,1)</f>
        <v>0</v>
      </c>
      <c r="E2318">
        <f>[1]!s_dq_close(E$1,$A2318,1)</f>
        <v>0</v>
      </c>
      <c r="F2318">
        <f>[1]!s_dq_close(F$1,$A2318,1)</f>
        <v>0</v>
      </c>
      <c r="G2318">
        <f>[1]!s_dq_close(G$1,$A2318,1)</f>
        <v>0</v>
      </c>
      <c r="H2318">
        <f>[1]!s_dq_close(H$1,$A2318,1)</f>
        <v>0</v>
      </c>
      <c r="I2318">
        <f>[1]!s_dq_close(I$1,$A2318,1)</f>
        <v>0</v>
      </c>
      <c r="J2318">
        <f>[1]!s_dq_close(J$1,$A2318,1)</f>
        <v>0</v>
      </c>
      <c r="K2318">
        <f>[1]!s_dq_close(K$1,$A2318,1)</f>
        <v>0</v>
      </c>
      <c r="L2318">
        <f>[1]!s_dq_close(L$1,$A2318,1)</f>
        <v>0</v>
      </c>
      <c r="M2318">
        <f>[1]!s_dq_close(M$1,$A2318,1)</f>
        <v>0</v>
      </c>
      <c r="N2318">
        <f>[1]!s_dq_close(N$1,$A2318,1)</f>
        <v>0</v>
      </c>
      <c r="O2318">
        <f>[1]!s_dq_close(O$1,$A2318,1)</f>
        <v>0</v>
      </c>
      <c r="P2318">
        <f>[1]!s_dq_close(P$1,$A2318,1)</f>
        <v>0</v>
      </c>
      <c r="Q2318">
        <f>[1]!s_dq_close(Q$1,$A2318,1)</f>
        <v>0</v>
      </c>
      <c r="R2318">
        <f>[1]!s_dq_close(R$1,$A2318,1)</f>
        <v>0</v>
      </c>
      <c r="S2318">
        <f>[1]!s_dq_close(S$1,$A2318,1)</f>
        <v>0</v>
      </c>
      <c r="T2318">
        <f>[1]!s_dq_close(T$1,$A2318,1)</f>
        <v>0</v>
      </c>
      <c r="U2318">
        <f>[1]!s_dq_close(U$1,$A2318,1)</f>
        <v>271</v>
      </c>
      <c r="V2318">
        <f>[1]!s_dq_close(V$1,$A2318,1)</f>
        <v>273.64999999999998</v>
      </c>
      <c r="W2318">
        <f>[1]!s_dq_close(W$1,$A2318,1)</f>
        <v>0</v>
      </c>
    </row>
    <row r="2319" spans="1:23" x14ac:dyDescent="0.25">
      <c r="A2319" s="1">
        <v>42929</v>
      </c>
      <c r="B2319">
        <f>[1]!s_dq_close(B$1,$A2319,1)</f>
        <v>0</v>
      </c>
      <c r="C2319">
        <f>[1]!s_dq_close(C$1,$A2319,1)</f>
        <v>0</v>
      </c>
      <c r="D2319">
        <f>[1]!s_dq_close(D$1,$A2319,1)</f>
        <v>0</v>
      </c>
      <c r="E2319">
        <f>[1]!s_dq_close(E$1,$A2319,1)</f>
        <v>0</v>
      </c>
      <c r="F2319">
        <f>[1]!s_dq_close(F$1,$A2319,1)</f>
        <v>0</v>
      </c>
      <c r="G2319">
        <f>[1]!s_dq_close(G$1,$A2319,1)</f>
        <v>0</v>
      </c>
      <c r="H2319">
        <f>[1]!s_dq_close(H$1,$A2319,1)</f>
        <v>0</v>
      </c>
      <c r="I2319">
        <f>[1]!s_dq_close(I$1,$A2319,1)</f>
        <v>0</v>
      </c>
      <c r="J2319">
        <f>[1]!s_dq_close(J$1,$A2319,1)</f>
        <v>0</v>
      </c>
      <c r="K2319">
        <f>[1]!s_dq_close(K$1,$A2319,1)</f>
        <v>0</v>
      </c>
      <c r="L2319">
        <f>[1]!s_dq_close(L$1,$A2319,1)</f>
        <v>0</v>
      </c>
      <c r="M2319">
        <f>[1]!s_dq_close(M$1,$A2319,1)</f>
        <v>0</v>
      </c>
      <c r="N2319">
        <f>[1]!s_dq_close(N$1,$A2319,1)</f>
        <v>0</v>
      </c>
      <c r="O2319">
        <f>[1]!s_dq_close(O$1,$A2319,1)</f>
        <v>0</v>
      </c>
      <c r="P2319">
        <f>[1]!s_dq_close(P$1,$A2319,1)</f>
        <v>0</v>
      </c>
      <c r="Q2319">
        <f>[1]!s_dq_close(Q$1,$A2319,1)</f>
        <v>0</v>
      </c>
      <c r="R2319">
        <f>[1]!s_dq_close(R$1,$A2319,1)</f>
        <v>0</v>
      </c>
      <c r="S2319">
        <f>[1]!s_dq_close(S$1,$A2319,1)</f>
        <v>0</v>
      </c>
      <c r="T2319">
        <f>[1]!s_dq_close(T$1,$A2319,1)</f>
        <v>0</v>
      </c>
      <c r="U2319">
        <f>[1]!s_dq_close(U$1,$A2319,1)</f>
        <v>271.75</v>
      </c>
      <c r="V2319">
        <f>[1]!s_dq_close(V$1,$A2319,1)</f>
        <v>274.55</v>
      </c>
      <c r="W2319">
        <f>[1]!s_dq_close(W$1,$A2319,1)</f>
        <v>0</v>
      </c>
    </row>
    <row r="2320" spans="1:23" x14ac:dyDescent="0.25">
      <c r="A2320" s="1">
        <v>42930</v>
      </c>
      <c r="B2320">
        <f>[1]!s_dq_close(B$1,$A2320,1)</f>
        <v>0</v>
      </c>
      <c r="C2320">
        <f>[1]!s_dq_close(C$1,$A2320,1)</f>
        <v>0</v>
      </c>
      <c r="D2320">
        <f>[1]!s_dq_close(D$1,$A2320,1)</f>
        <v>0</v>
      </c>
      <c r="E2320">
        <f>[1]!s_dq_close(E$1,$A2320,1)</f>
        <v>0</v>
      </c>
      <c r="F2320">
        <f>[1]!s_dq_close(F$1,$A2320,1)</f>
        <v>0</v>
      </c>
      <c r="G2320">
        <f>[1]!s_dq_close(G$1,$A2320,1)</f>
        <v>0</v>
      </c>
      <c r="H2320">
        <f>[1]!s_dq_close(H$1,$A2320,1)</f>
        <v>0</v>
      </c>
      <c r="I2320">
        <f>[1]!s_dq_close(I$1,$A2320,1)</f>
        <v>0</v>
      </c>
      <c r="J2320">
        <f>[1]!s_dq_close(J$1,$A2320,1)</f>
        <v>0</v>
      </c>
      <c r="K2320">
        <f>[1]!s_dq_close(K$1,$A2320,1)</f>
        <v>0</v>
      </c>
      <c r="L2320">
        <f>[1]!s_dq_close(L$1,$A2320,1)</f>
        <v>0</v>
      </c>
      <c r="M2320">
        <f>[1]!s_dq_close(M$1,$A2320,1)</f>
        <v>0</v>
      </c>
      <c r="N2320">
        <f>[1]!s_dq_close(N$1,$A2320,1)</f>
        <v>0</v>
      </c>
      <c r="O2320">
        <f>[1]!s_dq_close(O$1,$A2320,1)</f>
        <v>0</v>
      </c>
      <c r="P2320">
        <f>[1]!s_dq_close(P$1,$A2320,1)</f>
        <v>0</v>
      </c>
      <c r="Q2320">
        <f>[1]!s_dq_close(Q$1,$A2320,1)</f>
        <v>0</v>
      </c>
      <c r="R2320">
        <f>[1]!s_dq_close(R$1,$A2320,1)</f>
        <v>0</v>
      </c>
      <c r="S2320">
        <f>[1]!s_dq_close(S$1,$A2320,1)</f>
        <v>0</v>
      </c>
      <c r="T2320">
        <f>[1]!s_dq_close(T$1,$A2320,1)</f>
        <v>0</v>
      </c>
      <c r="U2320">
        <f>[1]!s_dq_close(U$1,$A2320,1)</f>
        <v>270.64999999999998</v>
      </c>
      <c r="V2320">
        <f>[1]!s_dq_close(V$1,$A2320,1)</f>
        <v>273.39999999999998</v>
      </c>
      <c r="W2320">
        <f>[1]!s_dq_close(W$1,$A2320,1)</f>
        <v>0</v>
      </c>
    </row>
    <row r="2321" spans="1:23" x14ac:dyDescent="0.25">
      <c r="A2321" s="1">
        <v>42933</v>
      </c>
      <c r="B2321">
        <f>[1]!s_dq_close(B$1,$A2321,1)</f>
        <v>0</v>
      </c>
      <c r="C2321">
        <f>[1]!s_dq_close(C$1,$A2321,1)</f>
        <v>0</v>
      </c>
      <c r="D2321">
        <f>[1]!s_dq_close(D$1,$A2321,1)</f>
        <v>0</v>
      </c>
      <c r="E2321">
        <f>[1]!s_dq_close(E$1,$A2321,1)</f>
        <v>0</v>
      </c>
      <c r="F2321">
        <f>[1]!s_dq_close(F$1,$A2321,1)</f>
        <v>0</v>
      </c>
      <c r="G2321">
        <f>[1]!s_dq_close(G$1,$A2321,1)</f>
        <v>0</v>
      </c>
      <c r="H2321">
        <f>[1]!s_dq_close(H$1,$A2321,1)</f>
        <v>0</v>
      </c>
      <c r="I2321">
        <f>[1]!s_dq_close(I$1,$A2321,1)</f>
        <v>0</v>
      </c>
      <c r="J2321">
        <f>[1]!s_dq_close(J$1,$A2321,1)</f>
        <v>0</v>
      </c>
      <c r="K2321">
        <f>[1]!s_dq_close(K$1,$A2321,1)</f>
        <v>0</v>
      </c>
      <c r="L2321">
        <f>[1]!s_dq_close(L$1,$A2321,1)</f>
        <v>0</v>
      </c>
      <c r="M2321">
        <f>[1]!s_dq_close(M$1,$A2321,1)</f>
        <v>0</v>
      </c>
      <c r="N2321">
        <f>[1]!s_dq_close(N$1,$A2321,1)</f>
        <v>0</v>
      </c>
      <c r="O2321">
        <f>[1]!s_dq_close(O$1,$A2321,1)</f>
        <v>0</v>
      </c>
      <c r="P2321">
        <f>[1]!s_dq_close(P$1,$A2321,1)</f>
        <v>0</v>
      </c>
      <c r="Q2321">
        <f>[1]!s_dq_close(Q$1,$A2321,1)</f>
        <v>0</v>
      </c>
      <c r="R2321">
        <f>[1]!s_dq_close(R$1,$A2321,1)</f>
        <v>0</v>
      </c>
      <c r="S2321">
        <f>[1]!s_dq_close(S$1,$A2321,1)</f>
        <v>0</v>
      </c>
      <c r="T2321">
        <f>[1]!s_dq_close(T$1,$A2321,1)</f>
        <v>0</v>
      </c>
      <c r="U2321">
        <f>[1]!s_dq_close(U$1,$A2321,1)</f>
        <v>273</v>
      </c>
      <c r="V2321">
        <f>[1]!s_dq_close(V$1,$A2321,1)</f>
        <v>275.75</v>
      </c>
      <c r="W2321">
        <f>[1]!s_dq_close(W$1,$A2321,1)</f>
        <v>0</v>
      </c>
    </row>
    <row r="2322" spans="1:23" x14ac:dyDescent="0.25">
      <c r="A2322" s="1">
        <v>42934</v>
      </c>
      <c r="B2322">
        <f>[1]!s_dq_close(B$1,$A2322,1)</f>
        <v>0</v>
      </c>
      <c r="C2322">
        <f>[1]!s_dq_close(C$1,$A2322,1)</f>
        <v>0</v>
      </c>
      <c r="D2322">
        <f>[1]!s_dq_close(D$1,$A2322,1)</f>
        <v>0</v>
      </c>
      <c r="E2322">
        <f>[1]!s_dq_close(E$1,$A2322,1)</f>
        <v>0</v>
      </c>
      <c r="F2322">
        <f>[1]!s_dq_close(F$1,$A2322,1)</f>
        <v>0</v>
      </c>
      <c r="G2322">
        <f>[1]!s_dq_close(G$1,$A2322,1)</f>
        <v>0</v>
      </c>
      <c r="H2322">
        <f>[1]!s_dq_close(H$1,$A2322,1)</f>
        <v>0</v>
      </c>
      <c r="I2322">
        <f>[1]!s_dq_close(I$1,$A2322,1)</f>
        <v>0</v>
      </c>
      <c r="J2322">
        <f>[1]!s_dq_close(J$1,$A2322,1)</f>
        <v>0</v>
      </c>
      <c r="K2322">
        <f>[1]!s_dq_close(K$1,$A2322,1)</f>
        <v>0</v>
      </c>
      <c r="L2322">
        <f>[1]!s_dq_close(L$1,$A2322,1)</f>
        <v>0</v>
      </c>
      <c r="M2322">
        <f>[1]!s_dq_close(M$1,$A2322,1)</f>
        <v>0</v>
      </c>
      <c r="N2322">
        <f>[1]!s_dq_close(N$1,$A2322,1)</f>
        <v>0</v>
      </c>
      <c r="O2322">
        <f>[1]!s_dq_close(O$1,$A2322,1)</f>
        <v>0</v>
      </c>
      <c r="P2322">
        <f>[1]!s_dq_close(P$1,$A2322,1)</f>
        <v>0</v>
      </c>
      <c r="Q2322">
        <f>[1]!s_dq_close(Q$1,$A2322,1)</f>
        <v>0</v>
      </c>
      <c r="R2322">
        <f>[1]!s_dq_close(R$1,$A2322,1)</f>
        <v>0</v>
      </c>
      <c r="S2322">
        <f>[1]!s_dq_close(S$1,$A2322,1)</f>
        <v>0</v>
      </c>
      <c r="T2322">
        <f>[1]!s_dq_close(T$1,$A2322,1)</f>
        <v>0</v>
      </c>
      <c r="U2322">
        <f>[1]!s_dq_close(U$1,$A2322,1)</f>
        <v>273.7</v>
      </c>
      <c r="V2322">
        <f>[1]!s_dq_close(V$1,$A2322,1)</f>
        <v>276.35000000000002</v>
      </c>
      <c r="W2322">
        <f>[1]!s_dq_close(W$1,$A2322,1)</f>
        <v>0</v>
      </c>
    </row>
    <row r="2323" spans="1:23" x14ac:dyDescent="0.25">
      <c r="A2323" s="1">
        <v>42935</v>
      </c>
      <c r="B2323">
        <f>[1]!s_dq_close(B$1,$A2323,1)</f>
        <v>0</v>
      </c>
      <c r="C2323">
        <f>[1]!s_dq_close(C$1,$A2323,1)</f>
        <v>0</v>
      </c>
      <c r="D2323">
        <f>[1]!s_dq_close(D$1,$A2323,1)</f>
        <v>0</v>
      </c>
      <c r="E2323">
        <f>[1]!s_dq_close(E$1,$A2323,1)</f>
        <v>0</v>
      </c>
      <c r="F2323">
        <f>[1]!s_dq_close(F$1,$A2323,1)</f>
        <v>0</v>
      </c>
      <c r="G2323">
        <f>[1]!s_dq_close(G$1,$A2323,1)</f>
        <v>0</v>
      </c>
      <c r="H2323">
        <f>[1]!s_dq_close(H$1,$A2323,1)</f>
        <v>0</v>
      </c>
      <c r="I2323">
        <f>[1]!s_dq_close(I$1,$A2323,1)</f>
        <v>0</v>
      </c>
      <c r="J2323">
        <f>[1]!s_dq_close(J$1,$A2323,1)</f>
        <v>0</v>
      </c>
      <c r="K2323">
        <f>[1]!s_dq_close(K$1,$A2323,1)</f>
        <v>0</v>
      </c>
      <c r="L2323">
        <f>[1]!s_dq_close(L$1,$A2323,1)</f>
        <v>0</v>
      </c>
      <c r="M2323">
        <f>[1]!s_dq_close(M$1,$A2323,1)</f>
        <v>0</v>
      </c>
      <c r="N2323">
        <f>[1]!s_dq_close(N$1,$A2323,1)</f>
        <v>0</v>
      </c>
      <c r="O2323">
        <f>[1]!s_dq_close(O$1,$A2323,1)</f>
        <v>0</v>
      </c>
      <c r="P2323">
        <f>[1]!s_dq_close(P$1,$A2323,1)</f>
        <v>0</v>
      </c>
      <c r="Q2323">
        <f>[1]!s_dq_close(Q$1,$A2323,1)</f>
        <v>0</v>
      </c>
      <c r="R2323">
        <f>[1]!s_dq_close(R$1,$A2323,1)</f>
        <v>0</v>
      </c>
      <c r="S2323">
        <f>[1]!s_dq_close(S$1,$A2323,1)</f>
        <v>0</v>
      </c>
      <c r="T2323">
        <f>[1]!s_dq_close(T$1,$A2323,1)</f>
        <v>0</v>
      </c>
      <c r="U2323">
        <f>[1]!s_dq_close(U$1,$A2323,1)</f>
        <v>274.05</v>
      </c>
      <c r="V2323">
        <f>[1]!s_dq_close(V$1,$A2323,1)</f>
        <v>276.7</v>
      </c>
      <c r="W2323">
        <f>[1]!s_dq_close(W$1,$A2323,1)</f>
        <v>0</v>
      </c>
    </row>
    <row r="2324" spans="1:23" x14ac:dyDescent="0.25">
      <c r="A2324" s="1">
        <v>42936</v>
      </c>
      <c r="B2324">
        <f>[1]!s_dq_close(B$1,$A2324,1)</f>
        <v>0</v>
      </c>
      <c r="C2324">
        <f>[1]!s_dq_close(C$1,$A2324,1)</f>
        <v>0</v>
      </c>
      <c r="D2324">
        <f>[1]!s_dq_close(D$1,$A2324,1)</f>
        <v>0</v>
      </c>
      <c r="E2324">
        <f>[1]!s_dq_close(E$1,$A2324,1)</f>
        <v>0</v>
      </c>
      <c r="F2324">
        <f>[1]!s_dq_close(F$1,$A2324,1)</f>
        <v>0</v>
      </c>
      <c r="G2324">
        <f>[1]!s_dq_close(G$1,$A2324,1)</f>
        <v>0</v>
      </c>
      <c r="H2324">
        <f>[1]!s_dq_close(H$1,$A2324,1)</f>
        <v>0</v>
      </c>
      <c r="I2324">
        <f>[1]!s_dq_close(I$1,$A2324,1)</f>
        <v>0</v>
      </c>
      <c r="J2324">
        <f>[1]!s_dq_close(J$1,$A2324,1)</f>
        <v>0</v>
      </c>
      <c r="K2324">
        <f>[1]!s_dq_close(K$1,$A2324,1)</f>
        <v>0</v>
      </c>
      <c r="L2324">
        <f>[1]!s_dq_close(L$1,$A2324,1)</f>
        <v>0</v>
      </c>
      <c r="M2324">
        <f>[1]!s_dq_close(M$1,$A2324,1)</f>
        <v>0</v>
      </c>
      <c r="N2324">
        <f>[1]!s_dq_close(N$1,$A2324,1)</f>
        <v>0</v>
      </c>
      <c r="O2324">
        <f>[1]!s_dq_close(O$1,$A2324,1)</f>
        <v>0</v>
      </c>
      <c r="P2324">
        <f>[1]!s_dq_close(P$1,$A2324,1)</f>
        <v>0</v>
      </c>
      <c r="Q2324">
        <f>[1]!s_dq_close(Q$1,$A2324,1)</f>
        <v>0</v>
      </c>
      <c r="R2324">
        <f>[1]!s_dq_close(R$1,$A2324,1)</f>
        <v>0</v>
      </c>
      <c r="S2324">
        <f>[1]!s_dq_close(S$1,$A2324,1)</f>
        <v>0</v>
      </c>
      <c r="T2324">
        <f>[1]!s_dq_close(T$1,$A2324,1)</f>
        <v>0</v>
      </c>
      <c r="U2324">
        <f>[1]!s_dq_close(U$1,$A2324,1)</f>
        <v>274.2</v>
      </c>
      <c r="V2324">
        <f>[1]!s_dq_close(V$1,$A2324,1)</f>
        <v>277.10000000000002</v>
      </c>
      <c r="W2324">
        <f>[1]!s_dq_close(W$1,$A2324,1)</f>
        <v>0</v>
      </c>
    </row>
    <row r="2325" spans="1:23" x14ac:dyDescent="0.25">
      <c r="A2325" s="1">
        <v>42937</v>
      </c>
      <c r="B2325">
        <f>[1]!s_dq_close(B$1,$A2325,1)</f>
        <v>0</v>
      </c>
      <c r="C2325">
        <f>[1]!s_dq_close(C$1,$A2325,1)</f>
        <v>0</v>
      </c>
      <c r="D2325">
        <f>[1]!s_dq_close(D$1,$A2325,1)</f>
        <v>0</v>
      </c>
      <c r="E2325">
        <f>[1]!s_dq_close(E$1,$A2325,1)</f>
        <v>0</v>
      </c>
      <c r="F2325">
        <f>[1]!s_dq_close(F$1,$A2325,1)</f>
        <v>0</v>
      </c>
      <c r="G2325">
        <f>[1]!s_dq_close(G$1,$A2325,1)</f>
        <v>0</v>
      </c>
      <c r="H2325">
        <f>[1]!s_dq_close(H$1,$A2325,1)</f>
        <v>0</v>
      </c>
      <c r="I2325">
        <f>[1]!s_dq_close(I$1,$A2325,1)</f>
        <v>0</v>
      </c>
      <c r="J2325">
        <f>[1]!s_dq_close(J$1,$A2325,1)</f>
        <v>0</v>
      </c>
      <c r="K2325">
        <f>[1]!s_dq_close(K$1,$A2325,1)</f>
        <v>0</v>
      </c>
      <c r="L2325">
        <f>[1]!s_dq_close(L$1,$A2325,1)</f>
        <v>0</v>
      </c>
      <c r="M2325">
        <f>[1]!s_dq_close(M$1,$A2325,1)</f>
        <v>0</v>
      </c>
      <c r="N2325">
        <f>[1]!s_dq_close(N$1,$A2325,1)</f>
        <v>0</v>
      </c>
      <c r="O2325">
        <f>[1]!s_dq_close(O$1,$A2325,1)</f>
        <v>0</v>
      </c>
      <c r="P2325">
        <f>[1]!s_dq_close(P$1,$A2325,1)</f>
        <v>0</v>
      </c>
      <c r="Q2325">
        <f>[1]!s_dq_close(Q$1,$A2325,1)</f>
        <v>0</v>
      </c>
      <c r="R2325">
        <f>[1]!s_dq_close(R$1,$A2325,1)</f>
        <v>0</v>
      </c>
      <c r="S2325">
        <f>[1]!s_dq_close(S$1,$A2325,1)</f>
        <v>0</v>
      </c>
      <c r="T2325">
        <f>[1]!s_dq_close(T$1,$A2325,1)</f>
        <v>0</v>
      </c>
      <c r="U2325">
        <f>[1]!s_dq_close(U$1,$A2325,1)</f>
        <v>275.8</v>
      </c>
      <c r="V2325">
        <f>[1]!s_dq_close(V$1,$A2325,1)</f>
        <v>278.60000000000002</v>
      </c>
      <c r="W2325">
        <f>[1]!s_dq_close(W$1,$A2325,1)</f>
        <v>0</v>
      </c>
    </row>
    <row r="2326" spans="1:23" x14ac:dyDescent="0.25">
      <c r="A2326" s="1">
        <v>42940</v>
      </c>
      <c r="B2326">
        <f>[1]!s_dq_close(B$1,$A2326,1)</f>
        <v>0</v>
      </c>
      <c r="C2326">
        <f>[1]!s_dq_close(C$1,$A2326,1)</f>
        <v>0</v>
      </c>
      <c r="D2326">
        <f>[1]!s_dq_close(D$1,$A2326,1)</f>
        <v>0</v>
      </c>
      <c r="E2326">
        <f>[1]!s_dq_close(E$1,$A2326,1)</f>
        <v>0</v>
      </c>
      <c r="F2326">
        <f>[1]!s_dq_close(F$1,$A2326,1)</f>
        <v>0</v>
      </c>
      <c r="G2326">
        <f>[1]!s_dq_close(G$1,$A2326,1)</f>
        <v>0</v>
      </c>
      <c r="H2326">
        <f>[1]!s_dq_close(H$1,$A2326,1)</f>
        <v>0</v>
      </c>
      <c r="I2326">
        <f>[1]!s_dq_close(I$1,$A2326,1)</f>
        <v>0</v>
      </c>
      <c r="J2326">
        <f>[1]!s_dq_close(J$1,$A2326,1)</f>
        <v>0</v>
      </c>
      <c r="K2326">
        <f>[1]!s_dq_close(K$1,$A2326,1)</f>
        <v>0</v>
      </c>
      <c r="L2326">
        <f>[1]!s_dq_close(L$1,$A2326,1)</f>
        <v>0</v>
      </c>
      <c r="M2326">
        <f>[1]!s_dq_close(M$1,$A2326,1)</f>
        <v>0</v>
      </c>
      <c r="N2326">
        <f>[1]!s_dq_close(N$1,$A2326,1)</f>
        <v>0</v>
      </c>
      <c r="O2326">
        <f>[1]!s_dq_close(O$1,$A2326,1)</f>
        <v>0</v>
      </c>
      <c r="P2326">
        <f>[1]!s_dq_close(P$1,$A2326,1)</f>
        <v>0</v>
      </c>
      <c r="Q2326">
        <f>[1]!s_dq_close(Q$1,$A2326,1)</f>
        <v>0</v>
      </c>
      <c r="R2326">
        <f>[1]!s_dq_close(R$1,$A2326,1)</f>
        <v>0</v>
      </c>
      <c r="S2326">
        <f>[1]!s_dq_close(S$1,$A2326,1)</f>
        <v>0</v>
      </c>
      <c r="T2326">
        <f>[1]!s_dq_close(T$1,$A2326,1)</f>
        <v>0</v>
      </c>
      <c r="U2326">
        <f>[1]!s_dq_close(U$1,$A2326,1)</f>
        <v>276.45</v>
      </c>
      <c r="V2326">
        <f>[1]!s_dq_close(V$1,$A2326,1)</f>
        <v>279.14999999999998</v>
      </c>
      <c r="W2326">
        <f>[1]!s_dq_close(W$1,$A2326,1)</f>
        <v>0</v>
      </c>
    </row>
    <row r="2327" spans="1:23" x14ac:dyDescent="0.25">
      <c r="A2327" s="1">
        <v>42941</v>
      </c>
      <c r="B2327">
        <f>[1]!s_dq_close(B$1,$A2327,1)</f>
        <v>0</v>
      </c>
      <c r="C2327">
        <f>[1]!s_dq_close(C$1,$A2327,1)</f>
        <v>0</v>
      </c>
      <c r="D2327">
        <f>[1]!s_dq_close(D$1,$A2327,1)</f>
        <v>0</v>
      </c>
      <c r="E2327">
        <f>[1]!s_dq_close(E$1,$A2327,1)</f>
        <v>0</v>
      </c>
      <c r="F2327">
        <f>[1]!s_dq_close(F$1,$A2327,1)</f>
        <v>0</v>
      </c>
      <c r="G2327">
        <f>[1]!s_dq_close(G$1,$A2327,1)</f>
        <v>0</v>
      </c>
      <c r="H2327">
        <f>[1]!s_dq_close(H$1,$A2327,1)</f>
        <v>0</v>
      </c>
      <c r="I2327">
        <f>[1]!s_dq_close(I$1,$A2327,1)</f>
        <v>0</v>
      </c>
      <c r="J2327">
        <f>[1]!s_dq_close(J$1,$A2327,1)</f>
        <v>0</v>
      </c>
      <c r="K2327">
        <f>[1]!s_dq_close(K$1,$A2327,1)</f>
        <v>0</v>
      </c>
      <c r="L2327">
        <f>[1]!s_dq_close(L$1,$A2327,1)</f>
        <v>0</v>
      </c>
      <c r="M2327">
        <f>[1]!s_dq_close(M$1,$A2327,1)</f>
        <v>0</v>
      </c>
      <c r="N2327">
        <f>[1]!s_dq_close(N$1,$A2327,1)</f>
        <v>0</v>
      </c>
      <c r="O2327">
        <f>[1]!s_dq_close(O$1,$A2327,1)</f>
        <v>0</v>
      </c>
      <c r="P2327">
        <f>[1]!s_dq_close(P$1,$A2327,1)</f>
        <v>0</v>
      </c>
      <c r="Q2327">
        <f>[1]!s_dq_close(Q$1,$A2327,1)</f>
        <v>0</v>
      </c>
      <c r="R2327">
        <f>[1]!s_dq_close(R$1,$A2327,1)</f>
        <v>0</v>
      </c>
      <c r="S2327">
        <f>[1]!s_dq_close(S$1,$A2327,1)</f>
        <v>0</v>
      </c>
      <c r="T2327">
        <f>[1]!s_dq_close(T$1,$A2327,1)</f>
        <v>0</v>
      </c>
      <c r="U2327">
        <f>[1]!s_dq_close(U$1,$A2327,1)</f>
        <v>276.8</v>
      </c>
      <c r="V2327">
        <f>[1]!s_dq_close(V$1,$A2327,1)</f>
        <v>279.75</v>
      </c>
      <c r="W2327">
        <f>[1]!s_dq_close(W$1,$A2327,1)</f>
        <v>0</v>
      </c>
    </row>
    <row r="2328" spans="1:23" x14ac:dyDescent="0.25">
      <c r="A2328" s="1">
        <v>42942</v>
      </c>
      <c r="B2328">
        <f>[1]!s_dq_close(B$1,$A2328,1)</f>
        <v>0</v>
      </c>
      <c r="C2328">
        <f>[1]!s_dq_close(C$1,$A2328,1)</f>
        <v>0</v>
      </c>
      <c r="D2328">
        <f>[1]!s_dq_close(D$1,$A2328,1)</f>
        <v>0</v>
      </c>
      <c r="E2328">
        <f>[1]!s_dq_close(E$1,$A2328,1)</f>
        <v>0</v>
      </c>
      <c r="F2328">
        <f>[1]!s_dq_close(F$1,$A2328,1)</f>
        <v>0</v>
      </c>
      <c r="G2328">
        <f>[1]!s_dq_close(G$1,$A2328,1)</f>
        <v>0</v>
      </c>
      <c r="H2328">
        <f>[1]!s_dq_close(H$1,$A2328,1)</f>
        <v>0</v>
      </c>
      <c r="I2328">
        <f>[1]!s_dq_close(I$1,$A2328,1)</f>
        <v>0</v>
      </c>
      <c r="J2328">
        <f>[1]!s_dq_close(J$1,$A2328,1)</f>
        <v>0</v>
      </c>
      <c r="K2328">
        <f>[1]!s_dq_close(K$1,$A2328,1)</f>
        <v>0</v>
      </c>
      <c r="L2328">
        <f>[1]!s_dq_close(L$1,$A2328,1)</f>
        <v>0</v>
      </c>
      <c r="M2328">
        <f>[1]!s_dq_close(M$1,$A2328,1)</f>
        <v>0</v>
      </c>
      <c r="N2328">
        <f>[1]!s_dq_close(N$1,$A2328,1)</f>
        <v>0</v>
      </c>
      <c r="O2328">
        <f>[1]!s_dq_close(O$1,$A2328,1)</f>
        <v>0</v>
      </c>
      <c r="P2328">
        <f>[1]!s_dq_close(P$1,$A2328,1)</f>
        <v>0</v>
      </c>
      <c r="Q2328">
        <f>[1]!s_dq_close(Q$1,$A2328,1)</f>
        <v>0</v>
      </c>
      <c r="R2328">
        <f>[1]!s_dq_close(R$1,$A2328,1)</f>
        <v>0</v>
      </c>
      <c r="S2328">
        <f>[1]!s_dq_close(S$1,$A2328,1)</f>
        <v>0</v>
      </c>
      <c r="T2328">
        <f>[1]!s_dq_close(T$1,$A2328,1)</f>
        <v>0</v>
      </c>
      <c r="U2328">
        <f>[1]!s_dq_close(U$1,$A2328,1)</f>
        <v>274.39999999999998</v>
      </c>
      <c r="V2328">
        <f>[1]!s_dq_close(V$1,$A2328,1)</f>
        <v>277.3</v>
      </c>
      <c r="W2328">
        <f>[1]!s_dq_close(W$1,$A2328,1)</f>
        <v>0</v>
      </c>
    </row>
    <row r="2329" spans="1:23" x14ac:dyDescent="0.25">
      <c r="A2329" s="1">
        <v>42943</v>
      </c>
      <c r="B2329">
        <f>[1]!s_dq_close(B$1,$A2329,1)</f>
        <v>0</v>
      </c>
      <c r="C2329">
        <f>[1]!s_dq_close(C$1,$A2329,1)</f>
        <v>0</v>
      </c>
      <c r="D2329">
        <f>[1]!s_dq_close(D$1,$A2329,1)</f>
        <v>0</v>
      </c>
      <c r="E2329">
        <f>[1]!s_dq_close(E$1,$A2329,1)</f>
        <v>0</v>
      </c>
      <c r="F2329">
        <f>[1]!s_dq_close(F$1,$A2329,1)</f>
        <v>0</v>
      </c>
      <c r="G2329">
        <f>[1]!s_dq_close(G$1,$A2329,1)</f>
        <v>0</v>
      </c>
      <c r="H2329">
        <f>[1]!s_dq_close(H$1,$A2329,1)</f>
        <v>0</v>
      </c>
      <c r="I2329">
        <f>[1]!s_dq_close(I$1,$A2329,1)</f>
        <v>0</v>
      </c>
      <c r="J2329">
        <f>[1]!s_dq_close(J$1,$A2329,1)</f>
        <v>0</v>
      </c>
      <c r="K2329">
        <f>[1]!s_dq_close(K$1,$A2329,1)</f>
        <v>0</v>
      </c>
      <c r="L2329">
        <f>[1]!s_dq_close(L$1,$A2329,1)</f>
        <v>0</v>
      </c>
      <c r="M2329">
        <f>[1]!s_dq_close(M$1,$A2329,1)</f>
        <v>0</v>
      </c>
      <c r="N2329">
        <f>[1]!s_dq_close(N$1,$A2329,1)</f>
        <v>0</v>
      </c>
      <c r="O2329">
        <f>[1]!s_dq_close(O$1,$A2329,1)</f>
        <v>0</v>
      </c>
      <c r="P2329">
        <f>[1]!s_dq_close(P$1,$A2329,1)</f>
        <v>0</v>
      </c>
      <c r="Q2329">
        <f>[1]!s_dq_close(Q$1,$A2329,1)</f>
        <v>0</v>
      </c>
      <c r="R2329">
        <f>[1]!s_dq_close(R$1,$A2329,1)</f>
        <v>0</v>
      </c>
      <c r="S2329">
        <f>[1]!s_dq_close(S$1,$A2329,1)</f>
        <v>0</v>
      </c>
      <c r="T2329">
        <f>[1]!s_dq_close(T$1,$A2329,1)</f>
        <v>0</v>
      </c>
      <c r="U2329">
        <f>[1]!s_dq_close(U$1,$A2329,1)</f>
        <v>277.60000000000002</v>
      </c>
      <c r="V2329">
        <f>[1]!s_dq_close(V$1,$A2329,1)</f>
        <v>280.39999999999998</v>
      </c>
      <c r="W2329">
        <f>[1]!s_dq_close(W$1,$A2329,1)</f>
        <v>0</v>
      </c>
    </row>
    <row r="2330" spans="1:23" x14ac:dyDescent="0.25">
      <c r="A2330" s="1">
        <v>42944</v>
      </c>
      <c r="B2330">
        <f>[1]!s_dq_close(B$1,$A2330,1)</f>
        <v>0</v>
      </c>
      <c r="C2330">
        <f>[1]!s_dq_close(C$1,$A2330,1)</f>
        <v>0</v>
      </c>
      <c r="D2330">
        <f>[1]!s_dq_close(D$1,$A2330,1)</f>
        <v>0</v>
      </c>
      <c r="E2330">
        <f>[1]!s_dq_close(E$1,$A2330,1)</f>
        <v>0</v>
      </c>
      <c r="F2330">
        <f>[1]!s_dq_close(F$1,$A2330,1)</f>
        <v>0</v>
      </c>
      <c r="G2330">
        <f>[1]!s_dq_close(G$1,$A2330,1)</f>
        <v>0</v>
      </c>
      <c r="H2330">
        <f>[1]!s_dq_close(H$1,$A2330,1)</f>
        <v>0</v>
      </c>
      <c r="I2330">
        <f>[1]!s_dq_close(I$1,$A2330,1)</f>
        <v>0</v>
      </c>
      <c r="J2330">
        <f>[1]!s_dq_close(J$1,$A2330,1)</f>
        <v>0</v>
      </c>
      <c r="K2330">
        <f>[1]!s_dq_close(K$1,$A2330,1)</f>
        <v>0</v>
      </c>
      <c r="L2330">
        <f>[1]!s_dq_close(L$1,$A2330,1)</f>
        <v>0</v>
      </c>
      <c r="M2330">
        <f>[1]!s_dq_close(M$1,$A2330,1)</f>
        <v>0</v>
      </c>
      <c r="N2330">
        <f>[1]!s_dq_close(N$1,$A2330,1)</f>
        <v>0</v>
      </c>
      <c r="O2330">
        <f>[1]!s_dq_close(O$1,$A2330,1)</f>
        <v>0</v>
      </c>
      <c r="P2330">
        <f>[1]!s_dq_close(P$1,$A2330,1)</f>
        <v>0</v>
      </c>
      <c r="Q2330">
        <f>[1]!s_dq_close(Q$1,$A2330,1)</f>
        <v>0</v>
      </c>
      <c r="R2330">
        <f>[1]!s_dq_close(R$1,$A2330,1)</f>
        <v>0</v>
      </c>
      <c r="S2330">
        <f>[1]!s_dq_close(S$1,$A2330,1)</f>
        <v>0</v>
      </c>
      <c r="T2330">
        <f>[1]!s_dq_close(T$1,$A2330,1)</f>
        <v>0</v>
      </c>
      <c r="U2330">
        <f>[1]!s_dq_close(U$1,$A2330,1)</f>
        <v>277.25</v>
      </c>
      <c r="V2330">
        <f>[1]!s_dq_close(V$1,$A2330,1)</f>
        <v>279.89999999999998</v>
      </c>
      <c r="W2330">
        <f>[1]!s_dq_close(W$1,$A2330,1)</f>
        <v>0</v>
      </c>
    </row>
    <row r="2331" spans="1:23" x14ac:dyDescent="0.25">
      <c r="A2331" s="1">
        <v>42947</v>
      </c>
      <c r="B2331">
        <f>[1]!s_dq_close(B$1,$A2331,1)</f>
        <v>0</v>
      </c>
      <c r="C2331">
        <f>[1]!s_dq_close(C$1,$A2331,1)</f>
        <v>0</v>
      </c>
      <c r="D2331">
        <f>[1]!s_dq_close(D$1,$A2331,1)</f>
        <v>0</v>
      </c>
      <c r="E2331">
        <f>[1]!s_dq_close(E$1,$A2331,1)</f>
        <v>0</v>
      </c>
      <c r="F2331">
        <f>[1]!s_dq_close(F$1,$A2331,1)</f>
        <v>0</v>
      </c>
      <c r="G2331">
        <f>[1]!s_dq_close(G$1,$A2331,1)</f>
        <v>0</v>
      </c>
      <c r="H2331">
        <f>[1]!s_dq_close(H$1,$A2331,1)</f>
        <v>0</v>
      </c>
      <c r="I2331">
        <f>[1]!s_dq_close(I$1,$A2331,1)</f>
        <v>0</v>
      </c>
      <c r="J2331">
        <f>[1]!s_dq_close(J$1,$A2331,1)</f>
        <v>0</v>
      </c>
      <c r="K2331">
        <f>[1]!s_dq_close(K$1,$A2331,1)</f>
        <v>0</v>
      </c>
      <c r="L2331">
        <f>[1]!s_dq_close(L$1,$A2331,1)</f>
        <v>0</v>
      </c>
      <c r="M2331">
        <f>[1]!s_dq_close(M$1,$A2331,1)</f>
        <v>0</v>
      </c>
      <c r="N2331">
        <f>[1]!s_dq_close(N$1,$A2331,1)</f>
        <v>0</v>
      </c>
      <c r="O2331">
        <f>[1]!s_dq_close(O$1,$A2331,1)</f>
        <v>0</v>
      </c>
      <c r="P2331">
        <f>[1]!s_dq_close(P$1,$A2331,1)</f>
        <v>0</v>
      </c>
      <c r="Q2331">
        <f>[1]!s_dq_close(Q$1,$A2331,1)</f>
        <v>0</v>
      </c>
      <c r="R2331">
        <f>[1]!s_dq_close(R$1,$A2331,1)</f>
        <v>0</v>
      </c>
      <c r="S2331">
        <f>[1]!s_dq_close(S$1,$A2331,1)</f>
        <v>0</v>
      </c>
      <c r="T2331">
        <f>[1]!s_dq_close(T$1,$A2331,1)</f>
        <v>0</v>
      </c>
      <c r="U2331">
        <f>[1]!s_dq_close(U$1,$A2331,1)</f>
        <v>278.05</v>
      </c>
      <c r="V2331">
        <f>[1]!s_dq_close(V$1,$A2331,1)</f>
        <v>280.89999999999998</v>
      </c>
      <c r="W2331">
        <f>[1]!s_dq_close(W$1,$A2331,1)</f>
        <v>0</v>
      </c>
    </row>
    <row r="2332" spans="1:23" x14ac:dyDescent="0.25">
      <c r="A2332" s="1">
        <v>42948</v>
      </c>
      <c r="B2332">
        <f>[1]!s_dq_close(B$1,$A2332,1)</f>
        <v>0</v>
      </c>
      <c r="C2332">
        <f>[1]!s_dq_close(C$1,$A2332,1)</f>
        <v>0</v>
      </c>
      <c r="D2332">
        <f>[1]!s_dq_close(D$1,$A2332,1)</f>
        <v>0</v>
      </c>
      <c r="E2332">
        <f>[1]!s_dq_close(E$1,$A2332,1)</f>
        <v>0</v>
      </c>
      <c r="F2332">
        <f>[1]!s_dq_close(F$1,$A2332,1)</f>
        <v>0</v>
      </c>
      <c r="G2332">
        <f>[1]!s_dq_close(G$1,$A2332,1)</f>
        <v>0</v>
      </c>
      <c r="H2332">
        <f>[1]!s_dq_close(H$1,$A2332,1)</f>
        <v>0</v>
      </c>
      <c r="I2332">
        <f>[1]!s_dq_close(I$1,$A2332,1)</f>
        <v>0</v>
      </c>
      <c r="J2332">
        <f>[1]!s_dq_close(J$1,$A2332,1)</f>
        <v>0</v>
      </c>
      <c r="K2332">
        <f>[1]!s_dq_close(K$1,$A2332,1)</f>
        <v>0</v>
      </c>
      <c r="L2332">
        <f>[1]!s_dq_close(L$1,$A2332,1)</f>
        <v>0</v>
      </c>
      <c r="M2332">
        <f>[1]!s_dq_close(M$1,$A2332,1)</f>
        <v>0</v>
      </c>
      <c r="N2332">
        <f>[1]!s_dq_close(N$1,$A2332,1)</f>
        <v>0</v>
      </c>
      <c r="O2332">
        <f>[1]!s_dq_close(O$1,$A2332,1)</f>
        <v>0</v>
      </c>
      <c r="P2332">
        <f>[1]!s_dq_close(P$1,$A2332,1)</f>
        <v>0</v>
      </c>
      <c r="Q2332">
        <f>[1]!s_dq_close(Q$1,$A2332,1)</f>
        <v>0</v>
      </c>
      <c r="R2332">
        <f>[1]!s_dq_close(R$1,$A2332,1)</f>
        <v>0</v>
      </c>
      <c r="S2332">
        <f>[1]!s_dq_close(S$1,$A2332,1)</f>
        <v>0</v>
      </c>
      <c r="T2332">
        <f>[1]!s_dq_close(T$1,$A2332,1)</f>
        <v>0</v>
      </c>
      <c r="U2332">
        <f>[1]!s_dq_close(U$1,$A2332,1)</f>
        <v>278</v>
      </c>
      <c r="V2332">
        <f>[1]!s_dq_close(V$1,$A2332,1)</f>
        <v>280.95</v>
      </c>
      <c r="W2332">
        <f>[1]!s_dq_close(W$1,$A2332,1)</f>
        <v>0</v>
      </c>
    </row>
    <row r="2333" spans="1:23" x14ac:dyDescent="0.25">
      <c r="A2333" s="1">
        <v>42949</v>
      </c>
      <c r="B2333">
        <f>[1]!s_dq_close(B$1,$A2333,1)</f>
        <v>0</v>
      </c>
      <c r="C2333">
        <f>[1]!s_dq_close(C$1,$A2333,1)</f>
        <v>0</v>
      </c>
      <c r="D2333">
        <f>[1]!s_dq_close(D$1,$A2333,1)</f>
        <v>0</v>
      </c>
      <c r="E2333">
        <f>[1]!s_dq_close(E$1,$A2333,1)</f>
        <v>0</v>
      </c>
      <c r="F2333">
        <f>[1]!s_dq_close(F$1,$A2333,1)</f>
        <v>0</v>
      </c>
      <c r="G2333">
        <f>[1]!s_dq_close(G$1,$A2333,1)</f>
        <v>0</v>
      </c>
      <c r="H2333">
        <f>[1]!s_dq_close(H$1,$A2333,1)</f>
        <v>0</v>
      </c>
      <c r="I2333">
        <f>[1]!s_dq_close(I$1,$A2333,1)</f>
        <v>0</v>
      </c>
      <c r="J2333">
        <f>[1]!s_dq_close(J$1,$A2333,1)</f>
        <v>0</v>
      </c>
      <c r="K2333">
        <f>[1]!s_dq_close(K$1,$A2333,1)</f>
        <v>0</v>
      </c>
      <c r="L2333">
        <f>[1]!s_dq_close(L$1,$A2333,1)</f>
        <v>0</v>
      </c>
      <c r="M2333">
        <f>[1]!s_dq_close(M$1,$A2333,1)</f>
        <v>0</v>
      </c>
      <c r="N2333">
        <f>[1]!s_dq_close(N$1,$A2333,1)</f>
        <v>0</v>
      </c>
      <c r="O2333">
        <f>[1]!s_dq_close(O$1,$A2333,1)</f>
        <v>0</v>
      </c>
      <c r="P2333">
        <f>[1]!s_dq_close(P$1,$A2333,1)</f>
        <v>0</v>
      </c>
      <c r="Q2333">
        <f>[1]!s_dq_close(Q$1,$A2333,1)</f>
        <v>0</v>
      </c>
      <c r="R2333">
        <f>[1]!s_dq_close(R$1,$A2333,1)</f>
        <v>0</v>
      </c>
      <c r="S2333">
        <f>[1]!s_dq_close(S$1,$A2333,1)</f>
        <v>0</v>
      </c>
      <c r="T2333">
        <f>[1]!s_dq_close(T$1,$A2333,1)</f>
        <v>0</v>
      </c>
      <c r="U2333">
        <f>[1]!s_dq_close(U$1,$A2333,1)</f>
        <v>277.95</v>
      </c>
      <c r="V2333">
        <f>[1]!s_dq_close(V$1,$A2333,1)</f>
        <v>280.75</v>
      </c>
      <c r="W2333">
        <f>[1]!s_dq_close(W$1,$A2333,1)</f>
        <v>0</v>
      </c>
    </row>
    <row r="2334" spans="1:23" x14ac:dyDescent="0.25">
      <c r="A2334" s="1">
        <v>42950</v>
      </c>
      <c r="B2334">
        <f>[1]!s_dq_close(B$1,$A2334,1)</f>
        <v>0</v>
      </c>
      <c r="C2334">
        <f>[1]!s_dq_close(C$1,$A2334,1)</f>
        <v>0</v>
      </c>
      <c r="D2334">
        <f>[1]!s_dq_close(D$1,$A2334,1)</f>
        <v>0</v>
      </c>
      <c r="E2334">
        <f>[1]!s_dq_close(E$1,$A2334,1)</f>
        <v>0</v>
      </c>
      <c r="F2334">
        <f>[1]!s_dq_close(F$1,$A2334,1)</f>
        <v>0</v>
      </c>
      <c r="G2334">
        <f>[1]!s_dq_close(G$1,$A2334,1)</f>
        <v>0</v>
      </c>
      <c r="H2334">
        <f>[1]!s_dq_close(H$1,$A2334,1)</f>
        <v>0</v>
      </c>
      <c r="I2334">
        <f>[1]!s_dq_close(I$1,$A2334,1)</f>
        <v>0</v>
      </c>
      <c r="J2334">
        <f>[1]!s_dq_close(J$1,$A2334,1)</f>
        <v>0</v>
      </c>
      <c r="K2334">
        <f>[1]!s_dq_close(K$1,$A2334,1)</f>
        <v>0</v>
      </c>
      <c r="L2334">
        <f>[1]!s_dq_close(L$1,$A2334,1)</f>
        <v>0</v>
      </c>
      <c r="M2334">
        <f>[1]!s_dq_close(M$1,$A2334,1)</f>
        <v>0</v>
      </c>
      <c r="N2334">
        <f>[1]!s_dq_close(N$1,$A2334,1)</f>
        <v>0</v>
      </c>
      <c r="O2334">
        <f>[1]!s_dq_close(O$1,$A2334,1)</f>
        <v>0</v>
      </c>
      <c r="P2334">
        <f>[1]!s_dq_close(P$1,$A2334,1)</f>
        <v>0</v>
      </c>
      <c r="Q2334">
        <f>[1]!s_dq_close(Q$1,$A2334,1)</f>
        <v>0</v>
      </c>
      <c r="R2334">
        <f>[1]!s_dq_close(R$1,$A2334,1)</f>
        <v>0</v>
      </c>
      <c r="S2334">
        <f>[1]!s_dq_close(S$1,$A2334,1)</f>
        <v>0</v>
      </c>
      <c r="T2334">
        <f>[1]!s_dq_close(T$1,$A2334,1)</f>
        <v>0</v>
      </c>
      <c r="U2334">
        <f>[1]!s_dq_close(U$1,$A2334,1)</f>
        <v>276.89999999999998</v>
      </c>
      <c r="V2334">
        <f>[1]!s_dq_close(V$1,$A2334,1)</f>
        <v>279.64999999999998</v>
      </c>
      <c r="W2334">
        <f>[1]!s_dq_close(W$1,$A2334,1)</f>
        <v>0</v>
      </c>
    </row>
    <row r="2335" spans="1:23" x14ac:dyDescent="0.25">
      <c r="A2335" s="1">
        <v>42951</v>
      </c>
      <c r="B2335">
        <f>[1]!s_dq_close(B$1,$A2335,1)</f>
        <v>0</v>
      </c>
      <c r="C2335">
        <f>[1]!s_dq_close(C$1,$A2335,1)</f>
        <v>0</v>
      </c>
      <c r="D2335">
        <f>[1]!s_dq_close(D$1,$A2335,1)</f>
        <v>0</v>
      </c>
      <c r="E2335">
        <f>[1]!s_dq_close(E$1,$A2335,1)</f>
        <v>0</v>
      </c>
      <c r="F2335">
        <f>[1]!s_dq_close(F$1,$A2335,1)</f>
        <v>0</v>
      </c>
      <c r="G2335">
        <f>[1]!s_dq_close(G$1,$A2335,1)</f>
        <v>0</v>
      </c>
      <c r="H2335">
        <f>[1]!s_dq_close(H$1,$A2335,1)</f>
        <v>0</v>
      </c>
      <c r="I2335">
        <f>[1]!s_dq_close(I$1,$A2335,1)</f>
        <v>0</v>
      </c>
      <c r="J2335">
        <f>[1]!s_dq_close(J$1,$A2335,1)</f>
        <v>0</v>
      </c>
      <c r="K2335">
        <f>[1]!s_dq_close(K$1,$A2335,1)</f>
        <v>0</v>
      </c>
      <c r="L2335">
        <f>[1]!s_dq_close(L$1,$A2335,1)</f>
        <v>0</v>
      </c>
      <c r="M2335">
        <f>[1]!s_dq_close(M$1,$A2335,1)</f>
        <v>0</v>
      </c>
      <c r="N2335">
        <f>[1]!s_dq_close(N$1,$A2335,1)</f>
        <v>0</v>
      </c>
      <c r="O2335">
        <f>[1]!s_dq_close(O$1,$A2335,1)</f>
        <v>0</v>
      </c>
      <c r="P2335">
        <f>[1]!s_dq_close(P$1,$A2335,1)</f>
        <v>0</v>
      </c>
      <c r="Q2335">
        <f>[1]!s_dq_close(Q$1,$A2335,1)</f>
        <v>0</v>
      </c>
      <c r="R2335">
        <f>[1]!s_dq_close(R$1,$A2335,1)</f>
        <v>0</v>
      </c>
      <c r="S2335">
        <f>[1]!s_dq_close(S$1,$A2335,1)</f>
        <v>0</v>
      </c>
      <c r="T2335">
        <f>[1]!s_dq_close(T$1,$A2335,1)</f>
        <v>0</v>
      </c>
      <c r="U2335">
        <f>[1]!s_dq_close(U$1,$A2335,1)</f>
        <v>278.45</v>
      </c>
      <c r="V2335">
        <f>[1]!s_dq_close(V$1,$A2335,1)</f>
        <v>281.35000000000002</v>
      </c>
      <c r="W2335">
        <f>[1]!s_dq_close(W$1,$A2335,1)</f>
        <v>0</v>
      </c>
    </row>
    <row r="2336" spans="1:23" x14ac:dyDescent="0.25">
      <c r="A2336" s="1">
        <v>42954</v>
      </c>
      <c r="B2336">
        <f>[1]!s_dq_close(B$1,$A2336,1)</f>
        <v>0</v>
      </c>
      <c r="C2336">
        <f>[1]!s_dq_close(C$1,$A2336,1)</f>
        <v>0</v>
      </c>
      <c r="D2336">
        <f>[1]!s_dq_close(D$1,$A2336,1)</f>
        <v>0</v>
      </c>
      <c r="E2336">
        <f>[1]!s_dq_close(E$1,$A2336,1)</f>
        <v>0</v>
      </c>
      <c r="F2336">
        <f>[1]!s_dq_close(F$1,$A2336,1)</f>
        <v>0</v>
      </c>
      <c r="G2336">
        <f>[1]!s_dq_close(G$1,$A2336,1)</f>
        <v>0</v>
      </c>
      <c r="H2336">
        <f>[1]!s_dq_close(H$1,$A2336,1)</f>
        <v>0</v>
      </c>
      <c r="I2336">
        <f>[1]!s_dq_close(I$1,$A2336,1)</f>
        <v>0</v>
      </c>
      <c r="J2336">
        <f>[1]!s_dq_close(J$1,$A2336,1)</f>
        <v>0</v>
      </c>
      <c r="K2336">
        <f>[1]!s_dq_close(K$1,$A2336,1)</f>
        <v>0</v>
      </c>
      <c r="L2336">
        <f>[1]!s_dq_close(L$1,$A2336,1)</f>
        <v>0</v>
      </c>
      <c r="M2336">
        <f>[1]!s_dq_close(M$1,$A2336,1)</f>
        <v>0</v>
      </c>
      <c r="N2336">
        <f>[1]!s_dq_close(N$1,$A2336,1)</f>
        <v>0</v>
      </c>
      <c r="O2336">
        <f>[1]!s_dq_close(O$1,$A2336,1)</f>
        <v>0</v>
      </c>
      <c r="P2336">
        <f>[1]!s_dq_close(P$1,$A2336,1)</f>
        <v>0</v>
      </c>
      <c r="Q2336">
        <f>[1]!s_dq_close(Q$1,$A2336,1)</f>
        <v>0</v>
      </c>
      <c r="R2336">
        <f>[1]!s_dq_close(R$1,$A2336,1)</f>
        <v>0</v>
      </c>
      <c r="S2336">
        <f>[1]!s_dq_close(S$1,$A2336,1)</f>
        <v>0</v>
      </c>
      <c r="T2336">
        <f>[1]!s_dq_close(T$1,$A2336,1)</f>
        <v>0</v>
      </c>
      <c r="U2336">
        <f>[1]!s_dq_close(U$1,$A2336,1)</f>
        <v>275.95</v>
      </c>
      <c r="V2336">
        <f>[1]!s_dq_close(V$1,$A2336,1)</f>
        <v>278.64999999999998</v>
      </c>
      <c r="W2336">
        <f>[1]!s_dq_close(W$1,$A2336,1)</f>
        <v>0</v>
      </c>
    </row>
    <row r="2337" spans="1:23" x14ac:dyDescent="0.25">
      <c r="A2337" s="1">
        <v>42955</v>
      </c>
      <c r="B2337">
        <f>[1]!s_dq_close(B$1,$A2337,1)</f>
        <v>0</v>
      </c>
      <c r="C2337">
        <f>[1]!s_dq_close(C$1,$A2337,1)</f>
        <v>0</v>
      </c>
      <c r="D2337">
        <f>[1]!s_dq_close(D$1,$A2337,1)</f>
        <v>0</v>
      </c>
      <c r="E2337">
        <f>[1]!s_dq_close(E$1,$A2337,1)</f>
        <v>0</v>
      </c>
      <c r="F2337">
        <f>[1]!s_dq_close(F$1,$A2337,1)</f>
        <v>0</v>
      </c>
      <c r="G2337">
        <f>[1]!s_dq_close(G$1,$A2337,1)</f>
        <v>0</v>
      </c>
      <c r="H2337">
        <f>[1]!s_dq_close(H$1,$A2337,1)</f>
        <v>0</v>
      </c>
      <c r="I2337">
        <f>[1]!s_dq_close(I$1,$A2337,1)</f>
        <v>0</v>
      </c>
      <c r="J2337">
        <f>[1]!s_dq_close(J$1,$A2337,1)</f>
        <v>0</v>
      </c>
      <c r="K2337">
        <f>[1]!s_dq_close(K$1,$A2337,1)</f>
        <v>0</v>
      </c>
      <c r="L2337">
        <f>[1]!s_dq_close(L$1,$A2337,1)</f>
        <v>0</v>
      </c>
      <c r="M2337">
        <f>[1]!s_dq_close(M$1,$A2337,1)</f>
        <v>0</v>
      </c>
      <c r="N2337">
        <f>[1]!s_dq_close(N$1,$A2337,1)</f>
        <v>0</v>
      </c>
      <c r="O2337">
        <f>[1]!s_dq_close(O$1,$A2337,1)</f>
        <v>0</v>
      </c>
      <c r="P2337">
        <f>[1]!s_dq_close(P$1,$A2337,1)</f>
        <v>0</v>
      </c>
      <c r="Q2337">
        <f>[1]!s_dq_close(Q$1,$A2337,1)</f>
        <v>0</v>
      </c>
      <c r="R2337">
        <f>[1]!s_dq_close(R$1,$A2337,1)</f>
        <v>0</v>
      </c>
      <c r="S2337">
        <f>[1]!s_dq_close(S$1,$A2337,1)</f>
        <v>0</v>
      </c>
      <c r="T2337">
        <f>[1]!s_dq_close(T$1,$A2337,1)</f>
        <v>0</v>
      </c>
      <c r="U2337">
        <f>[1]!s_dq_close(U$1,$A2337,1)</f>
        <v>275.7</v>
      </c>
      <c r="V2337">
        <f>[1]!s_dq_close(V$1,$A2337,1)</f>
        <v>278.55</v>
      </c>
      <c r="W2337">
        <f>[1]!s_dq_close(W$1,$A2337,1)</f>
        <v>0</v>
      </c>
    </row>
    <row r="2338" spans="1:23" x14ac:dyDescent="0.25">
      <c r="A2338" s="1">
        <v>42956</v>
      </c>
      <c r="B2338">
        <f>[1]!s_dq_close(B$1,$A2338,1)</f>
        <v>0</v>
      </c>
      <c r="C2338">
        <f>[1]!s_dq_close(C$1,$A2338,1)</f>
        <v>0</v>
      </c>
      <c r="D2338">
        <f>[1]!s_dq_close(D$1,$A2338,1)</f>
        <v>0</v>
      </c>
      <c r="E2338">
        <f>[1]!s_dq_close(E$1,$A2338,1)</f>
        <v>0</v>
      </c>
      <c r="F2338">
        <f>[1]!s_dq_close(F$1,$A2338,1)</f>
        <v>0</v>
      </c>
      <c r="G2338">
        <f>[1]!s_dq_close(G$1,$A2338,1)</f>
        <v>0</v>
      </c>
      <c r="H2338">
        <f>[1]!s_dq_close(H$1,$A2338,1)</f>
        <v>0</v>
      </c>
      <c r="I2338">
        <f>[1]!s_dq_close(I$1,$A2338,1)</f>
        <v>0</v>
      </c>
      <c r="J2338">
        <f>[1]!s_dq_close(J$1,$A2338,1)</f>
        <v>0</v>
      </c>
      <c r="K2338">
        <f>[1]!s_dq_close(K$1,$A2338,1)</f>
        <v>0</v>
      </c>
      <c r="L2338">
        <f>[1]!s_dq_close(L$1,$A2338,1)</f>
        <v>0</v>
      </c>
      <c r="M2338">
        <f>[1]!s_dq_close(M$1,$A2338,1)</f>
        <v>0</v>
      </c>
      <c r="N2338">
        <f>[1]!s_dq_close(N$1,$A2338,1)</f>
        <v>0</v>
      </c>
      <c r="O2338">
        <f>[1]!s_dq_close(O$1,$A2338,1)</f>
        <v>0</v>
      </c>
      <c r="P2338">
        <f>[1]!s_dq_close(P$1,$A2338,1)</f>
        <v>0</v>
      </c>
      <c r="Q2338">
        <f>[1]!s_dq_close(Q$1,$A2338,1)</f>
        <v>0</v>
      </c>
      <c r="R2338">
        <f>[1]!s_dq_close(R$1,$A2338,1)</f>
        <v>0</v>
      </c>
      <c r="S2338">
        <f>[1]!s_dq_close(S$1,$A2338,1)</f>
        <v>0</v>
      </c>
      <c r="T2338">
        <f>[1]!s_dq_close(T$1,$A2338,1)</f>
        <v>0</v>
      </c>
      <c r="U2338">
        <f>[1]!s_dq_close(U$1,$A2338,1)</f>
        <v>276.45</v>
      </c>
      <c r="V2338">
        <f>[1]!s_dq_close(V$1,$A2338,1)</f>
        <v>279.3</v>
      </c>
      <c r="W2338">
        <f>[1]!s_dq_close(W$1,$A2338,1)</f>
        <v>0</v>
      </c>
    </row>
    <row r="2339" spans="1:23" x14ac:dyDescent="0.25">
      <c r="A2339" s="1">
        <v>42957</v>
      </c>
      <c r="B2339">
        <f>[1]!s_dq_close(B$1,$A2339,1)</f>
        <v>0</v>
      </c>
      <c r="C2339">
        <f>[1]!s_dq_close(C$1,$A2339,1)</f>
        <v>0</v>
      </c>
      <c r="D2339">
        <f>[1]!s_dq_close(D$1,$A2339,1)</f>
        <v>0</v>
      </c>
      <c r="E2339">
        <f>[1]!s_dq_close(E$1,$A2339,1)</f>
        <v>0</v>
      </c>
      <c r="F2339">
        <f>[1]!s_dq_close(F$1,$A2339,1)</f>
        <v>0</v>
      </c>
      <c r="G2339">
        <f>[1]!s_dq_close(G$1,$A2339,1)</f>
        <v>0</v>
      </c>
      <c r="H2339">
        <f>[1]!s_dq_close(H$1,$A2339,1)</f>
        <v>0</v>
      </c>
      <c r="I2339">
        <f>[1]!s_dq_close(I$1,$A2339,1)</f>
        <v>0</v>
      </c>
      <c r="J2339">
        <f>[1]!s_dq_close(J$1,$A2339,1)</f>
        <v>0</v>
      </c>
      <c r="K2339">
        <f>[1]!s_dq_close(K$1,$A2339,1)</f>
        <v>0</v>
      </c>
      <c r="L2339">
        <f>[1]!s_dq_close(L$1,$A2339,1)</f>
        <v>0</v>
      </c>
      <c r="M2339">
        <f>[1]!s_dq_close(M$1,$A2339,1)</f>
        <v>0</v>
      </c>
      <c r="N2339">
        <f>[1]!s_dq_close(N$1,$A2339,1)</f>
        <v>0</v>
      </c>
      <c r="O2339">
        <f>[1]!s_dq_close(O$1,$A2339,1)</f>
        <v>0</v>
      </c>
      <c r="P2339">
        <f>[1]!s_dq_close(P$1,$A2339,1)</f>
        <v>0</v>
      </c>
      <c r="Q2339">
        <f>[1]!s_dq_close(Q$1,$A2339,1)</f>
        <v>0</v>
      </c>
      <c r="R2339">
        <f>[1]!s_dq_close(R$1,$A2339,1)</f>
        <v>0</v>
      </c>
      <c r="S2339">
        <f>[1]!s_dq_close(S$1,$A2339,1)</f>
        <v>0</v>
      </c>
      <c r="T2339">
        <f>[1]!s_dq_close(T$1,$A2339,1)</f>
        <v>0</v>
      </c>
      <c r="U2339">
        <f>[1]!s_dq_close(U$1,$A2339,1)</f>
        <v>278.45</v>
      </c>
      <c r="V2339">
        <f>[1]!s_dq_close(V$1,$A2339,1)</f>
        <v>281.39999999999998</v>
      </c>
      <c r="W2339">
        <f>[1]!s_dq_close(W$1,$A2339,1)</f>
        <v>0</v>
      </c>
    </row>
    <row r="2340" spans="1:23" x14ac:dyDescent="0.25">
      <c r="A2340" s="1">
        <v>42958</v>
      </c>
      <c r="B2340">
        <f>[1]!s_dq_close(B$1,$A2340,1)</f>
        <v>0</v>
      </c>
      <c r="C2340">
        <f>[1]!s_dq_close(C$1,$A2340,1)</f>
        <v>0</v>
      </c>
      <c r="D2340">
        <f>[1]!s_dq_close(D$1,$A2340,1)</f>
        <v>0</v>
      </c>
      <c r="E2340">
        <f>[1]!s_dq_close(E$1,$A2340,1)</f>
        <v>0</v>
      </c>
      <c r="F2340">
        <f>[1]!s_dq_close(F$1,$A2340,1)</f>
        <v>0</v>
      </c>
      <c r="G2340">
        <f>[1]!s_dq_close(G$1,$A2340,1)</f>
        <v>0</v>
      </c>
      <c r="H2340">
        <f>[1]!s_dq_close(H$1,$A2340,1)</f>
        <v>0</v>
      </c>
      <c r="I2340">
        <f>[1]!s_dq_close(I$1,$A2340,1)</f>
        <v>0</v>
      </c>
      <c r="J2340">
        <f>[1]!s_dq_close(J$1,$A2340,1)</f>
        <v>0</v>
      </c>
      <c r="K2340">
        <f>[1]!s_dq_close(K$1,$A2340,1)</f>
        <v>0</v>
      </c>
      <c r="L2340">
        <f>[1]!s_dq_close(L$1,$A2340,1)</f>
        <v>0</v>
      </c>
      <c r="M2340">
        <f>[1]!s_dq_close(M$1,$A2340,1)</f>
        <v>0</v>
      </c>
      <c r="N2340">
        <f>[1]!s_dq_close(N$1,$A2340,1)</f>
        <v>0</v>
      </c>
      <c r="O2340">
        <f>[1]!s_dq_close(O$1,$A2340,1)</f>
        <v>0</v>
      </c>
      <c r="P2340">
        <f>[1]!s_dq_close(P$1,$A2340,1)</f>
        <v>0</v>
      </c>
      <c r="Q2340">
        <f>[1]!s_dq_close(Q$1,$A2340,1)</f>
        <v>0</v>
      </c>
      <c r="R2340">
        <f>[1]!s_dq_close(R$1,$A2340,1)</f>
        <v>0</v>
      </c>
      <c r="S2340">
        <f>[1]!s_dq_close(S$1,$A2340,1)</f>
        <v>0</v>
      </c>
      <c r="T2340">
        <f>[1]!s_dq_close(T$1,$A2340,1)</f>
        <v>0</v>
      </c>
      <c r="U2340">
        <f>[1]!s_dq_close(U$1,$A2340,1)</f>
        <v>279.85000000000002</v>
      </c>
      <c r="V2340">
        <f>[1]!s_dq_close(V$1,$A2340,1)</f>
        <v>282.89999999999998</v>
      </c>
      <c r="W2340">
        <f>[1]!s_dq_close(W$1,$A2340,1)</f>
        <v>0</v>
      </c>
    </row>
    <row r="2341" spans="1:23" x14ac:dyDescent="0.25">
      <c r="A2341" s="1">
        <v>42961</v>
      </c>
      <c r="B2341">
        <f>[1]!s_dq_close(B$1,$A2341,1)</f>
        <v>0</v>
      </c>
      <c r="C2341">
        <f>[1]!s_dq_close(C$1,$A2341,1)</f>
        <v>0</v>
      </c>
      <c r="D2341">
        <f>[1]!s_dq_close(D$1,$A2341,1)</f>
        <v>0</v>
      </c>
      <c r="E2341">
        <f>[1]!s_dq_close(E$1,$A2341,1)</f>
        <v>0</v>
      </c>
      <c r="F2341">
        <f>[1]!s_dq_close(F$1,$A2341,1)</f>
        <v>0</v>
      </c>
      <c r="G2341">
        <f>[1]!s_dq_close(G$1,$A2341,1)</f>
        <v>0</v>
      </c>
      <c r="H2341">
        <f>[1]!s_dq_close(H$1,$A2341,1)</f>
        <v>0</v>
      </c>
      <c r="I2341">
        <f>[1]!s_dq_close(I$1,$A2341,1)</f>
        <v>0</v>
      </c>
      <c r="J2341">
        <f>[1]!s_dq_close(J$1,$A2341,1)</f>
        <v>0</v>
      </c>
      <c r="K2341">
        <f>[1]!s_dq_close(K$1,$A2341,1)</f>
        <v>0</v>
      </c>
      <c r="L2341">
        <f>[1]!s_dq_close(L$1,$A2341,1)</f>
        <v>0</v>
      </c>
      <c r="M2341">
        <f>[1]!s_dq_close(M$1,$A2341,1)</f>
        <v>0</v>
      </c>
      <c r="N2341">
        <f>[1]!s_dq_close(N$1,$A2341,1)</f>
        <v>0</v>
      </c>
      <c r="O2341">
        <f>[1]!s_dq_close(O$1,$A2341,1)</f>
        <v>0</v>
      </c>
      <c r="P2341">
        <f>[1]!s_dq_close(P$1,$A2341,1)</f>
        <v>0</v>
      </c>
      <c r="Q2341">
        <f>[1]!s_dq_close(Q$1,$A2341,1)</f>
        <v>0</v>
      </c>
      <c r="R2341">
        <f>[1]!s_dq_close(R$1,$A2341,1)</f>
        <v>0</v>
      </c>
      <c r="S2341">
        <f>[1]!s_dq_close(S$1,$A2341,1)</f>
        <v>0</v>
      </c>
      <c r="T2341">
        <f>[1]!s_dq_close(T$1,$A2341,1)</f>
        <v>0</v>
      </c>
      <c r="U2341">
        <f>[1]!s_dq_close(U$1,$A2341,1)</f>
        <v>279.75</v>
      </c>
      <c r="V2341">
        <f>[1]!s_dq_close(V$1,$A2341,1)</f>
        <v>282.85000000000002</v>
      </c>
      <c r="W2341">
        <f>[1]!s_dq_close(W$1,$A2341,1)</f>
        <v>0</v>
      </c>
    </row>
    <row r="2342" spans="1:23" x14ac:dyDescent="0.25">
      <c r="A2342" s="1">
        <v>42962</v>
      </c>
      <c r="B2342">
        <f>[1]!s_dq_close(B$1,$A2342,1)</f>
        <v>0</v>
      </c>
      <c r="C2342">
        <f>[1]!s_dq_close(C$1,$A2342,1)</f>
        <v>0</v>
      </c>
      <c r="D2342">
        <f>[1]!s_dq_close(D$1,$A2342,1)</f>
        <v>0</v>
      </c>
      <c r="E2342">
        <f>[1]!s_dq_close(E$1,$A2342,1)</f>
        <v>0</v>
      </c>
      <c r="F2342">
        <f>[1]!s_dq_close(F$1,$A2342,1)</f>
        <v>0</v>
      </c>
      <c r="G2342">
        <f>[1]!s_dq_close(G$1,$A2342,1)</f>
        <v>0</v>
      </c>
      <c r="H2342">
        <f>[1]!s_dq_close(H$1,$A2342,1)</f>
        <v>0</v>
      </c>
      <c r="I2342">
        <f>[1]!s_dq_close(I$1,$A2342,1)</f>
        <v>0</v>
      </c>
      <c r="J2342">
        <f>[1]!s_dq_close(J$1,$A2342,1)</f>
        <v>0</v>
      </c>
      <c r="K2342">
        <f>[1]!s_dq_close(K$1,$A2342,1)</f>
        <v>0</v>
      </c>
      <c r="L2342">
        <f>[1]!s_dq_close(L$1,$A2342,1)</f>
        <v>0</v>
      </c>
      <c r="M2342">
        <f>[1]!s_dq_close(M$1,$A2342,1)</f>
        <v>0</v>
      </c>
      <c r="N2342">
        <f>[1]!s_dq_close(N$1,$A2342,1)</f>
        <v>0</v>
      </c>
      <c r="O2342">
        <f>[1]!s_dq_close(O$1,$A2342,1)</f>
        <v>0</v>
      </c>
      <c r="P2342">
        <f>[1]!s_dq_close(P$1,$A2342,1)</f>
        <v>0</v>
      </c>
      <c r="Q2342">
        <f>[1]!s_dq_close(Q$1,$A2342,1)</f>
        <v>0</v>
      </c>
      <c r="R2342">
        <f>[1]!s_dq_close(R$1,$A2342,1)</f>
        <v>0</v>
      </c>
      <c r="S2342">
        <f>[1]!s_dq_close(S$1,$A2342,1)</f>
        <v>0</v>
      </c>
      <c r="T2342">
        <f>[1]!s_dq_close(T$1,$A2342,1)</f>
        <v>0</v>
      </c>
      <c r="U2342">
        <f>[1]!s_dq_close(U$1,$A2342,1)</f>
        <v>277.85000000000002</v>
      </c>
      <c r="V2342">
        <f>[1]!s_dq_close(V$1,$A2342,1)</f>
        <v>280.85000000000002</v>
      </c>
      <c r="W2342">
        <f>[1]!s_dq_close(W$1,$A2342,1)</f>
        <v>0</v>
      </c>
    </row>
    <row r="2343" spans="1:23" x14ac:dyDescent="0.25">
      <c r="A2343" s="1">
        <v>42963</v>
      </c>
      <c r="B2343">
        <f>[1]!s_dq_close(B$1,$A2343,1)</f>
        <v>0</v>
      </c>
      <c r="C2343">
        <f>[1]!s_dq_close(C$1,$A2343,1)</f>
        <v>0</v>
      </c>
      <c r="D2343">
        <f>[1]!s_dq_close(D$1,$A2343,1)</f>
        <v>0</v>
      </c>
      <c r="E2343">
        <f>[1]!s_dq_close(E$1,$A2343,1)</f>
        <v>0</v>
      </c>
      <c r="F2343">
        <f>[1]!s_dq_close(F$1,$A2343,1)</f>
        <v>0</v>
      </c>
      <c r="G2343">
        <f>[1]!s_dq_close(G$1,$A2343,1)</f>
        <v>0</v>
      </c>
      <c r="H2343">
        <f>[1]!s_dq_close(H$1,$A2343,1)</f>
        <v>0</v>
      </c>
      <c r="I2343">
        <f>[1]!s_dq_close(I$1,$A2343,1)</f>
        <v>0</v>
      </c>
      <c r="J2343">
        <f>[1]!s_dq_close(J$1,$A2343,1)</f>
        <v>0</v>
      </c>
      <c r="K2343">
        <f>[1]!s_dq_close(K$1,$A2343,1)</f>
        <v>0</v>
      </c>
      <c r="L2343">
        <f>[1]!s_dq_close(L$1,$A2343,1)</f>
        <v>0</v>
      </c>
      <c r="M2343">
        <f>[1]!s_dq_close(M$1,$A2343,1)</f>
        <v>0</v>
      </c>
      <c r="N2343">
        <f>[1]!s_dq_close(N$1,$A2343,1)</f>
        <v>0</v>
      </c>
      <c r="O2343">
        <f>[1]!s_dq_close(O$1,$A2343,1)</f>
        <v>0</v>
      </c>
      <c r="P2343">
        <f>[1]!s_dq_close(P$1,$A2343,1)</f>
        <v>0</v>
      </c>
      <c r="Q2343">
        <f>[1]!s_dq_close(Q$1,$A2343,1)</f>
        <v>0</v>
      </c>
      <c r="R2343">
        <f>[1]!s_dq_close(R$1,$A2343,1)</f>
        <v>0</v>
      </c>
      <c r="S2343">
        <f>[1]!s_dq_close(S$1,$A2343,1)</f>
        <v>0</v>
      </c>
      <c r="T2343">
        <f>[1]!s_dq_close(T$1,$A2343,1)</f>
        <v>0</v>
      </c>
      <c r="U2343">
        <f>[1]!s_dq_close(U$1,$A2343,1)</f>
        <v>276.95</v>
      </c>
      <c r="V2343">
        <f>[1]!s_dq_close(V$1,$A2343,1)</f>
        <v>280.05</v>
      </c>
      <c r="W2343">
        <f>[1]!s_dq_close(W$1,$A2343,1)</f>
        <v>0</v>
      </c>
    </row>
    <row r="2344" spans="1:23" x14ac:dyDescent="0.25">
      <c r="A2344" s="1">
        <v>42964</v>
      </c>
      <c r="B2344">
        <f>[1]!s_dq_close(B$1,$A2344,1)</f>
        <v>0</v>
      </c>
      <c r="C2344">
        <f>[1]!s_dq_close(C$1,$A2344,1)</f>
        <v>0</v>
      </c>
      <c r="D2344">
        <f>[1]!s_dq_close(D$1,$A2344,1)</f>
        <v>0</v>
      </c>
      <c r="E2344">
        <f>[1]!s_dq_close(E$1,$A2344,1)</f>
        <v>0</v>
      </c>
      <c r="F2344">
        <f>[1]!s_dq_close(F$1,$A2344,1)</f>
        <v>0</v>
      </c>
      <c r="G2344">
        <f>[1]!s_dq_close(G$1,$A2344,1)</f>
        <v>0</v>
      </c>
      <c r="H2344">
        <f>[1]!s_dq_close(H$1,$A2344,1)</f>
        <v>0</v>
      </c>
      <c r="I2344">
        <f>[1]!s_dq_close(I$1,$A2344,1)</f>
        <v>0</v>
      </c>
      <c r="J2344">
        <f>[1]!s_dq_close(J$1,$A2344,1)</f>
        <v>0</v>
      </c>
      <c r="K2344">
        <f>[1]!s_dq_close(K$1,$A2344,1)</f>
        <v>0</v>
      </c>
      <c r="L2344">
        <f>[1]!s_dq_close(L$1,$A2344,1)</f>
        <v>0</v>
      </c>
      <c r="M2344">
        <f>[1]!s_dq_close(M$1,$A2344,1)</f>
        <v>0</v>
      </c>
      <c r="N2344">
        <f>[1]!s_dq_close(N$1,$A2344,1)</f>
        <v>0</v>
      </c>
      <c r="O2344">
        <f>[1]!s_dq_close(O$1,$A2344,1)</f>
        <v>0</v>
      </c>
      <c r="P2344">
        <f>[1]!s_dq_close(P$1,$A2344,1)</f>
        <v>0</v>
      </c>
      <c r="Q2344">
        <f>[1]!s_dq_close(Q$1,$A2344,1)</f>
        <v>0</v>
      </c>
      <c r="R2344">
        <f>[1]!s_dq_close(R$1,$A2344,1)</f>
        <v>0</v>
      </c>
      <c r="S2344">
        <f>[1]!s_dq_close(S$1,$A2344,1)</f>
        <v>0</v>
      </c>
      <c r="T2344">
        <f>[1]!s_dq_close(T$1,$A2344,1)</f>
        <v>0</v>
      </c>
      <c r="U2344">
        <f>[1]!s_dq_close(U$1,$A2344,1)</f>
        <v>279.95</v>
      </c>
      <c r="V2344">
        <f>[1]!s_dq_close(V$1,$A2344,1)</f>
        <v>283.10000000000002</v>
      </c>
      <c r="W2344">
        <f>[1]!s_dq_close(W$1,$A2344,1)</f>
        <v>0</v>
      </c>
    </row>
    <row r="2345" spans="1:23" x14ac:dyDescent="0.25">
      <c r="A2345" s="1">
        <v>42965</v>
      </c>
      <c r="B2345">
        <f>[1]!s_dq_close(B$1,$A2345,1)</f>
        <v>0</v>
      </c>
      <c r="C2345">
        <f>[1]!s_dq_close(C$1,$A2345,1)</f>
        <v>0</v>
      </c>
      <c r="D2345">
        <f>[1]!s_dq_close(D$1,$A2345,1)</f>
        <v>0</v>
      </c>
      <c r="E2345">
        <f>[1]!s_dq_close(E$1,$A2345,1)</f>
        <v>0</v>
      </c>
      <c r="F2345">
        <f>[1]!s_dq_close(F$1,$A2345,1)</f>
        <v>0</v>
      </c>
      <c r="G2345">
        <f>[1]!s_dq_close(G$1,$A2345,1)</f>
        <v>0</v>
      </c>
      <c r="H2345">
        <f>[1]!s_dq_close(H$1,$A2345,1)</f>
        <v>0</v>
      </c>
      <c r="I2345">
        <f>[1]!s_dq_close(I$1,$A2345,1)</f>
        <v>0</v>
      </c>
      <c r="J2345">
        <f>[1]!s_dq_close(J$1,$A2345,1)</f>
        <v>0</v>
      </c>
      <c r="K2345">
        <f>[1]!s_dq_close(K$1,$A2345,1)</f>
        <v>0</v>
      </c>
      <c r="L2345">
        <f>[1]!s_dq_close(L$1,$A2345,1)</f>
        <v>0</v>
      </c>
      <c r="M2345">
        <f>[1]!s_dq_close(M$1,$A2345,1)</f>
        <v>0</v>
      </c>
      <c r="N2345">
        <f>[1]!s_dq_close(N$1,$A2345,1)</f>
        <v>0</v>
      </c>
      <c r="O2345">
        <f>[1]!s_dq_close(O$1,$A2345,1)</f>
        <v>0</v>
      </c>
      <c r="P2345">
        <f>[1]!s_dq_close(P$1,$A2345,1)</f>
        <v>0</v>
      </c>
      <c r="Q2345">
        <f>[1]!s_dq_close(Q$1,$A2345,1)</f>
        <v>0</v>
      </c>
      <c r="R2345">
        <f>[1]!s_dq_close(R$1,$A2345,1)</f>
        <v>0</v>
      </c>
      <c r="S2345">
        <f>[1]!s_dq_close(S$1,$A2345,1)</f>
        <v>0</v>
      </c>
      <c r="T2345">
        <f>[1]!s_dq_close(T$1,$A2345,1)</f>
        <v>0</v>
      </c>
      <c r="U2345">
        <f>[1]!s_dq_close(U$1,$A2345,1)</f>
        <v>280.5</v>
      </c>
      <c r="V2345">
        <f>[1]!s_dq_close(V$1,$A2345,1)</f>
        <v>283.45</v>
      </c>
      <c r="W2345">
        <f>[1]!s_dq_close(W$1,$A2345,1)</f>
        <v>0</v>
      </c>
    </row>
    <row r="2346" spans="1:23" x14ac:dyDescent="0.25">
      <c r="A2346" s="1">
        <v>42968</v>
      </c>
      <c r="B2346">
        <f>[1]!s_dq_close(B$1,$A2346,1)</f>
        <v>0</v>
      </c>
      <c r="C2346">
        <f>[1]!s_dq_close(C$1,$A2346,1)</f>
        <v>0</v>
      </c>
      <c r="D2346">
        <f>[1]!s_dq_close(D$1,$A2346,1)</f>
        <v>0</v>
      </c>
      <c r="E2346">
        <f>[1]!s_dq_close(E$1,$A2346,1)</f>
        <v>0</v>
      </c>
      <c r="F2346">
        <f>[1]!s_dq_close(F$1,$A2346,1)</f>
        <v>0</v>
      </c>
      <c r="G2346">
        <f>[1]!s_dq_close(G$1,$A2346,1)</f>
        <v>0</v>
      </c>
      <c r="H2346">
        <f>[1]!s_dq_close(H$1,$A2346,1)</f>
        <v>0</v>
      </c>
      <c r="I2346">
        <f>[1]!s_dq_close(I$1,$A2346,1)</f>
        <v>0</v>
      </c>
      <c r="J2346">
        <f>[1]!s_dq_close(J$1,$A2346,1)</f>
        <v>0</v>
      </c>
      <c r="K2346">
        <f>[1]!s_dq_close(K$1,$A2346,1)</f>
        <v>0</v>
      </c>
      <c r="L2346">
        <f>[1]!s_dq_close(L$1,$A2346,1)</f>
        <v>0</v>
      </c>
      <c r="M2346">
        <f>[1]!s_dq_close(M$1,$A2346,1)</f>
        <v>0</v>
      </c>
      <c r="N2346">
        <f>[1]!s_dq_close(N$1,$A2346,1)</f>
        <v>0</v>
      </c>
      <c r="O2346">
        <f>[1]!s_dq_close(O$1,$A2346,1)</f>
        <v>0</v>
      </c>
      <c r="P2346">
        <f>[1]!s_dq_close(P$1,$A2346,1)</f>
        <v>0</v>
      </c>
      <c r="Q2346">
        <f>[1]!s_dq_close(Q$1,$A2346,1)</f>
        <v>0</v>
      </c>
      <c r="R2346">
        <f>[1]!s_dq_close(R$1,$A2346,1)</f>
        <v>0</v>
      </c>
      <c r="S2346">
        <f>[1]!s_dq_close(S$1,$A2346,1)</f>
        <v>0</v>
      </c>
      <c r="T2346">
        <f>[1]!s_dq_close(T$1,$A2346,1)</f>
        <v>0</v>
      </c>
      <c r="U2346">
        <f>[1]!s_dq_close(U$1,$A2346,1)</f>
        <v>279.7</v>
      </c>
      <c r="V2346">
        <f>[1]!s_dq_close(V$1,$A2346,1)</f>
        <v>282.7</v>
      </c>
      <c r="W2346">
        <f>[1]!s_dq_close(W$1,$A2346,1)</f>
        <v>0</v>
      </c>
    </row>
    <row r="2347" spans="1:23" x14ac:dyDescent="0.25">
      <c r="A2347" s="1">
        <v>42969</v>
      </c>
      <c r="B2347">
        <f>[1]!s_dq_close(B$1,$A2347,1)</f>
        <v>0</v>
      </c>
      <c r="C2347">
        <f>[1]!s_dq_close(C$1,$A2347,1)</f>
        <v>0</v>
      </c>
      <c r="D2347">
        <f>[1]!s_dq_close(D$1,$A2347,1)</f>
        <v>0</v>
      </c>
      <c r="E2347">
        <f>[1]!s_dq_close(E$1,$A2347,1)</f>
        <v>0</v>
      </c>
      <c r="F2347">
        <f>[1]!s_dq_close(F$1,$A2347,1)</f>
        <v>0</v>
      </c>
      <c r="G2347">
        <f>[1]!s_dq_close(G$1,$A2347,1)</f>
        <v>0</v>
      </c>
      <c r="H2347">
        <f>[1]!s_dq_close(H$1,$A2347,1)</f>
        <v>0</v>
      </c>
      <c r="I2347">
        <f>[1]!s_dq_close(I$1,$A2347,1)</f>
        <v>0</v>
      </c>
      <c r="J2347">
        <f>[1]!s_dq_close(J$1,$A2347,1)</f>
        <v>0</v>
      </c>
      <c r="K2347">
        <f>[1]!s_dq_close(K$1,$A2347,1)</f>
        <v>0</v>
      </c>
      <c r="L2347">
        <f>[1]!s_dq_close(L$1,$A2347,1)</f>
        <v>0</v>
      </c>
      <c r="M2347">
        <f>[1]!s_dq_close(M$1,$A2347,1)</f>
        <v>0</v>
      </c>
      <c r="N2347">
        <f>[1]!s_dq_close(N$1,$A2347,1)</f>
        <v>0</v>
      </c>
      <c r="O2347">
        <f>[1]!s_dq_close(O$1,$A2347,1)</f>
        <v>0</v>
      </c>
      <c r="P2347">
        <f>[1]!s_dq_close(P$1,$A2347,1)</f>
        <v>0</v>
      </c>
      <c r="Q2347">
        <f>[1]!s_dq_close(Q$1,$A2347,1)</f>
        <v>0</v>
      </c>
      <c r="R2347">
        <f>[1]!s_dq_close(R$1,$A2347,1)</f>
        <v>0</v>
      </c>
      <c r="S2347">
        <f>[1]!s_dq_close(S$1,$A2347,1)</f>
        <v>0</v>
      </c>
      <c r="T2347">
        <f>[1]!s_dq_close(T$1,$A2347,1)</f>
        <v>0</v>
      </c>
      <c r="U2347">
        <f>[1]!s_dq_close(U$1,$A2347,1)</f>
        <v>279.10000000000002</v>
      </c>
      <c r="V2347">
        <f>[1]!s_dq_close(V$1,$A2347,1)</f>
        <v>282.10000000000002</v>
      </c>
      <c r="W2347">
        <f>[1]!s_dq_close(W$1,$A2347,1)</f>
        <v>0</v>
      </c>
    </row>
    <row r="2348" spans="1:23" x14ac:dyDescent="0.25">
      <c r="A2348" s="1">
        <v>42970</v>
      </c>
      <c r="B2348">
        <f>[1]!s_dq_close(B$1,$A2348,1)</f>
        <v>0</v>
      </c>
      <c r="C2348">
        <f>[1]!s_dq_close(C$1,$A2348,1)</f>
        <v>0</v>
      </c>
      <c r="D2348">
        <f>[1]!s_dq_close(D$1,$A2348,1)</f>
        <v>0</v>
      </c>
      <c r="E2348">
        <f>[1]!s_dq_close(E$1,$A2348,1)</f>
        <v>0</v>
      </c>
      <c r="F2348">
        <f>[1]!s_dq_close(F$1,$A2348,1)</f>
        <v>0</v>
      </c>
      <c r="G2348">
        <f>[1]!s_dq_close(G$1,$A2348,1)</f>
        <v>0</v>
      </c>
      <c r="H2348">
        <f>[1]!s_dq_close(H$1,$A2348,1)</f>
        <v>0</v>
      </c>
      <c r="I2348">
        <f>[1]!s_dq_close(I$1,$A2348,1)</f>
        <v>0</v>
      </c>
      <c r="J2348">
        <f>[1]!s_dq_close(J$1,$A2348,1)</f>
        <v>0</v>
      </c>
      <c r="K2348">
        <f>[1]!s_dq_close(K$1,$A2348,1)</f>
        <v>0</v>
      </c>
      <c r="L2348">
        <f>[1]!s_dq_close(L$1,$A2348,1)</f>
        <v>0</v>
      </c>
      <c r="M2348">
        <f>[1]!s_dq_close(M$1,$A2348,1)</f>
        <v>0</v>
      </c>
      <c r="N2348">
        <f>[1]!s_dq_close(N$1,$A2348,1)</f>
        <v>0</v>
      </c>
      <c r="O2348">
        <f>[1]!s_dq_close(O$1,$A2348,1)</f>
        <v>0</v>
      </c>
      <c r="P2348">
        <f>[1]!s_dq_close(P$1,$A2348,1)</f>
        <v>0</v>
      </c>
      <c r="Q2348">
        <f>[1]!s_dq_close(Q$1,$A2348,1)</f>
        <v>0</v>
      </c>
      <c r="R2348">
        <f>[1]!s_dq_close(R$1,$A2348,1)</f>
        <v>0</v>
      </c>
      <c r="S2348">
        <f>[1]!s_dq_close(S$1,$A2348,1)</f>
        <v>0</v>
      </c>
      <c r="T2348">
        <f>[1]!s_dq_close(T$1,$A2348,1)</f>
        <v>0</v>
      </c>
      <c r="U2348">
        <f>[1]!s_dq_close(U$1,$A2348,1)</f>
        <v>279.14999999999998</v>
      </c>
      <c r="V2348">
        <f>[1]!s_dq_close(V$1,$A2348,1)</f>
        <v>282.14999999999998</v>
      </c>
      <c r="W2348">
        <f>[1]!s_dq_close(W$1,$A2348,1)</f>
        <v>0</v>
      </c>
    </row>
    <row r="2349" spans="1:23" x14ac:dyDescent="0.25">
      <c r="A2349" s="1">
        <v>42971</v>
      </c>
      <c r="B2349">
        <f>[1]!s_dq_close(B$1,$A2349,1)</f>
        <v>0</v>
      </c>
      <c r="C2349">
        <f>[1]!s_dq_close(C$1,$A2349,1)</f>
        <v>0</v>
      </c>
      <c r="D2349">
        <f>[1]!s_dq_close(D$1,$A2349,1)</f>
        <v>0</v>
      </c>
      <c r="E2349">
        <f>[1]!s_dq_close(E$1,$A2349,1)</f>
        <v>0</v>
      </c>
      <c r="F2349">
        <f>[1]!s_dq_close(F$1,$A2349,1)</f>
        <v>0</v>
      </c>
      <c r="G2349">
        <f>[1]!s_dq_close(G$1,$A2349,1)</f>
        <v>0</v>
      </c>
      <c r="H2349">
        <f>[1]!s_dq_close(H$1,$A2349,1)</f>
        <v>0</v>
      </c>
      <c r="I2349">
        <f>[1]!s_dq_close(I$1,$A2349,1)</f>
        <v>0</v>
      </c>
      <c r="J2349">
        <f>[1]!s_dq_close(J$1,$A2349,1)</f>
        <v>0</v>
      </c>
      <c r="K2349">
        <f>[1]!s_dq_close(K$1,$A2349,1)</f>
        <v>0</v>
      </c>
      <c r="L2349">
        <f>[1]!s_dq_close(L$1,$A2349,1)</f>
        <v>0</v>
      </c>
      <c r="M2349">
        <f>[1]!s_dq_close(M$1,$A2349,1)</f>
        <v>0</v>
      </c>
      <c r="N2349">
        <f>[1]!s_dq_close(N$1,$A2349,1)</f>
        <v>0</v>
      </c>
      <c r="O2349">
        <f>[1]!s_dq_close(O$1,$A2349,1)</f>
        <v>0</v>
      </c>
      <c r="P2349">
        <f>[1]!s_dq_close(P$1,$A2349,1)</f>
        <v>0</v>
      </c>
      <c r="Q2349">
        <f>[1]!s_dq_close(Q$1,$A2349,1)</f>
        <v>0</v>
      </c>
      <c r="R2349">
        <f>[1]!s_dq_close(R$1,$A2349,1)</f>
        <v>0</v>
      </c>
      <c r="S2349">
        <f>[1]!s_dq_close(S$1,$A2349,1)</f>
        <v>0</v>
      </c>
      <c r="T2349">
        <f>[1]!s_dq_close(T$1,$A2349,1)</f>
        <v>0</v>
      </c>
      <c r="U2349">
        <f>[1]!s_dq_close(U$1,$A2349,1)</f>
        <v>279.25</v>
      </c>
      <c r="V2349">
        <f>[1]!s_dq_close(V$1,$A2349,1)</f>
        <v>282.35000000000002</v>
      </c>
      <c r="W2349">
        <f>[1]!s_dq_close(W$1,$A2349,1)</f>
        <v>0</v>
      </c>
    </row>
    <row r="2350" spans="1:23" x14ac:dyDescent="0.25">
      <c r="A2350" s="1">
        <v>42972</v>
      </c>
      <c r="B2350">
        <f>[1]!s_dq_close(B$1,$A2350,1)</f>
        <v>0</v>
      </c>
      <c r="C2350">
        <f>[1]!s_dq_close(C$1,$A2350,1)</f>
        <v>0</v>
      </c>
      <c r="D2350">
        <f>[1]!s_dq_close(D$1,$A2350,1)</f>
        <v>0</v>
      </c>
      <c r="E2350">
        <f>[1]!s_dq_close(E$1,$A2350,1)</f>
        <v>0</v>
      </c>
      <c r="F2350">
        <f>[1]!s_dq_close(F$1,$A2350,1)</f>
        <v>0</v>
      </c>
      <c r="G2350">
        <f>[1]!s_dq_close(G$1,$A2350,1)</f>
        <v>0</v>
      </c>
      <c r="H2350">
        <f>[1]!s_dq_close(H$1,$A2350,1)</f>
        <v>0</v>
      </c>
      <c r="I2350">
        <f>[1]!s_dq_close(I$1,$A2350,1)</f>
        <v>0</v>
      </c>
      <c r="J2350">
        <f>[1]!s_dq_close(J$1,$A2350,1)</f>
        <v>0</v>
      </c>
      <c r="K2350">
        <f>[1]!s_dq_close(K$1,$A2350,1)</f>
        <v>0</v>
      </c>
      <c r="L2350">
        <f>[1]!s_dq_close(L$1,$A2350,1)</f>
        <v>0</v>
      </c>
      <c r="M2350">
        <f>[1]!s_dq_close(M$1,$A2350,1)</f>
        <v>0</v>
      </c>
      <c r="N2350">
        <f>[1]!s_dq_close(N$1,$A2350,1)</f>
        <v>0</v>
      </c>
      <c r="O2350">
        <f>[1]!s_dq_close(O$1,$A2350,1)</f>
        <v>0</v>
      </c>
      <c r="P2350">
        <f>[1]!s_dq_close(P$1,$A2350,1)</f>
        <v>0</v>
      </c>
      <c r="Q2350">
        <f>[1]!s_dq_close(Q$1,$A2350,1)</f>
        <v>0</v>
      </c>
      <c r="R2350">
        <f>[1]!s_dq_close(R$1,$A2350,1)</f>
        <v>0</v>
      </c>
      <c r="S2350">
        <f>[1]!s_dq_close(S$1,$A2350,1)</f>
        <v>0</v>
      </c>
      <c r="T2350">
        <f>[1]!s_dq_close(T$1,$A2350,1)</f>
        <v>0</v>
      </c>
      <c r="U2350">
        <f>[1]!s_dq_close(U$1,$A2350,1)</f>
        <v>279.05</v>
      </c>
      <c r="V2350">
        <f>[1]!s_dq_close(V$1,$A2350,1)</f>
        <v>282.25</v>
      </c>
      <c r="W2350">
        <f>[1]!s_dq_close(W$1,$A2350,1)</f>
        <v>0</v>
      </c>
    </row>
    <row r="2351" spans="1:23" x14ac:dyDescent="0.25">
      <c r="A2351" s="1">
        <v>42975</v>
      </c>
      <c r="B2351">
        <f>[1]!s_dq_close(B$1,$A2351,1)</f>
        <v>0</v>
      </c>
      <c r="C2351">
        <f>[1]!s_dq_close(C$1,$A2351,1)</f>
        <v>0</v>
      </c>
      <c r="D2351">
        <f>[1]!s_dq_close(D$1,$A2351,1)</f>
        <v>0</v>
      </c>
      <c r="E2351">
        <f>[1]!s_dq_close(E$1,$A2351,1)</f>
        <v>0</v>
      </c>
      <c r="F2351">
        <f>[1]!s_dq_close(F$1,$A2351,1)</f>
        <v>0</v>
      </c>
      <c r="G2351">
        <f>[1]!s_dq_close(G$1,$A2351,1)</f>
        <v>0</v>
      </c>
      <c r="H2351">
        <f>[1]!s_dq_close(H$1,$A2351,1)</f>
        <v>0</v>
      </c>
      <c r="I2351">
        <f>[1]!s_dq_close(I$1,$A2351,1)</f>
        <v>0</v>
      </c>
      <c r="J2351">
        <f>[1]!s_dq_close(J$1,$A2351,1)</f>
        <v>0</v>
      </c>
      <c r="K2351">
        <f>[1]!s_dq_close(K$1,$A2351,1)</f>
        <v>0</v>
      </c>
      <c r="L2351">
        <f>[1]!s_dq_close(L$1,$A2351,1)</f>
        <v>0</v>
      </c>
      <c r="M2351">
        <f>[1]!s_dq_close(M$1,$A2351,1)</f>
        <v>0</v>
      </c>
      <c r="N2351">
        <f>[1]!s_dq_close(N$1,$A2351,1)</f>
        <v>0</v>
      </c>
      <c r="O2351">
        <f>[1]!s_dq_close(O$1,$A2351,1)</f>
        <v>0</v>
      </c>
      <c r="P2351">
        <f>[1]!s_dq_close(P$1,$A2351,1)</f>
        <v>0</v>
      </c>
      <c r="Q2351">
        <f>[1]!s_dq_close(Q$1,$A2351,1)</f>
        <v>0</v>
      </c>
      <c r="R2351">
        <f>[1]!s_dq_close(R$1,$A2351,1)</f>
        <v>0</v>
      </c>
      <c r="S2351">
        <f>[1]!s_dq_close(S$1,$A2351,1)</f>
        <v>0</v>
      </c>
      <c r="T2351">
        <f>[1]!s_dq_close(T$1,$A2351,1)</f>
        <v>0</v>
      </c>
      <c r="U2351">
        <f>[1]!s_dq_close(U$1,$A2351,1)</f>
        <v>280.45</v>
      </c>
      <c r="V2351">
        <f>[1]!s_dq_close(V$1,$A2351,1)</f>
        <v>283.85000000000002</v>
      </c>
      <c r="W2351">
        <f>[1]!s_dq_close(W$1,$A2351,1)</f>
        <v>0</v>
      </c>
    </row>
    <row r="2352" spans="1:23" x14ac:dyDescent="0.25">
      <c r="A2352" s="1">
        <v>42976</v>
      </c>
      <c r="B2352">
        <f>[1]!s_dq_close(B$1,$A2352,1)</f>
        <v>0</v>
      </c>
      <c r="C2352">
        <f>[1]!s_dq_close(C$1,$A2352,1)</f>
        <v>0</v>
      </c>
      <c r="D2352">
        <f>[1]!s_dq_close(D$1,$A2352,1)</f>
        <v>0</v>
      </c>
      <c r="E2352">
        <f>[1]!s_dq_close(E$1,$A2352,1)</f>
        <v>0</v>
      </c>
      <c r="F2352">
        <f>[1]!s_dq_close(F$1,$A2352,1)</f>
        <v>0</v>
      </c>
      <c r="G2352">
        <f>[1]!s_dq_close(G$1,$A2352,1)</f>
        <v>0</v>
      </c>
      <c r="H2352">
        <f>[1]!s_dq_close(H$1,$A2352,1)</f>
        <v>0</v>
      </c>
      <c r="I2352">
        <f>[1]!s_dq_close(I$1,$A2352,1)</f>
        <v>0</v>
      </c>
      <c r="J2352">
        <f>[1]!s_dq_close(J$1,$A2352,1)</f>
        <v>0</v>
      </c>
      <c r="K2352">
        <f>[1]!s_dq_close(K$1,$A2352,1)</f>
        <v>0</v>
      </c>
      <c r="L2352">
        <f>[1]!s_dq_close(L$1,$A2352,1)</f>
        <v>0</v>
      </c>
      <c r="M2352">
        <f>[1]!s_dq_close(M$1,$A2352,1)</f>
        <v>0</v>
      </c>
      <c r="N2352">
        <f>[1]!s_dq_close(N$1,$A2352,1)</f>
        <v>0</v>
      </c>
      <c r="O2352">
        <f>[1]!s_dq_close(O$1,$A2352,1)</f>
        <v>0</v>
      </c>
      <c r="P2352">
        <f>[1]!s_dq_close(P$1,$A2352,1)</f>
        <v>0</v>
      </c>
      <c r="Q2352">
        <f>[1]!s_dq_close(Q$1,$A2352,1)</f>
        <v>0</v>
      </c>
      <c r="R2352">
        <f>[1]!s_dq_close(R$1,$A2352,1)</f>
        <v>0</v>
      </c>
      <c r="S2352">
        <f>[1]!s_dq_close(S$1,$A2352,1)</f>
        <v>0</v>
      </c>
      <c r="T2352">
        <f>[1]!s_dq_close(T$1,$A2352,1)</f>
        <v>0</v>
      </c>
      <c r="U2352">
        <f>[1]!s_dq_close(U$1,$A2352,1)</f>
        <v>283.8</v>
      </c>
      <c r="V2352">
        <f>[1]!s_dq_close(V$1,$A2352,1)</f>
        <v>286.89999999999998</v>
      </c>
      <c r="W2352">
        <f>[1]!s_dq_close(W$1,$A2352,1)</f>
        <v>0</v>
      </c>
    </row>
    <row r="2353" spans="1:23" x14ac:dyDescent="0.25">
      <c r="A2353" s="1">
        <v>42977</v>
      </c>
      <c r="B2353">
        <f>[1]!s_dq_close(B$1,$A2353,1)</f>
        <v>0</v>
      </c>
      <c r="C2353">
        <f>[1]!s_dq_close(C$1,$A2353,1)</f>
        <v>0</v>
      </c>
      <c r="D2353">
        <f>[1]!s_dq_close(D$1,$A2353,1)</f>
        <v>0</v>
      </c>
      <c r="E2353">
        <f>[1]!s_dq_close(E$1,$A2353,1)</f>
        <v>0</v>
      </c>
      <c r="F2353">
        <f>[1]!s_dq_close(F$1,$A2353,1)</f>
        <v>0</v>
      </c>
      <c r="G2353">
        <f>[1]!s_dq_close(G$1,$A2353,1)</f>
        <v>0</v>
      </c>
      <c r="H2353">
        <f>[1]!s_dq_close(H$1,$A2353,1)</f>
        <v>0</v>
      </c>
      <c r="I2353">
        <f>[1]!s_dq_close(I$1,$A2353,1)</f>
        <v>0</v>
      </c>
      <c r="J2353">
        <f>[1]!s_dq_close(J$1,$A2353,1)</f>
        <v>0</v>
      </c>
      <c r="K2353">
        <f>[1]!s_dq_close(K$1,$A2353,1)</f>
        <v>0</v>
      </c>
      <c r="L2353">
        <f>[1]!s_dq_close(L$1,$A2353,1)</f>
        <v>0</v>
      </c>
      <c r="M2353">
        <f>[1]!s_dq_close(M$1,$A2353,1)</f>
        <v>0</v>
      </c>
      <c r="N2353">
        <f>[1]!s_dq_close(N$1,$A2353,1)</f>
        <v>0</v>
      </c>
      <c r="O2353">
        <f>[1]!s_dq_close(O$1,$A2353,1)</f>
        <v>0</v>
      </c>
      <c r="P2353">
        <f>[1]!s_dq_close(P$1,$A2353,1)</f>
        <v>0</v>
      </c>
      <c r="Q2353">
        <f>[1]!s_dq_close(Q$1,$A2353,1)</f>
        <v>0</v>
      </c>
      <c r="R2353">
        <f>[1]!s_dq_close(R$1,$A2353,1)</f>
        <v>0</v>
      </c>
      <c r="S2353">
        <f>[1]!s_dq_close(S$1,$A2353,1)</f>
        <v>0</v>
      </c>
      <c r="T2353">
        <f>[1]!s_dq_close(T$1,$A2353,1)</f>
        <v>0</v>
      </c>
      <c r="U2353">
        <f>[1]!s_dq_close(U$1,$A2353,1)</f>
        <v>280.35000000000002</v>
      </c>
      <c r="V2353">
        <f>[1]!s_dq_close(V$1,$A2353,1)</f>
        <v>283.5</v>
      </c>
      <c r="W2353">
        <f>[1]!s_dq_close(W$1,$A2353,1)</f>
        <v>0</v>
      </c>
    </row>
    <row r="2354" spans="1:23" x14ac:dyDescent="0.25">
      <c r="A2354" s="1">
        <v>42978</v>
      </c>
      <c r="B2354">
        <f>[1]!s_dq_close(B$1,$A2354,1)</f>
        <v>0</v>
      </c>
      <c r="C2354">
        <f>[1]!s_dq_close(C$1,$A2354,1)</f>
        <v>0</v>
      </c>
      <c r="D2354">
        <f>[1]!s_dq_close(D$1,$A2354,1)</f>
        <v>0</v>
      </c>
      <c r="E2354">
        <f>[1]!s_dq_close(E$1,$A2354,1)</f>
        <v>0</v>
      </c>
      <c r="F2354">
        <f>[1]!s_dq_close(F$1,$A2354,1)</f>
        <v>0</v>
      </c>
      <c r="G2354">
        <f>[1]!s_dq_close(G$1,$A2354,1)</f>
        <v>0</v>
      </c>
      <c r="H2354">
        <f>[1]!s_dq_close(H$1,$A2354,1)</f>
        <v>0</v>
      </c>
      <c r="I2354">
        <f>[1]!s_dq_close(I$1,$A2354,1)</f>
        <v>0</v>
      </c>
      <c r="J2354">
        <f>[1]!s_dq_close(J$1,$A2354,1)</f>
        <v>0</v>
      </c>
      <c r="K2354">
        <f>[1]!s_dq_close(K$1,$A2354,1)</f>
        <v>0</v>
      </c>
      <c r="L2354">
        <f>[1]!s_dq_close(L$1,$A2354,1)</f>
        <v>0</v>
      </c>
      <c r="M2354">
        <f>[1]!s_dq_close(M$1,$A2354,1)</f>
        <v>0</v>
      </c>
      <c r="N2354">
        <f>[1]!s_dq_close(N$1,$A2354,1)</f>
        <v>0</v>
      </c>
      <c r="O2354">
        <f>[1]!s_dq_close(O$1,$A2354,1)</f>
        <v>0</v>
      </c>
      <c r="P2354">
        <f>[1]!s_dq_close(P$1,$A2354,1)</f>
        <v>0</v>
      </c>
      <c r="Q2354">
        <f>[1]!s_dq_close(Q$1,$A2354,1)</f>
        <v>0</v>
      </c>
      <c r="R2354">
        <f>[1]!s_dq_close(R$1,$A2354,1)</f>
        <v>0</v>
      </c>
      <c r="S2354">
        <f>[1]!s_dq_close(S$1,$A2354,1)</f>
        <v>0</v>
      </c>
      <c r="T2354">
        <f>[1]!s_dq_close(T$1,$A2354,1)</f>
        <v>0</v>
      </c>
      <c r="U2354">
        <f>[1]!s_dq_close(U$1,$A2354,1)</f>
        <v>279.89999999999998</v>
      </c>
      <c r="V2354">
        <f>[1]!s_dq_close(V$1,$A2354,1)</f>
        <v>283.14999999999998</v>
      </c>
      <c r="W2354">
        <f>[1]!s_dq_close(W$1,$A2354,1)</f>
        <v>0</v>
      </c>
    </row>
    <row r="2355" spans="1:23" x14ac:dyDescent="0.25">
      <c r="A2355" s="1">
        <v>42979</v>
      </c>
      <c r="B2355">
        <f>[1]!s_dq_close(B$1,$A2355,1)</f>
        <v>0</v>
      </c>
      <c r="C2355">
        <f>[1]!s_dq_close(C$1,$A2355,1)</f>
        <v>0</v>
      </c>
      <c r="D2355">
        <f>[1]!s_dq_close(D$1,$A2355,1)</f>
        <v>0</v>
      </c>
      <c r="E2355">
        <f>[1]!s_dq_close(E$1,$A2355,1)</f>
        <v>0</v>
      </c>
      <c r="F2355">
        <f>[1]!s_dq_close(F$1,$A2355,1)</f>
        <v>0</v>
      </c>
      <c r="G2355">
        <f>[1]!s_dq_close(G$1,$A2355,1)</f>
        <v>0</v>
      </c>
      <c r="H2355">
        <f>[1]!s_dq_close(H$1,$A2355,1)</f>
        <v>0</v>
      </c>
      <c r="I2355">
        <f>[1]!s_dq_close(I$1,$A2355,1)</f>
        <v>0</v>
      </c>
      <c r="J2355">
        <f>[1]!s_dq_close(J$1,$A2355,1)</f>
        <v>0</v>
      </c>
      <c r="K2355">
        <f>[1]!s_dq_close(K$1,$A2355,1)</f>
        <v>0</v>
      </c>
      <c r="L2355">
        <f>[1]!s_dq_close(L$1,$A2355,1)</f>
        <v>0</v>
      </c>
      <c r="M2355">
        <f>[1]!s_dq_close(M$1,$A2355,1)</f>
        <v>0</v>
      </c>
      <c r="N2355">
        <f>[1]!s_dq_close(N$1,$A2355,1)</f>
        <v>0</v>
      </c>
      <c r="O2355">
        <f>[1]!s_dq_close(O$1,$A2355,1)</f>
        <v>0</v>
      </c>
      <c r="P2355">
        <f>[1]!s_dq_close(P$1,$A2355,1)</f>
        <v>0</v>
      </c>
      <c r="Q2355">
        <f>[1]!s_dq_close(Q$1,$A2355,1)</f>
        <v>0</v>
      </c>
      <c r="R2355">
        <f>[1]!s_dq_close(R$1,$A2355,1)</f>
        <v>0</v>
      </c>
      <c r="S2355">
        <f>[1]!s_dq_close(S$1,$A2355,1)</f>
        <v>0</v>
      </c>
      <c r="T2355">
        <f>[1]!s_dq_close(T$1,$A2355,1)</f>
        <v>0</v>
      </c>
      <c r="U2355">
        <f>[1]!s_dq_close(U$1,$A2355,1)</f>
        <v>281.8</v>
      </c>
      <c r="V2355">
        <f>[1]!s_dq_close(V$1,$A2355,1)</f>
        <v>285.05</v>
      </c>
      <c r="W2355">
        <f>[1]!s_dq_close(W$1,$A2355,1)</f>
        <v>0</v>
      </c>
    </row>
    <row r="2356" spans="1:23" x14ac:dyDescent="0.25">
      <c r="A2356" s="1">
        <v>42982</v>
      </c>
      <c r="B2356">
        <f>[1]!s_dq_close(B$1,$A2356,1)</f>
        <v>0</v>
      </c>
      <c r="C2356">
        <f>[1]!s_dq_close(C$1,$A2356,1)</f>
        <v>0</v>
      </c>
      <c r="D2356">
        <f>[1]!s_dq_close(D$1,$A2356,1)</f>
        <v>0</v>
      </c>
      <c r="E2356">
        <f>[1]!s_dq_close(E$1,$A2356,1)</f>
        <v>0</v>
      </c>
      <c r="F2356">
        <f>[1]!s_dq_close(F$1,$A2356,1)</f>
        <v>0</v>
      </c>
      <c r="G2356">
        <f>[1]!s_dq_close(G$1,$A2356,1)</f>
        <v>0</v>
      </c>
      <c r="H2356">
        <f>[1]!s_dq_close(H$1,$A2356,1)</f>
        <v>0</v>
      </c>
      <c r="I2356">
        <f>[1]!s_dq_close(I$1,$A2356,1)</f>
        <v>0</v>
      </c>
      <c r="J2356">
        <f>[1]!s_dq_close(J$1,$A2356,1)</f>
        <v>0</v>
      </c>
      <c r="K2356">
        <f>[1]!s_dq_close(K$1,$A2356,1)</f>
        <v>0</v>
      </c>
      <c r="L2356">
        <f>[1]!s_dq_close(L$1,$A2356,1)</f>
        <v>0</v>
      </c>
      <c r="M2356">
        <f>[1]!s_dq_close(M$1,$A2356,1)</f>
        <v>0</v>
      </c>
      <c r="N2356">
        <f>[1]!s_dq_close(N$1,$A2356,1)</f>
        <v>0</v>
      </c>
      <c r="O2356">
        <f>[1]!s_dq_close(O$1,$A2356,1)</f>
        <v>0</v>
      </c>
      <c r="P2356">
        <f>[1]!s_dq_close(P$1,$A2356,1)</f>
        <v>0</v>
      </c>
      <c r="Q2356">
        <f>[1]!s_dq_close(Q$1,$A2356,1)</f>
        <v>0</v>
      </c>
      <c r="R2356">
        <f>[1]!s_dq_close(R$1,$A2356,1)</f>
        <v>0</v>
      </c>
      <c r="S2356">
        <f>[1]!s_dq_close(S$1,$A2356,1)</f>
        <v>0</v>
      </c>
      <c r="T2356">
        <f>[1]!s_dq_close(T$1,$A2356,1)</f>
        <v>0</v>
      </c>
      <c r="U2356">
        <f>[1]!s_dq_close(U$1,$A2356,1)</f>
        <v>284.2</v>
      </c>
      <c r="V2356">
        <f>[1]!s_dq_close(V$1,$A2356,1)</f>
        <v>287.45</v>
      </c>
      <c r="W2356">
        <f>[1]!s_dq_close(W$1,$A2356,1)</f>
        <v>0</v>
      </c>
    </row>
    <row r="2357" spans="1:23" x14ac:dyDescent="0.25">
      <c r="A2357" s="1">
        <v>42983</v>
      </c>
      <c r="B2357">
        <f>[1]!s_dq_close(B$1,$A2357,1)</f>
        <v>0</v>
      </c>
      <c r="C2357">
        <f>[1]!s_dq_close(C$1,$A2357,1)</f>
        <v>0</v>
      </c>
      <c r="D2357">
        <f>[1]!s_dq_close(D$1,$A2357,1)</f>
        <v>0</v>
      </c>
      <c r="E2357">
        <f>[1]!s_dq_close(E$1,$A2357,1)</f>
        <v>0</v>
      </c>
      <c r="F2357">
        <f>[1]!s_dq_close(F$1,$A2357,1)</f>
        <v>0</v>
      </c>
      <c r="G2357">
        <f>[1]!s_dq_close(G$1,$A2357,1)</f>
        <v>0</v>
      </c>
      <c r="H2357">
        <f>[1]!s_dq_close(H$1,$A2357,1)</f>
        <v>0</v>
      </c>
      <c r="I2357">
        <f>[1]!s_dq_close(I$1,$A2357,1)</f>
        <v>0</v>
      </c>
      <c r="J2357">
        <f>[1]!s_dq_close(J$1,$A2357,1)</f>
        <v>0</v>
      </c>
      <c r="K2357">
        <f>[1]!s_dq_close(K$1,$A2357,1)</f>
        <v>0</v>
      </c>
      <c r="L2357">
        <f>[1]!s_dq_close(L$1,$A2357,1)</f>
        <v>0</v>
      </c>
      <c r="M2357">
        <f>[1]!s_dq_close(M$1,$A2357,1)</f>
        <v>0</v>
      </c>
      <c r="N2357">
        <f>[1]!s_dq_close(N$1,$A2357,1)</f>
        <v>0</v>
      </c>
      <c r="O2357">
        <f>[1]!s_dq_close(O$1,$A2357,1)</f>
        <v>0</v>
      </c>
      <c r="P2357">
        <f>[1]!s_dq_close(P$1,$A2357,1)</f>
        <v>0</v>
      </c>
      <c r="Q2357">
        <f>[1]!s_dq_close(Q$1,$A2357,1)</f>
        <v>0</v>
      </c>
      <c r="R2357">
        <f>[1]!s_dq_close(R$1,$A2357,1)</f>
        <v>0</v>
      </c>
      <c r="S2357">
        <f>[1]!s_dq_close(S$1,$A2357,1)</f>
        <v>0</v>
      </c>
      <c r="T2357">
        <f>[1]!s_dq_close(T$1,$A2357,1)</f>
        <v>0</v>
      </c>
      <c r="U2357">
        <f>[1]!s_dq_close(U$1,$A2357,1)</f>
        <v>283.64999999999998</v>
      </c>
      <c r="V2357">
        <f>[1]!s_dq_close(V$1,$A2357,1)</f>
        <v>287.10000000000002</v>
      </c>
      <c r="W2357">
        <f>[1]!s_dq_close(W$1,$A2357,1)</f>
        <v>0</v>
      </c>
    </row>
    <row r="2358" spans="1:23" x14ac:dyDescent="0.25">
      <c r="A2358" s="1">
        <v>42984</v>
      </c>
      <c r="B2358">
        <f>[1]!s_dq_close(B$1,$A2358,1)</f>
        <v>0</v>
      </c>
      <c r="C2358">
        <f>[1]!s_dq_close(C$1,$A2358,1)</f>
        <v>0</v>
      </c>
      <c r="D2358">
        <f>[1]!s_dq_close(D$1,$A2358,1)</f>
        <v>0</v>
      </c>
      <c r="E2358">
        <f>[1]!s_dq_close(E$1,$A2358,1)</f>
        <v>0</v>
      </c>
      <c r="F2358">
        <f>[1]!s_dq_close(F$1,$A2358,1)</f>
        <v>0</v>
      </c>
      <c r="G2358">
        <f>[1]!s_dq_close(G$1,$A2358,1)</f>
        <v>0</v>
      </c>
      <c r="H2358">
        <f>[1]!s_dq_close(H$1,$A2358,1)</f>
        <v>0</v>
      </c>
      <c r="I2358">
        <f>[1]!s_dq_close(I$1,$A2358,1)</f>
        <v>0</v>
      </c>
      <c r="J2358">
        <f>[1]!s_dq_close(J$1,$A2358,1)</f>
        <v>0</v>
      </c>
      <c r="K2358">
        <f>[1]!s_dq_close(K$1,$A2358,1)</f>
        <v>0</v>
      </c>
      <c r="L2358">
        <f>[1]!s_dq_close(L$1,$A2358,1)</f>
        <v>0</v>
      </c>
      <c r="M2358">
        <f>[1]!s_dq_close(M$1,$A2358,1)</f>
        <v>0</v>
      </c>
      <c r="N2358">
        <f>[1]!s_dq_close(N$1,$A2358,1)</f>
        <v>0</v>
      </c>
      <c r="O2358">
        <f>[1]!s_dq_close(O$1,$A2358,1)</f>
        <v>0</v>
      </c>
      <c r="P2358">
        <f>[1]!s_dq_close(P$1,$A2358,1)</f>
        <v>0</v>
      </c>
      <c r="Q2358">
        <f>[1]!s_dq_close(Q$1,$A2358,1)</f>
        <v>0</v>
      </c>
      <c r="R2358">
        <f>[1]!s_dq_close(R$1,$A2358,1)</f>
        <v>0</v>
      </c>
      <c r="S2358">
        <f>[1]!s_dq_close(S$1,$A2358,1)</f>
        <v>0</v>
      </c>
      <c r="T2358">
        <f>[1]!s_dq_close(T$1,$A2358,1)</f>
        <v>0</v>
      </c>
      <c r="U2358">
        <f>[1]!s_dq_close(U$1,$A2358,1)</f>
        <v>284.10000000000002</v>
      </c>
      <c r="V2358">
        <f>[1]!s_dq_close(V$1,$A2358,1)</f>
        <v>287.45</v>
      </c>
      <c r="W2358">
        <f>[1]!s_dq_close(W$1,$A2358,1)</f>
        <v>0</v>
      </c>
    </row>
    <row r="2359" spans="1:23" x14ac:dyDescent="0.25">
      <c r="A2359" s="1">
        <v>42985</v>
      </c>
      <c r="B2359">
        <f>[1]!s_dq_close(B$1,$A2359,1)</f>
        <v>0</v>
      </c>
      <c r="C2359">
        <f>[1]!s_dq_close(C$1,$A2359,1)</f>
        <v>0</v>
      </c>
      <c r="D2359">
        <f>[1]!s_dq_close(D$1,$A2359,1)</f>
        <v>0</v>
      </c>
      <c r="E2359">
        <f>[1]!s_dq_close(E$1,$A2359,1)</f>
        <v>0</v>
      </c>
      <c r="F2359">
        <f>[1]!s_dq_close(F$1,$A2359,1)</f>
        <v>0</v>
      </c>
      <c r="G2359">
        <f>[1]!s_dq_close(G$1,$A2359,1)</f>
        <v>0</v>
      </c>
      <c r="H2359">
        <f>[1]!s_dq_close(H$1,$A2359,1)</f>
        <v>0</v>
      </c>
      <c r="I2359">
        <f>[1]!s_dq_close(I$1,$A2359,1)</f>
        <v>0</v>
      </c>
      <c r="J2359">
        <f>[1]!s_dq_close(J$1,$A2359,1)</f>
        <v>0</v>
      </c>
      <c r="K2359">
        <f>[1]!s_dq_close(K$1,$A2359,1)</f>
        <v>0</v>
      </c>
      <c r="L2359">
        <f>[1]!s_dq_close(L$1,$A2359,1)</f>
        <v>0</v>
      </c>
      <c r="M2359">
        <f>[1]!s_dq_close(M$1,$A2359,1)</f>
        <v>0</v>
      </c>
      <c r="N2359">
        <f>[1]!s_dq_close(N$1,$A2359,1)</f>
        <v>0</v>
      </c>
      <c r="O2359">
        <f>[1]!s_dq_close(O$1,$A2359,1)</f>
        <v>0</v>
      </c>
      <c r="P2359">
        <f>[1]!s_dq_close(P$1,$A2359,1)</f>
        <v>0</v>
      </c>
      <c r="Q2359">
        <f>[1]!s_dq_close(Q$1,$A2359,1)</f>
        <v>0</v>
      </c>
      <c r="R2359">
        <f>[1]!s_dq_close(R$1,$A2359,1)</f>
        <v>0</v>
      </c>
      <c r="S2359">
        <f>[1]!s_dq_close(S$1,$A2359,1)</f>
        <v>0</v>
      </c>
      <c r="T2359">
        <f>[1]!s_dq_close(T$1,$A2359,1)</f>
        <v>0</v>
      </c>
      <c r="U2359">
        <f>[1]!s_dq_close(U$1,$A2359,1)</f>
        <v>283.05</v>
      </c>
      <c r="V2359">
        <f>[1]!s_dq_close(V$1,$A2359,1)</f>
        <v>286.60000000000002</v>
      </c>
      <c r="W2359">
        <f>[1]!s_dq_close(W$1,$A2359,1)</f>
        <v>0</v>
      </c>
    </row>
    <row r="2360" spans="1:23" x14ac:dyDescent="0.25">
      <c r="A2360" s="1">
        <v>42986</v>
      </c>
      <c r="B2360">
        <f>[1]!s_dq_close(B$1,$A2360,1)</f>
        <v>0</v>
      </c>
      <c r="C2360">
        <f>[1]!s_dq_close(C$1,$A2360,1)</f>
        <v>0</v>
      </c>
      <c r="D2360">
        <f>[1]!s_dq_close(D$1,$A2360,1)</f>
        <v>0</v>
      </c>
      <c r="E2360">
        <f>[1]!s_dq_close(E$1,$A2360,1)</f>
        <v>0</v>
      </c>
      <c r="F2360">
        <f>[1]!s_dq_close(F$1,$A2360,1)</f>
        <v>0</v>
      </c>
      <c r="G2360">
        <f>[1]!s_dq_close(G$1,$A2360,1)</f>
        <v>0</v>
      </c>
      <c r="H2360">
        <f>[1]!s_dq_close(H$1,$A2360,1)</f>
        <v>0</v>
      </c>
      <c r="I2360">
        <f>[1]!s_dq_close(I$1,$A2360,1)</f>
        <v>0</v>
      </c>
      <c r="J2360">
        <f>[1]!s_dq_close(J$1,$A2360,1)</f>
        <v>0</v>
      </c>
      <c r="K2360">
        <f>[1]!s_dq_close(K$1,$A2360,1)</f>
        <v>0</v>
      </c>
      <c r="L2360">
        <f>[1]!s_dq_close(L$1,$A2360,1)</f>
        <v>0</v>
      </c>
      <c r="M2360">
        <f>[1]!s_dq_close(M$1,$A2360,1)</f>
        <v>0</v>
      </c>
      <c r="N2360">
        <f>[1]!s_dq_close(N$1,$A2360,1)</f>
        <v>0</v>
      </c>
      <c r="O2360">
        <f>[1]!s_dq_close(O$1,$A2360,1)</f>
        <v>0</v>
      </c>
      <c r="P2360">
        <f>[1]!s_dq_close(P$1,$A2360,1)</f>
        <v>0</v>
      </c>
      <c r="Q2360">
        <f>[1]!s_dq_close(Q$1,$A2360,1)</f>
        <v>0</v>
      </c>
      <c r="R2360">
        <f>[1]!s_dq_close(R$1,$A2360,1)</f>
        <v>0</v>
      </c>
      <c r="S2360">
        <f>[1]!s_dq_close(S$1,$A2360,1)</f>
        <v>0</v>
      </c>
      <c r="T2360">
        <f>[1]!s_dq_close(T$1,$A2360,1)</f>
        <v>0</v>
      </c>
      <c r="U2360">
        <f>[1]!s_dq_close(U$1,$A2360,1)</f>
        <v>283.7</v>
      </c>
      <c r="V2360">
        <f>[1]!s_dq_close(V$1,$A2360,1)</f>
        <v>287.2</v>
      </c>
      <c r="W2360">
        <f>[1]!s_dq_close(W$1,$A2360,1)</f>
        <v>0</v>
      </c>
    </row>
    <row r="2361" spans="1:23" x14ac:dyDescent="0.25">
      <c r="A2361" s="1">
        <v>42989</v>
      </c>
      <c r="B2361">
        <f>[1]!s_dq_close(B$1,$A2361,1)</f>
        <v>0</v>
      </c>
      <c r="C2361">
        <f>[1]!s_dq_close(C$1,$A2361,1)</f>
        <v>0</v>
      </c>
      <c r="D2361">
        <f>[1]!s_dq_close(D$1,$A2361,1)</f>
        <v>0</v>
      </c>
      <c r="E2361">
        <f>[1]!s_dq_close(E$1,$A2361,1)</f>
        <v>0</v>
      </c>
      <c r="F2361">
        <f>[1]!s_dq_close(F$1,$A2361,1)</f>
        <v>0</v>
      </c>
      <c r="G2361">
        <f>[1]!s_dq_close(G$1,$A2361,1)</f>
        <v>0</v>
      </c>
      <c r="H2361">
        <f>[1]!s_dq_close(H$1,$A2361,1)</f>
        <v>0</v>
      </c>
      <c r="I2361">
        <f>[1]!s_dq_close(I$1,$A2361,1)</f>
        <v>0</v>
      </c>
      <c r="J2361">
        <f>[1]!s_dq_close(J$1,$A2361,1)</f>
        <v>0</v>
      </c>
      <c r="K2361">
        <f>[1]!s_dq_close(K$1,$A2361,1)</f>
        <v>0</v>
      </c>
      <c r="L2361">
        <f>[1]!s_dq_close(L$1,$A2361,1)</f>
        <v>0</v>
      </c>
      <c r="M2361">
        <f>[1]!s_dq_close(M$1,$A2361,1)</f>
        <v>0</v>
      </c>
      <c r="N2361">
        <f>[1]!s_dq_close(N$1,$A2361,1)</f>
        <v>0</v>
      </c>
      <c r="O2361">
        <f>[1]!s_dq_close(O$1,$A2361,1)</f>
        <v>0</v>
      </c>
      <c r="P2361">
        <f>[1]!s_dq_close(P$1,$A2361,1)</f>
        <v>0</v>
      </c>
      <c r="Q2361">
        <f>[1]!s_dq_close(Q$1,$A2361,1)</f>
        <v>0</v>
      </c>
      <c r="R2361">
        <f>[1]!s_dq_close(R$1,$A2361,1)</f>
        <v>0</v>
      </c>
      <c r="S2361">
        <f>[1]!s_dq_close(S$1,$A2361,1)</f>
        <v>0</v>
      </c>
      <c r="T2361">
        <f>[1]!s_dq_close(T$1,$A2361,1)</f>
        <v>0</v>
      </c>
      <c r="U2361">
        <f>[1]!s_dq_close(U$1,$A2361,1)</f>
        <v>282.39999999999998</v>
      </c>
      <c r="V2361">
        <f>[1]!s_dq_close(V$1,$A2361,1)</f>
        <v>285.95</v>
      </c>
      <c r="W2361">
        <f>[1]!s_dq_close(W$1,$A2361,1)</f>
        <v>0</v>
      </c>
    </row>
    <row r="2362" spans="1:23" x14ac:dyDescent="0.25">
      <c r="A2362" s="1">
        <v>42990</v>
      </c>
      <c r="B2362">
        <f>[1]!s_dq_close(B$1,$A2362,1)</f>
        <v>0</v>
      </c>
      <c r="C2362">
        <f>[1]!s_dq_close(C$1,$A2362,1)</f>
        <v>0</v>
      </c>
      <c r="D2362">
        <f>[1]!s_dq_close(D$1,$A2362,1)</f>
        <v>0</v>
      </c>
      <c r="E2362">
        <f>[1]!s_dq_close(E$1,$A2362,1)</f>
        <v>0</v>
      </c>
      <c r="F2362">
        <f>[1]!s_dq_close(F$1,$A2362,1)</f>
        <v>0</v>
      </c>
      <c r="G2362">
        <f>[1]!s_dq_close(G$1,$A2362,1)</f>
        <v>0</v>
      </c>
      <c r="H2362">
        <f>[1]!s_dq_close(H$1,$A2362,1)</f>
        <v>0</v>
      </c>
      <c r="I2362">
        <f>[1]!s_dq_close(I$1,$A2362,1)</f>
        <v>0</v>
      </c>
      <c r="J2362">
        <f>[1]!s_dq_close(J$1,$A2362,1)</f>
        <v>0</v>
      </c>
      <c r="K2362">
        <f>[1]!s_dq_close(K$1,$A2362,1)</f>
        <v>0</v>
      </c>
      <c r="L2362">
        <f>[1]!s_dq_close(L$1,$A2362,1)</f>
        <v>0</v>
      </c>
      <c r="M2362">
        <f>[1]!s_dq_close(M$1,$A2362,1)</f>
        <v>0</v>
      </c>
      <c r="N2362">
        <f>[1]!s_dq_close(N$1,$A2362,1)</f>
        <v>0</v>
      </c>
      <c r="O2362">
        <f>[1]!s_dq_close(O$1,$A2362,1)</f>
        <v>0</v>
      </c>
      <c r="P2362">
        <f>[1]!s_dq_close(P$1,$A2362,1)</f>
        <v>0</v>
      </c>
      <c r="Q2362">
        <f>[1]!s_dq_close(Q$1,$A2362,1)</f>
        <v>0</v>
      </c>
      <c r="R2362">
        <f>[1]!s_dq_close(R$1,$A2362,1)</f>
        <v>0</v>
      </c>
      <c r="S2362">
        <f>[1]!s_dq_close(S$1,$A2362,1)</f>
        <v>0</v>
      </c>
      <c r="T2362">
        <f>[1]!s_dq_close(T$1,$A2362,1)</f>
        <v>0</v>
      </c>
      <c r="U2362">
        <f>[1]!s_dq_close(U$1,$A2362,1)</f>
        <v>281.10000000000002</v>
      </c>
      <c r="V2362">
        <f>[1]!s_dq_close(V$1,$A2362,1)</f>
        <v>284.45</v>
      </c>
      <c r="W2362">
        <f>[1]!s_dq_close(W$1,$A2362,1)</f>
        <v>0</v>
      </c>
    </row>
    <row r="2363" spans="1:23" x14ac:dyDescent="0.25">
      <c r="A2363" s="1">
        <v>42991</v>
      </c>
      <c r="B2363">
        <f>[1]!s_dq_close(B$1,$A2363,1)</f>
        <v>0</v>
      </c>
      <c r="C2363">
        <f>[1]!s_dq_close(C$1,$A2363,1)</f>
        <v>0</v>
      </c>
      <c r="D2363">
        <f>[1]!s_dq_close(D$1,$A2363,1)</f>
        <v>0</v>
      </c>
      <c r="E2363">
        <f>[1]!s_dq_close(E$1,$A2363,1)</f>
        <v>0</v>
      </c>
      <c r="F2363">
        <f>[1]!s_dq_close(F$1,$A2363,1)</f>
        <v>0</v>
      </c>
      <c r="G2363">
        <f>[1]!s_dq_close(G$1,$A2363,1)</f>
        <v>0</v>
      </c>
      <c r="H2363">
        <f>[1]!s_dq_close(H$1,$A2363,1)</f>
        <v>0</v>
      </c>
      <c r="I2363">
        <f>[1]!s_dq_close(I$1,$A2363,1)</f>
        <v>0</v>
      </c>
      <c r="J2363">
        <f>[1]!s_dq_close(J$1,$A2363,1)</f>
        <v>0</v>
      </c>
      <c r="K2363">
        <f>[1]!s_dq_close(K$1,$A2363,1)</f>
        <v>0</v>
      </c>
      <c r="L2363">
        <f>[1]!s_dq_close(L$1,$A2363,1)</f>
        <v>0</v>
      </c>
      <c r="M2363">
        <f>[1]!s_dq_close(M$1,$A2363,1)</f>
        <v>0</v>
      </c>
      <c r="N2363">
        <f>[1]!s_dq_close(N$1,$A2363,1)</f>
        <v>0</v>
      </c>
      <c r="O2363">
        <f>[1]!s_dq_close(O$1,$A2363,1)</f>
        <v>0</v>
      </c>
      <c r="P2363">
        <f>[1]!s_dq_close(P$1,$A2363,1)</f>
        <v>0</v>
      </c>
      <c r="Q2363">
        <f>[1]!s_dq_close(Q$1,$A2363,1)</f>
        <v>0</v>
      </c>
      <c r="R2363">
        <f>[1]!s_dq_close(R$1,$A2363,1)</f>
        <v>0</v>
      </c>
      <c r="S2363">
        <f>[1]!s_dq_close(S$1,$A2363,1)</f>
        <v>0</v>
      </c>
      <c r="T2363">
        <f>[1]!s_dq_close(T$1,$A2363,1)</f>
        <v>0</v>
      </c>
      <c r="U2363">
        <f>[1]!s_dq_close(U$1,$A2363,1)</f>
        <v>281.5</v>
      </c>
      <c r="V2363">
        <f>[1]!s_dq_close(V$1,$A2363,1)</f>
        <v>284.89999999999998</v>
      </c>
      <c r="W2363">
        <f>[1]!s_dq_close(W$1,$A2363,1)</f>
        <v>0</v>
      </c>
    </row>
    <row r="2364" spans="1:23" x14ac:dyDescent="0.25">
      <c r="A2364" s="1">
        <v>42992</v>
      </c>
      <c r="B2364">
        <f>[1]!s_dq_close(B$1,$A2364,1)</f>
        <v>0</v>
      </c>
      <c r="C2364">
        <f>[1]!s_dq_close(C$1,$A2364,1)</f>
        <v>0</v>
      </c>
      <c r="D2364">
        <f>[1]!s_dq_close(D$1,$A2364,1)</f>
        <v>0</v>
      </c>
      <c r="E2364">
        <f>[1]!s_dq_close(E$1,$A2364,1)</f>
        <v>0</v>
      </c>
      <c r="F2364">
        <f>[1]!s_dq_close(F$1,$A2364,1)</f>
        <v>0</v>
      </c>
      <c r="G2364">
        <f>[1]!s_dq_close(G$1,$A2364,1)</f>
        <v>0</v>
      </c>
      <c r="H2364">
        <f>[1]!s_dq_close(H$1,$A2364,1)</f>
        <v>0</v>
      </c>
      <c r="I2364">
        <f>[1]!s_dq_close(I$1,$A2364,1)</f>
        <v>0</v>
      </c>
      <c r="J2364">
        <f>[1]!s_dq_close(J$1,$A2364,1)</f>
        <v>0</v>
      </c>
      <c r="K2364">
        <f>[1]!s_dq_close(K$1,$A2364,1)</f>
        <v>0</v>
      </c>
      <c r="L2364">
        <f>[1]!s_dq_close(L$1,$A2364,1)</f>
        <v>0</v>
      </c>
      <c r="M2364">
        <f>[1]!s_dq_close(M$1,$A2364,1)</f>
        <v>0</v>
      </c>
      <c r="N2364">
        <f>[1]!s_dq_close(N$1,$A2364,1)</f>
        <v>0</v>
      </c>
      <c r="O2364">
        <f>[1]!s_dq_close(O$1,$A2364,1)</f>
        <v>0</v>
      </c>
      <c r="P2364">
        <f>[1]!s_dq_close(P$1,$A2364,1)</f>
        <v>0</v>
      </c>
      <c r="Q2364">
        <f>[1]!s_dq_close(Q$1,$A2364,1)</f>
        <v>0</v>
      </c>
      <c r="R2364">
        <f>[1]!s_dq_close(R$1,$A2364,1)</f>
        <v>0</v>
      </c>
      <c r="S2364">
        <f>[1]!s_dq_close(S$1,$A2364,1)</f>
        <v>0</v>
      </c>
      <c r="T2364">
        <f>[1]!s_dq_close(T$1,$A2364,1)</f>
        <v>0</v>
      </c>
      <c r="U2364">
        <f>[1]!s_dq_close(U$1,$A2364,1)</f>
        <v>281.14999999999998</v>
      </c>
      <c r="V2364">
        <f>[1]!s_dq_close(V$1,$A2364,1)</f>
        <v>284.45</v>
      </c>
      <c r="W2364">
        <f>[1]!s_dq_close(W$1,$A2364,1)</f>
        <v>0</v>
      </c>
    </row>
    <row r="2365" spans="1:23" x14ac:dyDescent="0.25">
      <c r="A2365" s="1">
        <v>42993</v>
      </c>
      <c r="B2365">
        <f>[1]!s_dq_close(B$1,$A2365,1)</f>
        <v>0</v>
      </c>
      <c r="C2365">
        <f>[1]!s_dq_close(C$1,$A2365,1)</f>
        <v>0</v>
      </c>
      <c r="D2365">
        <f>[1]!s_dq_close(D$1,$A2365,1)</f>
        <v>0</v>
      </c>
      <c r="E2365">
        <f>[1]!s_dq_close(E$1,$A2365,1)</f>
        <v>0</v>
      </c>
      <c r="F2365">
        <f>[1]!s_dq_close(F$1,$A2365,1)</f>
        <v>0</v>
      </c>
      <c r="G2365">
        <f>[1]!s_dq_close(G$1,$A2365,1)</f>
        <v>0</v>
      </c>
      <c r="H2365">
        <f>[1]!s_dq_close(H$1,$A2365,1)</f>
        <v>0</v>
      </c>
      <c r="I2365">
        <f>[1]!s_dq_close(I$1,$A2365,1)</f>
        <v>0</v>
      </c>
      <c r="J2365">
        <f>[1]!s_dq_close(J$1,$A2365,1)</f>
        <v>0</v>
      </c>
      <c r="K2365">
        <f>[1]!s_dq_close(K$1,$A2365,1)</f>
        <v>0</v>
      </c>
      <c r="L2365">
        <f>[1]!s_dq_close(L$1,$A2365,1)</f>
        <v>0</v>
      </c>
      <c r="M2365">
        <f>[1]!s_dq_close(M$1,$A2365,1)</f>
        <v>0</v>
      </c>
      <c r="N2365">
        <f>[1]!s_dq_close(N$1,$A2365,1)</f>
        <v>0</v>
      </c>
      <c r="O2365">
        <f>[1]!s_dq_close(O$1,$A2365,1)</f>
        <v>0</v>
      </c>
      <c r="P2365">
        <f>[1]!s_dq_close(P$1,$A2365,1)</f>
        <v>0</v>
      </c>
      <c r="Q2365">
        <f>[1]!s_dq_close(Q$1,$A2365,1)</f>
        <v>0</v>
      </c>
      <c r="R2365">
        <f>[1]!s_dq_close(R$1,$A2365,1)</f>
        <v>0</v>
      </c>
      <c r="S2365">
        <f>[1]!s_dq_close(S$1,$A2365,1)</f>
        <v>0</v>
      </c>
      <c r="T2365">
        <f>[1]!s_dq_close(T$1,$A2365,1)</f>
        <v>0</v>
      </c>
      <c r="U2365">
        <f>[1]!s_dq_close(U$1,$A2365,1)</f>
        <v>282.45</v>
      </c>
      <c r="V2365">
        <f>[1]!s_dq_close(V$1,$A2365,1)</f>
        <v>285.85000000000002</v>
      </c>
      <c r="W2365">
        <f>[1]!s_dq_close(W$1,$A2365,1)</f>
        <v>0</v>
      </c>
    </row>
    <row r="2366" spans="1:23" x14ac:dyDescent="0.25">
      <c r="A2366" s="1">
        <v>42996</v>
      </c>
      <c r="B2366">
        <f>[1]!s_dq_close(B$1,$A2366,1)</f>
        <v>0</v>
      </c>
      <c r="C2366">
        <f>[1]!s_dq_close(C$1,$A2366,1)</f>
        <v>0</v>
      </c>
      <c r="D2366">
        <f>[1]!s_dq_close(D$1,$A2366,1)</f>
        <v>0</v>
      </c>
      <c r="E2366">
        <f>[1]!s_dq_close(E$1,$A2366,1)</f>
        <v>0</v>
      </c>
      <c r="F2366">
        <f>[1]!s_dq_close(F$1,$A2366,1)</f>
        <v>0</v>
      </c>
      <c r="G2366">
        <f>[1]!s_dq_close(G$1,$A2366,1)</f>
        <v>0</v>
      </c>
      <c r="H2366">
        <f>[1]!s_dq_close(H$1,$A2366,1)</f>
        <v>0</v>
      </c>
      <c r="I2366">
        <f>[1]!s_dq_close(I$1,$A2366,1)</f>
        <v>0</v>
      </c>
      <c r="J2366">
        <f>[1]!s_dq_close(J$1,$A2366,1)</f>
        <v>0</v>
      </c>
      <c r="K2366">
        <f>[1]!s_dq_close(K$1,$A2366,1)</f>
        <v>0</v>
      </c>
      <c r="L2366">
        <f>[1]!s_dq_close(L$1,$A2366,1)</f>
        <v>0</v>
      </c>
      <c r="M2366">
        <f>[1]!s_dq_close(M$1,$A2366,1)</f>
        <v>0</v>
      </c>
      <c r="N2366">
        <f>[1]!s_dq_close(N$1,$A2366,1)</f>
        <v>0</v>
      </c>
      <c r="O2366">
        <f>[1]!s_dq_close(O$1,$A2366,1)</f>
        <v>0</v>
      </c>
      <c r="P2366">
        <f>[1]!s_dq_close(P$1,$A2366,1)</f>
        <v>0</v>
      </c>
      <c r="Q2366">
        <f>[1]!s_dq_close(Q$1,$A2366,1)</f>
        <v>0</v>
      </c>
      <c r="R2366">
        <f>[1]!s_dq_close(R$1,$A2366,1)</f>
        <v>0</v>
      </c>
      <c r="S2366">
        <f>[1]!s_dq_close(S$1,$A2366,1)</f>
        <v>0</v>
      </c>
      <c r="T2366">
        <f>[1]!s_dq_close(T$1,$A2366,1)</f>
        <v>0</v>
      </c>
      <c r="U2366">
        <f>[1]!s_dq_close(U$1,$A2366,1)</f>
        <v>279.85000000000002</v>
      </c>
      <c r="V2366">
        <f>[1]!s_dq_close(V$1,$A2366,1)</f>
        <v>283.3</v>
      </c>
      <c r="W2366">
        <f>[1]!s_dq_close(W$1,$A2366,1)</f>
        <v>0</v>
      </c>
    </row>
    <row r="2367" spans="1:23" x14ac:dyDescent="0.25">
      <c r="A2367" s="1">
        <v>42997</v>
      </c>
      <c r="B2367">
        <f>[1]!s_dq_close(B$1,$A2367,1)</f>
        <v>0</v>
      </c>
      <c r="C2367">
        <f>[1]!s_dq_close(C$1,$A2367,1)</f>
        <v>0</v>
      </c>
      <c r="D2367">
        <f>[1]!s_dq_close(D$1,$A2367,1)</f>
        <v>0</v>
      </c>
      <c r="E2367">
        <f>[1]!s_dq_close(E$1,$A2367,1)</f>
        <v>0</v>
      </c>
      <c r="F2367">
        <f>[1]!s_dq_close(F$1,$A2367,1)</f>
        <v>0</v>
      </c>
      <c r="G2367">
        <f>[1]!s_dq_close(G$1,$A2367,1)</f>
        <v>0</v>
      </c>
      <c r="H2367">
        <f>[1]!s_dq_close(H$1,$A2367,1)</f>
        <v>0</v>
      </c>
      <c r="I2367">
        <f>[1]!s_dq_close(I$1,$A2367,1)</f>
        <v>0</v>
      </c>
      <c r="J2367">
        <f>[1]!s_dq_close(J$1,$A2367,1)</f>
        <v>0</v>
      </c>
      <c r="K2367">
        <f>[1]!s_dq_close(K$1,$A2367,1)</f>
        <v>0</v>
      </c>
      <c r="L2367">
        <f>[1]!s_dq_close(L$1,$A2367,1)</f>
        <v>0</v>
      </c>
      <c r="M2367">
        <f>[1]!s_dq_close(M$1,$A2367,1)</f>
        <v>0</v>
      </c>
      <c r="N2367">
        <f>[1]!s_dq_close(N$1,$A2367,1)</f>
        <v>0</v>
      </c>
      <c r="O2367">
        <f>[1]!s_dq_close(O$1,$A2367,1)</f>
        <v>0</v>
      </c>
      <c r="P2367">
        <f>[1]!s_dq_close(P$1,$A2367,1)</f>
        <v>0</v>
      </c>
      <c r="Q2367">
        <f>[1]!s_dq_close(Q$1,$A2367,1)</f>
        <v>0</v>
      </c>
      <c r="R2367">
        <f>[1]!s_dq_close(R$1,$A2367,1)</f>
        <v>0</v>
      </c>
      <c r="S2367">
        <f>[1]!s_dq_close(S$1,$A2367,1)</f>
        <v>0</v>
      </c>
      <c r="T2367">
        <f>[1]!s_dq_close(T$1,$A2367,1)</f>
        <v>0</v>
      </c>
      <c r="U2367">
        <f>[1]!s_dq_close(U$1,$A2367,1)</f>
        <v>279.8</v>
      </c>
      <c r="V2367">
        <f>[1]!s_dq_close(V$1,$A2367,1)</f>
        <v>283.55</v>
      </c>
      <c r="W2367">
        <f>[1]!s_dq_close(W$1,$A2367,1)</f>
        <v>0</v>
      </c>
    </row>
    <row r="2368" spans="1:23" x14ac:dyDescent="0.25">
      <c r="A2368" s="1">
        <v>42998</v>
      </c>
      <c r="B2368">
        <f>[1]!s_dq_close(B$1,$A2368,1)</f>
        <v>0</v>
      </c>
      <c r="C2368">
        <f>[1]!s_dq_close(C$1,$A2368,1)</f>
        <v>0</v>
      </c>
      <c r="D2368">
        <f>[1]!s_dq_close(D$1,$A2368,1)</f>
        <v>0</v>
      </c>
      <c r="E2368">
        <f>[1]!s_dq_close(E$1,$A2368,1)</f>
        <v>0</v>
      </c>
      <c r="F2368">
        <f>[1]!s_dq_close(F$1,$A2368,1)</f>
        <v>0</v>
      </c>
      <c r="G2368">
        <f>[1]!s_dq_close(G$1,$A2368,1)</f>
        <v>0</v>
      </c>
      <c r="H2368">
        <f>[1]!s_dq_close(H$1,$A2368,1)</f>
        <v>0</v>
      </c>
      <c r="I2368">
        <f>[1]!s_dq_close(I$1,$A2368,1)</f>
        <v>0</v>
      </c>
      <c r="J2368">
        <f>[1]!s_dq_close(J$1,$A2368,1)</f>
        <v>0</v>
      </c>
      <c r="K2368">
        <f>[1]!s_dq_close(K$1,$A2368,1)</f>
        <v>0</v>
      </c>
      <c r="L2368">
        <f>[1]!s_dq_close(L$1,$A2368,1)</f>
        <v>0</v>
      </c>
      <c r="M2368">
        <f>[1]!s_dq_close(M$1,$A2368,1)</f>
        <v>0</v>
      </c>
      <c r="N2368">
        <f>[1]!s_dq_close(N$1,$A2368,1)</f>
        <v>0</v>
      </c>
      <c r="O2368">
        <f>[1]!s_dq_close(O$1,$A2368,1)</f>
        <v>0</v>
      </c>
      <c r="P2368">
        <f>[1]!s_dq_close(P$1,$A2368,1)</f>
        <v>0</v>
      </c>
      <c r="Q2368">
        <f>[1]!s_dq_close(Q$1,$A2368,1)</f>
        <v>0</v>
      </c>
      <c r="R2368">
        <f>[1]!s_dq_close(R$1,$A2368,1)</f>
        <v>0</v>
      </c>
      <c r="S2368">
        <f>[1]!s_dq_close(S$1,$A2368,1)</f>
        <v>0</v>
      </c>
      <c r="T2368">
        <f>[1]!s_dq_close(T$1,$A2368,1)</f>
        <v>0</v>
      </c>
      <c r="U2368">
        <f>[1]!s_dq_close(U$1,$A2368,1)</f>
        <v>280.05</v>
      </c>
      <c r="V2368">
        <f>[1]!s_dq_close(V$1,$A2368,1)</f>
        <v>283.8</v>
      </c>
      <c r="W2368">
        <f>[1]!s_dq_close(W$1,$A2368,1)</f>
        <v>0</v>
      </c>
    </row>
    <row r="2369" spans="1:23" x14ac:dyDescent="0.25">
      <c r="A2369" s="1">
        <v>42999</v>
      </c>
      <c r="B2369">
        <f>[1]!s_dq_close(B$1,$A2369,1)</f>
        <v>0</v>
      </c>
      <c r="C2369">
        <f>[1]!s_dq_close(C$1,$A2369,1)</f>
        <v>0</v>
      </c>
      <c r="D2369">
        <f>[1]!s_dq_close(D$1,$A2369,1)</f>
        <v>0</v>
      </c>
      <c r="E2369">
        <f>[1]!s_dq_close(E$1,$A2369,1)</f>
        <v>0</v>
      </c>
      <c r="F2369">
        <f>[1]!s_dq_close(F$1,$A2369,1)</f>
        <v>0</v>
      </c>
      <c r="G2369">
        <f>[1]!s_dq_close(G$1,$A2369,1)</f>
        <v>0</v>
      </c>
      <c r="H2369">
        <f>[1]!s_dq_close(H$1,$A2369,1)</f>
        <v>0</v>
      </c>
      <c r="I2369">
        <f>[1]!s_dq_close(I$1,$A2369,1)</f>
        <v>0</v>
      </c>
      <c r="J2369">
        <f>[1]!s_dq_close(J$1,$A2369,1)</f>
        <v>0</v>
      </c>
      <c r="K2369">
        <f>[1]!s_dq_close(K$1,$A2369,1)</f>
        <v>0</v>
      </c>
      <c r="L2369">
        <f>[1]!s_dq_close(L$1,$A2369,1)</f>
        <v>0</v>
      </c>
      <c r="M2369">
        <f>[1]!s_dq_close(M$1,$A2369,1)</f>
        <v>0</v>
      </c>
      <c r="N2369">
        <f>[1]!s_dq_close(N$1,$A2369,1)</f>
        <v>0</v>
      </c>
      <c r="O2369">
        <f>[1]!s_dq_close(O$1,$A2369,1)</f>
        <v>0</v>
      </c>
      <c r="P2369">
        <f>[1]!s_dq_close(P$1,$A2369,1)</f>
        <v>0</v>
      </c>
      <c r="Q2369">
        <f>[1]!s_dq_close(Q$1,$A2369,1)</f>
        <v>0</v>
      </c>
      <c r="R2369">
        <f>[1]!s_dq_close(R$1,$A2369,1)</f>
        <v>0</v>
      </c>
      <c r="S2369">
        <f>[1]!s_dq_close(S$1,$A2369,1)</f>
        <v>0</v>
      </c>
      <c r="T2369">
        <f>[1]!s_dq_close(T$1,$A2369,1)</f>
        <v>0</v>
      </c>
      <c r="U2369">
        <f>[1]!s_dq_close(U$1,$A2369,1)</f>
        <v>277.5</v>
      </c>
      <c r="V2369">
        <f>[1]!s_dq_close(V$1,$A2369,1)</f>
        <v>281.25</v>
      </c>
      <c r="W2369">
        <f>[1]!s_dq_close(W$1,$A2369,1)</f>
        <v>0</v>
      </c>
    </row>
    <row r="2370" spans="1:23" x14ac:dyDescent="0.25">
      <c r="A2370" s="1">
        <v>43000</v>
      </c>
      <c r="B2370">
        <f>[1]!s_dq_close(B$1,$A2370,1)</f>
        <v>0</v>
      </c>
      <c r="C2370">
        <f>[1]!s_dq_close(C$1,$A2370,1)</f>
        <v>0</v>
      </c>
      <c r="D2370">
        <f>[1]!s_dq_close(D$1,$A2370,1)</f>
        <v>0</v>
      </c>
      <c r="E2370">
        <f>[1]!s_dq_close(E$1,$A2370,1)</f>
        <v>0</v>
      </c>
      <c r="F2370">
        <f>[1]!s_dq_close(F$1,$A2370,1)</f>
        <v>0</v>
      </c>
      <c r="G2370">
        <f>[1]!s_dq_close(G$1,$A2370,1)</f>
        <v>0</v>
      </c>
      <c r="H2370">
        <f>[1]!s_dq_close(H$1,$A2370,1)</f>
        <v>0</v>
      </c>
      <c r="I2370">
        <f>[1]!s_dq_close(I$1,$A2370,1)</f>
        <v>0</v>
      </c>
      <c r="J2370">
        <f>[1]!s_dq_close(J$1,$A2370,1)</f>
        <v>0</v>
      </c>
      <c r="K2370">
        <f>[1]!s_dq_close(K$1,$A2370,1)</f>
        <v>0</v>
      </c>
      <c r="L2370">
        <f>[1]!s_dq_close(L$1,$A2370,1)</f>
        <v>0</v>
      </c>
      <c r="M2370">
        <f>[1]!s_dq_close(M$1,$A2370,1)</f>
        <v>0</v>
      </c>
      <c r="N2370">
        <f>[1]!s_dq_close(N$1,$A2370,1)</f>
        <v>0</v>
      </c>
      <c r="O2370">
        <f>[1]!s_dq_close(O$1,$A2370,1)</f>
        <v>0</v>
      </c>
      <c r="P2370">
        <f>[1]!s_dq_close(P$1,$A2370,1)</f>
        <v>0</v>
      </c>
      <c r="Q2370">
        <f>[1]!s_dq_close(Q$1,$A2370,1)</f>
        <v>0</v>
      </c>
      <c r="R2370">
        <f>[1]!s_dq_close(R$1,$A2370,1)</f>
        <v>0</v>
      </c>
      <c r="S2370">
        <f>[1]!s_dq_close(S$1,$A2370,1)</f>
        <v>0</v>
      </c>
      <c r="T2370">
        <f>[1]!s_dq_close(T$1,$A2370,1)</f>
        <v>0</v>
      </c>
      <c r="U2370">
        <f>[1]!s_dq_close(U$1,$A2370,1)</f>
        <v>277.95</v>
      </c>
      <c r="V2370">
        <f>[1]!s_dq_close(V$1,$A2370,1)</f>
        <v>281.5</v>
      </c>
      <c r="W2370">
        <f>[1]!s_dq_close(W$1,$A2370,1)</f>
        <v>0</v>
      </c>
    </row>
    <row r="2371" spans="1:23" x14ac:dyDescent="0.25">
      <c r="A2371" s="1">
        <v>43003</v>
      </c>
      <c r="B2371">
        <f>[1]!s_dq_close(B$1,$A2371,1)</f>
        <v>0</v>
      </c>
      <c r="C2371">
        <f>[1]!s_dq_close(C$1,$A2371,1)</f>
        <v>0</v>
      </c>
      <c r="D2371">
        <f>[1]!s_dq_close(D$1,$A2371,1)</f>
        <v>0</v>
      </c>
      <c r="E2371">
        <f>[1]!s_dq_close(E$1,$A2371,1)</f>
        <v>0</v>
      </c>
      <c r="F2371">
        <f>[1]!s_dq_close(F$1,$A2371,1)</f>
        <v>0</v>
      </c>
      <c r="G2371">
        <f>[1]!s_dq_close(G$1,$A2371,1)</f>
        <v>0</v>
      </c>
      <c r="H2371">
        <f>[1]!s_dq_close(H$1,$A2371,1)</f>
        <v>0</v>
      </c>
      <c r="I2371">
        <f>[1]!s_dq_close(I$1,$A2371,1)</f>
        <v>0</v>
      </c>
      <c r="J2371">
        <f>[1]!s_dq_close(J$1,$A2371,1)</f>
        <v>0</v>
      </c>
      <c r="K2371">
        <f>[1]!s_dq_close(K$1,$A2371,1)</f>
        <v>0</v>
      </c>
      <c r="L2371">
        <f>[1]!s_dq_close(L$1,$A2371,1)</f>
        <v>0</v>
      </c>
      <c r="M2371">
        <f>[1]!s_dq_close(M$1,$A2371,1)</f>
        <v>0</v>
      </c>
      <c r="N2371">
        <f>[1]!s_dq_close(N$1,$A2371,1)</f>
        <v>0</v>
      </c>
      <c r="O2371">
        <f>[1]!s_dq_close(O$1,$A2371,1)</f>
        <v>0</v>
      </c>
      <c r="P2371">
        <f>[1]!s_dq_close(P$1,$A2371,1)</f>
        <v>0</v>
      </c>
      <c r="Q2371">
        <f>[1]!s_dq_close(Q$1,$A2371,1)</f>
        <v>0</v>
      </c>
      <c r="R2371">
        <f>[1]!s_dq_close(R$1,$A2371,1)</f>
        <v>0</v>
      </c>
      <c r="S2371">
        <f>[1]!s_dq_close(S$1,$A2371,1)</f>
        <v>0</v>
      </c>
      <c r="T2371">
        <f>[1]!s_dq_close(T$1,$A2371,1)</f>
        <v>0</v>
      </c>
      <c r="U2371">
        <f>[1]!s_dq_close(U$1,$A2371,1)</f>
        <v>277.60000000000002</v>
      </c>
      <c r="V2371">
        <f>[1]!s_dq_close(V$1,$A2371,1)</f>
        <v>281.14999999999998</v>
      </c>
      <c r="W2371">
        <f>[1]!s_dq_close(W$1,$A2371,1)</f>
        <v>0</v>
      </c>
    </row>
    <row r="2372" spans="1:23" x14ac:dyDescent="0.25">
      <c r="A2372" s="1">
        <v>43004</v>
      </c>
      <c r="B2372">
        <f>[1]!s_dq_close(B$1,$A2372,1)</f>
        <v>0</v>
      </c>
      <c r="C2372">
        <f>[1]!s_dq_close(C$1,$A2372,1)</f>
        <v>0</v>
      </c>
      <c r="D2372">
        <f>[1]!s_dq_close(D$1,$A2372,1)</f>
        <v>0</v>
      </c>
      <c r="E2372">
        <f>[1]!s_dq_close(E$1,$A2372,1)</f>
        <v>0</v>
      </c>
      <c r="F2372">
        <f>[1]!s_dq_close(F$1,$A2372,1)</f>
        <v>0</v>
      </c>
      <c r="G2372">
        <f>[1]!s_dq_close(G$1,$A2372,1)</f>
        <v>0</v>
      </c>
      <c r="H2372">
        <f>[1]!s_dq_close(H$1,$A2372,1)</f>
        <v>0</v>
      </c>
      <c r="I2372">
        <f>[1]!s_dq_close(I$1,$A2372,1)</f>
        <v>0</v>
      </c>
      <c r="J2372">
        <f>[1]!s_dq_close(J$1,$A2372,1)</f>
        <v>0</v>
      </c>
      <c r="K2372">
        <f>[1]!s_dq_close(K$1,$A2372,1)</f>
        <v>0</v>
      </c>
      <c r="L2372">
        <f>[1]!s_dq_close(L$1,$A2372,1)</f>
        <v>0</v>
      </c>
      <c r="M2372">
        <f>[1]!s_dq_close(M$1,$A2372,1)</f>
        <v>0</v>
      </c>
      <c r="N2372">
        <f>[1]!s_dq_close(N$1,$A2372,1)</f>
        <v>0</v>
      </c>
      <c r="O2372">
        <f>[1]!s_dq_close(O$1,$A2372,1)</f>
        <v>0</v>
      </c>
      <c r="P2372">
        <f>[1]!s_dq_close(P$1,$A2372,1)</f>
        <v>0</v>
      </c>
      <c r="Q2372">
        <f>[1]!s_dq_close(Q$1,$A2372,1)</f>
        <v>0</v>
      </c>
      <c r="R2372">
        <f>[1]!s_dq_close(R$1,$A2372,1)</f>
        <v>0</v>
      </c>
      <c r="S2372">
        <f>[1]!s_dq_close(S$1,$A2372,1)</f>
        <v>0</v>
      </c>
      <c r="T2372">
        <f>[1]!s_dq_close(T$1,$A2372,1)</f>
        <v>0</v>
      </c>
      <c r="U2372">
        <f>[1]!s_dq_close(U$1,$A2372,1)</f>
        <v>281.8</v>
      </c>
      <c r="V2372">
        <f>[1]!s_dq_close(V$1,$A2372,1)</f>
        <v>285.2</v>
      </c>
      <c r="W2372">
        <f>[1]!s_dq_close(W$1,$A2372,1)</f>
        <v>0</v>
      </c>
    </row>
    <row r="2373" spans="1:23" x14ac:dyDescent="0.25">
      <c r="A2373" s="1">
        <v>43005</v>
      </c>
      <c r="B2373">
        <f>[1]!s_dq_close(B$1,$A2373,1)</f>
        <v>0</v>
      </c>
      <c r="C2373">
        <f>[1]!s_dq_close(C$1,$A2373,1)</f>
        <v>0</v>
      </c>
      <c r="D2373">
        <f>[1]!s_dq_close(D$1,$A2373,1)</f>
        <v>0</v>
      </c>
      <c r="E2373">
        <f>[1]!s_dq_close(E$1,$A2373,1)</f>
        <v>0</v>
      </c>
      <c r="F2373">
        <f>[1]!s_dq_close(F$1,$A2373,1)</f>
        <v>0</v>
      </c>
      <c r="G2373">
        <f>[1]!s_dq_close(G$1,$A2373,1)</f>
        <v>0</v>
      </c>
      <c r="H2373">
        <f>[1]!s_dq_close(H$1,$A2373,1)</f>
        <v>0</v>
      </c>
      <c r="I2373">
        <f>[1]!s_dq_close(I$1,$A2373,1)</f>
        <v>0</v>
      </c>
      <c r="J2373">
        <f>[1]!s_dq_close(J$1,$A2373,1)</f>
        <v>0</v>
      </c>
      <c r="K2373">
        <f>[1]!s_dq_close(K$1,$A2373,1)</f>
        <v>0</v>
      </c>
      <c r="L2373">
        <f>[1]!s_dq_close(L$1,$A2373,1)</f>
        <v>0</v>
      </c>
      <c r="M2373">
        <f>[1]!s_dq_close(M$1,$A2373,1)</f>
        <v>0</v>
      </c>
      <c r="N2373">
        <f>[1]!s_dq_close(N$1,$A2373,1)</f>
        <v>0</v>
      </c>
      <c r="O2373">
        <f>[1]!s_dq_close(O$1,$A2373,1)</f>
        <v>0</v>
      </c>
      <c r="P2373">
        <f>[1]!s_dq_close(P$1,$A2373,1)</f>
        <v>0</v>
      </c>
      <c r="Q2373">
        <f>[1]!s_dq_close(Q$1,$A2373,1)</f>
        <v>0</v>
      </c>
      <c r="R2373">
        <f>[1]!s_dq_close(R$1,$A2373,1)</f>
        <v>0</v>
      </c>
      <c r="S2373">
        <f>[1]!s_dq_close(S$1,$A2373,1)</f>
        <v>0</v>
      </c>
      <c r="T2373">
        <f>[1]!s_dq_close(T$1,$A2373,1)</f>
        <v>0</v>
      </c>
      <c r="U2373">
        <f>[1]!s_dq_close(U$1,$A2373,1)</f>
        <v>279.2</v>
      </c>
      <c r="V2373">
        <f>[1]!s_dq_close(V$1,$A2373,1)</f>
        <v>282.75</v>
      </c>
      <c r="W2373">
        <f>[1]!s_dq_close(W$1,$A2373,1)</f>
        <v>0</v>
      </c>
    </row>
    <row r="2374" spans="1:23" x14ac:dyDescent="0.25">
      <c r="A2374" s="1">
        <v>43006</v>
      </c>
      <c r="B2374">
        <f>[1]!s_dq_close(B$1,$A2374,1)</f>
        <v>0</v>
      </c>
      <c r="C2374">
        <f>[1]!s_dq_close(C$1,$A2374,1)</f>
        <v>0</v>
      </c>
      <c r="D2374">
        <f>[1]!s_dq_close(D$1,$A2374,1)</f>
        <v>0</v>
      </c>
      <c r="E2374">
        <f>[1]!s_dq_close(E$1,$A2374,1)</f>
        <v>0</v>
      </c>
      <c r="F2374">
        <f>[1]!s_dq_close(F$1,$A2374,1)</f>
        <v>0</v>
      </c>
      <c r="G2374">
        <f>[1]!s_dq_close(G$1,$A2374,1)</f>
        <v>0</v>
      </c>
      <c r="H2374">
        <f>[1]!s_dq_close(H$1,$A2374,1)</f>
        <v>0</v>
      </c>
      <c r="I2374">
        <f>[1]!s_dq_close(I$1,$A2374,1)</f>
        <v>0</v>
      </c>
      <c r="J2374">
        <f>[1]!s_dq_close(J$1,$A2374,1)</f>
        <v>0</v>
      </c>
      <c r="K2374">
        <f>[1]!s_dq_close(K$1,$A2374,1)</f>
        <v>0</v>
      </c>
      <c r="L2374">
        <f>[1]!s_dq_close(L$1,$A2374,1)</f>
        <v>0</v>
      </c>
      <c r="M2374">
        <f>[1]!s_dq_close(M$1,$A2374,1)</f>
        <v>0</v>
      </c>
      <c r="N2374">
        <f>[1]!s_dq_close(N$1,$A2374,1)</f>
        <v>0</v>
      </c>
      <c r="O2374">
        <f>[1]!s_dq_close(O$1,$A2374,1)</f>
        <v>0</v>
      </c>
      <c r="P2374">
        <f>[1]!s_dq_close(P$1,$A2374,1)</f>
        <v>0</v>
      </c>
      <c r="Q2374">
        <f>[1]!s_dq_close(Q$1,$A2374,1)</f>
        <v>0</v>
      </c>
      <c r="R2374">
        <f>[1]!s_dq_close(R$1,$A2374,1)</f>
        <v>0</v>
      </c>
      <c r="S2374">
        <f>[1]!s_dq_close(S$1,$A2374,1)</f>
        <v>0</v>
      </c>
      <c r="T2374">
        <f>[1]!s_dq_close(T$1,$A2374,1)</f>
        <v>0</v>
      </c>
      <c r="U2374">
        <f>[1]!s_dq_close(U$1,$A2374,1)</f>
        <v>277.7</v>
      </c>
      <c r="V2374">
        <f>[1]!s_dq_close(V$1,$A2374,1)</f>
        <v>281.35000000000002</v>
      </c>
      <c r="W2374">
        <f>[1]!s_dq_close(W$1,$A2374,1)</f>
        <v>0</v>
      </c>
    </row>
    <row r="2375" spans="1:23" x14ac:dyDescent="0.25">
      <c r="A2375" s="1">
        <v>43007</v>
      </c>
      <c r="B2375">
        <f>[1]!s_dq_close(B$1,$A2375,1)</f>
        <v>0</v>
      </c>
      <c r="C2375">
        <f>[1]!s_dq_close(C$1,$A2375,1)</f>
        <v>0</v>
      </c>
      <c r="D2375">
        <f>[1]!s_dq_close(D$1,$A2375,1)</f>
        <v>0</v>
      </c>
      <c r="E2375">
        <f>[1]!s_dq_close(E$1,$A2375,1)</f>
        <v>0</v>
      </c>
      <c r="F2375">
        <f>[1]!s_dq_close(F$1,$A2375,1)</f>
        <v>0</v>
      </c>
      <c r="G2375">
        <f>[1]!s_dq_close(G$1,$A2375,1)</f>
        <v>0</v>
      </c>
      <c r="H2375">
        <f>[1]!s_dq_close(H$1,$A2375,1)</f>
        <v>0</v>
      </c>
      <c r="I2375">
        <f>[1]!s_dq_close(I$1,$A2375,1)</f>
        <v>0</v>
      </c>
      <c r="J2375">
        <f>[1]!s_dq_close(J$1,$A2375,1)</f>
        <v>0</v>
      </c>
      <c r="K2375">
        <f>[1]!s_dq_close(K$1,$A2375,1)</f>
        <v>0</v>
      </c>
      <c r="L2375">
        <f>[1]!s_dq_close(L$1,$A2375,1)</f>
        <v>0</v>
      </c>
      <c r="M2375">
        <f>[1]!s_dq_close(M$1,$A2375,1)</f>
        <v>0</v>
      </c>
      <c r="N2375">
        <f>[1]!s_dq_close(N$1,$A2375,1)</f>
        <v>0</v>
      </c>
      <c r="O2375">
        <f>[1]!s_dq_close(O$1,$A2375,1)</f>
        <v>0</v>
      </c>
      <c r="P2375">
        <f>[1]!s_dq_close(P$1,$A2375,1)</f>
        <v>0</v>
      </c>
      <c r="Q2375">
        <f>[1]!s_dq_close(Q$1,$A2375,1)</f>
        <v>0</v>
      </c>
      <c r="R2375">
        <f>[1]!s_dq_close(R$1,$A2375,1)</f>
        <v>0</v>
      </c>
      <c r="S2375">
        <f>[1]!s_dq_close(S$1,$A2375,1)</f>
        <v>0</v>
      </c>
      <c r="T2375">
        <f>[1]!s_dq_close(T$1,$A2375,1)</f>
        <v>0</v>
      </c>
      <c r="U2375">
        <f>[1]!s_dq_close(U$1,$A2375,1)</f>
        <v>278.89999999999998</v>
      </c>
      <c r="V2375">
        <f>[1]!s_dq_close(V$1,$A2375,1)</f>
        <v>282.64999999999998</v>
      </c>
      <c r="W2375">
        <f>[1]!s_dq_close(W$1,$A2375,1)</f>
        <v>0</v>
      </c>
    </row>
    <row r="2376" spans="1:23" x14ac:dyDescent="0.25">
      <c r="A2376" s="1">
        <v>43017</v>
      </c>
      <c r="B2376">
        <f>[1]!s_dq_close(B$1,$A2376,1)</f>
        <v>0</v>
      </c>
      <c r="C2376">
        <f>[1]!s_dq_close(C$1,$A2376,1)</f>
        <v>0</v>
      </c>
      <c r="D2376">
        <f>[1]!s_dq_close(D$1,$A2376,1)</f>
        <v>0</v>
      </c>
      <c r="E2376">
        <f>[1]!s_dq_close(E$1,$A2376,1)</f>
        <v>0</v>
      </c>
      <c r="F2376">
        <f>[1]!s_dq_close(F$1,$A2376,1)</f>
        <v>0</v>
      </c>
      <c r="G2376">
        <f>[1]!s_dq_close(G$1,$A2376,1)</f>
        <v>0</v>
      </c>
      <c r="H2376">
        <f>[1]!s_dq_close(H$1,$A2376,1)</f>
        <v>0</v>
      </c>
      <c r="I2376">
        <f>[1]!s_dq_close(I$1,$A2376,1)</f>
        <v>0</v>
      </c>
      <c r="J2376">
        <f>[1]!s_dq_close(J$1,$A2376,1)</f>
        <v>0</v>
      </c>
      <c r="K2376">
        <f>[1]!s_dq_close(K$1,$A2376,1)</f>
        <v>0</v>
      </c>
      <c r="L2376">
        <f>[1]!s_dq_close(L$1,$A2376,1)</f>
        <v>0</v>
      </c>
      <c r="M2376">
        <f>[1]!s_dq_close(M$1,$A2376,1)</f>
        <v>0</v>
      </c>
      <c r="N2376">
        <f>[1]!s_dq_close(N$1,$A2376,1)</f>
        <v>0</v>
      </c>
      <c r="O2376">
        <f>[1]!s_dq_close(O$1,$A2376,1)</f>
        <v>0</v>
      </c>
      <c r="P2376">
        <f>[1]!s_dq_close(P$1,$A2376,1)</f>
        <v>0</v>
      </c>
      <c r="Q2376">
        <f>[1]!s_dq_close(Q$1,$A2376,1)</f>
        <v>0</v>
      </c>
      <c r="R2376">
        <f>[1]!s_dq_close(R$1,$A2376,1)</f>
        <v>0</v>
      </c>
      <c r="S2376">
        <f>[1]!s_dq_close(S$1,$A2376,1)</f>
        <v>0</v>
      </c>
      <c r="T2376">
        <f>[1]!s_dq_close(T$1,$A2376,1)</f>
        <v>0</v>
      </c>
      <c r="U2376">
        <f>[1]!s_dq_close(U$1,$A2376,1)</f>
        <v>276.75</v>
      </c>
      <c r="V2376">
        <f>[1]!s_dq_close(V$1,$A2376,1)</f>
        <v>280.39999999999998</v>
      </c>
      <c r="W2376">
        <f>[1]!s_dq_close(W$1,$A2376,1)</f>
        <v>0</v>
      </c>
    </row>
    <row r="2377" spans="1:23" x14ac:dyDescent="0.25">
      <c r="A2377" s="1">
        <v>43018</v>
      </c>
      <c r="B2377">
        <f>[1]!s_dq_close(B$1,$A2377,1)</f>
        <v>0</v>
      </c>
      <c r="C2377">
        <f>[1]!s_dq_close(C$1,$A2377,1)</f>
        <v>0</v>
      </c>
      <c r="D2377">
        <f>[1]!s_dq_close(D$1,$A2377,1)</f>
        <v>0</v>
      </c>
      <c r="E2377">
        <f>[1]!s_dq_close(E$1,$A2377,1)</f>
        <v>0</v>
      </c>
      <c r="F2377">
        <f>[1]!s_dq_close(F$1,$A2377,1)</f>
        <v>0</v>
      </c>
      <c r="G2377">
        <f>[1]!s_dq_close(G$1,$A2377,1)</f>
        <v>0</v>
      </c>
      <c r="H2377">
        <f>[1]!s_dq_close(H$1,$A2377,1)</f>
        <v>0</v>
      </c>
      <c r="I2377">
        <f>[1]!s_dq_close(I$1,$A2377,1)</f>
        <v>0</v>
      </c>
      <c r="J2377">
        <f>[1]!s_dq_close(J$1,$A2377,1)</f>
        <v>0</v>
      </c>
      <c r="K2377">
        <f>[1]!s_dq_close(K$1,$A2377,1)</f>
        <v>0</v>
      </c>
      <c r="L2377">
        <f>[1]!s_dq_close(L$1,$A2377,1)</f>
        <v>0</v>
      </c>
      <c r="M2377">
        <f>[1]!s_dq_close(M$1,$A2377,1)</f>
        <v>0</v>
      </c>
      <c r="N2377">
        <f>[1]!s_dq_close(N$1,$A2377,1)</f>
        <v>0</v>
      </c>
      <c r="O2377">
        <f>[1]!s_dq_close(O$1,$A2377,1)</f>
        <v>0</v>
      </c>
      <c r="P2377">
        <f>[1]!s_dq_close(P$1,$A2377,1)</f>
        <v>0</v>
      </c>
      <c r="Q2377">
        <f>[1]!s_dq_close(Q$1,$A2377,1)</f>
        <v>0</v>
      </c>
      <c r="R2377">
        <f>[1]!s_dq_close(R$1,$A2377,1)</f>
        <v>0</v>
      </c>
      <c r="S2377">
        <f>[1]!s_dq_close(S$1,$A2377,1)</f>
        <v>0</v>
      </c>
      <c r="T2377">
        <f>[1]!s_dq_close(T$1,$A2377,1)</f>
        <v>0</v>
      </c>
      <c r="U2377">
        <f>[1]!s_dq_close(U$1,$A2377,1)</f>
        <v>276.64999999999998</v>
      </c>
      <c r="V2377">
        <f>[1]!s_dq_close(V$1,$A2377,1)</f>
        <v>280.2</v>
      </c>
      <c r="W2377">
        <f>[1]!s_dq_close(W$1,$A2377,1)</f>
        <v>0</v>
      </c>
    </row>
    <row r="2378" spans="1:23" x14ac:dyDescent="0.25">
      <c r="A2378" s="1">
        <v>43019</v>
      </c>
      <c r="B2378">
        <f>[1]!s_dq_close(B$1,$A2378,1)</f>
        <v>0</v>
      </c>
      <c r="C2378">
        <f>[1]!s_dq_close(C$1,$A2378,1)</f>
        <v>0</v>
      </c>
      <c r="D2378">
        <f>[1]!s_dq_close(D$1,$A2378,1)</f>
        <v>0</v>
      </c>
      <c r="E2378">
        <f>[1]!s_dq_close(E$1,$A2378,1)</f>
        <v>0</v>
      </c>
      <c r="F2378">
        <f>[1]!s_dq_close(F$1,$A2378,1)</f>
        <v>0</v>
      </c>
      <c r="G2378">
        <f>[1]!s_dq_close(G$1,$A2378,1)</f>
        <v>0</v>
      </c>
      <c r="H2378">
        <f>[1]!s_dq_close(H$1,$A2378,1)</f>
        <v>0</v>
      </c>
      <c r="I2378">
        <f>[1]!s_dq_close(I$1,$A2378,1)</f>
        <v>0</v>
      </c>
      <c r="J2378">
        <f>[1]!s_dq_close(J$1,$A2378,1)</f>
        <v>0</v>
      </c>
      <c r="K2378">
        <f>[1]!s_dq_close(K$1,$A2378,1)</f>
        <v>0</v>
      </c>
      <c r="L2378">
        <f>[1]!s_dq_close(L$1,$A2378,1)</f>
        <v>0</v>
      </c>
      <c r="M2378">
        <f>[1]!s_dq_close(M$1,$A2378,1)</f>
        <v>0</v>
      </c>
      <c r="N2378">
        <f>[1]!s_dq_close(N$1,$A2378,1)</f>
        <v>0</v>
      </c>
      <c r="O2378">
        <f>[1]!s_dq_close(O$1,$A2378,1)</f>
        <v>0</v>
      </c>
      <c r="P2378">
        <f>[1]!s_dq_close(P$1,$A2378,1)</f>
        <v>0</v>
      </c>
      <c r="Q2378">
        <f>[1]!s_dq_close(Q$1,$A2378,1)</f>
        <v>0</v>
      </c>
      <c r="R2378">
        <f>[1]!s_dq_close(R$1,$A2378,1)</f>
        <v>0</v>
      </c>
      <c r="S2378">
        <f>[1]!s_dq_close(S$1,$A2378,1)</f>
        <v>0</v>
      </c>
      <c r="T2378">
        <f>[1]!s_dq_close(T$1,$A2378,1)</f>
        <v>0</v>
      </c>
      <c r="U2378">
        <f>[1]!s_dq_close(U$1,$A2378,1)</f>
        <v>276.10000000000002</v>
      </c>
      <c r="V2378">
        <f>[1]!s_dq_close(V$1,$A2378,1)</f>
        <v>279.7</v>
      </c>
      <c r="W2378">
        <f>[1]!s_dq_close(W$1,$A2378,1)</f>
        <v>0</v>
      </c>
    </row>
    <row r="2379" spans="1:23" x14ac:dyDescent="0.25">
      <c r="A2379" s="1">
        <v>43020</v>
      </c>
      <c r="B2379">
        <f>[1]!s_dq_close(B$1,$A2379,1)</f>
        <v>0</v>
      </c>
      <c r="C2379">
        <f>[1]!s_dq_close(C$1,$A2379,1)</f>
        <v>0</v>
      </c>
      <c r="D2379">
        <f>[1]!s_dq_close(D$1,$A2379,1)</f>
        <v>0</v>
      </c>
      <c r="E2379">
        <f>[1]!s_dq_close(E$1,$A2379,1)</f>
        <v>0</v>
      </c>
      <c r="F2379">
        <f>[1]!s_dq_close(F$1,$A2379,1)</f>
        <v>0</v>
      </c>
      <c r="G2379">
        <f>[1]!s_dq_close(G$1,$A2379,1)</f>
        <v>0</v>
      </c>
      <c r="H2379">
        <f>[1]!s_dq_close(H$1,$A2379,1)</f>
        <v>0</v>
      </c>
      <c r="I2379">
        <f>[1]!s_dq_close(I$1,$A2379,1)</f>
        <v>0</v>
      </c>
      <c r="J2379">
        <f>[1]!s_dq_close(J$1,$A2379,1)</f>
        <v>0</v>
      </c>
      <c r="K2379">
        <f>[1]!s_dq_close(K$1,$A2379,1)</f>
        <v>0</v>
      </c>
      <c r="L2379">
        <f>[1]!s_dq_close(L$1,$A2379,1)</f>
        <v>0</v>
      </c>
      <c r="M2379">
        <f>[1]!s_dq_close(M$1,$A2379,1)</f>
        <v>0</v>
      </c>
      <c r="N2379">
        <f>[1]!s_dq_close(N$1,$A2379,1)</f>
        <v>0</v>
      </c>
      <c r="O2379">
        <f>[1]!s_dq_close(O$1,$A2379,1)</f>
        <v>0</v>
      </c>
      <c r="P2379">
        <f>[1]!s_dq_close(P$1,$A2379,1)</f>
        <v>0</v>
      </c>
      <c r="Q2379">
        <f>[1]!s_dq_close(Q$1,$A2379,1)</f>
        <v>0</v>
      </c>
      <c r="R2379">
        <f>[1]!s_dq_close(R$1,$A2379,1)</f>
        <v>0</v>
      </c>
      <c r="S2379">
        <f>[1]!s_dq_close(S$1,$A2379,1)</f>
        <v>0</v>
      </c>
      <c r="T2379">
        <f>[1]!s_dq_close(T$1,$A2379,1)</f>
        <v>0</v>
      </c>
      <c r="U2379">
        <f>[1]!s_dq_close(U$1,$A2379,1)</f>
        <v>277.10000000000002</v>
      </c>
      <c r="V2379">
        <f>[1]!s_dq_close(V$1,$A2379,1)</f>
        <v>280.8</v>
      </c>
      <c r="W2379">
        <f>[1]!s_dq_close(W$1,$A2379,1)</f>
        <v>0</v>
      </c>
    </row>
    <row r="2380" spans="1:23" x14ac:dyDescent="0.25">
      <c r="A2380" s="1">
        <v>43021</v>
      </c>
      <c r="B2380">
        <f>[1]!s_dq_close(B$1,$A2380,1)</f>
        <v>0</v>
      </c>
      <c r="C2380">
        <f>[1]!s_dq_close(C$1,$A2380,1)</f>
        <v>0</v>
      </c>
      <c r="D2380">
        <f>[1]!s_dq_close(D$1,$A2380,1)</f>
        <v>0</v>
      </c>
      <c r="E2380">
        <f>[1]!s_dq_close(E$1,$A2380,1)</f>
        <v>0</v>
      </c>
      <c r="F2380">
        <f>[1]!s_dq_close(F$1,$A2380,1)</f>
        <v>0</v>
      </c>
      <c r="G2380">
        <f>[1]!s_dq_close(G$1,$A2380,1)</f>
        <v>0</v>
      </c>
      <c r="H2380">
        <f>[1]!s_dq_close(H$1,$A2380,1)</f>
        <v>0</v>
      </c>
      <c r="I2380">
        <f>[1]!s_dq_close(I$1,$A2380,1)</f>
        <v>0</v>
      </c>
      <c r="J2380">
        <f>[1]!s_dq_close(J$1,$A2380,1)</f>
        <v>0</v>
      </c>
      <c r="K2380">
        <f>[1]!s_dq_close(K$1,$A2380,1)</f>
        <v>0</v>
      </c>
      <c r="L2380">
        <f>[1]!s_dq_close(L$1,$A2380,1)</f>
        <v>0</v>
      </c>
      <c r="M2380">
        <f>[1]!s_dq_close(M$1,$A2380,1)</f>
        <v>0</v>
      </c>
      <c r="N2380">
        <f>[1]!s_dq_close(N$1,$A2380,1)</f>
        <v>0</v>
      </c>
      <c r="O2380">
        <f>[1]!s_dq_close(O$1,$A2380,1)</f>
        <v>0</v>
      </c>
      <c r="P2380">
        <f>[1]!s_dq_close(P$1,$A2380,1)</f>
        <v>0</v>
      </c>
      <c r="Q2380">
        <f>[1]!s_dq_close(Q$1,$A2380,1)</f>
        <v>0</v>
      </c>
      <c r="R2380">
        <f>[1]!s_dq_close(R$1,$A2380,1)</f>
        <v>0</v>
      </c>
      <c r="S2380">
        <f>[1]!s_dq_close(S$1,$A2380,1)</f>
        <v>0</v>
      </c>
      <c r="T2380">
        <f>[1]!s_dq_close(T$1,$A2380,1)</f>
        <v>0</v>
      </c>
      <c r="U2380">
        <f>[1]!s_dq_close(U$1,$A2380,1)</f>
        <v>277.2</v>
      </c>
      <c r="V2380">
        <f>[1]!s_dq_close(V$1,$A2380,1)</f>
        <v>280.89999999999998</v>
      </c>
      <c r="W2380">
        <f>[1]!s_dq_close(W$1,$A2380,1)</f>
        <v>0</v>
      </c>
    </row>
    <row r="2381" spans="1:23" x14ac:dyDescent="0.25">
      <c r="A2381" s="1">
        <v>43024</v>
      </c>
      <c r="B2381">
        <f>[1]!s_dq_close(B$1,$A2381,1)</f>
        <v>0</v>
      </c>
      <c r="C2381">
        <f>[1]!s_dq_close(C$1,$A2381,1)</f>
        <v>0</v>
      </c>
      <c r="D2381">
        <f>[1]!s_dq_close(D$1,$A2381,1)</f>
        <v>0</v>
      </c>
      <c r="E2381">
        <f>[1]!s_dq_close(E$1,$A2381,1)</f>
        <v>0</v>
      </c>
      <c r="F2381">
        <f>[1]!s_dq_close(F$1,$A2381,1)</f>
        <v>0</v>
      </c>
      <c r="G2381">
        <f>[1]!s_dq_close(G$1,$A2381,1)</f>
        <v>0</v>
      </c>
      <c r="H2381">
        <f>[1]!s_dq_close(H$1,$A2381,1)</f>
        <v>0</v>
      </c>
      <c r="I2381">
        <f>[1]!s_dq_close(I$1,$A2381,1)</f>
        <v>0</v>
      </c>
      <c r="J2381">
        <f>[1]!s_dq_close(J$1,$A2381,1)</f>
        <v>0</v>
      </c>
      <c r="K2381">
        <f>[1]!s_dq_close(K$1,$A2381,1)</f>
        <v>0</v>
      </c>
      <c r="L2381">
        <f>[1]!s_dq_close(L$1,$A2381,1)</f>
        <v>0</v>
      </c>
      <c r="M2381">
        <f>[1]!s_dq_close(M$1,$A2381,1)</f>
        <v>0</v>
      </c>
      <c r="N2381">
        <f>[1]!s_dq_close(N$1,$A2381,1)</f>
        <v>0</v>
      </c>
      <c r="O2381">
        <f>[1]!s_dq_close(O$1,$A2381,1)</f>
        <v>0</v>
      </c>
      <c r="P2381">
        <f>[1]!s_dq_close(P$1,$A2381,1)</f>
        <v>0</v>
      </c>
      <c r="Q2381">
        <f>[1]!s_dq_close(Q$1,$A2381,1)</f>
        <v>0</v>
      </c>
      <c r="R2381">
        <f>[1]!s_dq_close(R$1,$A2381,1)</f>
        <v>0</v>
      </c>
      <c r="S2381">
        <f>[1]!s_dq_close(S$1,$A2381,1)</f>
        <v>0</v>
      </c>
      <c r="T2381">
        <f>[1]!s_dq_close(T$1,$A2381,1)</f>
        <v>0</v>
      </c>
      <c r="U2381">
        <f>[1]!s_dq_close(U$1,$A2381,1)</f>
        <v>278.7</v>
      </c>
      <c r="V2381">
        <f>[1]!s_dq_close(V$1,$A2381,1)</f>
        <v>282.25</v>
      </c>
      <c r="W2381">
        <f>[1]!s_dq_close(W$1,$A2381,1)</f>
        <v>0</v>
      </c>
    </row>
    <row r="2382" spans="1:23" x14ac:dyDescent="0.25">
      <c r="A2382" s="1">
        <v>43025</v>
      </c>
      <c r="B2382">
        <f>[1]!s_dq_close(B$1,$A2382,1)</f>
        <v>0</v>
      </c>
      <c r="C2382">
        <f>[1]!s_dq_close(C$1,$A2382,1)</f>
        <v>0</v>
      </c>
      <c r="D2382">
        <f>[1]!s_dq_close(D$1,$A2382,1)</f>
        <v>0</v>
      </c>
      <c r="E2382">
        <f>[1]!s_dq_close(E$1,$A2382,1)</f>
        <v>0</v>
      </c>
      <c r="F2382">
        <f>[1]!s_dq_close(F$1,$A2382,1)</f>
        <v>0</v>
      </c>
      <c r="G2382">
        <f>[1]!s_dq_close(G$1,$A2382,1)</f>
        <v>0</v>
      </c>
      <c r="H2382">
        <f>[1]!s_dq_close(H$1,$A2382,1)</f>
        <v>0</v>
      </c>
      <c r="I2382">
        <f>[1]!s_dq_close(I$1,$A2382,1)</f>
        <v>0</v>
      </c>
      <c r="J2382">
        <f>[1]!s_dq_close(J$1,$A2382,1)</f>
        <v>0</v>
      </c>
      <c r="K2382">
        <f>[1]!s_dq_close(K$1,$A2382,1)</f>
        <v>0</v>
      </c>
      <c r="L2382">
        <f>[1]!s_dq_close(L$1,$A2382,1)</f>
        <v>0</v>
      </c>
      <c r="M2382">
        <f>[1]!s_dq_close(M$1,$A2382,1)</f>
        <v>0</v>
      </c>
      <c r="N2382">
        <f>[1]!s_dq_close(N$1,$A2382,1)</f>
        <v>0</v>
      </c>
      <c r="O2382">
        <f>[1]!s_dq_close(O$1,$A2382,1)</f>
        <v>0</v>
      </c>
      <c r="P2382">
        <f>[1]!s_dq_close(P$1,$A2382,1)</f>
        <v>0</v>
      </c>
      <c r="Q2382">
        <f>[1]!s_dq_close(Q$1,$A2382,1)</f>
        <v>0</v>
      </c>
      <c r="R2382">
        <f>[1]!s_dq_close(R$1,$A2382,1)</f>
        <v>0</v>
      </c>
      <c r="S2382">
        <f>[1]!s_dq_close(S$1,$A2382,1)</f>
        <v>0</v>
      </c>
      <c r="T2382">
        <f>[1]!s_dq_close(T$1,$A2382,1)</f>
        <v>0</v>
      </c>
      <c r="U2382">
        <f>[1]!s_dq_close(U$1,$A2382,1)</f>
        <v>277.25</v>
      </c>
      <c r="V2382">
        <f>[1]!s_dq_close(V$1,$A2382,1)</f>
        <v>280.45</v>
      </c>
      <c r="W2382">
        <f>[1]!s_dq_close(W$1,$A2382,1)</f>
        <v>0</v>
      </c>
    </row>
    <row r="2383" spans="1:23" x14ac:dyDescent="0.25">
      <c r="A2383" s="1">
        <v>43026</v>
      </c>
      <c r="B2383">
        <f>[1]!s_dq_close(B$1,$A2383,1)</f>
        <v>0</v>
      </c>
      <c r="C2383">
        <f>[1]!s_dq_close(C$1,$A2383,1)</f>
        <v>0</v>
      </c>
      <c r="D2383">
        <f>[1]!s_dq_close(D$1,$A2383,1)</f>
        <v>0</v>
      </c>
      <c r="E2383">
        <f>[1]!s_dq_close(E$1,$A2383,1)</f>
        <v>0</v>
      </c>
      <c r="F2383">
        <f>[1]!s_dq_close(F$1,$A2383,1)</f>
        <v>0</v>
      </c>
      <c r="G2383">
        <f>[1]!s_dq_close(G$1,$A2383,1)</f>
        <v>0</v>
      </c>
      <c r="H2383">
        <f>[1]!s_dq_close(H$1,$A2383,1)</f>
        <v>0</v>
      </c>
      <c r="I2383">
        <f>[1]!s_dq_close(I$1,$A2383,1)</f>
        <v>0</v>
      </c>
      <c r="J2383">
        <f>[1]!s_dq_close(J$1,$A2383,1)</f>
        <v>0</v>
      </c>
      <c r="K2383">
        <f>[1]!s_dq_close(K$1,$A2383,1)</f>
        <v>0</v>
      </c>
      <c r="L2383">
        <f>[1]!s_dq_close(L$1,$A2383,1)</f>
        <v>0</v>
      </c>
      <c r="M2383">
        <f>[1]!s_dq_close(M$1,$A2383,1)</f>
        <v>0</v>
      </c>
      <c r="N2383">
        <f>[1]!s_dq_close(N$1,$A2383,1)</f>
        <v>0</v>
      </c>
      <c r="O2383">
        <f>[1]!s_dq_close(O$1,$A2383,1)</f>
        <v>0</v>
      </c>
      <c r="P2383">
        <f>[1]!s_dq_close(P$1,$A2383,1)</f>
        <v>0</v>
      </c>
      <c r="Q2383">
        <f>[1]!s_dq_close(Q$1,$A2383,1)</f>
        <v>0</v>
      </c>
      <c r="R2383">
        <f>[1]!s_dq_close(R$1,$A2383,1)</f>
        <v>0</v>
      </c>
      <c r="S2383">
        <f>[1]!s_dq_close(S$1,$A2383,1)</f>
        <v>0</v>
      </c>
      <c r="T2383">
        <f>[1]!s_dq_close(T$1,$A2383,1)</f>
        <v>0</v>
      </c>
      <c r="U2383">
        <f>[1]!s_dq_close(U$1,$A2383,1)</f>
        <v>276.14999999999998</v>
      </c>
      <c r="V2383">
        <f>[1]!s_dq_close(V$1,$A2383,1)</f>
        <v>279.35000000000002</v>
      </c>
      <c r="W2383">
        <f>[1]!s_dq_close(W$1,$A2383,1)</f>
        <v>0</v>
      </c>
    </row>
    <row r="2384" spans="1:23" x14ac:dyDescent="0.25">
      <c r="A2384" s="1">
        <v>43027</v>
      </c>
      <c r="B2384">
        <f>[1]!s_dq_close(B$1,$A2384,1)</f>
        <v>0</v>
      </c>
      <c r="C2384">
        <f>[1]!s_dq_close(C$1,$A2384,1)</f>
        <v>0</v>
      </c>
      <c r="D2384">
        <f>[1]!s_dq_close(D$1,$A2384,1)</f>
        <v>0</v>
      </c>
      <c r="E2384">
        <f>[1]!s_dq_close(E$1,$A2384,1)</f>
        <v>0</v>
      </c>
      <c r="F2384">
        <f>[1]!s_dq_close(F$1,$A2384,1)</f>
        <v>0</v>
      </c>
      <c r="G2384">
        <f>[1]!s_dq_close(G$1,$A2384,1)</f>
        <v>0</v>
      </c>
      <c r="H2384">
        <f>[1]!s_dq_close(H$1,$A2384,1)</f>
        <v>0</v>
      </c>
      <c r="I2384">
        <f>[1]!s_dq_close(I$1,$A2384,1)</f>
        <v>0</v>
      </c>
      <c r="J2384">
        <f>[1]!s_dq_close(J$1,$A2384,1)</f>
        <v>0</v>
      </c>
      <c r="K2384">
        <f>[1]!s_dq_close(K$1,$A2384,1)</f>
        <v>0</v>
      </c>
      <c r="L2384">
        <f>[1]!s_dq_close(L$1,$A2384,1)</f>
        <v>0</v>
      </c>
      <c r="M2384">
        <f>[1]!s_dq_close(M$1,$A2384,1)</f>
        <v>0</v>
      </c>
      <c r="N2384">
        <f>[1]!s_dq_close(N$1,$A2384,1)</f>
        <v>0</v>
      </c>
      <c r="O2384">
        <f>[1]!s_dq_close(O$1,$A2384,1)</f>
        <v>0</v>
      </c>
      <c r="P2384">
        <f>[1]!s_dq_close(P$1,$A2384,1)</f>
        <v>0</v>
      </c>
      <c r="Q2384">
        <f>[1]!s_dq_close(Q$1,$A2384,1)</f>
        <v>0</v>
      </c>
      <c r="R2384">
        <f>[1]!s_dq_close(R$1,$A2384,1)</f>
        <v>0</v>
      </c>
      <c r="S2384">
        <f>[1]!s_dq_close(S$1,$A2384,1)</f>
        <v>0</v>
      </c>
      <c r="T2384">
        <f>[1]!s_dq_close(T$1,$A2384,1)</f>
        <v>0</v>
      </c>
      <c r="U2384">
        <f>[1]!s_dq_close(U$1,$A2384,1)</f>
        <v>275.7</v>
      </c>
      <c r="V2384">
        <f>[1]!s_dq_close(V$1,$A2384,1)</f>
        <v>278.95</v>
      </c>
      <c r="W2384">
        <f>[1]!s_dq_close(W$1,$A2384,1)</f>
        <v>0</v>
      </c>
    </row>
    <row r="2385" spans="1:23" x14ac:dyDescent="0.25">
      <c r="A2385" s="1">
        <v>43028</v>
      </c>
      <c r="B2385">
        <f>[1]!s_dq_close(B$1,$A2385,1)</f>
        <v>0</v>
      </c>
      <c r="C2385">
        <f>[1]!s_dq_close(C$1,$A2385,1)</f>
        <v>0</v>
      </c>
      <c r="D2385">
        <f>[1]!s_dq_close(D$1,$A2385,1)</f>
        <v>0</v>
      </c>
      <c r="E2385">
        <f>[1]!s_dq_close(E$1,$A2385,1)</f>
        <v>0</v>
      </c>
      <c r="F2385">
        <f>[1]!s_dq_close(F$1,$A2385,1)</f>
        <v>0</v>
      </c>
      <c r="G2385">
        <f>[1]!s_dq_close(G$1,$A2385,1)</f>
        <v>0</v>
      </c>
      <c r="H2385">
        <f>[1]!s_dq_close(H$1,$A2385,1)</f>
        <v>0</v>
      </c>
      <c r="I2385">
        <f>[1]!s_dq_close(I$1,$A2385,1)</f>
        <v>0</v>
      </c>
      <c r="J2385">
        <f>[1]!s_dq_close(J$1,$A2385,1)</f>
        <v>0</v>
      </c>
      <c r="K2385">
        <f>[1]!s_dq_close(K$1,$A2385,1)</f>
        <v>0</v>
      </c>
      <c r="L2385">
        <f>[1]!s_dq_close(L$1,$A2385,1)</f>
        <v>0</v>
      </c>
      <c r="M2385">
        <f>[1]!s_dq_close(M$1,$A2385,1)</f>
        <v>0</v>
      </c>
      <c r="N2385">
        <f>[1]!s_dq_close(N$1,$A2385,1)</f>
        <v>0</v>
      </c>
      <c r="O2385">
        <f>[1]!s_dq_close(O$1,$A2385,1)</f>
        <v>0</v>
      </c>
      <c r="P2385">
        <f>[1]!s_dq_close(P$1,$A2385,1)</f>
        <v>0</v>
      </c>
      <c r="Q2385">
        <f>[1]!s_dq_close(Q$1,$A2385,1)</f>
        <v>0</v>
      </c>
      <c r="R2385">
        <f>[1]!s_dq_close(R$1,$A2385,1)</f>
        <v>0</v>
      </c>
      <c r="S2385">
        <f>[1]!s_dq_close(S$1,$A2385,1)</f>
        <v>0</v>
      </c>
      <c r="T2385">
        <f>[1]!s_dq_close(T$1,$A2385,1)</f>
        <v>0</v>
      </c>
      <c r="U2385">
        <f>[1]!s_dq_close(U$1,$A2385,1)</f>
        <v>276.05</v>
      </c>
      <c r="V2385">
        <f>[1]!s_dq_close(V$1,$A2385,1)</f>
        <v>279.14999999999998</v>
      </c>
      <c r="W2385">
        <f>[1]!s_dq_close(W$1,$A2385,1)</f>
        <v>0</v>
      </c>
    </row>
    <row r="2386" spans="1:23" x14ac:dyDescent="0.25">
      <c r="A2386" s="1">
        <v>43031</v>
      </c>
      <c r="B2386">
        <f>[1]!s_dq_close(B$1,$A2386,1)</f>
        <v>0</v>
      </c>
      <c r="C2386">
        <f>[1]!s_dq_close(C$1,$A2386,1)</f>
        <v>0</v>
      </c>
      <c r="D2386">
        <f>[1]!s_dq_close(D$1,$A2386,1)</f>
        <v>0</v>
      </c>
      <c r="E2386">
        <f>[1]!s_dq_close(E$1,$A2386,1)</f>
        <v>0</v>
      </c>
      <c r="F2386">
        <f>[1]!s_dq_close(F$1,$A2386,1)</f>
        <v>0</v>
      </c>
      <c r="G2386">
        <f>[1]!s_dq_close(G$1,$A2386,1)</f>
        <v>0</v>
      </c>
      <c r="H2386">
        <f>[1]!s_dq_close(H$1,$A2386,1)</f>
        <v>0</v>
      </c>
      <c r="I2386">
        <f>[1]!s_dq_close(I$1,$A2386,1)</f>
        <v>0</v>
      </c>
      <c r="J2386">
        <f>[1]!s_dq_close(J$1,$A2386,1)</f>
        <v>0</v>
      </c>
      <c r="K2386">
        <f>[1]!s_dq_close(K$1,$A2386,1)</f>
        <v>0</v>
      </c>
      <c r="L2386">
        <f>[1]!s_dq_close(L$1,$A2386,1)</f>
        <v>0</v>
      </c>
      <c r="M2386">
        <f>[1]!s_dq_close(M$1,$A2386,1)</f>
        <v>0</v>
      </c>
      <c r="N2386">
        <f>[1]!s_dq_close(N$1,$A2386,1)</f>
        <v>0</v>
      </c>
      <c r="O2386">
        <f>[1]!s_dq_close(O$1,$A2386,1)</f>
        <v>0</v>
      </c>
      <c r="P2386">
        <f>[1]!s_dq_close(P$1,$A2386,1)</f>
        <v>0</v>
      </c>
      <c r="Q2386">
        <f>[1]!s_dq_close(Q$1,$A2386,1)</f>
        <v>0</v>
      </c>
      <c r="R2386">
        <f>[1]!s_dq_close(R$1,$A2386,1)</f>
        <v>0</v>
      </c>
      <c r="S2386">
        <f>[1]!s_dq_close(S$1,$A2386,1)</f>
        <v>0</v>
      </c>
      <c r="T2386">
        <f>[1]!s_dq_close(T$1,$A2386,1)</f>
        <v>0</v>
      </c>
      <c r="U2386">
        <f>[1]!s_dq_close(U$1,$A2386,1)</f>
        <v>274.89999999999998</v>
      </c>
      <c r="V2386">
        <f>[1]!s_dq_close(V$1,$A2386,1)</f>
        <v>278</v>
      </c>
      <c r="W2386">
        <f>[1]!s_dq_close(W$1,$A2386,1)</f>
        <v>0</v>
      </c>
    </row>
    <row r="2387" spans="1:23" x14ac:dyDescent="0.25">
      <c r="A2387" s="1">
        <v>43032</v>
      </c>
      <c r="B2387">
        <f>[1]!s_dq_close(B$1,$A2387,1)</f>
        <v>0</v>
      </c>
      <c r="C2387">
        <f>[1]!s_dq_close(C$1,$A2387,1)</f>
        <v>0</v>
      </c>
      <c r="D2387">
        <f>[1]!s_dq_close(D$1,$A2387,1)</f>
        <v>0</v>
      </c>
      <c r="E2387">
        <f>[1]!s_dq_close(E$1,$A2387,1)</f>
        <v>0</v>
      </c>
      <c r="F2387">
        <f>[1]!s_dq_close(F$1,$A2387,1)</f>
        <v>0</v>
      </c>
      <c r="G2387">
        <f>[1]!s_dq_close(G$1,$A2387,1)</f>
        <v>0</v>
      </c>
      <c r="H2387">
        <f>[1]!s_dq_close(H$1,$A2387,1)</f>
        <v>0</v>
      </c>
      <c r="I2387">
        <f>[1]!s_dq_close(I$1,$A2387,1)</f>
        <v>0</v>
      </c>
      <c r="J2387">
        <f>[1]!s_dq_close(J$1,$A2387,1)</f>
        <v>0</v>
      </c>
      <c r="K2387">
        <f>[1]!s_dq_close(K$1,$A2387,1)</f>
        <v>0</v>
      </c>
      <c r="L2387">
        <f>[1]!s_dq_close(L$1,$A2387,1)</f>
        <v>0</v>
      </c>
      <c r="M2387">
        <f>[1]!s_dq_close(M$1,$A2387,1)</f>
        <v>0</v>
      </c>
      <c r="N2387">
        <f>[1]!s_dq_close(N$1,$A2387,1)</f>
        <v>0</v>
      </c>
      <c r="O2387">
        <f>[1]!s_dq_close(O$1,$A2387,1)</f>
        <v>0</v>
      </c>
      <c r="P2387">
        <f>[1]!s_dq_close(P$1,$A2387,1)</f>
        <v>0</v>
      </c>
      <c r="Q2387">
        <f>[1]!s_dq_close(Q$1,$A2387,1)</f>
        <v>0</v>
      </c>
      <c r="R2387">
        <f>[1]!s_dq_close(R$1,$A2387,1)</f>
        <v>0</v>
      </c>
      <c r="S2387">
        <f>[1]!s_dq_close(S$1,$A2387,1)</f>
        <v>0</v>
      </c>
      <c r="T2387">
        <f>[1]!s_dq_close(T$1,$A2387,1)</f>
        <v>0</v>
      </c>
      <c r="U2387">
        <f>[1]!s_dq_close(U$1,$A2387,1)</f>
        <v>275.8</v>
      </c>
      <c r="V2387">
        <f>[1]!s_dq_close(V$1,$A2387,1)</f>
        <v>279.25</v>
      </c>
      <c r="W2387">
        <f>[1]!s_dq_close(W$1,$A2387,1)</f>
        <v>0</v>
      </c>
    </row>
    <row r="2388" spans="1:23" x14ac:dyDescent="0.25">
      <c r="A2388" s="1">
        <v>43033</v>
      </c>
      <c r="B2388">
        <f>[1]!s_dq_close(B$1,$A2388,1)</f>
        <v>0</v>
      </c>
      <c r="C2388">
        <f>[1]!s_dq_close(C$1,$A2388,1)</f>
        <v>0</v>
      </c>
      <c r="D2388">
        <f>[1]!s_dq_close(D$1,$A2388,1)</f>
        <v>0</v>
      </c>
      <c r="E2388">
        <f>[1]!s_dq_close(E$1,$A2388,1)</f>
        <v>0</v>
      </c>
      <c r="F2388">
        <f>[1]!s_dq_close(F$1,$A2388,1)</f>
        <v>0</v>
      </c>
      <c r="G2388">
        <f>[1]!s_dq_close(G$1,$A2388,1)</f>
        <v>0</v>
      </c>
      <c r="H2388">
        <f>[1]!s_dq_close(H$1,$A2388,1)</f>
        <v>0</v>
      </c>
      <c r="I2388">
        <f>[1]!s_dq_close(I$1,$A2388,1)</f>
        <v>0</v>
      </c>
      <c r="J2388">
        <f>[1]!s_dq_close(J$1,$A2388,1)</f>
        <v>0</v>
      </c>
      <c r="K2388">
        <f>[1]!s_dq_close(K$1,$A2388,1)</f>
        <v>0</v>
      </c>
      <c r="L2388">
        <f>[1]!s_dq_close(L$1,$A2388,1)</f>
        <v>0</v>
      </c>
      <c r="M2388">
        <f>[1]!s_dq_close(M$1,$A2388,1)</f>
        <v>0</v>
      </c>
      <c r="N2388">
        <f>[1]!s_dq_close(N$1,$A2388,1)</f>
        <v>0</v>
      </c>
      <c r="O2388">
        <f>[1]!s_dq_close(O$1,$A2388,1)</f>
        <v>0</v>
      </c>
      <c r="P2388">
        <f>[1]!s_dq_close(P$1,$A2388,1)</f>
        <v>0</v>
      </c>
      <c r="Q2388">
        <f>[1]!s_dq_close(Q$1,$A2388,1)</f>
        <v>0</v>
      </c>
      <c r="R2388">
        <f>[1]!s_dq_close(R$1,$A2388,1)</f>
        <v>0</v>
      </c>
      <c r="S2388">
        <f>[1]!s_dq_close(S$1,$A2388,1)</f>
        <v>0</v>
      </c>
      <c r="T2388">
        <f>[1]!s_dq_close(T$1,$A2388,1)</f>
        <v>0</v>
      </c>
      <c r="U2388">
        <f>[1]!s_dq_close(U$1,$A2388,1)</f>
        <v>274.55</v>
      </c>
      <c r="V2388">
        <f>[1]!s_dq_close(V$1,$A2388,1)</f>
        <v>278</v>
      </c>
      <c r="W2388">
        <f>[1]!s_dq_close(W$1,$A2388,1)</f>
        <v>0</v>
      </c>
    </row>
    <row r="2389" spans="1:23" x14ac:dyDescent="0.25">
      <c r="A2389" s="1">
        <v>43034</v>
      </c>
      <c r="B2389">
        <f>[1]!s_dq_close(B$1,$A2389,1)</f>
        <v>0</v>
      </c>
      <c r="C2389">
        <f>[1]!s_dq_close(C$1,$A2389,1)</f>
        <v>0</v>
      </c>
      <c r="D2389">
        <f>[1]!s_dq_close(D$1,$A2389,1)</f>
        <v>0</v>
      </c>
      <c r="E2389">
        <f>[1]!s_dq_close(E$1,$A2389,1)</f>
        <v>0</v>
      </c>
      <c r="F2389">
        <f>[1]!s_dq_close(F$1,$A2389,1)</f>
        <v>0</v>
      </c>
      <c r="G2389">
        <f>[1]!s_dq_close(G$1,$A2389,1)</f>
        <v>0</v>
      </c>
      <c r="H2389">
        <f>[1]!s_dq_close(H$1,$A2389,1)</f>
        <v>0</v>
      </c>
      <c r="I2389">
        <f>[1]!s_dq_close(I$1,$A2389,1)</f>
        <v>0</v>
      </c>
      <c r="J2389">
        <f>[1]!s_dq_close(J$1,$A2389,1)</f>
        <v>0</v>
      </c>
      <c r="K2389">
        <f>[1]!s_dq_close(K$1,$A2389,1)</f>
        <v>0</v>
      </c>
      <c r="L2389">
        <f>[1]!s_dq_close(L$1,$A2389,1)</f>
        <v>0</v>
      </c>
      <c r="M2389">
        <f>[1]!s_dq_close(M$1,$A2389,1)</f>
        <v>0</v>
      </c>
      <c r="N2389">
        <f>[1]!s_dq_close(N$1,$A2389,1)</f>
        <v>0</v>
      </c>
      <c r="O2389">
        <f>[1]!s_dq_close(O$1,$A2389,1)</f>
        <v>0</v>
      </c>
      <c r="P2389">
        <f>[1]!s_dq_close(P$1,$A2389,1)</f>
        <v>0</v>
      </c>
      <c r="Q2389">
        <f>[1]!s_dq_close(Q$1,$A2389,1)</f>
        <v>0</v>
      </c>
      <c r="R2389">
        <f>[1]!s_dq_close(R$1,$A2389,1)</f>
        <v>0</v>
      </c>
      <c r="S2389">
        <f>[1]!s_dq_close(S$1,$A2389,1)</f>
        <v>0</v>
      </c>
      <c r="T2389">
        <f>[1]!s_dq_close(T$1,$A2389,1)</f>
        <v>0</v>
      </c>
      <c r="U2389">
        <f>[1]!s_dq_close(U$1,$A2389,1)</f>
        <v>275.8</v>
      </c>
      <c r="V2389">
        <f>[1]!s_dq_close(V$1,$A2389,1)</f>
        <v>279.5</v>
      </c>
      <c r="W2389">
        <f>[1]!s_dq_close(W$1,$A2389,1)</f>
        <v>0</v>
      </c>
    </row>
    <row r="2390" spans="1:23" x14ac:dyDescent="0.25">
      <c r="A2390" s="1">
        <v>43035</v>
      </c>
      <c r="B2390">
        <f>[1]!s_dq_close(B$1,$A2390,1)</f>
        <v>0</v>
      </c>
      <c r="C2390">
        <f>[1]!s_dq_close(C$1,$A2390,1)</f>
        <v>0</v>
      </c>
      <c r="D2390">
        <f>[1]!s_dq_close(D$1,$A2390,1)</f>
        <v>0</v>
      </c>
      <c r="E2390">
        <f>[1]!s_dq_close(E$1,$A2390,1)</f>
        <v>0</v>
      </c>
      <c r="F2390">
        <f>[1]!s_dq_close(F$1,$A2390,1)</f>
        <v>0</v>
      </c>
      <c r="G2390">
        <f>[1]!s_dq_close(G$1,$A2390,1)</f>
        <v>0</v>
      </c>
      <c r="H2390">
        <f>[1]!s_dq_close(H$1,$A2390,1)</f>
        <v>0</v>
      </c>
      <c r="I2390">
        <f>[1]!s_dq_close(I$1,$A2390,1)</f>
        <v>0</v>
      </c>
      <c r="J2390">
        <f>[1]!s_dq_close(J$1,$A2390,1)</f>
        <v>0</v>
      </c>
      <c r="K2390">
        <f>[1]!s_dq_close(K$1,$A2390,1)</f>
        <v>0</v>
      </c>
      <c r="L2390">
        <f>[1]!s_dq_close(L$1,$A2390,1)</f>
        <v>0</v>
      </c>
      <c r="M2390">
        <f>[1]!s_dq_close(M$1,$A2390,1)</f>
        <v>0</v>
      </c>
      <c r="N2390">
        <f>[1]!s_dq_close(N$1,$A2390,1)</f>
        <v>0</v>
      </c>
      <c r="O2390">
        <f>[1]!s_dq_close(O$1,$A2390,1)</f>
        <v>0</v>
      </c>
      <c r="P2390">
        <f>[1]!s_dq_close(P$1,$A2390,1)</f>
        <v>0</v>
      </c>
      <c r="Q2390">
        <f>[1]!s_dq_close(Q$1,$A2390,1)</f>
        <v>0</v>
      </c>
      <c r="R2390">
        <f>[1]!s_dq_close(R$1,$A2390,1)</f>
        <v>0</v>
      </c>
      <c r="S2390">
        <f>[1]!s_dq_close(S$1,$A2390,1)</f>
        <v>0</v>
      </c>
      <c r="T2390">
        <f>[1]!s_dq_close(T$1,$A2390,1)</f>
        <v>0</v>
      </c>
      <c r="U2390">
        <f>[1]!s_dq_close(U$1,$A2390,1)</f>
        <v>273.95</v>
      </c>
      <c r="V2390">
        <f>[1]!s_dq_close(V$1,$A2390,1)</f>
        <v>277.55</v>
      </c>
      <c r="W2390">
        <f>[1]!s_dq_close(W$1,$A2390,1)</f>
        <v>0</v>
      </c>
    </row>
    <row r="2391" spans="1:23" x14ac:dyDescent="0.25">
      <c r="A2391" s="1">
        <v>43038</v>
      </c>
      <c r="B2391">
        <f>[1]!s_dq_close(B$1,$A2391,1)</f>
        <v>0</v>
      </c>
      <c r="C2391">
        <f>[1]!s_dq_close(C$1,$A2391,1)</f>
        <v>0</v>
      </c>
      <c r="D2391">
        <f>[1]!s_dq_close(D$1,$A2391,1)</f>
        <v>0</v>
      </c>
      <c r="E2391">
        <f>[1]!s_dq_close(E$1,$A2391,1)</f>
        <v>0</v>
      </c>
      <c r="F2391">
        <f>[1]!s_dq_close(F$1,$A2391,1)</f>
        <v>0</v>
      </c>
      <c r="G2391">
        <f>[1]!s_dq_close(G$1,$A2391,1)</f>
        <v>0</v>
      </c>
      <c r="H2391">
        <f>[1]!s_dq_close(H$1,$A2391,1)</f>
        <v>0</v>
      </c>
      <c r="I2391">
        <f>[1]!s_dq_close(I$1,$A2391,1)</f>
        <v>0</v>
      </c>
      <c r="J2391">
        <f>[1]!s_dq_close(J$1,$A2391,1)</f>
        <v>0</v>
      </c>
      <c r="K2391">
        <f>[1]!s_dq_close(K$1,$A2391,1)</f>
        <v>0</v>
      </c>
      <c r="L2391">
        <f>[1]!s_dq_close(L$1,$A2391,1)</f>
        <v>0</v>
      </c>
      <c r="M2391">
        <f>[1]!s_dq_close(M$1,$A2391,1)</f>
        <v>0</v>
      </c>
      <c r="N2391">
        <f>[1]!s_dq_close(N$1,$A2391,1)</f>
        <v>0</v>
      </c>
      <c r="O2391">
        <f>[1]!s_dq_close(O$1,$A2391,1)</f>
        <v>0</v>
      </c>
      <c r="P2391">
        <f>[1]!s_dq_close(P$1,$A2391,1)</f>
        <v>0</v>
      </c>
      <c r="Q2391">
        <f>[1]!s_dq_close(Q$1,$A2391,1)</f>
        <v>0</v>
      </c>
      <c r="R2391">
        <f>[1]!s_dq_close(R$1,$A2391,1)</f>
        <v>0</v>
      </c>
      <c r="S2391">
        <f>[1]!s_dq_close(S$1,$A2391,1)</f>
        <v>0</v>
      </c>
      <c r="T2391">
        <f>[1]!s_dq_close(T$1,$A2391,1)</f>
        <v>0</v>
      </c>
      <c r="U2391">
        <f>[1]!s_dq_close(U$1,$A2391,1)</f>
        <v>274.3</v>
      </c>
      <c r="V2391">
        <f>[1]!s_dq_close(V$1,$A2391,1)</f>
        <v>278</v>
      </c>
      <c r="W2391">
        <f>[1]!s_dq_close(W$1,$A2391,1)</f>
        <v>0</v>
      </c>
    </row>
    <row r="2392" spans="1:23" x14ac:dyDescent="0.25">
      <c r="A2392" s="1">
        <v>43039</v>
      </c>
      <c r="B2392">
        <f>[1]!s_dq_close(B$1,$A2392,1)</f>
        <v>0</v>
      </c>
      <c r="C2392">
        <f>[1]!s_dq_close(C$1,$A2392,1)</f>
        <v>0</v>
      </c>
      <c r="D2392">
        <f>[1]!s_dq_close(D$1,$A2392,1)</f>
        <v>0</v>
      </c>
      <c r="E2392">
        <f>[1]!s_dq_close(E$1,$A2392,1)</f>
        <v>0</v>
      </c>
      <c r="F2392">
        <f>[1]!s_dq_close(F$1,$A2392,1)</f>
        <v>0</v>
      </c>
      <c r="G2392">
        <f>[1]!s_dq_close(G$1,$A2392,1)</f>
        <v>0</v>
      </c>
      <c r="H2392">
        <f>[1]!s_dq_close(H$1,$A2392,1)</f>
        <v>0</v>
      </c>
      <c r="I2392">
        <f>[1]!s_dq_close(I$1,$A2392,1)</f>
        <v>0</v>
      </c>
      <c r="J2392">
        <f>[1]!s_dq_close(J$1,$A2392,1)</f>
        <v>0</v>
      </c>
      <c r="K2392">
        <f>[1]!s_dq_close(K$1,$A2392,1)</f>
        <v>0</v>
      </c>
      <c r="L2392">
        <f>[1]!s_dq_close(L$1,$A2392,1)</f>
        <v>0</v>
      </c>
      <c r="M2392">
        <f>[1]!s_dq_close(M$1,$A2392,1)</f>
        <v>0</v>
      </c>
      <c r="N2392">
        <f>[1]!s_dq_close(N$1,$A2392,1)</f>
        <v>0</v>
      </c>
      <c r="O2392">
        <f>[1]!s_dq_close(O$1,$A2392,1)</f>
        <v>0</v>
      </c>
      <c r="P2392">
        <f>[1]!s_dq_close(P$1,$A2392,1)</f>
        <v>0</v>
      </c>
      <c r="Q2392">
        <f>[1]!s_dq_close(Q$1,$A2392,1)</f>
        <v>0</v>
      </c>
      <c r="R2392">
        <f>[1]!s_dq_close(R$1,$A2392,1)</f>
        <v>0</v>
      </c>
      <c r="S2392">
        <f>[1]!s_dq_close(S$1,$A2392,1)</f>
        <v>0</v>
      </c>
      <c r="T2392">
        <f>[1]!s_dq_close(T$1,$A2392,1)</f>
        <v>0</v>
      </c>
      <c r="U2392">
        <f>[1]!s_dq_close(U$1,$A2392,1)</f>
        <v>274.5</v>
      </c>
      <c r="V2392">
        <f>[1]!s_dq_close(V$1,$A2392,1)</f>
        <v>278.55</v>
      </c>
      <c r="W2392">
        <f>[1]!s_dq_close(W$1,$A2392,1)</f>
        <v>0</v>
      </c>
    </row>
    <row r="2393" spans="1:23" x14ac:dyDescent="0.25">
      <c r="A2393" s="1">
        <v>43040</v>
      </c>
      <c r="B2393">
        <f>[1]!s_dq_close(B$1,$A2393,1)</f>
        <v>0</v>
      </c>
      <c r="C2393">
        <f>[1]!s_dq_close(C$1,$A2393,1)</f>
        <v>0</v>
      </c>
      <c r="D2393">
        <f>[1]!s_dq_close(D$1,$A2393,1)</f>
        <v>0</v>
      </c>
      <c r="E2393">
        <f>[1]!s_dq_close(E$1,$A2393,1)</f>
        <v>0</v>
      </c>
      <c r="F2393">
        <f>[1]!s_dq_close(F$1,$A2393,1)</f>
        <v>0</v>
      </c>
      <c r="G2393">
        <f>[1]!s_dq_close(G$1,$A2393,1)</f>
        <v>0</v>
      </c>
      <c r="H2393">
        <f>[1]!s_dq_close(H$1,$A2393,1)</f>
        <v>0</v>
      </c>
      <c r="I2393">
        <f>[1]!s_dq_close(I$1,$A2393,1)</f>
        <v>0</v>
      </c>
      <c r="J2393">
        <f>[1]!s_dq_close(J$1,$A2393,1)</f>
        <v>0</v>
      </c>
      <c r="K2393">
        <f>[1]!s_dq_close(K$1,$A2393,1)</f>
        <v>0</v>
      </c>
      <c r="L2393">
        <f>[1]!s_dq_close(L$1,$A2393,1)</f>
        <v>0</v>
      </c>
      <c r="M2393">
        <f>[1]!s_dq_close(M$1,$A2393,1)</f>
        <v>0</v>
      </c>
      <c r="N2393">
        <f>[1]!s_dq_close(N$1,$A2393,1)</f>
        <v>0</v>
      </c>
      <c r="O2393">
        <f>[1]!s_dq_close(O$1,$A2393,1)</f>
        <v>0</v>
      </c>
      <c r="P2393">
        <f>[1]!s_dq_close(P$1,$A2393,1)</f>
        <v>0</v>
      </c>
      <c r="Q2393">
        <f>[1]!s_dq_close(Q$1,$A2393,1)</f>
        <v>0</v>
      </c>
      <c r="R2393">
        <f>[1]!s_dq_close(R$1,$A2393,1)</f>
        <v>0</v>
      </c>
      <c r="S2393">
        <f>[1]!s_dq_close(S$1,$A2393,1)</f>
        <v>0</v>
      </c>
      <c r="T2393">
        <f>[1]!s_dq_close(T$1,$A2393,1)</f>
        <v>0</v>
      </c>
      <c r="U2393">
        <f>[1]!s_dq_close(U$1,$A2393,1)</f>
        <v>273.89999999999998</v>
      </c>
      <c r="V2393">
        <f>[1]!s_dq_close(V$1,$A2393,1)</f>
        <v>278.10000000000002</v>
      </c>
      <c r="W2393">
        <f>[1]!s_dq_close(W$1,$A2393,1)</f>
        <v>0</v>
      </c>
    </row>
    <row r="2394" spans="1:23" x14ac:dyDescent="0.25">
      <c r="A2394" s="1">
        <v>43041</v>
      </c>
      <c r="B2394">
        <f>[1]!s_dq_close(B$1,$A2394,1)</f>
        <v>0</v>
      </c>
      <c r="C2394">
        <f>[1]!s_dq_close(C$1,$A2394,1)</f>
        <v>0</v>
      </c>
      <c r="D2394">
        <f>[1]!s_dq_close(D$1,$A2394,1)</f>
        <v>0</v>
      </c>
      <c r="E2394">
        <f>[1]!s_dq_close(E$1,$A2394,1)</f>
        <v>0</v>
      </c>
      <c r="F2394">
        <f>[1]!s_dq_close(F$1,$A2394,1)</f>
        <v>0</v>
      </c>
      <c r="G2394">
        <f>[1]!s_dq_close(G$1,$A2394,1)</f>
        <v>0</v>
      </c>
      <c r="H2394">
        <f>[1]!s_dq_close(H$1,$A2394,1)</f>
        <v>0</v>
      </c>
      <c r="I2394">
        <f>[1]!s_dq_close(I$1,$A2394,1)</f>
        <v>0</v>
      </c>
      <c r="J2394">
        <f>[1]!s_dq_close(J$1,$A2394,1)</f>
        <v>0</v>
      </c>
      <c r="K2394">
        <f>[1]!s_dq_close(K$1,$A2394,1)</f>
        <v>0</v>
      </c>
      <c r="L2394">
        <f>[1]!s_dq_close(L$1,$A2394,1)</f>
        <v>0</v>
      </c>
      <c r="M2394">
        <f>[1]!s_dq_close(M$1,$A2394,1)</f>
        <v>0</v>
      </c>
      <c r="N2394">
        <f>[1]!s_dq_close(N$1,$A2394,1)</f>
        <v>0</v>
      </c>
      <c r="O2394">
        <f>[1]!s_dq_close(O$1,$A2394,1)</f>
        <v>0</v>
      </c>
      <c r="P2394">
        <f>[1]!s_dq_close(P$1,$A2394,1)</f>
        <v>0</v>
      </c>
      <c r="Q2394">
        <f>[1]!s_dq_close(Q$1,$A2394,1)</f>
        <v>0</v>
      </c>
      <c r="R2394">
        <f>[1]!s_dq_close(R$1,$A2394,1)</f>
        <v>0</v>
      </c>
      <c r="S2394">
        <f>[1]!s_dq_close(S$1,$A2394,1)</f>
        <v>0</v>
      </c>
      <c r="T2394">
        <f>[1]!s_dq_close(T$1,$A2394,1)</f>
        <v>0</v>
      </c>
      <c r="U2394">
        <f>[1]!s_dq_close(U$1,$A2394,1)</f>
        <v>274</v>
      </c>
      <c r="V2394">
        <f>[1]!s_dq_close(V$1,$A2394,1)</f>
        <v>278.2</v>
      </c>
      <c r="W2394">
        <f>[1]!s_dq_close(W$1,$A2394,1)</f>
        <v>0</v>
      </c>
    </row>
    <row r="2395" spans="1:23" x14ac:dyDescent="0.25">
      <c r="A2395" s="1">
        <v>43042</v>
      </c>
      <c r="B2395">
        <f>[1]!s_dq_close(B$1,$A2395,1)</f>
        <v>0</v>
      </c>
      <c r="C2395">
        <f>[1]!s_dq_close(C$1,$A2395,1)</f>
        <v>0</v>
      </c>
      <c r="D2395">
        <f>[1]!s_dq_close(D$1,$A2395,1)</f>
        <v>0</v>
      </c>
      <c r="E2395">
        <f>[1]!s_dq_close(E$1,$A2395,1)</f>
        <v>0</v>
      </c>
      <c r="F2395">
        <f>[1]!s_dq_close(F$1,$A2395,1)</f>
        <v>0</v>
      </c>
      <c r="G2395">
        <f>[1]!s_dq_close(G$1,$A2395,1)</f>
        <v>0</v>
      </c>
      <c r="H2395">
        <f>[1]!s_dq_close(H$1,$A2395,1)</f>
        <v>0</v>
      </c>
      <c r="I2395">
        <f>[1]!s_dq_close(I$1,$A2395,1)</f>
        <v>0</v>
      </c>
      <c r="J2395">
        <f>[1]!s_dq_close(J$1,$A2395,1)</f>
        <v>0</v>
      </c>
      <c r="K2395">
        <f>[1]!s_dq_close(K$1,$A2395,1)</f>
        <v>0</v>
      </c>
      <c r="L2395">
        <f>[1]!s_dq_close(L$1,$A2395,1)</f>
        <v>0</v>
      </c>
      <c r="M2395">
        <f>[1]!s_dq_close(M$1,$A2395,1)</f>
        <v>0</v>
      </c>
      <c r="N2395">
        <f>[1]!s_dq_close(N$1,$A2395,1)</f>
        <v>0</v>
      </c>
      <c r="O2395">
        <f>[1]!s_dq_close(O$1,$A2395,1)</f>
        <v>0</v>
      </c>
      <c r="P2395">
        <f>[1]!s_dq_close(P$1,$A2395,1)</f>
        <v>0</v>
      </c>
      <c r="Q2395">
        <f>[1]!s_dq_close(Q$1,$A2395,1)</f>
        <v>0</v>
      </c>
      <c r="R2395">
        <f>[1]!s_dq_close(R$1,$A2395,1)</f>
        <v>0</v>
      </c>
      <c r="S2395">
        <f>[1]!s_dq_close(S$1,$A2395,1)</f>
        <v>0</v>
      </c>
      <c r="T2395">
        <f>[1]!s_dq_close(T$1,$A2395,1)</f>
        <v>0</v>
      </c>
      <c r="U2395">
        <f>[1]!s_dq_close(U$1,$A2395,1)</f>
        <v>274</v>
      </c>
      <c r="V2395">
        <f>[1]!s_dq_close(V$1,$A2395,1)</f>
        <v>278.2</v>
      </c>
      <c r="W2395">
        <f>[1]!s_dq_close(W$1,$A2395,1)</f>
        <v>0</v>
      </c>
    </row>
    <row r="2396" spans="1:23" x14ac:dyDescent="0.25">
      <c r="A2396" s="1">
        <v>43045</v>
      </c>
      <c r="B2396">
        <f>[1]!s_dq_close(B$1,$A2396,1)</f>
        <v>0</v>
      </c>
      <c r="C2396">
        <f>[1]!s_dq_close(C$1,$A2396,1)</f>
        <v>0</v>
      </c>
      <c r="D2396">
        <f>[1]!s_dq_close(D$1,$A2396,1)</f>
        <v>0</v>
      </c>
      <c r="E2396">
        <f>[1]!s_dq_close(E$1,$A2396,1)</f>
        <v>0</v>
      </c>
      <c r="F2396">
        <f>[1]!s_dq_close(F$1,$A2396,1)</f>
        <v>0</v>
      </c>
      <c r="G2396">
        <f>[1]!s_dq_close(G$1,$A2396,1)</f>
        <v>0</v>
      </c>
      <c r="H2396">
        <f>[1]!s_dq_close(H$1,$A2396,1)</f>
        <v>0</v>
      </c>
      <c r="I2396">
        <f>[1]!s_dq_close(I$1,$A2396,1)</f>
        <v>0</v>
      </c>
      <c r="J2396">
        <f>[1]!s_dq_close(J$1,$A2396,1)</f>
        <v>0</v>
      </c>
      <c r="K2396">
        <f>[1]!s_dq_close(K$1,$A2396,1)</f>
        <v>0</v>
      </c>
      <c r="L2396">
        <f>[1]!s_dq_close(L$1,$A2396,1)</f>
        <v>0</v>
      </c>
      <c r="M2396">
        <f>[1]!s_dq_close(M$1,$A2396,1)</f>
        <v>0</v>
      </c>
      <c r="N2396">
        <f>[1]!s_dq_close(N$1,$A2396,1)</f>
        <v>0</v>
      </c>
      <c r="O2396">
        <f>[1]!s_dq_close(O$1,$A2396,1)</f>
        <v>0</v>
      </c>
      <c r="P2396">
        <f>[1]!s_dq_close(P$1,$A2396,1)</f>
        <v>0</v>
      </c>
      <c r="Q2396">
        <f>[1]!s_dq_close(Q$1,$A2396,1)</f>
        <v>0</v>
      </c>
      <c r="R2396">
        <f>[1]!s_dq_close(R$1,$A2396,1)</f>
        <v>0</v>
      </c>
      <c r="S2396">
        <f>[1]!s_dq_close(S$1,$A2396,1)</f>
        <v>0</v>
      </c>
      <c r="T2396">
        <f>[1]!s_dq_close(T$1,$A2396,1)</f>
        <v>0</v>
      </c>
      <c r="U2396">
        <f>[1]!s_dq_close(U$1,$A2396,1)</f>
        <v>273.39999999999998</v>
      </c>
      <c r="V2396">
        <f>[1]!s_dq_close(V$1,$A2396,1)</f>
        <v>277.55</v>
      </c>
      <c r="W2396">
        <f>[1]!s_dq_close(W$1,$A2396,1)</f>
        <v>0</v>
      </c>
    </row>
    <row r="2397" spans="1:23" x14ac:dyDescent="0.25">
      <c r="A2397" s="1">
        <v>43046</v>
      </c>
      <c r="B2397">
        <f>[1]!s_dq_close(B$1,$A2397,1)</f>
        <v>0</v>
      </c>
      <c r="C2397">
        <f>[1]!s_dq_close(C$1,$A2397,1)</f>
        <v>0</v>
      </c>
      <c r="D2397">
        <f>[1]!s_dq_close(D$1,$A2397,1)</f>
        <v>0</v>
      </c>
      <c r="E2397">
        <f>[1]!s_dq_close(E$1,$A2397,1)</f>
        <v>0</v>
      </c>
      <c r="F2397">
        <f>[1]!s_dq_close(F$1,$A2397,1)</f>
        <v>0</v>
      </c>
      <c r="G2397">
        <f>[1]!s_dq_close(G$1,$A2397,1)</f>
        <v>0</v>
      </c>
      <c r="H2397">
        <f>[1]!s_dq_close(H$1,$A2397,1)</f>
        <v>0</v>
      </c>
      <c r="I2397">
        <f>[1]!s_dq_close(I$1,$A2397,1)</f>
        <v>0</v>
      </c>
      <c r="J2397">
        <f>[1]!s_dq_close(J$1,$A2397,1)</f>
        <v>0</v>
      </c>
      <c r="K2397">
        <f>[1]!s_dq_close(K$1,$A2397,1)</f>
        <v>0</v>
      </c>
      <c r="L2397">
        <f>[1]!s_dq_close(L$1,$A2397,1)</f>
        <v>0</v>
      </c>
      <c r="M2397">
        <f>[1]!s_dq_close(M$1,$A2397,1)</f>
        <v>0</v>
      </c>
      <c r="N2397">
        <f>[1]!s_dq_close(N$1,$A2397,1)</f>
        <v>0</v>
      </c>
      <c r="O2397">
        <f>[1]!s_dq_close(O$1,$A2397,1)</f>
        <v>0</v>
      </c>
      <c r="P2397">
        <f>[1]!s_dq_close(P$1,$A2397,1)</f>
        <v>0</v>
      </c>
      <c r="Q2397">
        <f>[1]!s_dq_close(Q$1,$A2397,1)</f>
        <v>0</v>
      </c>
      <c r="R2397">
        <f>[1]!s_dq_close(R$1,$A2397,1)</f>
        <v>0</v>
      </c>
      <c r="S2397">
        <f>[1]!s_dq_close(S$1,$A2397,1)</f>
        <v>0</v>
      </c>
      <c r="T2397">
        <f>[1]!s_dq_close(T$1,$A2397,1)</f>
        <v>0</v>
      </c>
      <c r="U2397">
        <f>[1]!s_dq_close(U$1,$A2397,1)</f>
        <v>274.75</v>
      </c>
      <c r="V2397">
        <f>[1]!s_dq_close(V$1,$A2397,1)</f>
        <v>278.89999999999998</v>
      </c>
      <c r="W2397">
        <f>[1]!s_dq_close(W$1,$A2397,1)</f>
        <v>0</v>
      </c>
    </row>
    <row r="2398" spans="1:23" x14ac:dyDescent="0.25">
      <c r="A2398" s="1">
        <v>43047</v>
      </c>
      <c r="B2398">
        <f>[1]!s_dq_close(B$1,$A2398,1)</f>
        <v>0</v>
      </c>
      <c r="C2398">
        <f>[1]!s_dq_close(C$1,$A2398,1)</f>
        <v>0</v>
      </c>
      <c r="D2398">
        <f>[1]!s_dq_close(D$1,$A2398,1)</f>
        <v>0</v>
      </c>
      <c r="E2398">
        <f>[1]!s_dq_close(E$1,$A2398,1)</f>
        <v>0</v>
      </c>
      <c r="F2398">
        <f>[1]!s_dq_close(F$1,$A2398,1)</f>
        <v>0</v>
      </c>
      <c r="G2398">
        <f>[1]!s_dq_close(G$1,$A2398,1)</f>
        <v>0</v>
      </c>
      <c r="H2398">
        <f>[1]!s_dq_close(H$1,$A2398,1)</f>
        <v>0</v>
      </c>
      <c r="I2398">
        <f>[1]!s_dq_close(I$1,$A2398,1)</f>
        <v>0</v>
      </c>
      <c r="J2398">
        <f>[1]!s_dq_close(J$1,$A2398,1)</f>
        <v>0</v>
      </c>
      <c r="K2398">
        <f>[1]!s_dq_close(K$1,$A2398,1)</f>
        <v>0</v>
      </c>
      <c r="L2398">
        <f>[1]!s_dq_close(L$1,$A2398,1)</f>
        <v>0</v>
      </c>
      <c r="M2398">
        <f>[1]!s_dq_close(M$1,$A2398,1)</f>
        <v>0</v>
      </c>
      <c r="N2398">
        <f>[1]!s_dq_close(N$1,$A2398,1)</f>
        <v>0</v>
      </c>
      <c r="O2398">
        <f>[1]!s_dq_close(O$1,$A2398,1)</f>
        <v>0</v>
      </c>
      <c r="P2398">
        <f>[1]!s_dq_close(P$1,$A2398,1)</f>
        <v>0</v>
      </c>
      <c r="Q2398">
        <f>[1]!s_dq_close(Q$1,$A2398,1)</f>
        <v>0</v>
      </c>
      <c r="R2398">
        <f>[1]!s_dq_close(R$1,$A2398,1)</f>
        <v>0</v>
      </c>
      <c r="S2398">
        <f>[1]!s_dq_close(S$1,$A2398,1)</f>
        <v>0</v>
      </c>
      <c r="T2398">
        <f>[1]!s_dq_close(T$1,$A2398,1)</f>
        <v>0</v>
      </c>
      <c r="U2398">
        <f>[1]!s_dq_close(U$1,$A2398,1)</f>
        <v>274.8</v>
      </c>
      <c r="V2398">
        <f>[1]!s_dq_close(V$1,$A2398,1)</f>
        <v>278.95</v>
      </c>
      <c r="W2398">
        <f>[1]!s_dq_close(W$1,$A2398,1)</f>
        <v>0</v>
      </c>
    </row>
    <row r="2399" spans="1:23" x14ac:dyDescent="0.25">
      <c r="A2399" s="1">
        <v>43048</v>
      </c>
      <c r="B2399">
        <f>[1]!s_dq_close(B$1,$A2399,1)</f>
        <v>0</v>
      </c>
      <c r="C2399">
        <f>[1]!s_dq_close(C$1,$A2399,1)</f>
        <v>0</v>
      </c>
      <c r="D2399">
        <f>[1]!s_dq_close(D$1,$A2399,1)</f>
        <v>0</v>
      </c>
      <c r="E2399">
        <f>[1]!s_dq_close(E$1,$A2399,1)</f>
        <v>0</v>
      </c>
      <c r="F2399">
        <f>[1]!s_dq_close(F$1,$A2399,1)</f>
        <v>0</v>
      </c>
      <c r="G2399">
        <f>[1]!s_dq_close(G$1,$A2399,1)</f>
        <v>0</v>
      </c>
      <c r="H2399">
        <f>[1]!s_dq_close(H$1,$A2399,1)</f>
        <v>0</v>
      </c>
      <c r="I2399">
        <f>[1]!s_dq_close(I$1,$A2399,1)</f>
        <v>0</v>
      </c>
      <c r="J2399">
        <f>[1]!s_dq_close(J$1,$A2399,1)</f>
        <v>0</v>
      </c>
      <c r="K2399">
        <f>[1]!s_dq_close(K$1,$A2399,1)</f>
        <v>0</v>
      </c>
      <c r="L2399">
        <f>[1]!s_dq_close(L$1,$A2399,1)</f>
        <v>0</v>
      </c>
      <c r="M2399">
        <f>[1]!s_dq_close(M$1,$A2399,1)</f>
        <v>0</v>
      </c>
      <c r="N2399">
        <f>[1]!s_dq_close(N$1,$A2399,1)</f>
        <v>0</v>
      </c>
      <c r="O2399">
        <f>[1]!s_dq_close(O$1,$A2399,1)</f>
        <v>0</v>
      </c>
      <c r="P2399">
        <f>[1]!s_dq_close(P$1,$A2399,1)</f>
        <v>0</v>
      </c>
      <c r="Q2399">
        <f>[1]!s_dq_close(Q$1,$A2399,1)</f>
        <v>0</v>
      </c>
      <c r="R2399">
        <f>[1]!s_dq_close(R$1,$A2399,1)</f>
        <v>0</v>
      </c>
      <c r="S2399">
        <f>[1]!s_dq_close(S$1,$A2399,1)</f>
        <v>0</v>
      </c>
      <c r="T2399">
        <f>[1]!s_dq_close(T$1,$A2399,1)</f>
        <v>0</v>
      </c>
      <c r="U2399">
        <f>[1]!s_dq_close(U$1,$A2399,1)</f>
        <v>275.75</v>
      </c>
      <c r="V2399">
        <f>[1]!s_dq_close(V$1,$A2399,1)</f>
        <v>279.95</v>
      </c>
      <c r="W2399">
        <f>[1]!s_dq_close(W$1,$A2399,1)</f>
        <v>0</v>
      </c>
    </row>
    <row r="2400" spans="1:23" x14ac:dyDescent="0.25">
      <c r="A2400" s="1">
        <v>43049</v>
      </c>
      <c r="B2400">
        <f>[1]!s_dq_close(B$1,$A2400,1)</f>
        <v>0</v>
      </c>
      <c r="C2400">
        <f>[1]!s_dq_close(C$1,$A2400,1)</f>
        <v>0</v>
      </c>
      <c r="D2400">
        <f>[1]!s_dq_close(D$1,$A2400,1)</f>
        <v>0</v>
      </c>
      <c r="E2400">
        <f>[1]!s_dq_close(E$1,$A2400,1)</f>
        <v>0</v>
      </c>
      <c r="F2400">
        <f>[1]!s_dq_close(F$1,$A2400,1)</f>
        <v>0</v>
      </c>
      <c r="G2400">
        <f>[1]!s_dq_close(G$1,$A2400,1)</f>
        <v>0</v>
      </c>
      <c r="H2400">
        <f>[1]!s_dq_close(H$1,$A2400,1)</f>
        <v>0</v>
      </c>
      <c r="I2400">
        <f>[1]!s_dq_close(I$1,$A2400,1)</f>
        <v>0</v>
      </c>
      <c r="J2400">
        <f>[1]!s_dq_close(J$1,$A2400,1)</f>
        <v>0</v>
      </c>
      <c r="K2400">
        <f>[1]!s_dq_close(K$1,$A2400,1)</f>
        <v>0</v>
      </c>
      <c r="L2400">
        <f>[1]!s_dq_close(L$1,$A2400,1)</f>
        <v>0</v>
      </c>
      <c r="M2400">
        <f>[1]!s_dq_close(M$1,$A2400,1)</f>
        <v>0</v>
      </c>
      <c r="N2400">
        <f>[1]!s_dq_close(N$1,$A2400,1)</f>
        <v>0</v>
      </c>
      <c r="O2400">
        <f>[1]!s_dq_close(O$1,$A2400,1)</f>
        <v>0</v>
      </c>
      <c r="P2400">
        <f>[1]!s_dq_close(P$1,$A2400,1)</f>
        <v>0</v>
      </c>
      <c r="Q2400">
        <f>[1]!s_dq_close(Q$1,$A2400,1)</f>
        <v>0</v>
      </c>
      <c r="R2400">
        <f>[1]!s_dq_close(R$1,$A2400,1)</f>
        <v>0</v>
      </c>
      <c r="S2400">
        <f>[1]!s_dq_close(S$1,$A2400,1)</f>
        <v>0</v>
      </c>
      <c r="T2400">
        <f>[1]!s_dq_close(T$1,$A2400,1)</f>
        <v>0</v>
      </c>
      <c r="U2400">
        <f>[1]!s_dq_close(U$1,$A2400,1)</f>
        <v>276.5</v>
      </c>
      <c r="V2400">
        <f>[1]!s_dq_close(V$1,$A2400,1)</f>
        <v>280.85000000000002</v>
      </c>
      <c r="W2400">
        <f>[1]!s_dq_close(W$1,$A2400,1)</f>
        <v>0</v>
      </c>
    </row>
    <row r="2401" spans="1:23" x14ac:dyDescent="0.25">
      <c r="A2401" s="1">
        <v>43052</v>
      </c>
      <c r="B2401">
        <f>[1]!s_dq_close(B$1,$A2401,1)</f>
        <v>0</v>
      </c>
      <c r="C2401">
        <f>[1]!s_dq_close(C$1,$A2401,1)</f>
        <v>0</v>
      </c>
      <c r="D2401">
        <f>[1]!s_dq_close(D$1,$A2401,1)</f>
        <v>0</v>
      </c>
      <c r="E2401">
        <f>[1]!s_dq_close(E$1,$A2401,1)</f>
        <v>0</v>
      </c>
      <c r="F2401">
        <f>[1]!s_dq_close(F$1,$A2401,1)</f>
        <v>0</v>
      </c>
      <c r="G2401">
        <f>[1]!s_dq_close(G$1,$A2401,1)</f>
        <v>0</v>
      </c>
      <c r="H2401">
        <f>[1]!s_dq_close(H$1,$A2401,1)</f>
        <v>0</v>
      </c>
      <c r="I2401">
        <f>[1]!s_dq_close(I$1,$A2401,1)</f>
        <v>0</v>
      </c>
      <c r="J2401">
        <f>[1]!s_dq_close(J$1,$A2401,1)</f>
        <v>0</v>
      </c>
      <c r="K2401">
        <f>[1]!s_dq_close(K$1,$A2401,1)</f>
        <v>0</v>
      </c>
      <c r="L2401">
        <f>[1]!s_dq_close(L$1,$A2401,1)</f>
        <v>0</v>
      </c>
      <c r="M2401">
        <f>[1]!s_dq_close(M$1,$A2401,1)</f>
        <v>0</v>
      </c>
      <c r="N2401">
        <f>[1]!s_dq_close(N$1,$A2401,1)</f>
        <v>0</v>
      </c>
      <c r="O2401">
        <f>[1]!s_dq_close(O$1,$A2401,1)</f>
        <v>0</v>
      </c>
      <c r="P2401">
        <f>[1]!s_dq_close(P$1,$A2401,1)</f>
        <v>0</v>
      </c>
      <c r="Q2401">
        <f>[1]!s_dq_close(Q$1,$A2401,1)</f>
        <v>0</v>
      </c>
      <c r="R2401">
        <f>[1]!s_dq_close(R$1,$A2401,1)</f>
        <v>0</v>
      </c>
      <c r="S2401">
        <f>[1]!s_dq_close(S$1,$A2401,1)</f>
        <v>0</v>
      </c>
      <c r="T2401">
        <f>[1]!s_dq_close(T$1,$A2401,1)</f>
        <v>0</v>
      </c>
      <c r="U2401">
        <f>[1]!s_dq_close(U$1,$A2401,1)</f>
        <v>275.35000000000002</v>
      </c>
      <c r="V2401">
        <f>[1]!s_dq_close(V$1,$A2401,1)</f>
        <v>279.64999999999998</v>
      </c>
      <c r="W2401">
        <f>[1]!s_dq_close(W$1,$A2401,1)</f>
        <v>0</v>
      </c>
    </row>
    <row r="2402" spans="1:23" x14ac:dyDescent="0.25">
      <c r="A2402" s="1">
        <v>43053</v>
      </c>
      <c r="B2402">
        <f>[1]!s_dq_close(B$1,$A2402,1)</f>
        <v>0</v>
      </c>
      <c r="C2402">
        <f>[1]!s_dq_close(C$1,$A2402,1)</f>
        <v>0</v>
      </c>
      <c r="D2402">
        <f>[1]!s_dq_close(D$1,$A2402,1)</f>
        <v>0</v>
      </c>
      <c r="E2402">
        <f>[1]!s_dq_close(E$1,$A2402,1)</f>
        <v>0</v>
      </c>
      <c r="F2402">
        <f>[1]!s_dq_close(F$1,$A2402,1)</f>
        <v>0</v>
      </c>
      <c r="G2402">
        <f>[1]!s_dq_close(G$1,$A2402,1)</f>
        <v>0</v>
      </c>
      <c r="H2402">
        <f>[1]!s_dq_close(H$1,$A2402,1)</f>
        <v>0</v>
      </c>
      <c r="I2402">
        <f>[1]!s_dq_close(I$1,$A2402,1)</f>
        <v>0</v>
      </c>
      <c r="J2402">
        <f>[1]!s_dq_close(J$1,$A2402,1)</f>
        <v>0</v>
      </c>
      <c r="K2402">
        <f>[1]!s_dq_close(K$1,$A2402,1)</f>
        <v>0</v>
      </c>
      <c r="L2402">
        <f>[1]!s_dq_close(L$1,$A2402,1)</f>
        <v>0</v>
      </c>
      <c r="M2402">
        <f>[1]!s_dq_close(M$1,$A2402,1)</f>
        <v>0</v>
      </c>
      <c r="N2402">
        <f>[1]!s_dq_close(N$1,$A2402,1)</f>
        <v>0</v>
      </c>
      <c r="O2402">
        <f>[1]!s_dq_close(O$1,$A2402,1)</f>
        <v>0</v>
      </c>
      <c r="P2402">
        <f>[1]!s_dq_close(P$1,$A2402,1)</f>
        <v>0</v>
      </c>
      <c r="Q2402">
        <f>[1]!s_dq_close(Q$1,$A2402,1)</f>
        <v>0</v>
      </c>
      <c r="R2402">
        <f>[1]!s_dq_close(R$1,$A2402,1)</f>
        <v>0</v>
      </c>
      <c r="S2402">
        <f>[1]!s_dq_close(S$1,$A2402,1)</f>
        <v>0</v>
      </c>
      <c r="T2402">
        <f>[1]!s_dq_close(T$1,$A2402,1)</f>
        <v>0</v>
      </c>
      <c r="U2402">
        <f>[1]!s_dq_close(U$1,$A2402,1)</f>
        <v>275.14999999999998</v>
      </c>
      <c r="V2402">
        <f>[1]!s_dq_close(V$1,$A2402,1)</f>
        <v>279.3</v>
      </c>
      <c r="W2402">
        <f>[1]!s_dq_close(W$1,$A2402,1)</f>
        <v>0</v>
      </c>
    </row>
    <row r="2403" spans="1:23" x14ac:dyDescent="0.25">
      <c r="A2403" s="1">
        <v>43054</v>
      </c>
      <c r="B2403">
        <f>[1]!s_dq_close(B$1,$A2403,1)</f>
        <v>0</v>
      </c>
      <c r="C2403">
        <f>[1]!s_dq_close(C$1,$A2403,1)</f>
        <v>0</v>
      </c>
      <c r="D2403">
        <f>[1]!s_dq_close(D$1,$A2403,1)</f>
        <v>0</v>
      </c>
      <c r="E2403">
        <f>[1]!s_dq_close(E$1,$A2403,1)</f>
        <v>0</v>
      </c>
      <c r="F2403">
        <f>[1]!s_dq_close(F$1,$A2403,1)</f>
        <v>0</v>
      </c>
      <c r="G2403">
        <f>[1]!s_dq_close(G$1,$A2403,1)</f>
        <v>0</v>
      </c>
      <c r="H2403">
        <f>[1]!s_dq_close(H$1,$A2403,1)</f>
        <v>0</v>
      </c>
      <c r="I2403">
        <f>[1]!s_dq_close(I$1,$A2403,1)</f>
        <v>0</v>
      </c>
      <c r="J2403">
        <f>[1]!s_dq_close(J$1,$A2403,1)</f>
        <v>0</v>
      </c>
      <c r="K2403">
        <f>[1]!s_dq_close(K$1,$A2403,1)</f>
        <v>0</v>
      </c>
      <c r="L2403">
        <f>[1]!s_dq_close(L$1,$A2403,1)</f>
        <v>0</v>
      </c>
      <c r="M2403">
        <f>[1]!s_dq_close(M$1,$A2403,1)</f>
        <v>0</v>
      </c>
      <c r="N2403">
        <f>[1]!s_dq_close(N$1,$A2403,1)</f>
        <v>0</v>
      </c>
      <c r="O2403">
        <f>[1]!s_dq_close(O$1,$A2403,1)</f>
        <v>0</v>
      </c>
      <c r="P2403">
        <f>[1]!s_dq_close(P$1,$A2403,1)</f>
        <v>0</v>
      </c>
      <c r="Q2403">
        <f>[1]!s_dq_close(Q$1,$A2403,1)</f>
        <v>0</v>
      </c>
      <c r="R2403">
        <f>[1]!s_dq_close(R$1,$A2403,1)</f>
        <v>0</v>
      </c>
      <c r="S2403">
        <f>[1]!s_dq_close(S$1,$A2403,1)</f>
        <v>0</v>
      </c>
      <c r="T2403">
        <f>[1]!s_dq_close(T$1,$A2403,1)</f>
        <v>0</v>
      </c>
      <c r="U2403">
        <f>[1]!s_dq_close(U$1,$A2403,1)</f>
        <v>275.75</v>
      </c>
      <c r="V2403">
        <f>[1]!s_dq_close(V$1,$A2403,1)</f>
        <v>279.8</v>
      </c>
      <c r="W2403">
        <f>[1]!s_dq_close(W$1,$A2403,1)</f>
        <v>0</v>
      </c>
    </row>
    <row r="2404" spans="1:23" x14ac:dyDescent="0.25">
      <c r="A2404" s="1">
        <v>43055</v>
      </c>
      <c r="B2404">
        <f>[1]!s_dq_close(B$1,$A2404,1)</f>
        <v>0</v>
      </c>
      <c r="C2404">
        <f>[1]!s_dq_close(C$1,$A2404,1)</f>
        <v>0</v>
      </c>
      <c r="D2404">
        <f>[1]!s_dq_close(D$1,$A2404,1)</f>
        <v>0</v>
      </c>
      <c r="E2404">
        <f>[1]!s_dq_close(E$1,$A2404,1)</f>
        <v>0</v>
      </c>
      <c r="F2404">
        <f>[1]!s_dq_close(F$1,$A2404,1)</f>
        <v>0</v>
      </c>
      <c r="G2404">
        <f>[1]!s_dq_close(G$1,$A2404,1)</f>
        <v>0</v>
      </c>
      <c r="H2404">
        <f>[1]!s_dq_close(H$1,$A2404,1)</f>
        <v>0</v>
      </c>
      <c r="I2404">
        <f>[1]!s_dq_close(I$1,$A2404,1)</f>
        <v>0</v>
      </c>
      <c r="J2404">
        <f>[1]!s_dq_close(J$1,$A2404,1)</f>
        <v>0</v>
      </c>
      <c r="K2404">
        <f>[1]!s_dq_close(K$1,$A2404,1)</f>
        <v>0</v>
      </c>
      <c r="L2404">
        <f>[1]!s_dq_close(L$1,$A2404,1)</f>
        <v>0</v>
      </c>
      <c r="M2404">
        <f>[1]!s_dq_close(M$1,$A2404,1)</f>
        <v>0</v>
      </c>
      <c r="N2404">
        <f>[1]!s_dq_close(N$1,$A2404,1)</f>
        <v>0</v>
      </c>
      <c r="O2404">
        <f>[1]!s_dq_close(O$1,$A2404,1)</f>
        <v>0</v>
      </c>
      <c r="P2404">
        <f>[1]!s_dq_close(P$1,$A2404,1)</f>
        <v>0</v>
      </c>
      <c r="Q2404">
        <f>[1]!s_dq_close(Q$1,$A2404,1)</f>
        <v>0</v>
      </c>
      <c r="R2404">
        <f>[1]!s_dq_close(R$1,$A2404,1)</f>
        <v>0</v>
      </c>
      <c r="S2404">
        <f>[1]!s_dq_close(S$1,$A2404,1)</f>
        <v>0</v>
      </c>
      <c r="T2404">
        <f>[1]!s_dq_close(T$1,$A2404,1)</f>
        <v>0</v>
      </c>
      <c r="U2404">
        <f>[1]!s_dq_close(U$1,$A2404,1)</f>
        <v>275.05</v>
      </c>
      <c r="V2404">
        <f>[1]!s_dq_close(V$1,$A2404,1)</f>
        <v>279.14999999999998</v>
      </c>
      <c r="W2404">
        <f>[1]!s_dq_close(W$1,$A2404,1)</f>
        <v>282.8</v>
      </c>
    </row>
    <row r="2405" spans="1:23" x14ac:dyDescent="0.25">
      <c r="A2405" s="1">
        <v>43056</v>
      </c>
      <c r="B2405">
        <f>[1]!s_dq_close(B$1,$A2405,1)</f>
        <v>0</v>
      </c>
      <c r="C2405">
        <f>[1]!s_dq_close(C$1,$A2405,1)</f>
        <v>0</v>
      </c>
      <c r="D2405">
        <f>[1]!s_dq_close(D$1,$A2405,1)</f>
        <v>0</v>
      </c>
      <c r="E2405">
        <f>[1]!s_dq_close(E$1,$A2405,1)</f>
        <v>0</v>
      </c>
      <c r="F2405">
        <f>[1]!s_dq_close(F$1,$A2405,1)</f>
        <v>0</v>
      </c>
      <c r="G2405">
        <f>[1]!s_dq_close(G$1,$A2405,1)</f>
        <v>0</v>
      </c>
      <c r="H2405">
        <f>[1]!s_dq_close(H$1,$A2405,1)</f>
        <v>0</v>
      </c>
      <c r="I2405">
        <f>[1]!s_dq_close(I$1,$A2405,1)</f>
        <v>0</v>
      </c>
      <c r="J2405">
        <f>[1]!s_dq_close(J$1,$A2405,1)</f>
        <v>0</v>
      </c>
      <c r="K2405">
        <f>[1]!s_dq_close(K$1,$A2405,1)</f>
        <v>0</v>
      </c>
      <c r="L2405">
        <f>[1]!s_dq_close(L$1,$A2405,1)</f>
        <v>0</v>
      </c>
      <c r="M2405">
        <f>[1]!s_dq_close(M$1,$A2405,1)</f>
        <v>0</v>
      </c>
      <c r="N2405">
        <f>[1]!s_dq_close(N$1,$A2405,1)</f>
        <v>0</v>
      </c>
      <c r="O2405">
        <f>[1]!s_dq_close(O$1,$A2405,1)</f>
        <v>0</v>
      </c>
      <c r="P2405">
        <f>[1]!s_dq_close(P$1,$A2405,1)</f>
        <v>0</v>
      </c>
      <c r="Q2405">
        <f>[1]!s_dq_close(Q$1,$A2405,1)</f>
        <v>0</v>
      </c>
      <c r="R2405">
        <f>[1]!s_dq_close(R$1,$A2405,1)</f>
        <v>0</v>
      </c>
      <c r="S2405">
        <f>[1]!s_dq_close(S$1,$A2405,1)</f>
        <v>0</v>
      </c>
      <c r="T2405">
        <f>[1]!s_dq_close(T$1,$A2405,1)</f>
        <v>0</v>
      </c>
      <c r="U2405">
        <f>[1]!s_dq_close(U$1,$A2405,1)</f>
        <v>276.2</v>
      </c>
      <c r="V2405">
        <f>[1]!s_dq_close(V$1,$A2405,1)</f>
        <v>280.10000000000002</v>
      </c>
      <c r="W2405">
        <f>[1]!s_dq_close(W$1,$A2405,1)</f>
        <v>283.25</v>
      </c>
    </row>
    <row r="2406" spans="1:23" x14ac:dyDescent="0.25">
      <c r="A2406" s="1">
        <v>43059</v>
      </c>
      <c r="B2406">
        <f>[1]!s_dq_close(B$1,$A2406,1)</f>
        <v>0</v>
      </c>
      <c r="C2406">
        <f>[1]!s_dq_close(C$1,$A2406,1)</f>
        <v>0</v>
      </c>
      <c r="D2406">
        <f>[1]!s_dq_close(D$1,$A2406,1)</f>
        <v>0</v>
      </c>
      <c r="E2406">
        <f>[1]!s_dq_close(E$1,$A2406,1)</f>
        <v>0</v>
      </c>
      <c r="F2406">
        <f>[1]!s_dq_close(F$1,$A2406,1)</f>
        <v>0</v>
      </c>
      <c r="G2406">
        <f>[1]!s_dq_close(G$1,$A2406,1)</f>
        <v>0</v>
      </c>
      <c r="H2406">
        <f>[1]!s_dq_close(H$1,$A2406,1)</f>
        <v>0</v>
      </c>
      <c r="I2406">
        <f>[1]!s_dq_close(I$1,$A2406,1)</f>
        <v>0</v>
      </c>
      <c r="J2406">
        <f>[1]!s_dq_close(J$1,$A2406,1)</f>
        <v>0</v>
      </c>
      <c r="K2406">
        <f>[1]!s_dq_close(K$1,$A2406,1)</f>
        <v>0</v>
      </c>
      <c r="L2406">
        <f>[1]!s_dq_close(L$1,$A2406,1)</f>
        <v>0</v>
      </c>
      <c r="M2406">
        <f>[1]!s_dq_close(M$1,$A2406,1)</f>
        <v>0</v>
      </c>
      <c r="N2406">
        <f>[1]!s_dq_close(N$1,$A2406,1)</f>
        <v>0</v>
      </c>
      <c r="O2406">
        <f>[1]!s_dq_close(O$1,$A2406,1)</f>
        <v>0</v>
      </c>
      <c r="P2406">
        <f>[1]!s_dq_close(P$1,$A2406,1)</f>
        <v>0</v>
      </c>
      <c r="Q2406">
        <f>[1]!s_dq_close(Q$1,$A2406,1)</f>
        <v>0</v>
      </c>
      <c r="R2406">
        <f>[1]!s_dq_close(R$1,$A2406,1)</f>
        <v>0</v>
      </c>
      <c r="S2406">
        <f>[1]!s_dq_close(S$1,$A2406,1)</f>
        <v>0</v>
      </c>
      <c r="T2406">
        <f>[1]!s_dq_close(T$1,$A2406,1)</f>
        <v>0</v>
      </c>
      <c r="U2406">
        <f>[1]!s_dq_close(U$1,$A2406,1)</f>
        <v>277.45</v>
      </c>
      <c r="V2406">
        <f>[1]!s_dq_close(V$1,$A2406,1)</f>
        <v>281.64999999999998</v>
      </c>
      <c r="W2406">
        <f>[1]!s_dq_close(W$1,$A2406,1)</f>
        <v>284.89999999999998</v>
      </c>
    </row>
    <row r="2407" spans="1:23" x14ac:dyDescent="0.25">
      <c r="A2407" s="1">
        <v>43060</v>
      </c>
      <c r="B2407">
        <f>[1]!s_dq_close(B$1,$A2407,1)</f>
        <v>0</v>
      </c>
      <c r="C2407">
        <f>[1]!s_dq_close(C$1,$A2407,1)</f>
        <v>0</v>
      </c>
      <c r="D2407">
        <f>[1]!s_dq_close(D$1,$A2407,1)</f>
        <v>0</v>
      </c>
      <c r="E2407">
        <f>[1]!s_dq_close(E$1,$A2407,1)</f>
        <v>0</v>
      </c>
      <c r="F2407">
        <f>[1]!s_dq_close(F$1,$A2407,1)</f>
        <v>0</v>
      </c>
      <c r="G2407">
        <f>[1]!s_dq_close(G$1,$A2407,1)</f>
        <v>0</v>
      </c>
      <c r="H2407">
        <f>[1]!s_dq_close(H$1,$A2407,1)</f>
        <v>0</v>
      </c>
      <c r="I2407">
        <f>[1]!s_dq_close(I$1,$A2407,1)</f>
        <v>0</v>
      </c>
      <c r="J2407">
        <f>[1]!s_dq_close(J$1,$A2407,1)</f>
        <v>0</v>
      </c>
      <c r="K2407">
        <f>[1]!s_dq_close(K$1,$A2407,1)</f>
        <v>0</v>
      </c>
      <c r="L2407">
        <f>[1]!s_dq_close(L$1,$A2407,1)</f>
        <v>0</v>
      </c>
      <c r="M2407">
        <f>[1]!s_dq_close(M$1,$A2407,1)</f>
        <v>0</v>
      </c>
      <c r="N2407">
        <f>[1]!s_dq_close(N$1,$A2407,1)</f>
        <v>0</v>
      </c>
      <c r="O2407">
        <f>[1]!s_dq_close(O$1,$A2407,1)</f>
        <v>0</v>
      </c>
      <c r="P2407">
        <f>[1]!s_dq_close(P$1,$A2407,1)</f>
        <v>0</v>
      </c>
      <c r="Q2407">
        <f>[1]!s_dq_close(Q$1,$A2407,1)</f>
        <v>0</v>
      </c>
      <c r="R2407">
        <f>[1]!s_dq_close(R$1,$A2407,1)</f>
        <v>0</v>
      </c>
      <c r="S2407">
        <f>[1]!s_dq_close(S$1,$A2407,1)</f>
        <v>0</v>
      </c>
      <c r="T2407">
        <f>[1]!s_dq_close(T$1,$A2407,1)</f>
        <v>0</v>
      </c>
      <c r="U2407">
        <f>[1]!s_dq_close(U$1,$A2407,1)</f>
        <v>276</v>
      </c>
      <c r="V2407">
        <f>[1]!s_dq_close(V$1,$A2407,1)</f>
        <v>279.89999999999998</v>
      </c>
      <c r="W2407">
        <f>[1]!s_dq_close(W$1,$A2407,1)</f>
        <v>283.60000000000002</v>
      </c>
    </row>
    <row r="2408" spans="1:23" x14ac:dyDescent="0.25">
      <c r="A2408" s="1">
        <v>43061</v>
      </c>
      <c r="B2408">
        <f>[1]!s_dq_close(B$1,$A2408,1)</f>
        <v>0</v>
      </c>
      <c r="C2408">
        <f>[1]!s_dq_close(C$1,$A2408,1)</f>
        <v>0</v>
      </c>
      <c r="D2408">
        <f>[1]!s_dq_close(D$1,$A2408,1)</f>
        <v>0</v>
      </c>
      <c r="E2408">
        <f>[1]!s_dq_close(E$1,$A2408,1)</f>
        <v>0</v>
      </c>
      <c r="F2408">
        <f>[1]!s_dq_close(F$1,$A2408,1)</f>
        <v>0</v>
      </c>
      <c r="G2408">
        <f>[1]!s_dq_close(G$1,$A2408,1)</f>
        <v>0</v>
      </c>
      <c r="H2408">
        <f>[1]!s_dq_close(H$1,$A2408,1)</f>
        <v>0</v>
      </c>
      <c r="I2408">
        <f>[1]!s_dq_close(I$1,$A2408,1)</f>
        <v>0</v>
      </c>
      <c r="J2408">
        <f>[1]!s_dq_close(J$1,$A2408,1)</f>
        <v>0</v>
      </c>
      <c r="K2408">
        <f>[1]!s_dq_close(K$1,$A2408,1)</f>
        <v>0</v>
      </c>
      <c r="L2408">
        <f>[1]!s_dq_close(L$1,$A2408,1)</f>
        <v>0</v>
      </c>
      <c r="M2408">
        <f>[1]!s_dq_close(M$1,$A2408,1)</f>
        <v>0</v>
      </c>
      <c r="N2408">
        <f>[1]!s_dq_close(N$1,$A2408,1)</f>
        <v>0</v>
      </c>
      <c r="O2408">
        <f>[1]!s_dq_close(O$1,$A2408,1)</f>
        <v>0</v>
      </c>
      <c r="P2408">
        <f>[1]!s_dq_close(P$1,$A2408,1)</f>
        <v>0</v>
      </c>
      <c r="Q2408">
        <f>[1]!s_dq_close(Q$1,$A2408,1)</f>
        <v>0</v>
      </c>
      <c r="R2408">
        <f>[1]!s_dq_close(R$1,$A2408,1)</f>
        <v>0</v>
      </c>
      <c r="S2408">
        <f>[1]!s_dq_close(S$1,$A2408,1)</f>
        <v>0</v>
      </c>
      <c r="T2408">
        <f>[1]!s_dq_close(T$1,$A2408,1)</f>
        <v>0</v>
      </c>
      <c r="U2408">
        <f>[1]!s_dq_close(U$1,$A2408,1)</f>
        <v>275.8</v>
      </c>
      <c r="V2408">
        <f>[1]!s_dq_close(V$1,$A2408,1)</f>
        <v>279.95</v>
      </c>
      <c r="W2408">
        <f>[1]!s_dq_close(W$1,$A2408,1)</f>
        <v>282.89999999999998</v>
      </c>
    </row>
    <row r="2409" spans="1:23" x14ac:dyDescent="0.25">
      <c r="A2409" s="1">
        <v>43062</v>
      </c>
      <c r="B2409">
        <f>[1]!s_dq_close(B$1,$A2409,1)</f>
        <v>0</v>
      </c>
      <c r="C2409">
        <f>[1]!s_dq_close(C$1,$A2409,1)</f>
        <v>0</v>
      </c>
      <c r="D2409">
        <f>[1]!s_dq_close(D$1,$A2409,1)</f>
        <v>0</v>
      </c>
      <c r="E2409">
        <f>[1]!s_dq_close(E$1,$A2409,1)</f>
        <v>0</v>
      </c>
      <c r="F2409">
        <f>[1]!s_dq_close(F$1,$A2409,1)</f>
        <v>0</v>
      </c>
      <c r="G2409">
        <f>[1]!s_dq_close(G$1,$A2409,1)</f>
        <v>0</v>
      </c>
      <c r="H2409">
        <f>[1]!s_dq_close(H$1,$A2409,1)</f>
        <v>0</v>
      </c>
      <c r="I2409">
        <f>[1]!s_dq_close(I$1,$A2409,1)</f>
        <v>0</v>
      </c>
      <c r="J2409">
        <f>[1]!s_dq_close(J$1,$A2409,1)</f>
        <v>0</v>
      </c>
      <c r="K2409">
        <f>[1]!s_dq_close(K$1,$A2409,1)</f>
        <v>0</v>
      </c>
      <c r="L2409">
        <f>[1]!s_dq_close(L$1,$A2409,1)</f>
        <v>0</v>
      </c>
      <c r="M2409">
        <f>[1]!s_dq_close(M$1,$A2409,1)</f>
        <v>0</v>
      </c>
      <c r="N2409">
        <f>[1]!s_dq_close(N$1,$A2409,1)</f>
        <v>0</v>
      </c>
      <c r="O2409">
        <f>[1]!s_dq_close(O$1,$A2409,1)</f>
        <v>0</v>
      </c>
      <c r="P2409">
        <f>[1]!s_dq_close(P$1,$A2409,1)</f>
        <v>0</v>
      </c>
      <c r="Q2409">
        <f>[1]!s_dq_close(Q$1,$A2409,1)</f>
        <v>0</v>
      </c>
      <c r="R2409">
        <f>[1]!s_dq_close(R$1,$A2409,1)</f>
        <v>0</v>
      </c>
      <c r="S2409">
        <f>[1]!s_dq_close(S$1,$A2409,1)</f>
        <v>0</v>
      </c>
      <c r="T2409">
        <f>[1]!s_dq_close(T$1,$A2409,1)</f>
        <v>0</v>
      </c>
      <c r="U2409">
        <f>[1]!s_dq_close(U$1,$A2409,1)</f>
        <v>276.10000000000002</v>
      </c>
      <c r="V2409">
        <f>[1]!s_dq_close(V$1,$A2409,1)</f>
        <v>280.10000000000002</v>
      </c>
      <c r="W2409">
        <f>[1]!s_dq_close(W$1,$A2409,1)</f>
        <v>284</v>
      </c>
    </row>
    <row r="2410" spans="1:23" x14ac:dyDescent="0.25">
      <c r="A2410" s="1">
        <v>43063</v>
      </c>
      <c r="B2410">
        <f>[1]!s_dq_close(B$1,$A2410,1)</f>
        <v>0</v>
      </c>
      <c r="C2410">
        <f>[1]!s_dq_close(C$1,$A2410,1)</f>
        <v>0</v>
      </c>
      <c r="D2410">
        <f>[1]!s_dq_close(D$1,$A2410,1)</f>
        <v>0</v>
      </c>
      <c r="E2410">
        <f>[1]!s_dq_close(E$1,$A2410,1)</f>
        <v>0</v>
      </c>
      <c r="F2410">
        <f>[1]!s_dq_close(F$1,$A2410,1)</f>
        <v>0</v>
      </c>
      <c r="G2410">
        <f>[1]!s_dq_close(G$1,$A2410,1)</f>
        <v>0</v>
      </c>
      <c r="H2410">
        <f>[1]!s_dq_close(H$1,$A2410,1)</f>
        <v>0</v>
      </c>
      <c r="I2410">
        <f>[1]!s_dq_close(I$1,$A2410,1)</f>
        <v>0</v>
      </c>
      <c r="J2410">
        <f>[1]!s_dq_close(J$1,$A2410,1)</f>
        <v>0</v>
      </c>
      <c r="K2410">
        <f>[1]!s_dq_close(K$1,$A2410,1)</f>
        <v>0</v>
      </c>
      <c r="L2410">
        <f>[1]!s_dq_close(L$1,$A2410,1)</f>
        <v>0</v>
      </c>
      <c r="M2410">
        <f>[1]!s_dq_close(M$1,$A2410,1)</f>
        <v>0</v>
      </c>
      <c r="N2410">
        <f>[1]!s_dq_close(N$1,$A2410,1)</f>
        <v>0</v>
      </c>
      <c r="O2410">
        <f>[1]!s_dq_close(O$1,$A2410,1)</f>
        <v>0</v>
      </c>
      <c r="P2410">
        <f>[1]!s_dq_close(P$1,$A2410,1)</f>
        <v>0</v>
      </c>
      <c r="Q2410">
        <f>[1]!s_dq_close(Q$1,$A2410,1)</f>
        <v>0</v>
      </c>
      <c r="R2410">
        <f>[1]!s_dq_close(R$1,$A2410,1)</f>
        <v>0</v>
      </c>
      <c r="S2410">
        <f>[1]!s_dq_close(S$1,$A2410,1)</f>
        <v>0</v>
      </c>
      <c r="T2410">
        <f>[1]!s_dq_close(T$1,$A2410,1)</f>
        <v>0</v>
      </c>
      <c r="U2410">
        <f>[1]!s_dq_close(U$1,$A2410,1)</f>
        <v>276.35000000000002</v>
      </c>
      <c r="V2410">
        <f>[1]!s_dq_close(V$1,$A2410,1)</f>
        <v>280.45</v>
      </c>
      <c r="W2410">
        <f>[1]!s_dq_close(W$1,$A2410,1)</f>
        <v>284.35000000000002</v>
      </c>
    </row>
    <row r="2411" spans="1:23" x14ac:dyDescent="0.25">
      <c r="A2411" s="1">
        <v>43066</v>
      </c>
      <c r="B2411">
        <f>[1]!s_dq_close(B$1,$A2411,1)</f>
        <v>0</v>
      </c>
      <c r="C2411">
        <f>[1]!s_dq_close(C$1,$A2411,1)</f>
        <v>0</v>
      </c>
      <c r="D2411">
        <f>[1]!s_dq_close(D$1,$A2411,1)</f>
        <v>0</v>
      </c>
      <c r="E2411">
        <f>[1]!s_dq_close(E$1,$A2411,1)</f>
        <v>0</v>
      </c>
      <c r="F2411">
        <f>[1]!s_dq_close(F$1,$A2411,1)</f>
        <v>0</v>
      </c>
      <c r="G2411">
        <f>[1]!s_dq_close(G$1,$A2411,1)</f>
        <v>0</v>
      </c>
      <c r="H2411">
        <f>[1]!s_dq_close(H$1,$A2411,1)</f>
        <v>0</v>
      </c>
      <c r="I2411">
        <f>[1]!s_dq_close(I$1,$A2411,1)</f>
        <v>0</v>
      </c>
      <c r="J2411">
        <f>[1]!s_dq_close(J$1,$A2411,1)</f>
        <v>0</v>
      </c>
      <c r="K2411">
        <f>[1]!s_dq_close(K$1,$A2411,1)</f>
        <v>0</v>
      </c>
      <c r="L2411">
        <f>[1]!s_dq_close(L$1,$A2411,1)</f>
        <v>0</v>
      </c>
      <c r="M2411">
        <f>[1]!s_dq_close(M$1,$A2411,1)</f>
        <v>0</v>
      </c>
      <c r="N2411">
        <f>[1]!s_dq_close(N$1,$A2411,1)</f>
        <v>0</v>
      </c>
      <c r="O2411">
        <f>[1]!s_dq_close(O$1,$A2411,1)</f>
        <v>0</v>
      </c>
      <c r="P2411">
        <f>[1]!s_dq_close(P$1,$A2411,1)</f>
        <v>0</v>
      </c>
      <c r="Q2411">
        <f>[1]!s_dq_close(Q$1,$A2411,1)</f>
        <v>0</v>
      </c>
      <c r="R2411">
        <f>[1]!s_dq_close(R$1,$A2411,1)</f>
        <v>0</v>
      </c>
      <c r="S2411">
        <f>[1]!s_dq_close(S$1,$A2411,1)</f>
        <v>0</v>
      </c>
      <c r="T2411">
        <f>[1]!s_dq_close(T$1,$A2411,1)</f>
        <v>0</v>
      </c>
      <c r="U2411">
        <f>[1]!s_dq_close(U$1,$A2411,1)</f>
        <v>276.39999999999998</v>
      </c>
      <c r="V2411">
        <f>[1]!s_dq_close(V$1,$A2411,1)</f>
        <v>280.45</v>
      </c>
      <c r="W2411">
        <f>[1]!s_dq_close(W$1,$A2411,1)</f>
        <v>284.25</v>
      </c>
    </row>
    <row r="2412" spans="1:23" x14ac:dyDescent="0.25">
      <c r="A2412" s="1">
        <v>43067</v>
      </c>
      <c r="B2412">
        <f>[1]!s_dq_close(B$1,$A2412,1)</f>
        <v>0</v>
      </c>
      <c r="C2412">
        <f>[1]!s_dq_close(C$1,$A2412,1)</f>
        <v>0</v>
      </c>
      <c r="D2412">
        <f>[1]!s_dq_close(D$1,$A2412,1)</f>
        <v>0</v>
      </c>
      <c r="E2412">
        <f>[1]!s_dq_close(E$1,$A2412,1)</f>
        <v>0</v>
      </c>
      <c r="F2412">
        <f>[1]!s_dq_close(F$1,$A2412,1)</f>
        <v>0</v>
      </c>
      <c r="G2412">
        <f>[1]!s_dq_close(G$1,$A2412,1)</f>
        <v>0</v>
      </c>
      <c r="H2412">
        <f>[1]!s_dq_close(H$1,$A2412,1)</f>
        <v>0</v>
      </c>
      <c r="I2412">
        <f>[1]!s_dq_close(I$1,$A2412,1)</f>
        <v>0</v>
      </c>
      <c r="J2412">
        <f>[1]!s_dq_close(J$1,$A2412,1)</f>
        <v>0</v>
      </c>
      <c r="K2412">
        <f>[1]!s_dq_close(K$1,$A2412,1)</f>
        <v>0</v>
      </c>
      <c r="L2412">
        <f>[1]!s_dq_close(L$1,$A2412,1)</f>
        <v>0</v>
      </c>
      <c r="M2412">
        <f>[1]!s_dq_close(M$1,$A2412,1)</f>
        <v>0</v>
      </c>
      <c r="N2412">
        <f>[1]!s_dq_close(N$1,$A2412,1)</f>
        <v>0</v>
      </c>
      <c r="O2412">
        <f>[1]!s_dq_close(O$1,$A2412,1)</f>
        <v>0</v>
      </c>
      <c r="P2412">
        <f>[1]!s_dq_close(P$1,$A2412,1)</f>
        <v>0</v>
      </c>
      <c r="Q2412">
        <f>[1]!s_dq_close(Q$1,$A2412,1)</f>
        <v>0</v>
      </c>
      <c r="R2412">
        <f>[1]!s_dq_close(R$1,$A2412,1)</f>
        <v>0</v>
      </c>
      <c r="S2412">
        <f>[1]!s_dq_close(S$1,$A2412,1)</f>
        <v>0</v>
      </c>
      <c r="T2412">
        <f>[1]!s_dq_close(T$1,$A2412,1)</f>
        <v>0</v>
      </c>
      <c r="U2412">
        <f>[1]!s_dq_close(U$1,$A2412,1)</f>
        <v>277.45</v>
      </c>
      <c r="V2412">
        <f>[1]!s_dq_close(V$1,$A2412,1)</f>
        <v>281.55</v>
      </c>
      <c r="W2412">
        <f>[1]!s_dq_close(W$1,$A2412,1)</f>
        <v>285.5</v>
      </c>
    </row>
    <row r="2413" spans="1:23" x14ac:dyDescent="0.25">
      <c r="A2413" s="1">
        <v>43068</v>
      </c>
      <c r="B2413">
        <f>[1]!s_dq_close(B$1,$A2413,1)</f>
        <v>0</v>
      </c>
      <c r="C2413">
        <f>[1]!s_dq_close(C$1,$A2413,1)</f>
        <v>0</v>
      </c>
      <c r="D2413">
        <f>[1]!s_dq_close(D$1,$A2413,1)</f>
        <v>0</v>
      </c>
      <c r="E2413">
        <f>[1]!s_dq_close(E$1,$A2413,1)</f>
        <v>0</v>
      </c>
      <c r="F2413">
        <f>[1]!s_dq_close(F$1,$A2413,1)</f>
        <v>0</v>
      </c>
      <c r="G2413">
        <f>[1]!s_dq_close(G$1,$A2413,1)</f>
        <v>0</v>
      </c>
      <c r="H2413">
        <f>[1]!s_dq_close(H$1,$A2413,1)</f>
        <v>0</v>
      </c>
      <c r="I2413">
        <f>[1]!s_dq_close(I$1,$A2413,1)</f>
        <v>0</v>
      </c>
      <c r="J2413">
        <f>[1]!s_dq_close(J$1,$A2413,1)</f>
        <v>0</v>
      </c>
      <c r="K2413">
        <f>[1]!s_dq_close(K$1,$A2413,1)</f>
        <v>0</v>
      </c>
      <c r="L2413">
        <f>[1]!s_dq_close(L$1,$A2413,1)</f>
        <v>0</v>
      </c>
      <c r="M2413">
        <f>[1]!s_dq_close(M$1,$A2413,1)</f>
        <v>0</v>
      </c>
      <c r="N2413">
        <f>[1]!s_dq_close(N$1,$A2413,1)</f>
        <v>0</v>
      </c>
      <c r="O2413">
        <f>[1]!s_dq_close(O$1,$A2413,1)</f>
        <v>0</v>
      </c>
      <c r="P2413">
        <f>[1]!s_dq_close(P$1,$A2413,1)</f>
        <v>0</v>
      </c>
      <c r="Q2413">
        <f>[1]!s_dq_close(Q$1,$A2413,1)</f>
        <v>0</v>
      </c>
      <c r="R2413">
        <f>[1]!s_dq_close(R$1,$A2413,1)</f>
        <v>0</v>
      </c>
      <c r="S2413">
        <f>[1]!s_dq_close(S$1,$A2413,1)</f>
        <v>0</v>
      </c>
      <c r="T2413">
        <f>[1]!s_dq_close(T$1,$A2413,1)</f>
        <v>0</v>
      </c>
      <c r="U2413">
        <f>[1]!s_dq_close(U$1,$A2413,1)</f>
        <v>277.45</v>
      </c>
      <c r="V2413">
        <f>[1]!s_dq_close(V$1,$A2413,1)</f>
        <v>281.75</v>
      </c>
      <c r="W2413">
        <f>[1]!s_dq_close(W$1,$A2413,1)</f>
        <v>285.3</v>
      </c>
    </row>
    <row r="2414" spans="1:23" x14ac:dyDescent="0.25">
      <c r="A2414" s="1">
        <v>43069</v>
      </c>
      <c r="B2414">
        <f>[1]!s_dq_close(B$1,$A2414,1)</f>
        <v>0</v>
      </c>
      <c r="C2414">
        <f>[1]!s_dq_close(C$1,$A2414,1)</f>
        <v>0</v>
      </c>
      <c r="D2414">
        <f>[1]!s_dq_close(D$1,$A2414,1)</f>
        <v>0</v>
      </c>
      <c r="E2414">
        <f>[1]!s_dq_close(E$1,$A2414,1)</f>
        <v>0</v>
      </c>
      <c r="F2414">
        <f>[1]!s_dq_close(F$1,$A2414,1)</f>
        <v>0</v>
      </c>
      <c r="G2414">
        <f>[1]!s_dq_close(G$1,$A2414,1)</f>
        <v>0</v>
      </c>
      <c r="H2414">
        <f>[1]!s_dq_close(H$1,$A2414,1)</f>
        <v>0</v>
      </c>
      <c r="I2414">
        <f>[1]!s_dq_close(I$1,$A2414,1)</f>
        <v>0</v>
      </c>
      <c r="J2414">
        <f>[1]!s_dq_close(J$1,$A2414,1)</f>
        <v>0</v>
      </c>
      <c r="K2414">
        <f>[1]!s_dq_close(K$1,$A2414,1)</f>
        <v>0</v>
      </c>
      <c r="L2414">
        <f>[1]!s_dq_close(L$1,$A2414,1)</f>
        <v>0</v>
      </c>
      <c r="M2414">
        <f>[1]!s_dq_close(M$1,$A2414,1)</f>
        <v>0</v>
      </c>
      <c r="N2414">
        <f>[1]!s_dq_close(N$1,$A2414,1)</f>
        <v>0</v>
      </c>
      <c r="O2414">
        <f>[1]!s_dq_close(O$1,$A2414,1)</f>
        <v>0</v>
      </c>
      <c r="P2414">
        <f>[1]!s_dq_close(P$1,$A2414,1)</f>
        <v>0</v>
      </c>
      <c r="Q2414">
        <f>[1]!s_dq_close(Q$1,$A2414,1)</f>
        <v>0</v>
      </c>
      <c r="R2414">
        <f>[1]!s_dq_close(R$1,$A2414,1)</f>
        <v>0</v>
      </c>
      <c r="S2414">
        <f>[1]!s_dq_close(S$1,$A2414,1)</f>
        <v>0</v>
      </c>
      <c r="T2414">
        <f>[1]!s_dq_close(T$1,$A2414,1)</f>
        <v>0</v>
      </c>
      <c r="U2414">
        <f>[1]!s_dq_close(U$1,$A2414,1)</f>
        <v>273.89999999999998</v>
      </c>
      <c r="V2414">
        <f>[1]!s_dq_close(V$1,$A2414,1)</f>
        <v>279.55</v>
      </c>
      <c r="W2414">
        <f>[1]!s_dq_close(W$1,$A2414,1)</f>
        <v>283.2</v>
      </c>
    </row>
    <row r="2415" spans="1:23" x14ac:dyDescent="0.25">
      <c r="A2415" s="1">
        <v>43070</v>
      </c>
      <c r="B2415">
        <f>[1]!s_dq_close(B$1,$A2415,1)</f>
        <v>0</v>
      </c>
      <c r="C2415">
        <f>[1]!s_dq_close(C$1,$A2415,1)</f>
        <v>0</v>
      </c>
      <c r="D2415">
        <f>[1]!s_dq_close(D$1,$A2415,1)</f>
        <v>0</v>
      </c>
      <c r="E2415">
        <f>[1]!s_dq_close(E$1,$A2415,1)</f>
        <v>0</v>
      </c>
      <c r="F2415">
        <f>[1]!s_dq_close(F$1,$A2415,1)</f>
        <v>0</v>
      </c>
      <c r="G2415">
        <f>[1]!s_dq_close(G$1,$A2415,1)</f>
        <v>0</v>
      </c>
      <c r="H2415">
        <f>[1]!s_dq_close(H$1,$A2415,1)</f>
        <v>0</v>
      </c>
      <c r="I2415">
        <f>[1]!s_dq_close(I$1,$A2415,1)</f>
        <v>0</v>
      </c>
      <c r="J2415">
        <f>[1]!s_dq_close(J$1,$A2415,1)</f>
        <v>0</v>
      </c>
      <c r="K2415">
        <f>[1]!s_dq_close(K$1,$A2415,1)</f>
        <v>0</v>
      </c>
      <c r="L2415">
        <f>[1]!s_dq_close(L$1,$A2415,1)</f>
        <v>0</v>
      </c>
      <c r="M2415">
        <f>[1]!s_dq_close(M$1,$A2415,1)</f>
        <v>0</v>
      </c>
      <c r="N2415">
        <f>[1]!s_dq_close(N$1,$A2415,1)</f>
        <v>0</v>
      </c>
      <c r="O2415">
        <f>[1]!s_dq_close(O$1,$A2415,1)</f>
        <v>0</v>
      </c>
      <c r="P2415">
        <f>[1]!s_dq_close(P$1,$A2415,1)</f>
        <v>0</v>
      </c>
      <c r="Q2415">
        <f>[1]!s_dq_close(Q$1,$A2415,1)</f>
        <v>0</v>
      </c>
      <c r="R2415">
        <f>[1]!s_dq_close(R$1,$A2415,1)</f>
        <v>0</v>
      </c>
      <c r="S2415">
        <f>[1]!s_dq_close(S$1,$A2415,1)</f>
        <v>0</v>
      </c>
      <c r="T2415">
        <f>[1]!s_dq_close(T$1,$A2415,1)</f>
        <v>0</v>
      </c>
      <c r="U2415">
        <f>[1]!s_dq_close(U$1,$A2415,1)</f>
        <v>272</v>
      </c>
      <c r="V2415">
        <f>[1]!s_dq_close(V$1,$A2415,1)</f>
        <v>277.75</v>
      </c>
      <c r="W2415">
        <f>[1]!s_dq_close(W$1,$A2415,1)</f>
        <v>281.5</v>
      </c>
    </row>
    <row r="2416" spans="1:23" x14ac:dyDescent="0.25">
      <c r="A2416" s="1">
        <v>43073</v>
      </c>
      <c r="B2416">
        <f>[1]!s_dq_close(B$1,$A2416,1)</f>
        <v>0</v>
      </c>
      <c r="C2416">
        <f>[1]!s_dq_close(C$1,$A2416,1)</f>
        <v>0</v>
      </c>
      <c r="D2416">
        <f>[1]!s_dq_close(D$1,$A2416,1)</f>
        <v>0</v>
      </c>
      <c r="E2416">
        <f>[1]!s_dq_close(E$1,$A2416,1)</f>
        <v>0</v>
      </c>
      <c r="F2416">
        <f>[1]!s_dq_close(F$1,$A2416,1)</f>
        <v>0</v>
      </c>
      <c r="G2416">
        <f>[1]!s_dq_close(G$1,$A2416,1)</f>
        <v>0</v>
      </c>
      <c r="H2416">
        <f>[1]!s_dq_close(H$1,$A2416,1)</f>
        <v>0</v>
      </c>
      <c r="I2416">
        <f>[1]!s_dq_close(I$1,$A2416,1)</f>
        <v>0</v>
      </c>
      <c r="J2416">
        <f>[1]!s_dq_close(J$1,$A2416,1)</f>
        <v>0</v>
      </c>
      <c r="K2416">
        <f>[1]!s_dq_close(K$1,$A2416,1)</f>
        <v>0</v>
      </c>
      <c r="L2416">
        <f>[1]!s_dq_close(L$1,$A2416,1)</f>
        <v>0</v>
      </c>
      <c r="M2416">
        <f>[1]!s_dq_close(M$1,$A2416,1)</f>
        <v>0</v>
      </c>
      <c r="N2416">
        <f>[1]!s_dq_close(N$1,$A2416,1)</f>
        <v>0</v>
      </c>
      <c r="O2416">
        <f>[1]!s_dq_close(O$1,$A2416,1)</f>
        <v>0</v>
      </c>
      <c r="P2416">
        <f>[1]!s_dq_close(P$1,$A2416,1)</f>
        <v>0</v>
      </c>
      <c r="Q2416">
        <f>[1]!s_dq_close(Q$1,$A2416,1)</f>
        <v>0</v>
      </c>
      <c r="R2416">
        <f>[1]!s_dq_close(R$1,$A2416,1)</f>
        <v>0</v>
      </c>
      <c r="S2416">
        <f>[1]!s_dq_close(S$1,$A2416,1)</f>
        <v>0</v>
      </c>
      <c r="T2416">
        <f>[1]!s_dq_close(T$1,$A2416,1)</f>
        <v>0</v>
      </c>
      <c r="U2416">
        <f>[1]!s_dq_close(U$1,$A2416,1)</f>
        <v>272</v>
      </c>
      <c r="V2416">
        <f>[1]!s_dq_close(V$1,$A2416,1)</f>
        <v>277.55</v>
      </c>
      <c r="W2416">
        <f>[1]!s_dq_close(W$1,$A2416,1)</f>
        <v>281.39999999999998</v>
      </c>
    </row>
    <row r="2417" spans="1:23" x14ac:dyDescent="0.25">
      <c r="A2417" s="1">
        <v>43074</v>
      </c>
      <c r="B2417">
        <f>[1]!s_dq_close(B$1,$A2417,1)</f>
        <v>0</v>
      </c>
      <c r="C2417">
        <f>[1]!s_dq_close(C$1,$A2417,1)</f>
        <v>0</v>
      </c>
      <c r="D2417">
        <f>[1]!s_dq_close(D$1,$A2417,1)</f>
        <v>0</v>
      </c>
      <c r="E2417">
        <f>[1]!s_dq_close(E$1,$A2417,1)</f>
        <v>0</v>
      </c>
      <c r="F2417">
        <f>[1]!s_dq_close(F$1,$A2417,1)</f>
        <v>0</v>
      </c>
      <c r="G2417">
        <f>[1]!s_dq_close(G$1,$A2417,1)</f>
        <v>0</v>
      </c>
      <c r="H2417">
        <f>[1]!s_dq_close(H$1,$A2417,1)</f>
        <v>0</v>
      </c>
      <c r="I2417">
        <f>[1]!s_dq_close(I$1,$A2417,1)</f>
        <v>0</v>
      </c>
      <c r="J2417">
        <f>[1]!s_dq_close(J$1,$A2417,1)</f>
        <v>0</v>
      </c>
      <c r="K2417">
        <f>[1]!s_dq_close(K$1,$A2417,1)</f>
        <v>0</v>
      </c>
      <c r="L2417">
        <f>[1]!s_dq_close(L$1,$A2417,1)</f>
        <v>0</v>
      </c>
      <c r="M2417">
        <f>[1]!s_dq_close(M$1,$A2417,1)</f>
        <v>0</v>
      </c>
      <c r="N2417">
        <f>[1]!s_dq_close(N$1,$A2417,1)</f>
        <v>0</v>
      </c>
      <c r="O2417">
        <f>[1]!s_dq_close(O$1,$A2417,1)</f>
        <v>0</v>
      </c>
      <c r="P2417">
        <f>[1]!s_dq_close(P$1,$A2417,1)</f>
        <v>0</v>
      </c>
      <c r="Q2417">
        <f>[1]!s_dq_close(Q$1,$A2417,1)</f>
        <v>0</v>
      </c>
      <c r="R2417">
        <f>[1]!s_dq_close(R$1,$A2417,1)</f>
        <v>0</v>
      </c>
      <c r="S2417">
        <f>[1]!s_dq_close(S$1,$A2417,1)</f>
        <v>0</v>
      </c>
      <c r="T2417">
        <f>[1]!s_dq_close(T$1,$A2417,1)</f>
        <v>0</v>
      </c>
      <c r="U2417">
        <f>[1]!s_dq_close(U$1,$A2417,1)</f>
        <v>271.85000000000002</v>
      </c>
      <c r="V2417">
        <f>[1]!s_dq_close(V$1,$A2417,1)</f>
        <v>277.7</v>
      </c>
      <c r="W2417">
        <f>[1]!s_dq_close(W$1,$A2417,1)</f>
        <v>281.55</v>
      </c>
    </row>
    <row r="2418" spans="1:23" x14ac:dyDescent="0.25">
      <c r="A2418" s="1">
        <v>43075</v>
      </c>
      <c r="B2418">
        <f>[1]!s_dq_close(B$1,$A2418,1)</f>
        <v>0</v>
      </c>
      <c r="C2418">
        <f>[1]!s_dq_close(C$1,$A2418,1)</f>
        <v>0</v>
      </c>
      <c r="D2418">
        <f>[1]!s_dq_close(D$1,$A2418,1)</f>
        <v>0</v>
      </c>
      <c r="E2418">
        <f>[1]!s_dq_close(E$1,$A2418,1)</f>
        <v>0</v>
      </c>
      <c r="F2418">
        <f>[1]!s_dq_close(F$1,$A2418,1)</f>
        <v>0</v>
      </c>
      <c r="G2418">
        <f>[1]!s_dq_close(G$1,$A2418,1)</f>
        <v>0</v>
      </c>
      <c r="H2418">
        <f>[1]!s_dq_close(H$1,$A2418,1)</f>
        <v>0</v>
      </c>
      <c r="I2418">
        <f>[1]!s_dq_close(I$1,$A2418,1)</f>
        <v>0</v>
      </c>
      <c r="J2418">
        <f>[1]!s_dq_close(J$1,$A2418,1)</f>
        <v>0</v>
      </c>
      <c r="K2418">
        <f>[1]!s_dq_close(K$1,$A2418,1)</f>
        <v>0</v>
      </c>
      <c r="L2418">
        <f>[1]!s_dq_close(L$1,$A2418,1)</f>
        <v>0</v>
      </c>
      <c r="M2418">
        <f>[1]!s_dq_close(M$1,$A2418,1)</f>
        <v>0</v>
      </c>
      <c r="N2418">
        <f>[1]!s_dq_close(N$1,$A2418,1)</f>
        <v>0</v>
      </c>
      <c r="O2418">
        <f>[1]!s_dq_close(O$1,$A2418,1)</f>
        <v>0</v>
      </c>
      <c r="P2418">
        <f>[1]!s_dq_close(P$1,$A2418,1)</f>
        <v>0</v>
      </c>
      <c r="Q2418">
        <f>[1]!s_dq_close(Q$1,$A2418,1)</f>
        <v>0</v>
      </c>
      <c r="R2418">
        <f>[1]!s_dq_close(R$1,$A2418,1)</f>
        <v>0</v>
      </c>
      <c r="S2418">
        <f>[1]!s_dq_close(S$1,$A2418,1)</f>
        <v>0</v>
      </c>
      <c r="T2418">
        <f>[1]!s_dq_close(T$1,$A2418,1)</f>
        <v>0</v>
      </c>
      <c r="U2418">
        <f>[1]!s_dq_close(U$1,$A2418,1)</f>
        <v>270.85000000000002</v>
      </c>
      <c r="V2418">
        <f>[1]!s_dq_close(V$1,$A2418,1)</f>
        <v>276.05</v>
      </c>
      <c r="W2418">
        <f>[1]!s_dq_close(W$1,$A2418,1)</f>
        <v>279.85000000000002</v>
      </c>
    </row>
    <row r="2419" spans="1:23" x14ac:dyDescent="0.25">
      <c r="A2419" s="1">
        <v>43076</v>
      </c>
      <c r="B2419">
        <f>[1]!s_dq_close(B$1,$A2419,1)</f>
        <v>0</v>
      </c>
      <c r="C2419">
        <f>[1]!s_dq_close(C$1,$A2419,1)</f>
        <v>0</v>
      </c>
      <c r="D2419">
        <f>[1]!s_dq_close(D$1,$A2419,1)</f>
        <v>0</v>
      </c>
      <c r="E2419">
        <f>[1]!s_dq_close(E$1,$A2419,1)</f>
        <v>0</v>
      </c>
      <c r="F2419">
        <f>[1]!s_dq_close(F$1,$A2419,1)</f>
        <v>0</v>
      </c>
      <c r="G2419">
        <f>[1]!s_dq_close(G$1,$A2419,1)</f>
        <v>0</v>
      </c>
      <c r="H2419">
        <f>[1]!s_dq_close(H$1,$A2419,1)</f>
        <v>0</v>
      </c>
      <c r="I2419">
        <f>[1]!s_dq_close(I$1,$A2419,1)</f>
        <v>0</v>
      </c>
      <c r="J2419">
        <f>[1]!s_dq_close(J$1,$A2419,1)</f>
        <v>0</v>
      </c>
      <c r="K2419">
        <f>[1]!s_dq_close(K$1,$A2419,1)</f>
        <v>0</v>
      </c>
      <c r="L2419">
        <f>[1]!s_dq_close(L$1,$A2419,1)</f>
        <v>0</v>
      </c>
      <c r="M2419">
        <f>[1]!s_dq_close(M$1,$A2419,1)</f>
        <v>0</v>
      </c>
      <c r="N2419">
        <f>[1]!s_dq_close(N$1,$A2419,1)</f>
        <v>0</v>
      </c>
      <c r="O2419">
        <f>[1]!s_dq_close(O$1,$A2419,1)</f>
        <v>0</v>
      </c>
      <c r="P2419">
        <f>[1]!s_dq_close(P$1,$A2419,1)</f>
        <v>0</v>
      </c>
      <c r="Q2419">
        <f>[1]!s_dq_close(Q$1,$A2419,1)</f>
        <v>0</v>
      </c>
      <c r="R2419">
        <f>[1]!s_dq_close(R$1,$A2419,1)</f>
        <v>0</v>
      </c>
      <c r="S2419">
        <f>[1]!s_dq_close(S$1,$A2419,1)</f>
        <v>0</v>
      </c>
      <c r="T2419">
        <f>[1]!s_dq_close(T$1,$A2419,1)</f>
        <v>0</v>
      </c>
      <c r="U2419">
        <f>[1]!s_dq_close(U$1,$A2419,1)</f>
        <v>268.64999999999998</v>
      </c>
      <c r="V2419">
        <f>[1]!s_dq_close(V$1,$A2419,1)</f>
        <v>274.14999999999998</v>
      </c>
      <c r="W2419">
        <f>[1]!s_dq_close(W$1,$A2419,1)</f>
        <v>277.60000000000002</v>
      </c>
    </row>
    <row r="2420" spans="1:23" x14ac:dyDescent="0.25">
      <c r="A2420" s="1">
        <v>43077</v>
      </c>
      <c r="B2420">
        <f>[1]!s_dq_close(B$1,$A2420,1)</f>
        <v>0</v>
      </c>
      <c r="C2420">
        <f>[1]!s_dq_close(C$1,$A2420,1)</f>
        <v>0</v>
      </c>
      <c r="D2420">
        <f>[1]!s_dq_close(D$1,$A2420,1)</f>
        <v>0</v>
      </c>
      <c r="E2420">
        <f>[1]!s_dq_close(E$1,$A2420,1)</f>
        <v>0</v>
      </c>
      <c r="F2420">
        <f>[1]!s_dq_close(F$1,$A2420,1)</f>
        <v>0</v>
      </c>
      <c r="G2420">
        <f>[1]!s_dq_close(G$1,$A2420,1)</f>
        <v>0</v>
      </c>
      <c r="H2420">
        <f>[1]!s_dq_close(H$1,$A2420,1)</f>
        <v>0</v>
      </c>
      <c r="I2420">
        <f>[1]!s_dq_close(I$1,$A2420,1)</f>
        <v>0</v>
      </c>
      <c r="J2420">
        <f>[1]!s_dq_close(J$1,$A2420,1)</f>
        <v>0</v>
      </c>
      <c r="K2420">
        <f>[1]!s_dq_close(K$1,$A2420,1)</f>
        <v>0</v>
      </c>
      <c r="L2420">
        <f>[1]!s_dq_close(L$1,$A2420,1)</f>
        <v>0</v>
      </c>
      <c r="M2420">
        <f>[1]!s_dq_close(M$1,$A2420,1)</f>
        <v>0</v>
      </c>
      <c r="N2420">
        <f>[1]!s_dq_close(N$1,$A2420,1)</f>
        <v>0</v>
      </c>
      <c r="O2420">
        <f>[1]!s_dq_close(O$1,$A2420,1)</f>
        <v>0</v>
      </c>
      <c r="P2420">
        <f>[1]!s_dq_close(P$1,$A2420,1)</f>
        <v>0</v>
      </c>
      <c r="Q2420">
        <f>[1]!s_dq_close(Q$1,$A2420,1)</f>
        <v>0</v>
      </c>
      <c r="R2420">
        <f>[1]!s_dq_close(R$1,$A2420,1)</f>
        <v>0</v>
      </c>
      <c r="S2420">
        <f>[1]!s_dq_close(S$1,$A2420,1)</f>
        <v>0</v>
      </c>
      <c r="T2420">
        <f>[1]!s_dq_close(T$1,$A2420,1)</f>
        <v>0</v>
      </c>
      <c r="U2420">
        <f>[1]!s_dq_close(U$1,$A2420,1)</f>
        <v>266.39999999999998</v>
      </c>
      <c r="V2420">
        <f>[1]!s_dq_close(V$1,$A2420,1)</f>
        <v>272.35000000000002</v>
      </c>
      <c r="W2420">
        <f>[1]!s_dq_close(W$1,$A2420,1)</f>
        <v>276.35000000000002</v>
      </c>
    </row>
    <row r="2421" spans="1:23" x14ac:dyDescent="0.25">
      <c r="A2421" s="1">
        <v>43080</v>
      </c>
      <c r="B2421">
        <f>[1]!s_dq_close(B$1,$A2421,1)</f>
        <v>0</v>
      </c>
      <c r="C2421">
        <f>[1]!s_dq_close(C$1,$A2421,1)</f>
        <v>0</v>
      </c>
      <c r="D2421">
        <f>[1]!s_dq_close(D$1,$A2421,1)</f>
        <v>0</v>
      </c>
      <c r="E2421">
        <f>[1]!s_dq_close(E$1,$A2421,1)</f>
        <v>0</v>
      </c>
      <c r="F2421">
        <f>[1]!s_dq_close(F$1,$A2421,1)</f>
        <v>0</v>
      </c>
      <c r="G2421">
        <f>[1]!s_dq_close(G$1,$A2421,1)</f>
        <v>0</v>
      </c>
      <c r="H2421">
        <f>[1]!s_dq_close(H$1,$A2421,1)</f>
        <v>0</v>
      </c>
      <c r="I2421">
        <f>[1]!s_dq_close(I$1,$A2421,1)</f>
        <v>0</v>
      </c>
      <c r="J2421">
        <f>[1]!s_dq_close(J$1,$A2421,1)</f>
        <v>0</v>
      </c>
      <c r="K2421">
        <f>[1]!s_dq_close(K$1,$A2421,1)</f>
        <v>0</v>
      </c>
      <c r="L2421">
        <f>[1]!s_dq_close(L$1,$A2421,1)</f>
        <v>0</v>
      </c>
      <c r="M2421">
        <f>[1]!s_dq_close(M$1,$A2421,1)</f>
        <v>0</v>
      </c>
      <c r="N2421">
        <f>[1]!s_dq_close(N$1,$A2421,1)</f>
        <v>0</v>
      </c>
      <c r="O2421">
        <f>[1]!s_dq_close(O$1,$A2421,1)</f>
        <v>0</v>
      </c>
      <c r="P2421">
        <f>[1]!s_dq_close(P$1,$A2421,1)</f>
        <v>0</v>
      </c>
      <c r="Q2421">
        <f>[1]!s_dq_close(Q$1,$A2421,1)</f>
        <v>0</v>
      </c>
      <c r="R2421">
        <f>[1]!s_dq_close(R$1,$A2421,1)</f>
        <v>0</v>
      </c>
      <c r="S2421">
        <f>[1]!s_dq_close(S$1,$A2421,1)</f>
        <v>0</v>
      </c>
      <c r="T2421">
        <f>[1]!s_dq_close(T$1,$A2421,1)</f>
        <v>0</v>
      </c>
      <c r="U2421">
        <f>[1]!s_dq_close(U$1,$A2421,1)</f>
        <v>265.5</v>
      </c>
      <c r="V2421">
        <f>[1]!s_dq_close(V$1,$A2421,1)</f>
        <v>272.55</v>
      </c>
      <c r="W2421">
        <f>[1]!s_dq_close(W$1,$A2421,1)</f>
        <v>276.55</v>
      </c>
    </row>
    <row r="2422" spans="1:23" x14ac:dyDescent="0.25">
      <c r="A2422" s="1">
        <v>43081</v>
      </c>
      <c r="B2422">
        <f>[1]!s_dq_close(B$1,$A2422,1)</f>
        <v>0</v>
      </c>
      <c r="C2422">
        <f>[1]!s_dq_close(C$1,$A2422,1)</f>
        <v>0</v>
      </c>
      <c r="D2422">
        <f>[1]!s_dq_close(D$1,$A2422,1)</f>
        <v>0</v>
      </c>
      <c r="E2422">
        <f>[1]!s_dq_close(E$1,$A2422,1)</f>
        <v>0</v>
      </c>
      <c r="F2422">
        <f>[1]!s_dq_close(F$1,$A2422,1)</f>
        <v>0</v>
      </c>
      <c r="G2422">
        <f>[1]!s_dq_close(G$1,$A2422,1)</f>
        <v>0</v>
      </c>
      <c r="H2422">
        <f>[1]!s_dq_close(H$1,$A2422,1)</f>
        <v>0</v>
      </c>
      <c r="I2422">
        <f>[1]!s_dq_close(I$1,$A2422,1)</f>
        <v>0</v>
      </c>
      <c r="J2422">
        <f>[1]!s_dq_close(J$1,$A2422,1)</f>
        <v>0</v>
      </c>
      <c r="K2422">
        <f>[1]!s_dq_close(K$1,$A2422,1)</f>
        <v>0</v>
      </c>
      <c r="L2422">
        <f>[1]!s_dq_close(L$1,$A2422,1)</f>
        <v>0</v>
      </c>
      <c r="M2422">
        <f>[1]!s_dq_close(M$1,$A2422,1)</f>
        <v>0</v>
      </c>
      <c r="N2422">
        <f>[1]!s_dq_close(N$1,$A2422,1)</f>
        <v>0</v>
      </c>
      <c r="O2422">
        <f>[1]!s_dq_close(O$1,$A2422,1)</f>
        <v>0</v>
      </c>
      <c r="P2422">
        <f>[1]!s_dq_close(P$1,$A2422,1)</f>
        <v>0</v>
      </c>
      <c r="Q2422">
        <f>[1]!s_dq_close(Q$1,$A2422,1)</f>
        <v>0</v>
      </c>
      <c r="R2422">
        <f>[1]!s_dq_close(R$1,$A2422,1)</f>
        <v>0</v>
      </c>
      <c r="S2422">
        <f>[1]!s_dq_close(S$1,$A2422,1)</f>
        <v>0</v>
      </c>
      <c r="T2422">
        <f>[1]!s_dq_close(T$1,$A2422,1)</f>
        <v>0</v>
      </c>
      <c r="U2422">
        <f>[1]!s_dq_close(U$1,$A2422,1)</f>
        <v>263.14999999999998</v>
      </c>
      <c r="V2422">
        <f>[1]!s_dq_close(V$1,$A2422,1)</f>
        <v>271.89999999999998</v>
      </c>
      <c r="W2422">
        <f>[1]!s_dq_close(W$1,$A2422,1)</f>
        <v>275.89999999999998</v>
      </c>
    </row>
    <row r="2423" spans="1:23" x14ac:dyDescent="0.25">
      <c r="A2423" s="1">
        <v>43082</v>
      </c>
      <c r="B2423">
        <f>[1]!s_dq_close(B$1,$A2423,1)</f>
        <v>0</v>
      </c>
      <c r="C2423">
        <f>[1]!s_dq_close(C$1,$A2423,1)</f>
        <v>0</v>
      </c>
      <c r="D2423">
        <f>[1]!s_dq_close(D$1,$A2423,1)</f>
        <v>0</v>
      </c>
      <c r="E2423">
        <f>[1]!s_dq_close(E$1,$A2423,1)</f>
        <v>0</v>
      </c>
      <c r="F2423">
        <f>[1]!s_dq_close(F$1,$A2423,1)</f>
        <v>0</v>
      </c>
      <c r="G2423">
        <f>[1]!s_dq_close(G$1,$A2423,1)</f>
        <v>0</v>
      </c>
      <c r="H2423">
        <f>[1]!s_dq_close(H$1,$A2423,1)</f>
        <v>0</v>
      </c>
      <c r="I2423">
        <f>[1]!s_dq_close(I$1,$A2423,1)</f>
        <v>0</v>
      </c>
      <c r="J2423">
        <f>[1]!s_dq_close(J$1,$A2423,1)</f>
        <v>0</v>
      </c>
      <c r="K2423">
        <f>[1]!s_dq_close(K$1,$A2423,1)</f>
        <v>0</v>
      </c>
      <c r="L2423">
        <f>[1]!s_dq_close(L$1,$A2423,1)</f>
        <v>0</v>
      </c>
      <c r="M2423">
        <f>[1]!s_dq_close(M$1,$A2423,1)</f>
        <v>0</v>
      </c>
      <c r="N2423">
        <f>[1]!s_dq_close(N$1,$A2423,1)</f>
        <v>0</v>
      </c>
      <c r="O2423">
        <f>[1]!s_dq_close(O$1,$A2423,1)</f>
        <v>0</v>
      </c>
      <c r="P2423">
        <f>[1]!s_dq_close(P$1,$A2423,1)</f>
        <v>0</v>
      </c>
      <c r="Q2423">
        <f>[1]!s_dq_close(Q$1,$A2423,1)</f>
        <v>0</v>
      </c>
      <c r="R2423">
        <f>[1]!s_dq_close(R$1,$A2423,1)</f>
        <v>0</v>
      </c>
      <c r="S2423">
        <f>[1]!s_dq_close(S$1,$A2423,1)</f>
        <v>0</v>
      </c>
      <c r="T2423">
        <f>[1]!s_dq_close(T$1,$A2423,1)</f>
        <v>0</v>
      </c>
      <c r="U2423">
        <f>[1]!s_dq_close(U$1,$A2423,1)</f>
        <v>265.45</v>
      </c>
      <c r="V2423">
        <f>[1]!s_dq_close(V$1,$A2423,1)</f>
        <v>271.85000000000002</v>
      </c>
      <c r="W2423">
        <f>[1]!s_dq_close(W$1,$A2423,1)</f>
        <v>275.75</v>
      </c>
    </row>
    <row r="2424" spans="1:23" x14ac:dyDescent="0.25">
      <c r="A2424" s="1">
        <v>43083</v>
      </c>
      <c r="B2424">
        <f>[1]!s_dq_close(B$1,$A2424,1)</f>
        <v>0</v>
      </c>
      <c r="C2424">
        <f>[1]!s_dq_close(C$1,$A2424,1)</f>
        <v>0</v>
      </c>
      <c r="D2424">
        <f>[1]!s_dq_close(D$1,$A2424,1)</f>
        <v>0</v>
      </c>
      <c r="E2424">
        <f>[1]!s_dq_close(E$1,$A2424,1)</f>
        <v>0</v>
      </c>
      <c r="F2424">
        <f>[1]!s_dq_close(F$1,$A2424,1)</f>
        <v>0</v>
      </c>
      <c r="G2424">
        <f>[1]!s_dq_close(G$1,$A2424,1)</f>
        <v>0</v>
      </c>
      <c r="H2424">
        <f>[1]!s_dq_close(H$1,$A2424,1)</f>
        <v>0</v>
      </c>
      <c r="I2424">
        <f>[1]!s_dq_close(I$1,$A2424,1)</f>
        <v>0</v>
      </c>
      <c r="J2424">
        <f>[1]!s_dq_close(J$1,$A2424,1)</f>
        <v>0</v>
      </c>
      <c r="K2424">
        <f>[1]!s_dq_close(K$1,$A2424,1)</f>
        <v>0</v>
      </c>
      <c r="L2424">
        <f>[1]!s_dq_close(L$1,$A2424,1)</f>
        <v>0</v>
      </c>
      <c r="M2424">
        <f>[1]!s_dq_close(M$1,$A2424,1)</f>
        <v>0</v>
      </c>
      <c r="N2424">
        <f>[1]!s_dq_close(N$1,$A2424,1)</f>
        <v>0</v>
      </c>
      <c r="O2424">
        <f>[1]!s_dq_close(O$1,$A2424,1)</f>
        <v>0</v>
      </c>
      <c r="P2424">
        <f>[1]!s_dq_close(P$1,$A2424,1)</f>
        <v>0</v>
      </c>
      <c r="Q2424">
        <f>[1]!s_dq_close(Q$1,$A2424,1)</f>
        <v>0</v>
      </c>
      <c r="R2424">
        <f>[1]!s_dq_close(R$1,$A2424,1)</f>
        <v>0</v>
      </c>
      <c r="S2424">
        <f>[1]!s_dq_close(S$1,$A2424,1)</f>
        <v>0</v>
      </c>
      <c r="T2424">
        <f>[1]!s_dq_close(T$1,$A2424,1)</f>
        <v>0</v>
      </c>
      <c r="U2424">
        <f>[1]!s_dq_close(U$1,$A2424,1)</f>
        <v>267</v>
      </c>
      <c r="V2424">
        <f>[1]!s_dq_close(V$1,$A2424,1)</f>
        <v>274.25</v>
      </c>
      <c r="W2424">
        <f>[1]!s_dq_close(W$1,$A2424,1)</f>
        <v>278.60000000000002</v>
      </c>
    </row>
    <row r="2425" spans="1:23" x14ac:dyDescent="0.25">
      <c r="A2425" s="1">
        <v>43084</v>
      </c>
      <c r="B2425">
        <f>[1]!s_dq_close(B$1,$A2425,1)</f>
        <v>0</v>
      </c>
      <c r="C2425">
        <f>[1]!s_dq_close(C$1,$A2425,1)</f>
        <v>0</v>
      </c>
      <c r="D2425">
        <f>[1]!s_dq_close(D$1,$A2425,1)</f>
        <v>0</v>
      </c>
      <c r="E2425">
        <f>[1]!s_dq_close(E$1,$A2425,1)</f>
        <v>0</v>
      </c>
      <c r="F2425">
        <f>[1]!s_dq_close(F$1,$A2425,1)</f>
        <v>0</v>
      </c>
      <c r="G2425">
        <f>[1]!s_dq_close(G$1,$A2425,1)</f>
        <v>0</v>
      </c>
      <c r="H2425">
        <f>[1]!s_dq_close(H$1,$A2425,1)</f>
        <v>0</v>
      </c>
      <c r="I2425">
        <f>[1]!s_dq_close(I$1,$A2425,1)</f>
        <v>0</v>
      </c>
      <c r="J2425">
        <f>[1]!s_dq_close(J$1,$A2425,1)</f>
        <v>0</v>
      </c>
      <c r="K2425">
        <f>[1]!s_dq_close(K$1,$A2425,1)</f>
        <v>0</v>
      </c>
      <c r="L2425">
        <f>[1]!s_dq_close(L$1,$A2425,1)</f>
        <v>0</v>
      </c>
      <c r="M2425">
        <f>[1]!s_dq_close(M$1,$A2425,1)</f>
        <v>0</v>
      </c>
      <c r="N2425">
        <f>[1]!s_dq_close(N$1,$A2425,1)</f>
        <v>0</v>
      </c>
      <c r="O2425">
        <f>[1]!s_dq_close(O$1,$A2425,1)</f>
        <v>0</v>
      </c>
      <c r="P2425">
        <f>[1]!s_dq_close(P$1,$A2425,1)</f>
        <v>0</v>
      </c>
      <c r="Q2425">
        <f>[1]!s_dq_close(Q$1,$A2425,1)</f>
        <v>0</v>
      </c>
      <c r="R2425">
        <f>[1]!s_dq_close(R$1,$A2425,1)</f>
        <v>0</v>
      </c>
      <c r="S2425">
        <f>[1]!s_dq_close(S$1,$A2425,1)</f>
        <v>0</v>
      </c>
      <c r="T2425">
        <f>[1]!s_dq_close(T$1,$A2425,1)</f>
        <v>0</v>
      </c>
      <c r="U2425">
        <f>[1]!s_dq_close(U$1,$A2425,1)</f>
        <v>268.5</v>
      </c>
      <c r="V2425">
        <f>[1]!s_dq_close(V$1,$A2425,1)</f>
        <v>274.25</v>
      </c>
      <c r="W2425">
        <f>[1]!s_dq_close(W$1,$A2425,1)</f>
        <v>278</v>
      </c>
    </row>
    <row r="2426" spans="1:23" x14ac:dyDescent="0.25">
      <c r="A2426" s="1">
        <v>43087</v>
      </c>
      <c r="B2426">
        <f>[1]!s_dq_close(B$1,$A2426,1)</f>
        <v>0</v>
      </c>
      <c r="C2426">
        <f>[1]!s_dq_close(C$1,$A2426,1)</f>
        <v>0</v>
      </c>
      <c r="D2426">
        <f>[1]!s_dq_close(D$1,$A2426,1)</f>
        <v>0</v>
      </c>
      <c r="E2426">
        <f>[1]!s_dq_close(E$1,$A2426,1)</f>
        <v>0</v>
      </c>
      <c r="F2426">
        <f>[1]!s_dq_close(F$1,$A2426,1)</f>
        <v>0</v>
      </c>
      <c r="G2426">
        <f>[1]!s_dq_close(G$1,$A2426,1)</f>
        <v>0</v>
      </c>
      <c r="H2426">
        <f>[1]!s_dq_close(H$1,$A2426,1)</f>
        <v>0</v>
      </c>
      <c r="I2426">
        <f>[1]!s_dq_close(I$1,$A2426,1)</f>
        <v>0</v>
      </c>
      <c r="J2426">
        <f>[1]!s_dq_close(J$1,$A2426,1)</f>
        <v>0</v>
      </c>
      <c r="K2426">
        <f>[1]!s_dq_close(K$1,$A2426,1)</f>
        <v>0</v>
      </c>
      <c r="L2426">
        <f>[1]!s_dq_close(L$1,$A2426,1)</f>
        <v>0</v>
      </c>
      <c r="M2426">
        <f>[1]!s_dq_close(M$1,$A2426,1)</f>
        <v>0</v>
      </c>
      <c r="N2426">
        <f>[1]!s_dq_close(N$1,$A2426,1)</f>
        <v>0</v>
      </c>
      <c r="O2426">
        <f>[1]!s_dq_close(O$1,$A2426,1)</f>
        <v>0</v>
      </c>
      <c r="P2426">
        <f>[1]!s_dq_close(P$1,$A2426,1)</f>
        <v>0</v>
      </c>
      <c r="Q2426">
        <f>[1]!s_dq_close(Q$1,$A2426,1)</f>
        <v>0</v>
      </c>
      <c r="R2426">
        <f>[1]!s_dq_close(R$1,$A2426,1)</f>
        <v>0</v>
      </c>
      <c r="S2426">
        <f>[1]!s_dq_close(S$1,$A2426,1)</f>
        <v>0</v>
      </c>
      <c r="T2426">
        <f>[1]!s_dq_close(T$1,$A2426,1)</f>
        <v>0</v>
      </c>
      <c r="U2426">
        <f>[1]!s_dq_close(U$1,$A2426,1)</f>
        <v>0</v>
      </c>
      <c r="V2426">
        <f>[1]!s_dq_close(V$1,$A2426,1)</f>
        <v>274.39999999999998</v>
      </c>
      <c r="W2426">
        <f>[1]!s_dq_close(W$1,$A2426,1)</f>
        <v>279.10000000000002</v>
      </c>
    </row>
    <row r="2427" spans="1:23" x14ac:dyDescent="0.25">
      <c r="A2427" s="1">
        <v>43088</v>
      </c>
      <c r="B2427">
        <f>[1]!s_dq_close(B$1,$A2427,1)</f>
        <v>0</v>
      </c>
      <c r="C2427">
        <f>[1]!s_dq_close(C$1,$A2427,1)</f>
        <v>0</v>
      </c>
      <c r="D2427">
        <f>[1]!s_dq_close(D$1,$A2427,1)</f>
        <v>0</v>
      </c>
      <c r="E2427">
        <f>[1]!s_dq_close(E$1,$A2427,1)</f>
        <v>0</v>
      </c>
      <c r="F2427">
        <f>[1]!s_dq_close(F$1,$A2427,1)</f>
        <v>0</v>
      </c>
      <c r="G2427">
        <f>[1]!s_dq_close(G$1,$A2427,1)</f>
        <v>0</v>
      </c>
      <c r="H2427">
        <f>[1]!s_dq_close(H$1,$A2427,1)</f>
        <v>0</v>
      </c>
      <c r="I2427">
        <f>[1]!s_dq_close(I$1,$A2427,1)</f>
        <v>0</v>
      </c>
      <c r="J2427">
        <f>[1]!s_dq_close(J$1,$A2427,1)</f>
        <v>0</v>
      </c>
      <c r="K2427">
        <f>[1]!s_dq_close(K$1,$A2427,1)</f>
        <v>0</v>
      </c>
      <c r="L2427">
        <f>[1]!s_dq_close(L$1,$A2427,1)</f>
        <v>0</v>
      </c>
      <c r="M2427">
        <f>[1]!s_dq_close(M$1,$A2427,1)</f>
        <v>0</v>
      </c>
      <c r="N2427">
        <f>[1]!s_dq_close(N$1,$A2427,1)</f>
        <v>0</v>
      </c>
      <c r="O2427">
        <f>[1]!s_dq_close(O$1,$A2427,1)</f>
        <v>0</v>
      </c>
      <c r="P2427">
        <f>[1]!s_dq_close(P$1,$A2427,1)</f>
        <v>0</v>
      </c>
      <c r="Q2427">
        <f>[1]!s_dq_close(Q$1,$A2427,1)</f>
        <v>0</v>
      </c>
      <c r="R2427">
        <f>[1]!s_dq_close(R$1,$A2427,1)</f>
        <v>0</v>
      </c>
      <c r="S2427">
        <f>[1]!s_dq_close(S$1,$A2427,1)</f>
        <v>0</v>
      </c>
      <c r="T2427">
        <f>[1]!s_dq_close(T$1,$A2427,1)</f>
        <v>0</v>
      </c>
      <c r="U2427">
        <f>[1]!s_dq_close(U$1,$A2427,1)</f>
        <v>0</v>
      </c>
      <c r="V2427">
        <f>[1]!s_dq_close(V$1,$A2427,1)</f>
        <v>275.55</v>
      </c>
      <c r="W2427">
        <f>[1]!s_dq_close(W$1,$A2427,1)</f>
        <v>279.55</v>
      </c>
    </row>
    <row r="2428" spans="1:23" x14ac:dyDescent="0.25">
      <c r="A2428" s="1">
        <v>43089</v>
      </c>
      <c r="B2428">
        <f>[1]!s_dq_close(B$1,$A2428,1)</f>
        <v>0</v>
      </c>
      <c r="C2428">
        <f>[1]!s_dq_close(C$1,$A2428,1)</f>
        <v>0</v>
      </c>
      <c r="D2428">
        <f>[1]!s_dq_close(D$1,$A2428,1)</f>
        <v>0</v>
      </c>
      <c r="E2428">
        <f>[1]!s_dq_close(E$1,$A2428,1)</f>
        <v>0</v>
      </c>
      <c r="F2428">
        <f>[1]!s_dq_close(F$1,$A2428,1)</f>
        <v>0</v>
      </c>
      <c r="G2428">
        <f>[1]!s_dq_close(G$1,$A2428,1)</f>
        <v>0</v>
      </c>
      <c r="H2428">
        <f>[1]!s_dq_close(H$1,$A2428,1)</f>
        <v>0</v>
      </c>
      <c r="I2428">
        <f>[1]!s_dq_close(I$1,$A2428,1)</f>
        <v>0</v>
      </c>
      <c r="J2428">
        <f>[1]!s_dq_close(J$1,$A2428,1)</f>
        <v>0</v>
      </c>
      <c r="K2428">
        <f>[1]!s_dq_close(K$1,$A2428,1)</f>
        <v>0</v>
      </c>
      <c r="L2428">
        <f>[1]!s_dq_close(L$1,$A2428,1)</f>
        <v>0</v>
      </c>
      <c r="M2428">
        <f>[1]!s_dq_close(M$1,$A2428,1)</f>
        <v>0</v>
      </c>
      <c r="N2428">
        <f>[1]!s_dq_close(N$1,$A2428,1)</f>
        <v>0</v>
      </c>
      <c r="O2428">
        <f>[1]!s_dq_close(O$1,$A2428,1)</f>
        <v>0</v>
      </c>
      <c r="P2428">
        <f>[1]!s_dq_close(P$1,$A2428,1)</f>
        <v>0</v>
      </c>
      <c r="Q2428">
        <f>[1]!s_dq_close(Q$1,$A2428,1)</f>
        <v>0</v>
      </c>
      <c r="R2428">
        <f>[1]!s_dq_close(R$1,$A2428,1)</f>
        <v>0</v>
      </c>
      <c r="S2428">
        <f>[1]!s_dq_close(S$1,$A2428,1)</f>
        <v>0</v>
      </c>
      <c r="T2428">
        <f>[1]!s_dq_close(T$1,$A2428,1)</f>
        <v>0</v>
      </c>
      <c r="U2428">
        <f>[1]!s_dq_close(U$1,$A2428,1)</f>
        <v>0</v>
      </c>
      <c r="V2428">
        <f>[1]!s_dq_close(V$1,$A2428,1)</f>
        <v>274.95</v>
      </c>
      <c r="W2428">
        <f>[1]!s_dq_close(W$1,$A2428,1)</f>
        <v>279.14999999999998</v>
      </c>
    </row>
    <row r="2429" spans="1:23" x14ac:dyDescent="0.25">
      <c r="A2429" s="1">
        <v>43090</v>
      </c>
      <c r="B2429">
        <f>[1]!s_dq_close(B$1,$A2429,1)</f>
        <v>0</v>
      </c>
      <c r="C2429">
        <f>[1]!s_dq_close(C$1,$A2429,1)</f>
        <v>0</v>
      </c>
      <c r="D2429">
        <f>[1]!s_dq_close(D$1,$A2429,1)</f>
        <v>0</v>
      </c>
      <c r="E2429">
        <f>[1]!s_dq_close(E$1,$A2429,1)</f>
        <v>0</v>
      </c>
      <c r="F2429">
        <f>[1]!s_dq_close(F$1,$A2429,1)</f>
        <v>0</v>
      </c>
      <c r="G2429">
        <f>[1]!s_dq_close(G$1,$A2429,1)</f>
        <v>0</v>
      </c>
      <c r="H2429">
        <f>[1]!s_dq_close(H$1,$A2429,1)</f>
        <v>0</v>
      </c>
      <c r="I2429">
        <f>[1]!s_dq_close(I$1,$A2429,1)</f>
        <v>0</v>
      </c>
      <c r="J2429">
        <f>[1]!s_dq_close(J$1,$A2429,1)</f>
        <v>0</v>
      </c>
      <c r="K2429">
        <f>[1]!s_dq_close(K$1,$A2429,1)</f>
        <v>0</v>
      </c>
      <c r="L2429">
        <f>[1]!s_dq_close(L$1,$A2429,1)</f>
        <v>0</v>
      </c>
      <c r="M2429">
        <f>[1]!s_dq_close(M$1,$A2429,1)</f>
        <v>0</v>
      </c>
      <c r="N2429">
        <f>[1]!s_dq_close(N$1,$A2429,1)</f>
        <v>0</v>
      </c>
      <c r="O2429">
        <f>[1]!s_dq_close(O$1,$A2429,1)</f>
        <v>0</v>
      </c>
      <c r="P2429">
        <f>[1]!s_dq_close(P$1,$A2429,1)</f>
        <v>0</v>
      </c>
      <c r="Q2429">
        <f>[1]!s_dq_close(Q$1,$A2429,1)</f>
        <v>0</v>
      </c>
      <c r="R2429">
        <f>[1]!s_dq_close(R$1,$A2429,1)</f>
        <v>0</v>
      </c>
      <c r="S2429">
        <f>[1]!s_dq_close(S$1,$A2429,1)</f>
        <v>0</v>
      </c>
      <c r="T2429">
        <f>[1]!s_dq_close(T$1,$A2429,1)</f>
        <v>0</v>
      </c>
      <c r="U2429">
        <f>[1]!s_dq_close(U$1,$A2429,1)</f>
        <v>0</v>
      </c>
      <c r="V2429">
        <f>[1]!s_dq_close(V$1,$A2429,1)</f>
        <v>274.7</v>
      </c>
      <c r="W2429">
        <f>[1]!s_dq_close(W$1,$A2429,1)</f>
        <v>278.85000000000002</v>
      </c>
    </row>
    <row r="2430" spans="1:23" x14ac:dyDescent="0.25">
      <c r="A2430" s="1">
        <v>43091</v>
      </c>
      <c r="B2430">
        <f>[1]!s_dq_close(B$1,$A2430,1)</f>
        <v>0</v>
      </c>
      <c r="C2430">
        <f>[1]!s_dq_close(C$1,$A2430,1)</f>
        <v>0</v>
      </c>
      <c r="D2430">
        <f>[1]!s_dq_close(D$1,$A2430,1)</f>
        <v>0</v>
      </c>
      <c r="E2430">
        <f>[1]!s_dq_close(E$1,$A2430,1)</f>
        <v>0</v>
      </c>
      <c r="F2430">
        <f>[1]!s_dq_close(F$1,$A2430,1)</f>
        <v>0</v>
      </c>
      <c r="G2430">
        <f>[1]!s_dq_close(G$1,$A2430,1)</f>
        <v>0</v>
      </c>
      <c r="H2430">
        <f>[1]!s_dq_close(H$1,$A2430,1)</f>
        <v>0</v>
      </c>
      <c r="I2430">
        <f>[1]!s_dq_close(I$1,$A2430,1)</f>
        <v>0</v>
      </c>
      <c r="J2430">
        <f>[1]!s_dq_close(J$1,$A2430,1)</f>
        <v>0</v>
      </c>
      <c r="K2430">
        <f>[1]!s_dq_close(K$1,$A2430,1)</f>
        <v>0</v>
      </c>
      <c r="L2430">
        <f>[1]!s_dq_close(L$1,$A2430,1)</f>
        <v>0</v>
      </c>
      <c r="M2430">
        <f>[1]!s_dq_close(M$1,$A2430,1)</f>
        <v>0</v>
      </c>
      <c r="N2430">
        <f>[1]!s_dq_close(N$1,$A2430,1)</f>
        <v>0</v>
      </c>
      <c r="O2430">
        <f>[1]!s_dq_close(O$1,$A2430,1)</f>
        <v>0</v>
      </c>
      <c r="P2430">
        <f>[1]!s_dq_close(P$1,$A2430,1)</f>
        <v>0</v>
      </c>
      <c r="Q2430">
        <f>[1]!s_dq_close(Q$1,$A2430,1)</f>
        <v>0</v>
      </c>
      <c r="R2430">
        <f>[1]!s_dq_close(R$1,$A2430,1)</f>
        <v>0</v>
      </c>
      <c r="S2430">
        <f>[1]!s_dq_close(S$1,$A2430,1)</f>
        <v>0</v>
      </c>
      <c r="T2430">
        <f>[1]!s_dq_close(T$1,$A2430,1)</f>
        <v>0</v>
      </c>
      <c r="U2430">
        <f>[1]!s_dq_close(U$1,$A2430,1)</f>
        <v>0</v>
      </c>
      <c r="V2430">
        <f>[1]!s_dq_close(V$1,$A2430,1)</f>
        <v>274.89999999999998</v>
      </c>
      <c r="W2430">
        <f>[1]!s_dq_close(W$1,$A2430,1)</f>
        <v>279.05</v>
      </c>
    </row>
    <row r="2431" spans="1:23" x14ac:dyDescent="0.25">
      <c r="A2431" s="1">
        <v>43094</v>
      </c>
      <c r="B2431">
        <f>[1]!s_dq_close(B$1,$A2431,1)</f>
        <v>0</v>
      </c>
      <c r="C2431">
        <f>[1]!s_dq_close(C$1,$A2431,1)</f>
        <v>0</v>
      </c>
      <c r="D2431">
        <f>[1]!s_dq_close(D$1,$A2431,1)</f>
        <v>0</v>
      </c>
      <c r="E2431">
        <f>[1]!s_dq_close(E$1,$A2431,1)</f>
        <v>0</v>
      </c>
      <c r="F2431">
        <f>[1]!s_dq_close(F$1,$A2431,1)</f>
        <v>0</v>
      </c>
      <c r="G2431">
        <f>[1]!s_dq_close(G$1,$A2431,1)</f>
        <v>0</v>
      </c>
      <c r="H2431">
        <f>[1]!s_dq_close(H$1,$A2431,1)</f>
        <v>0</v>
      </c>
      <c r="I2431">
        <f>[1]!s_dq_close(I$1,$A2431,1)</f>
        <v>0</v>
      </c>
      <c r="J2431">
        <f>[1]!s_dq_close(J$1,$A2431,1)</f>
        <v>0</v>
      </c>
      <c r="K2431">
        <f>[1]!s_dq_close(K$1,$A2431,1)</f>
        <v>0</v>
      </c>
      <c r="L2431">
        <f>[1]!s_dq_close(L$1,$A2431,1)</f>
        <v>0</v>
      </c>
      <c r="M2431">
        <f>[1]!s_dq_close(M$1,$A2431,1)</f>
        <v>0</v>
      </c>
      <c r="N2431">
        <f>[1]!s_dq_close(N$1,$A2431,1)</f>
        <v>0</v>
      </c>
      <c r="O2431">
        <f>[1]!s_dq_close(O$1,$A2431,1)</f>
        <v>0</v>
      </c>
      <c r="P2431">
        <f>[1]!s_dq_close(P$1,$A2431,1)</f>
        <v>0</v>
      </c>
      <c r="Q2431">
        <f>[1]!s_dq_close(Q$1,$A2431,1)</f>
        <v>0</v>
      </c>
      <c r="R2431">
        <f>[1]!s_dq_close(R$1,$A2431,1)</f>
        <v>0</v>
      </c>
      <c r="S2431">
        <f>[1]!s_dq_close(S$1,$A2431,1)</f>
        <v>0</v>
      </c>
      <c r="T2431">
        <f>[1]!s_dq_close(T$1,$A2431,1)</f>
        <v>0</v>
      </c>
      <c r="U2431">
        <f>[1]!s_dq_close(U$1,$A2431,1)</f>
        <v>0</v>
      </c>
      <c r="V2431">
        <f>[1]!s_dq_close(V$1,$A2431,1)</f>
        <v>276.60000000000002</v>
      </c>
      <c r="W2431">
        <f>[1]!s_dq_close(W$1,$A2431,1)</f>
        <v>280.60000000000002</v>
      </c>
    </row>
    <row r="2432" spans="1:23" x14ac:dyDescent="0.25">
      <c r="A2432" s="1">
        <v>43095</v>
      </c>
      <c r="B2432">
        <f>[1]!s_dq_close(B$1,$A2432,1)</f>
        <v>0</v>
      </c>
      <c r="C2432">
        <f>[1]!s_dq_close(C$1,$A2432,1)</f>
        <v>0</v>
      </c>
      <c r="D2432">
        <f>[1]!s_dq_close(D$1,$A2432,1)</f>
        <v>0</v>
      </c>
      <c r="E2432">
        <f>[1]!s_dq_close(E$1,$A2432,1)</f>
        <v>0</v>
      </c>
      <c r="F2432">
        <f>[1]!s_dq_close(F$1,$A2432,1)</f>
        <v>0</v>
      </c>
      <c r="G2432">
        <f>[1]!s_dq_close(G$1,$A2432,1)</f>
        <v>0</v>
      </c>
      <c r="H2432">
        <f>[1]!s_dq_close(H$1,$A2432,1)</f>
        <v>0</v>
      </c>
      <c r="I2432">
        <f>[1]!s_dq_close(I$1,$A2432,1)</f>
        <v>0</v>
      </c>
      <c r="J2432">
        <f>[1]!s_dq_close(J$1,$A2432,1)</f>
        <v>0</v>
      </c>
      <c r="K2432">
        <f>[1]!s_dq_close(K$1,$A2432,1)</f>
        <v>0</v>
      </c>
      <c r="L2432">
        <f>[1]!s_dq_close(L$1,$A2432,1)</f>
        <v>0</v>
      </c>
      <c r="M2432">
        <f>[1]!s_dq_close(M$1,$A2432,1)</f>
        <v>0</v>
      </c>
      <c r="N2432">
        <f>[1]!s_dq_close(N$1,$A2432,1)</f>
        <v>0</v>
      </c>
      <c r="O2432">
        <f>[1]!s_dq_close(O$1,$A2432,1)</f>
        <v>0</v>
      </c>
      <c r="P2432">
        <f>[1]!s_dq_close(P$1,$A2432,1)</f>
        <v>0</v>
      </c>
      <c r="Q2432">
        <f>[1]!s_dq_close(Q$1,$A2432,1)</f>
        <v>0</v>
      </c>
      <c r="R2432">
        <f>[1]!s_dq_close(R$1,$A2432,1)</f>
        <v>0</v>
      </c>
      <c r="S2432">
        <f>[1]!s_dq_close(S$1,$A2432,1)</f>
        <v>0</v>
      </c>
      <c r="T2432">
        <f>[1]!s_dq_close(T$1,$A2432,1)</f>
        <v>0</v>
      </c>
      <c r="U2432">
        <f>[1]!s_dq_close(U$1,$A2432,1)</f>
        <v>0</v>
      </c>
      <c r="V2432">
        <f>[1]!s_dq_close(V$1,$A2432,1)</f>
        <v>276.5</v>
      </c>
      <c r="W2432">
        <f>[1]!s_dq_close(W$1,$A2432,1)</f>
        <v>280.5</v>
      </c>
    </row>
    <row r="2433" spans="1:23" x14ac:dyDescent="0.25">
      <c r="A2433" s="1">
        <v>43096</v>
      </c>
      <c r="B2433">
        <f>[1]!s_dq_close(B$1,$A2433,1)</f>
        <v>0</v>
      </c>
      <c r="C2433">
        <f>[1]!s_dq_close(C$1,$A2433,1)</f>
        <v>0</v>
      </c>
      <c r="D2433">
        <f>[1]!s_dq_close(D$1,$A2433,1)</f>
        <v>0</v>
      </c>
      <c r="E2433">
        <f>[1]!s_dq_close(E$1,$A2433,1)</f>
        <v>0</v>
      </c>
      <c r="F2433">
        <f>[1]!s_dq_close(F$1,$A2433,1)</f>
        <v>0</v>
      </c>
      <c r="G2433">
        <f>[1]!s_dq_close(G$1,$A2433,1)</f>
        <v>0</v>
      </c>
      <c r="H2433">
        <f>[1]!s_dq_close(H$1,$A2433,1)</f>
        <v>0</v>
      </c>
      <c r="I2433">
        <f>[1]!s_dq_close(I$1,$A2433,1)</f>
        <v>0</v>
      </c>
      <c r="J2433">
        <f>[1]!s_dq_close(J$1,$A2433,1)</f>
        <v>0</v>
      </c>
      <c r="K2433">
        <f>[1]!s_dq_close(K$1,$A2433,1)</f>
        <v>0</v>
      </c>
      <c r="L2433">
        <f>[1]!s_dq_close(L$1,$A2433,1)</f>
        <v>0</v>
      </c>
      <c r="M2433">
        <f>[1]!s_dq_close(M$1,$A2433,1)</f>
        <v>0</v>
      </c>
      <c r="N2433">
        <f>[1]!s_dq_close(N$1,$A2433,1)</f>
        <v>0</v>
      </c>
      <c r="O2433">
        <f>[1]!s_dq_close(O$1,$A2433,1)</f>
        <v>0</v>
      </c>
      <c r="P2433">
        <f>[1]!s_dq_close(P$1,$A2433,1)</f>
        <v>0</v>
      </c>
      <c r="Q2433">
        <f>[1]!s_dq_close(Q$1,$A2433,1)</f>
        <v>0</v>
      </c>
      <c r="R2433">
        <f>[1]!s_dq_close(R$1,$A2433,1)</f>
        <v>0</v>
      </c>
      <c r="S2433">
        <f>[1]!s_dq_close(S$1,$A2433,1)</f>
        <v>0</v>
      </c>
      <c r="T2433">
        <f>[1]!s_dq_close(T$1,$A2433,1)</f>
        <v>0</v>
      </c>
      <c r="U2433">
        <f>[1]!s_dq_close(U$1,$A2433,1)</f>
        <v>0</v>
      </c>
      <c r="V2433">
        <f>[1]!s_dq_close(V$1,$A2433,1)</f>
        <v>277.14999999999998</v>
      </c>
      <c r="W2433">
        <f>[1]!s_dq_close(W$1,$A2433,1)</f>
        <v>281.3</v>
      </c>
    </row>
    <row r="2434" spans="1:23" x14ac:dyDescent="0.25">
      <c r="A2434" s="1">
        <v>43097</v>
      </c>
      <c r="B2434">
        <f>[1]!s_dq_close(B$1,$A2434,1)</f>
        <v>0</v>
      </c>
      <c r="C2434">
        <f>[1]!s_dq_close(C$1,$A2434,1)</f>
        <v>0</v>
      </c>
      <c r="D2434">
        <f>[1]!s_dq_close(D$1,$A2434,1)</f>
        <v>0</v>
      </c>
      <c r="E2434">
        <f>[1]!s_dq_close(E$1,$A2434,1)</f>
        <v>0</v>
      </c>
      <c r="F2434">
        <f>[1]!s_dq_close(F$1,$A2434,1)</f>
        <v>0</v>
      </c>
      <c r="G2434">
        <f>[1]!s_dq_close(G$1,$A2434,1)</f>
        <v>0</v>
      </c>
      <c r="H2434">
        <f>[1]!s_dq_close(H$1,$A2434,1)</f>
        <v>0</v>
      </c>
      <c r="I2434">
        <f>[1]!s_dq_close(I$1,$A2434,1)</f>
        <v>0</v>
      </c>
      <c r="J2434">
        <f>[1]!s_dq_close(J$1,$A2434,1)</f>
        <v>0</v>
      </c>
      <c r="K2434">
        <f>[1]!s_dq_close(K$1,$A2434,1)</f>
        <v>0</v>
      </c>
      <c r="L2434">
        <f>[1]!s_dq_close(L$1,$A2434,1)</f>
        <v>0</v>
      </c>
      <c r="M2434">
        <f>[1]!s_dq_close(M$1,$A2434,1)</f>
        <v>0</v>
      </c>
      <c r="N2434">
        <f>[1]!s_dq_close(N$1,$A2434,1)</f>
        <v>0</v>
      </c>
      <c r="O2434">
        <f>[1]!s_dq_close(O$1,$A2434,1)</f>
        <v>0</v>
      </c>
      <c r="P2434">
        <f>[1]!s_dq_close(P$1,$A2434,1)</f>
        <v>0</v>
      </c>
      <c r="Q2434">
        <f>[1]!s_dq_close(Q$1,$A2434,1)</f>
        <v>0</v>
      </c>
      <c r="R2434">
        <f>[1]!s_dq_close(R$1,$A2434,1)</f>
        <v>0</v>
      </c>
      <c r="S2434">
        <f>[1]!s_dq_close(S$1,$A2434,1)</f>
        <v>0</v>
      </c>
      <c r="T2434">
        <f>[1]!s_dq_close(T$1,$A2434,1)</f>
        <v>0</v>
      </c>
      <c r="U2434">
        <f>[1]!s_dq_close(U$1,$A2434,1)</f>
        <v>0</v>
      </c>
      <c r="V2434">
        <f>[1]!s_dq_close(V$1,$A2434,1)</f>
        <v>278.05</v>
      </c>
      <c r="W2434">
        <f>[1]!s_dq_close(W$1,$A2434,1)</f>
        <v>282.2</v>
      </c>
    </row>
    <row r="2435" spans="1:23" x14ac:dyDescent="0.25">
      <c r="A2435" s="1">
        <v>43098</v>
      </c>
      <c r="B2435">
        <f>[1]!s_dq_close(B$1,$A2435,1)</f>
        <v>0</v>
      </c>
      <c r="C2435">
        <f>[1]!s_dq_close(C$1,$A2435,1)</f>
        <v>0</v>
      </c>
      <c r="D2435">
        <f>[1]!s_dq_close(D$1,$A2435,1)</f>
        <v>0</v>
      </c>
      <c r="E2435">
        <f>[1]!s_dq_close(E$1,$A2435,1)</f>
        <v>0</v>
      </c>
      <c r="F2435">
        <f>[1]!s_dq_close(F$1,$A2435,1)</f>
        <v>0</v>
      </c>
      <c r="G2435">
        <f>[1]!s_dq_close(G$1,$A2435,1)</f>
        <v>0</v>
      </c>
      <c r="H2435">
        <f>[1]!s_dq_close(H$1,$A2435,1)</f>
        <v>0</v>
      </c>
      <c r="I2435">
        <f>[1]!s_dq_close(I$1,$A2435,1)</f>
        <v>0</v>
      </c>
      <c r="J2435">
        <f>[1]!s_dq_close(J$1,$A2435,1)</f>
        <v>0</v>
      </c>
      <c r="K2435">
        <f>[1]!s_dq_close(K$1,$A2435,1)</f>
        <v>0</v>
      </c>
      <c r="L2435">
        <f>[1]!s_dq_close(L$1,$A2435,1)</f>
        <v>0</v>
      </c>
      <c r="M2435">
        <f>[1]!s_dq_close(M$1,$A2435,1)</f>
        <v>0</v>
      </c>
      <c r="N2435">
        <f>[1]!s_dq_close(N$1,$A2435,1)</f>
        <v>0</v>
      </c>
      <c r="O2435">
        <f>[1]!s_dq_close(O$1,$A2435,1)</f>
        <v>0</v>
      </c>
      <c r="P2435">
        <f>[1]!s_dq_close(P$1,$A2435,1)</f>
        <v>0</v>
      </c>
      <c r="Q2435">
        <f>[1]!s_dq_close(Q$1,$A2435,1)</f>
        <v>0</v>
      </c>
      <c r="R2435">
        <f>[1]!s_dq_close(R$1,$A2435,1)</f>
        <v>0</v>
      </c>
      <c r="S2435">
        <f>[1]!s_dq_close(S$1,$A2435,1)</f>
        <v>0</v>
      </c>
      <c r="T2435">
        <f>[1]!s_dq_close(T$1,$A2435,1)</f>
        <v>0</v>
      </c>
      <c r="U2435">
        <f>[1]!s_dq_close(U$1,$A2435,1)</f>
        <v>0</v>
      </c>
      <c r="V2435">
        <f>[1]!s_dq_close(V$1,$A2435,1)</f>
        <v>277.8</v>
      </c>
      <c r="W2435">
        <f>[1]!s_dq_close(W$1,$A2435,1)</f>
        <v>281.7</v>
      </c>
    </row>
    <row r="2436" spans="1:23" x14ac:dyDescent="0.25">
      <c r="A2436" s="1">
        <v>43102</v>
      </c>
      <c r="B2436">
        <f>[1]!s_dq_close(B$1,$A2436,1)</f>
        <v>0</v>
      </c>
      <c r="C2436">
        <f>[1]!s_dq_close(C$1,$A2436,1)</f>
        <v>0</v>
      </c>
      <c r="D2436">
        <f>[1]!s_dq_close(D$1,$A2436,1)</f>
        <v>0</v>
      </c>
      <c r="E2436">
        <f>[1]!s_dq_close(E$1,$A2436,1)</f>
        <v>0</v>
      </c>
      <c r="F2436">
        <f>[1]!s_dq_close(F$1,$A2436,1)</f>
        <v>0</v>
      </c>
      <c r="G2436">
        <f>[1]!s_dq_close(G$1,$A2436,1)</f>
        <v>0</v>
      </c>
      <c r="H2436">
        <f>[1]!s_dq_close(H$1,$A2436,1)</f>
        <v>0</v>
      </c>
      <c r="I2436">
        <f>[1]!s_dq_close(I$1,$A2436,1)</f>
        <v>0</v>
      </c>
      <c r="J2436">
        <f>[1]!s_dq_close(J$1,$A2436,1)</f>
        <v>0</v>
      </c>
      <c r="K2436">
        <f>[1]!s_dq_close(K$1,$A2436,1)</f>
        <v>0</v>
      </c>
      <c r="L2436">
        <f>[1]!s_dq_close(L$1,$A2436,1)</f>
        <v>0</v>
      </c>
      <c r="M2436">
        <f>[1]!s_dq_close(M$1,$A2436,1)</f>
        <v>0</v>
      </c>
      <c r="N2436">
        <f>[1]!s_dq_close(N$1,$A2436,1)</f>
        <v>0</v>
      </c>
      <c r="O2436">
        <f>[1]!s_dq_close(O$1,$A2436,1)</f>
        <v>0</v>
      </c>
      <c r="P2436">
        <f>[1]!s_dq_close(P$1,$A2436,1)</f>
        <v>0</v>
      </c>
      <c r="Q2436">
        <f>[1]!s_dq_close(Q$1,$A2436,1)</f>
        <v>0</v>
      </c>
      <c r="R2436">
        <f>[1]!s_dq_close(R$1,$A2436,1)</f>
        <v>0</v>
      </c>
      <c r="S2436">
        <f>[1]!s_dq_close(S$1,$A2436,1)</f>
        <v>0</v>
      </c>
      <c r="T2436">
        <f>[1]!s_dq_close(T$1,$A2436,1)</f>
        <v>0</v>
      </c>
      <c r="U2436">
        <f>[1]!s_dq_close(U$1,$A2436,1)</f>
        <v>0</v>
      </c>
      <c r="V2436">
        <f>[1]!s_dq_close(V$1,$A2436,1)</f>
        <v>279.39999999999998</v>
      </c>
      <c r="W2436">
        <f>[1]!s_dq_close(W$1,$A2436,1)</f>
        <v>283.35000000000002</v>
      </c>
    </row>
    <row r="2437" spans="1:23" x14ac:dyDescent="0.25">
      <c r="A2437" s="1">
        <v>43103</v>
      </c>
      <c r="B2437">
        <f>[1]!s_dq_close(B$1,$A2437,1)</f>
        <v>0</v>
      </c>
      <c r="C2437">
        <f>[1]!s_dq_close(C$1,$A2437,1)</f>
        <v>0</v>
      </c>
      <c r="D2437">
        <f>[1]!s_dq_close(D$1,$A2437,1)</f>
        <v>0</v>
      </c>
      <c r="E2437">
        <f>[1]!s_dq_close(E$1,$A2437,1)</f>
        <v>0</v>
      </c>
      <c r="F2437">
        <f>[1]!s_dq_close(F$1,$A2437,1)</f>
        <v>0</v>
      </c>
      <c r="G2437">
        <f>[1]!s_dq_close(G$1,$A2437,1)</f>
        <v>0</v>
      </c>
      <c r="H2437">
        <f>[1]!s_dq_close(H$1,$A2437,1)</f>
        <v>0</v>
      </c>
      <c r="I2437">
        <f>[1]!s_dq_close(I$1,$A2437,1)</f>
        <v>0</v>
      </c>
      <c r="J2437">
        <f>[1]!s_dq_close(J$1,$A2437,1)</f>
        <v>0</v>
      </c>
      <c r="K2437">
        <f>[1]!s_dq_close(K$1,$A2437,1)</f>
        <v>0</v>
      </c>
      <c r="L2437">
        <f>[1]!s_dq_close(L$1,$A2437,1)</f>
        <v>0</v>
      </c>
      <c r="M2437">
        <f>[1]!s_dq_close(M$1,$A2437,1)</f>
        <v>0</v>
      </c>
      <c r="N2437">
        <f>[1]!s_dq_close(N$1,$A2437,1)</f>
        <v>0</v>
      </c>
      <c r="O2437">
        <f>[1]!s_dq_close(O$1,$A2437,1)</f>
        <v>0</v>
      </c>
      <c r="P2437">
        <f>[1]!s_dq_close(P$1,$A2437,1)</f>
        <v>0</v>
      </c>
      <c r="Q2437">
        <f>[1]!s_dq_close(Q$1,$A2437,1)</f>
        <v>0</v>
      </c>
      <c r="R2437">
        <f>[1]!s_dq_close(R$1,$A2437,1)</f>
        <v>0</v>
      </c>
      <c r="S2437">
        <f>[1]!s_dq_close(S$1,$A2437,1)</f>
        <v>0</v>
      </c>
      <c r="T2437">
        <f>[1]!s_dq_close(T$1,$A2437,1)</f>
        <v>0</v>
      </c>
      <c r="U2437">
        <f>[1]!s_dq_close(U$1,$A2437,1)</f>
        <v>0</v>
      </c>
      <c r="V2437">
        <f>[1]!s_dq_close(V$1,$A2437,1)</f>
        <v>280.35000000000002</v>
      </c>
      <c r="W2437">
        <f>[1]!s_dq_close(W$1,$A2437,1)</f>
        <v>284.14999999999998</v>
      </c>
    </row>
    <row r="2438" spans="1:23" x14ac:dyDescent="0.25">
      <c r="A2438" s="1">
        <v>43104</v>
      </c>
      <c r="B2438">
        <f>[1]!s_dq_close(B$1,$A2438,1)</f>
        <v>0</v>
      </c>
      <c r="C2438">
        <f>[1]!s_dq_close(C$1,$A2438,1)</f>
        <v>0</v>
      </c>
      <c r="D2438">
        <f>[1]!s_dq_close(D$1,$A2438,1)</f>
        <v>0</v>
      </c>
      <c r="E2438">
        <f>[1]!s_dq_close(E$1,$A2438,1)</f>
        <v>0</v>
      </c>
      <c r="F2438">
        <f>[1]!s_dq_close(F$1,$A2438,1)</f>
        <v>0</v>
      </c>
      <c r="G2438">
        <f>[1]!s_dq_close(G$1,$A2438,1)</f>
        <v>0</v>
      </c>
      <c r="H2438">
        <f>[1]!s_dq_close(H$1,$A2438,1)</f>
        <v>0</v>
      </c>
      <c r="I2438">
        <f>[1]!s_dq_close(I$1,$A2438,1)</f>
        <v>0</v>
      </c>
      <c r="J2438">
        <f>[1]!s_dq_close(J$1,$A2438,1)</f>
        <v>0</v>
      </c>
      <c r="K2438">
        <f>[1]!s_dq_close(K$1,$A2438,1)</f>
        <v>0</v>
      </c>
      <c r="L2438">
        <f>[1]!s_dq_close(L$1,$A2438,1)</f>
        <v>0</v>
      </c>
      <c r="M2438">
        <f>[1]!s_dq_close(M$1,$A2438,1)</f>
        <v>0</v>
      </c>
      <c r="N2438">
        <f>[1]!s_dq_close(N$1,$A2438,1)</f>
        <v>0</v>
      </c>
      <c r="O2438">
        <f>[1]!s_dq_close(O$1,$A2438,1)</f>
        <v>0</v>
      </c>
      <c r="P2438">
        <f>[1]!s_dq_close(P$1,$A2438,1)</f>
        <v>0</v>
      </c>
      <c r="Q2438">
        <f>[1]!s_dq_close(Q$1,$A2438,1)</f>
        <v>0</v>
      </c>
      <c r="R2438">
        <f>[1]!s_dq_close(R$1,$A2438,1)</f>
        <v>0</v>
      </c>
      <c r="S2438">
        <f>[1]!s_dq_close(S$1,$A2438,1)</f>
        <v>0</v>
      </c>
      <c r="T2438">
        <f>[1]!s_dq_close(T$1,$A2438,1)</f>
        <v>0</v>
      </c>
      <c r="U2438">
        <f>[1]!s_dq_close(U$1,$A2438,1)</f>
        <v>0</v>
      </c>
      <c r="V2438">
        <f>[1]!s_dq_close(V$1,$A2438,1)</f>
        <v>279</v>
      </c>
      <c r="W2438">
        <f>[1]!s_dq_close(W$1,$A2438,1)</f>
        <v>282.75</v>
      </c>
    </row>
    <row r="2439" spans="1:23" x14ac:dyDescent="0.25">
      <c r="A2439" s="1">
        <v>43105</v>
      </c>
      <c r="B2439">
        <f>[1]!s_dq_close(B$1,$A2439,1)</f>
        <v>0</v>
      </c>
      <c r="C2439">
        <f>[1]!s_dq_close(C$1,$A2439,1)</f>
        <v>0</v>
      </c>
      <c r="D2439">
        <f>[1]!s_dq_close(D$1,$A2439,1)</f>
        <v>0</v>
      </c>
      <c r="E2439">
        <f>[1]!s_dq_close(E$1,$A2439,1)</f>
        <v>0</v>
      </c>
      <c r="F2439">
        <f>[1]!s_dq_close(F$1,$A2439,1)</f>
        <v>0</v>
      </c>
      <c r="G2439">
        <f>[1]!s_dq_close(G$1,$A2439,1)</f>
        <v>0</v>
      </c>
      <c r="H2439">
        <f>[1]!s_dq_close(H$1,$A2439,1)</f>
        <v>0</v>
      </c>
      <c r="I2439">
        <f>[1]!s_dq_close(I$1,$A2439,1)</f>
        <v>0</v>
      </c>
      <c r="J2439">
        <f>[1]!s_dq_close(J$1,$A2439,1)</f>
        <v>0</v>
      </c>
      <c r="K2439">
        <f>[1]!s_dq_close(K$1,$A2439,1)</f>
        <v>0</v>
      </c>
      <c r="L2439">
        <f>[1]!s_dq_close(L$1,$A2439,1)</f>
        <v>0</v>
      </c>
      <c r="M2439">
        <f>[1]!s_dq_close(M$1,$A2439,1)</f>
        <v>0</v>
      </c>
      <c r="N2439">
        <f>[1]!s_dq_close(N$1,$A2439,1)</f>
        <v>0</v>
      </c>
      <c r="O2439">
        <f>[1]!s_dq_close(O$1,$A2439,1)</f>
        <v>0</v>
      </c>
      <c r="P2439">
        <f>[1]!s_dq_close(P$1,$A2439,1)</f>
        <v>0</v>
      </c>
      <c r="Q2439">
        <f>[1]!s_dq_close(Q$1,$A2439,1)</f>
        <v>0</v>
      </c>
      <c r="R2439">
        <f>[1]!s_dq_close(R$1,$A2439,1)</f>
        <v>0</v>
      </c>
      <c r="S2439">
        <f>[1]!s_dq_close(S$1,$A2439,1)</f>
        <v>0</v>
      </c>
      <c r="T2439">
        <f>[1]!s_dq_close(T$1,$A2439,1)</f>
        <v>0</v>
      </c>
      <c r="U2439">
        <f>[1]!s_dq_close(U$1,$A2439,1)</f>
        <v>0</v>
      </c>
      <c r="V2439">
        <f>[1]!s_dq_close(V$1,$A2439,1)</f>
        <v>279.85000000000002</v>
      </c>
      <c r="W2439">
        <f>[1]!s_dq_close(W$1,$A2439,1)</f>
        <v>283.7</v>
      </c>
    </row>
    <row r="2440" spans="1:23" x14ac:dyDescent="0.25">
      <c r="A2440" s="1">
        <v>43108</v>
      </c>
      <c r="B2440">
        <f>[1]!s_dq_close(B$1,$A2440,1)</f>
        <v>0</v>
      </c>
      <c r="C2440">
        <f>[1]!s_dq_close(C$1,$A2440,1)</f>
        <v>0</v>
      </c>
      <c r="D2440">
        <f>[1]!s_dq_close(D$1,$A2440,1)</f>
        <v>0</v>
      </c>
      <c r="E2440">
        <f>[1]!s_dq_close(E$1,$A2440,1)</f>
        <v>0</v>
      </c>
      <c r="F2440">
        <f>[1]!s_dq_close(F$1,$A2440,1)</f>
        <v>0</v>
      </c>
      <c r="G2440">
        <f>[1]!s_dq_close(G$1,$A2440,1)</f>
        <v>0</v>
      </c>
      <c r="H2440">
        <f>[1]!s_dq_close(H$1,$A2440,1)</f>
        <v>0</v>
      </c>
      <c r="I2440">
        <f>[1]!s_dq_close(I$1,$A2440,1)</f>
        <v>0</v>
      </c>
      <c r="J2440">
        <f>[1]!s_dq_close(J$1,$A2440,1)</f>
        <v>0</v>
      </c>
      <c r="K2440">
        <f>[1]!s_dq_close(K$1,$A2440,1)</f>
        <v>0</v>
      </c>
      <c r="L2440">
        <f>[1]!s_dq_close(L$1,$A2440,1)</f>
        <v>0</v>
      </c>
      <c r="M2440">
        <f>[1]!s_dq_close(M$1,$A2440,1)</f>
        <v>0</v>
      </c>
      <c r="N2440">
        <f>[1]!s_dq_close(N$1,$A2440,1)</f>
        <v>0</v>
      </c>
      <c r="O2440">
        <f>[1]!s_dq_close(O$1,$A2440,1)</f>
        <v>0</v>
      </c>
      <c r="P2440">
        <f>[1]!s_dq_close(P$1,$A2440,1)</f>
        <v>0</v>
      </c>
      <c r="Q2440">
        <f>[1]!s_dq_close(Q$1,$A2440,1)</f>
        <v>0</v>
      </c>
      <c r="R2440">
        <f>[1]!s_dq_close(R$1,$A2440,1)</f>
        <v>0</v>
      </c>
      <c r="S2440">
        <f>[1]!s_dq_close(S$1,$A2440,1)</f>
        <v>0</v>
      </c>
      <c r="T2440">
        <f>[1]!s_dq_close(T$1,$A2440,1)</f>
        <v>0</v>
      </c>
      <c r="U2440">
        <f>[1]!s_dq_close(U$1,$A2440,1)</f>
        <v>0</v>
      </c>
      <c r="V2440">
        <f>[1]!s_dq_close(V$1,$A2440,1)</f>
        <v>280.2</v>
      </c>
      <c r="W2440">
        <f>[1]!s_dq_close(W$1,$A2440,1)</f>
        <v>283.8</v>
      </c>
    </row>
    <row r="2441" spans="1:23" x14ac:dyDescent="0.25">
      <c r="A2441" s="1">
        <v>43109</v>
      </c>
      <c r="B2441">
        <f>[1]!s_dq_close(B$1,$A2441,1)</f>
        <v>0</v>
      </c>
      <c r="C2441">
        <f>[1]!s_dq_close(C$1,$A2441,1)</f>
        <v>0</v>
      </c>
      <c r="D2441">
        <f>[1]!s_dq_close(D$1,$A2441,1)</f>
        <v>0</v>
      </c>
      <c r="E2441">
        <f>[1]!s_dq_close(E$1,$A2441,1)</f>
        <v>0</v>
      </c>
      <c r="F2441">
        <f>[1]!s_dq_close(F$1,$A2441,1)</f>
        <v>0</v>
      </c>
      <c r="G2441">
        <f>[1]!s_dq_close(G$1,$A2441,1)</f>
        <v>0</v>
      </c>
      <c r="H2441">
        <f>[1]!s_dq_close(H$1,$A2441,1)</f>
        <v>0</v>
      </c>
      <c r="I2441">
        <f>[1]!s_dq_close(I$1,$A2441,1)</f>
        <v>0</v>
      </c>
      <c r="J2441">
        <f>[1]!s_dq_close(J$1,$A2441,1)</f>
        <v>0</v>
      </c>
      <c r="K2441">
        <f>[1]!s_dq_close(K$1,$A2441,1)</f>
        <v>0</v>
      </c>
      <c r="L2441">
        <f>[1]!s_dq_close(L$1,$A2441,1)</f>
        <v>0</v>
      </c>
      <c r="M2441">
        <f>[1]!s_dq_close(M$1,$A2441,1)</f>
        <v>0</v>
      </c>
      <c r="N2441">
        <f>[1]!s_dq_close(N$1,$A2441,1)</f>
        <v>0</v>
      </c>
      <c r="O2441">
        <f>[1]!s_dq_close(O$1,$A2441,1)</f>
        <v>0</v>
      </c>
      <c r="P2441">
        <f>[1]!s_dq_close(P$1,$A2441,1)</f>
        <v>0</v>
      </c>
      <c r="Q2441">
        <f>[1]!s_dq_close(Q$1,$A2441,1)</f>
        <v>0</v>
      </c>
      <c r="R2441">
        <f>[1]!s_dq_close(R$1,$A2441,1)</f>
        <v>0</v>
      </c>
      <c r="S2441">
        <f>[1]!s_dq_close(S$1,$A2441,1)</f>
        <v>0</v>
      </c>
      <c r="T2441">
        <f>[1]!s_dq_close(T$1,$A2441,1)</f>
        <v>0</v>
      </c>
      <c r="U2441">
        <f>[1]!s_dq_close(U$1,$A2441,1)</f>
        <v>0</v>
      </c>
      <c r="V2441">
        <f>[1]!s_dq_close(V$1,$A2441,1)</f>
        <v>280.55</v>
      </c>
      <c r="W2441">
        <f>[1]!s_dq_close(W$1,$A2441,1)</f>
        <v>284.10000000000002</v>
      </c>
    </row>
    <row r="2442" spans="1:23" x14ac:dyDescent="0.25">
      <c r="A2442" s="1">
        <v>43110</v>
      </c>
      <c r="B2442">
        <f>[1]!s_dq_close(B$1,$A2442,1)</f>
        <v>0</v>
      </c>
      <c r="C2442">
        <f>[1]!s_dq_close(C$1,$A2442,1)</f>
        <v>0</v>
      </c>
      <c r="D2442">
        <f>[1]!s_dq_close(D$1,$A2442,1)</f>
        <v>0</v>
      </c>
      <c r="E2442">
        <f>[1]!s_dq_close(E$1,$A2442,1)</f>
        <v>0</v>
      </c>
      <c r="F2442">
        <f>[1]!s_dq_close(F$1,$A2442,1)</f>
        <v>0</v>
      </c>
      <c r="G2442">
        <f>[1]!s_dq_close(G$1,$A2442,1)</f>
        <v>0</v>
      </c>
      <c r="H2442">
        <f>[1]!s_dq_close(H$1,$A2442,1)</f>
        <v>0</v>
      </c>
      <c r="I2442">
        <f>[1]!s_dq_close(I$1,$A2442,1)</f>
        <v>0</v>
      </c>
      <c r="J2442">
        <f>[1]!s_dq_close(J$1,$A2442,1)</f>
        <v>0</v>
      </c>
      <c r="K2442">
        <f>[1]!s_dq_close(K$1,$A2442,1)</f>
        <v>0</v>
      </c>
      <c r="L2442">
        <f>[1]!s_dq_close(L$1,$A2442,1)</f>
        <v>0</v>
      </c>
      <c r="M2442">
        <f>[1]!s_dq_close(M$1,$A2442,1)</f>
        <v>0</v>
      </c>
      <c r="N2442">
        <f>[1]!s_dq_close(N$1,$A2442,1)</f>
        <v>0</v>
      </c>
      <c r="O2442">
        <f>[1]!s_dq_close(O$1,$A2442,1)</f>
        <v>0</v>
      </c>
      <c r="P2442">
        <f>[1]!s_dq_close(P$1,$A2442,1)</f>
        <v>0</v>
      </c>
      <c r="Q2442">
        <f>[1]!s_dq_close(Q$1,$A2442,1)</f>
        <v>0</v>
      </c>
      <c r="R2442">
        <f>[1]!s_dq_close(R$1,$A2442,1)</f>
        <v>0</v>
      </c>
      <c r="S2442">
        <f>[1]!s_dq_close(S$1,$A2442,1)</f>
        <v>0</v>
      </c>
      <c r="T2442">
        <f>[1]!s_dq_close(T$1,$A2442,1)</f>
        <v>0</v>
      </c>
      <c r="U2442">
        <f>[1]!s_dq_close(U$1,$A2442,1)</f>
        <v>0</v>
      </c>
      <c r="V2442">
        <f>[1]!s_dq_close(V$1,$A2442,1)</f>
        <v>279.95</v>
      </c>
      <c r="W2442">
        <f>[1]!s_dq_close(W$1,$A2442,1)</f>
        <v>283.45</v>
      </c>
    </row>
    <row r="2443" spans="1:23" x14ac:dyDescent="0.25">
      <c r="A2443" s="1">
        <v>43111</v>
      </c>
      <c r="B2443">
        <f>[1]!s_dq_close(B$1,$A2443,1)</f>
        <v>0</v>
      </c>
      <c r="C2443">
        <f>[1]!s_dq_close(C$1,$A2443,1)</f>
        <v>0</v>
      </c>
      <c r="D2443">
        <f>[1]!s_dq_close(D$1,$A2443,1)</f>
        <v>0</v>
      </c>
      <c r="E2443">
        <f>[1]!s_dq_close(E$1,$A2443,1)</f>
        <v>0</v>
      </c>
      <c r="F2443">
        <f>[1]!s_dq_close(F$1,$A2443,1)</f>
        <v>0</v>
      </c>
      <c r="G2443">
        <f>[1]!s_dq_close(G$1,$A2443,1)</f>
        <v>0</v>
      </c>
      <c r="H2443">
        <f>[1]!s_dq_close(H$1,$A2443,1)</f>
        <v>0</v>
      </c>
      <c r="I2443">
        <f>[1]!s_dq_close(I$1,$A2443,1)</f>
        <v>0</v>
      </c>
      <c r="J2443">
        <f>[1]!s_dq_close(J$1,$A2443,1)</f>
        <v>0</v>
      </c>
      <c r="K2443">
        <f>[1]!s_dq_close(K$1,$A2443,1)</f>
        <v>0</v>
      </c>
      <c r="L2443">
        <f>[1]!s_dq_close(L$1,$A2443,1)</f>
        <v>0</v>
      </c>
      <c r="M2443">
        <f>[1]!s_dq_close(M$1,$A2443,1)</f>
        <v>0</v>
      </c>
      <c r="N2443">
        <f>[1]!s_dq_close(N$1,$A2443,1)</f>
        <v>0</v>
      </c>
      <c r="O2443">
        <f>[1]!s_dq_close(O$1,$A2443,1)</f>
        <v>0</v>
      </c>
      <c r="P2443">
        <f>[1]!s_dq_close(P$1,$A2443,1)</f>
        <v>0</v>
      </c>
      <c r="Q2443">
        <f>[1]!s_dq_close(Q$1,$A2443,1)</f>
        <v>0</v>
      </c>
      <c r="R2443">
        <f>[1]!s_dq_close(R$1,$A2443,1)</f>
        <v>0</v>
      </c>
      <c r="S2443">
        <f>[1]!s_dq_close(S$1,$A2443,1)</f>
        <v>0</v>
      </c>
      <c r="T2443">
        <f>[1]!s_dq_close(T$1,$A2443,1)</f>
        <v>0</v>
      </c>
      <c r="U2443">
        <f>[1]!s_dq_close(U$1,$A2443,1)</f>
        <v>0</v>
      </c>
      <c r="V2443">
        <f>[1]!s_dq_close(V$1,$A2443,1)</f>
        <v>280.85000000000002</v>
      </c>
      <c r="W2443">
        <f>[1]!s_dq_close(W$1,$A2443,1)</f>
        <v>284.45</v>
      </c>
    </row>
    <row r="2444" spans="1:23" x14ac:dyDescent="0.25">
      <c r="A2444" s="1">
        <v>43112</v>
      </c>
      <c r="B2444">
        <f>[1]!s_dq_close(B$1,$A2444,1)</f>
        <v>0</v>
      </c>
      <c r="C2444">
        <f>[1]!s_dq_close(C$1,$A2444,1)</f>
        <v>0</v>
      </c>
      <c r="D2444">
        <f>[1]!s_dq_close(D$1,$A2444,1)</f>
        <v>0</v>
      </c>
      <c r="E2444">
        <f>[1]!s_dq_close(E$1,$A2444,1)</f>
        <v>0</v>
      </c>
      <c r="F2444">
        <f>[1]!s_dq_close(F$1,$A2444,1)</f>
        <v>0</v>
      </c>
      <c r="G2444">
        <f>[1]!s_dq_close(G$1,$A2444,1)</f>
        <v>0</v>
      </c>
      <c r="H2444">
        <f>[1]!s_dq_close(H$1,$A2444,1)</f>
        <v>0</v>
      </c>
      <c r="I2444">
        <f>[1]!s_dq_close(I$1,$A2444,1)</f>
        <v>0</v>
      </c>
      <c r="J2444">
        <f>[1]!s_dq_close(J$1,$A2444,1)</f>
        <v>0</v>
      </c>
      <c r="K2444">
        <f>[1]!s_dq_close(K$1,$A2444,1)</f>
        <v>0</v>
      </c>
      <c r="L2444">
        <f>[1]!s_dq_close(L$1,$A2444,1)</f>
        <v>0</v>
      </c>
      <c r="M2444">
        <f>[1]!s_dq_close(M$1,$A2444,1)</f>
        <v>0</v>
      </c>
      <c r="N2444">
        <f>[1]!s_dq_close(N$1,$A2444,1)</f>
        <v>0</v>
      </c>
      <c r="O2444">
        <f>[1]!s_dq_close(O$1,$A2444,1)</f>
        <v>0</v>
      </c>
      <c r="P2444">
        <f>[1]!s_dq_close(P$1,$A2444,1)</f>
        <v>0</v>
      </c>
      <c r="Q2444">
        <f>[1]!s_dq_close(Q$1,$A2444,1)</f>
        <v>0</v>
      </c>
      <c r="R2444">
        <f>[1]!s_dq_close(R$1,$A2444,1)</f>
        <v>0</v>
      </c>
      <c r="S2444">
        <f>[1]!s_dq_close(S$1,$A2444,1)</f>
        <v>0</v>
      </c>
      <c r="T2444">
        <f>[1]!s_dq_close(T$1,$A2444,1)</f>
        <v>0</v>
      </c>
      <c r="U2444">
        <f>[1]!s_dq_close(U$1,$A2444,1)</f>
        <v>0</v>
      </c>
      <c r="V2444">
        <f>[1]!s_dq_close(V$1,$A2444,1)</f>
        <v>281.55</v>
      </c>
      <c r="W2444">
        <f>[1]!s_dq_close(W$1,$A2444,1)</f>
        <v>285.10000000000002</v>
      </c>
    </row>
    <row r="2445" spans="1:23" x14ac:dyDescent="0.25">
      <c r="A2445" s="1">
        <v>43115</v>
      </c>
      <c r="B2445">
        <f>[1]!s_dq_close(B$1,$A2445,1)</f>
        <v>0</v>
      </c>
      <c r="C2445">
        <f>[1]!s_dq_close(C$1,$A2445,1)</f>
        <v>0</v>
      </c>
      <c r="D2445">
        <f>[1]!s_dq_close(D$1,$A2445,1)</f>
        <v>0</v>
      </c>
      <c r="E2445">
        <f>[1]!s_dq_close(E$1,$A2445,1)</f>
        <v>0</v>
      </c>
      <c r="F2445">
        <f>[1]!s_dq_close(F$1,$A2445,1)</f>
        <v>0</v>
      </c>
      <c r="G2445">
        <f>[1]!s_dq_close(G$1,$A2445,1)</f>
        <v>0</v>
      </c>
      <c r="H2445">
        <f>[1]!s_dq_close(H$1,$A2445,1)</f>
        <v>0</v>
      </c>
      <c r="I2445">
        <f>[1]!s_dq_close(I$1,$A2445,1)</f>
        <v>0</v>
      </c>
      <c r="J2445">
        <f>[1]!s_dq_close(J$1,$A2445,1)</f>
        <v>0</v>
      </c>
      <c r="K2445">
        <f>[1]!s_dq_close(K$1,$A2445,1)</f>
        <v>0</v>
      </c>
      <c r="L2445">
        <f>[1]!s_dq_close(L$1,$A2445,1)</f>
        <v>0</v>
      </c>
      <c r="M2445">
        <f>[1]!s_dq_close(M$1,$A2445,1)</f>
        <v>0</v>
      </c>
      <c r="N2445">
        <f>[1]!s_dq_close(N$1,$A2445,1)</f>
        <v>0</v>
      </c>
      <c r="O2445">
        <f>[1]!s_dq_close(O$1,$A2445,1)</f>
        <v>0</v>
      </c>
      <c r="P2445">
        <f>[1]!s_dq_close(P$1,$A2445,1)</f>
        <v>0</v>
      </c>
      <c r="Q2445">
        <f>[1]!s_dq_close(Q$1,$A2445,1)</f>
        <v>0</v>
      </c>
      <c r="R2445">
        <f>[1]!s_dq_close(R$1,$A2445,1)</f>
        <v>0</v>
      </c>
      <c r="S2445">
        <f>[1]!s_dq_close(S$1,$A2445,1)</f>
        <v>0</v>
      </c>
      <c r="T2445">
        <f>[1]!s_dq_close(T$1,$A2445,1)</f>
        <v>0</v>
      </c>
      <c r="U2445">
        <f>[1]!s_dq_close(U$1,$A2445,1)</f>
        <v>0</v>
      </c>
      <c r="V2445">
        <f>[1]!s_dq_close(V$1,$A2445,1)</f>
        <v>282.05</v>
      </c>
      <c r="W2445">
        <f>[1]!s_dq_close(W$1,$A2445,1)</f>
        <v>286</v>
      </c>
    </row>
    <row r="2446" spans="1:23" x14ac:dyDescent="0.25">
      <c r="A2446" s="1">
        <v>43116</v>
      </c>
      <c r="B2446">
        <f>[1]!s_dq_close(B$1,$A2446,1)</f>
        <v>0</v>
      </c>
      <c r="C2446">
        <f>[1]!s_dq_close(C$1,$A2446,1)</f>
        <v>0</v>
      </c>
      <c r="D2446">
        <f>[1]!s_dq_close(D$1,$A2446,1)</f>
        <v>0</v>
      </c>
      <c r="E2446">
        <f>[1]!s_dq_close(E$1,$A2446,1)</f>
        <v>0</v>
      </c>
      <c r="F2446">
        <f>[1]!s_dq_close(F$1,$A2446,1)</f>
        <v>0</v>
      </c>
      <c r="G2446">
        <f>[1]!s_dq_close(G$1,$A2446,1)</f>
        <v>0</v>
      </c>
      <c r="H2446">
        <f>[1]!s_dq_close(H$1,$A2446,1)</f>
        <v>0</v>
      </c>
      <c r="I2446">
        <f>[1]!s_dq_close(I$1,$A2446,1)</f>
        <v>0</v>
      </c>
      <c r="J2446">
        <f>[1]!s_dq_close(J$1,$A2446,1)</f>
        <v>0</v>
      </c>
      <c r="K2446">
        <f>[1]!s_dq_close(K$1,$A2446,1)</f>
        <v>0</v>
      </c>
      <c r="L2446">
        <f>[1]!s_dq_close(L$1,$A2446,1)</f>
        <v>0</v>
      </c>
      <c r="M2446">
        <f>[1]!s_dq_close(M$1,$A2446,1)</f>
        <v>0</v>
      </c>
      <c r="N2446">
        <f>[1]!s_dq_close(N$1,$A2446,1)</f>
        <v>0</v>
      </c>
      <c r="O2446">
        <f>[1]!s_dq_close(O$1,$A2446,1)</f>
        <v>0</v>
      </c>
      <c r="P2446">
        <f>[1]!s_dq_close(P$1,$A2446,1)</f>
        <v>0</v>
      </c>
      <c r="Q2446">
        <f>[1]!s_dq_close(Q$1,$A2446,1)</f>
        <v>0</v>
      </c>
      <c r="R2446">
        <f>[1]!s_dq_close(R$1,$A2446,1)</f>
        <v>0</v>
      </c>
      <c r="S2446">
        <f>[1]!s_dq_close(S$1,$A2446,1)</f>
        <v>0</v>
      </c>
      <c r="T2446">
        <f>[1]!s_dq_close(T$1,$A2446,1)</f>
        <v>0</v>
      </c>
      <c r="U2446">
        <f>[1]!s_dq_close(U$1,$A2446,1)</f>
        <v>0</v>
      </c>
      <c r="V2446">
        <f>[1]!s_dq_close(V$1,$A2446,1)</f>
        <v>281.64999999999998</v>
      </c>
      <c r="W2446">
        <f>[1]!s_dq_close(W$1,$A2446,1)</f>
        <v>285.45</v>
      </c>
    </row>
    <row r="2447" spans="1:23" x14ac:dyDescent="0.25">
      <c r="A2447" s="1">
        <v>43117</v>
      </c>
      <c r="B2447">
        <f>[1]!s_dq_close(B$1,$A2447,1)</f>
        <v>0</v>
      </c>
      <c r="C2447">
        <f>[1]!s_dq_close(C$1,$A2447,1)</f>
        <v>0</v>
      </c>
      <c r="D2447">
        <f>[1]!s_dq_close(D$1,$A2447,1)</f>
        <v>0</v>
      </c>
      <c r="E2447">
        <f>[1]!s_dq_close(E$1,$A2447,1)</f>
        <v>0</v>
      </c>
      <c r="F2447">
        <f>[1]!s_dq_close(F$1,$A2447,1)</f>
        <v>0</v>
      </c>
      <c r="G2447">
        <f>[1]!s_dq_close(G$1,$A2447,1)</f>
        <v>0</v>
      </c>
      <c r="H2447">
        <f>[1]!s_dq_close(H$1,$A2447,1)</f>
        <v>0</v>
      </c>
      <c r="I2447">
        <f>[1]!s_dq_close(I$1,$A2447,1)</f>
        <v>0</v>
      </c>
      <c r="J2447">
        <f>[1]!s_dq_close(J$1,$A2447,1)</f>
        <v>0</v>
      </c>
      <c r="K2447">
        <f>[1]!s_dq_close(K$1,$A2447,1)</f>
        <v>0</v>
      </c>
      <c r="L2447">
        <f>[1]!s_dq_close(L$1,$A2447,1)</f>
        <v>0</v>
      </c>
      <c r="M2447">
        <f>[1]!s_dq_close(M$1,$A2447,1)</f>
        <v>0</v>
      </c>
      <c r="N2447">
        <f>[1]!s_dq_close(N$1,$A2447,1)</f>
        <v>0</v>
      </c>
      <c r="O2447">
        <f>[1]!s_dq_close(O$1,$A2447,1)</f>
        <v>0</v>
      </c>
      <c r="P2447">
        <f>[1]!s_dq_close(P$1,$A2447,1)</f>
        <v>0</v>
      </c>
      <c r="Q2447">
        <f>[1]!s_dq_close(Q$1,$A2447,1)</f>
        <v>0</v>
      </c>
      <c r="R2447">
        <f>[1]!s_dq_close(R$1,$A2447,1)</f>
        <v>0</v>
      </c>
      <c r="S2447">
        <f>[1]!s_dq_close(S$1,$A2447,1)</f>
        <v>0</v>
      </c>
      <c r="T2447">
        <f>[1]!s_dq_close(T$1,$A2447,1)</f>
        <v>0</v>
      </c>
      <c r="U2447">
        <f>[1]!s_dq_close(U$1,$A2447,1)</f>
        <v>0</v>
      </c>
      <c r="V2447">
        <f>[1]!s_dq_close(V$1,$A2447,1)</f>
        <v>280.8</v>
      </c>
      <c r="W2447">
        <f>[1]!s_dq_close(W$1,$A2447,1)</f>
        <v>284.60000000000002</v>
      </c>
    </row>
    <row r="2448" spans="1:23" x14ac:dyDescent="0.25">
      <c r="A2448" s="1">
        <v>43118</v>
      </c>
      <c r="B2448">
        <f>[1]!s_dq_close(B$1,$A2448,1)</f>
        <v>0</v>
      </c>
      <c r="C2448">
        <f>[1]!s_dq_close(C$1,$A2448,1)</f>
        <v>0</v>
      </c>
      <c r="D2448">
        <f>[1]!s_dq_close(D$1,$A2448,1)</f>
        <v>0</v>
      </c>
      <c r="E2448">
        <f>[1]!s_dq_close(E$1,$A2448,1)</f>
        <v>0</v>
      </c>
      <c r="F2448">
        <f>[1]!s_dq_close(F$1,$A2448,1)</f>
        <v>0</v>
      </c>
      <c r="G2448">
        <f>[1]!s_dq_close(G$1,$A2448,1)</f>
        <v>0</v>
      </c>
      <c r="H2448">
        <f>[1]!s_dq_close(H$1,$A2448,1)</f>
        <v>0</v>
      </c>
      <c r="I2448">
        <f>[1]!s_dq_close(I$1,$A2448,1)</f>
        <v>0</v>
      </c>
      <c r="J2448">
        <f>[1]!s_dq_close(J$1,$A2448,1)</f>
        <v>0</v>
      </c>
      <c r="K2448">
        <f>[1]!s_dq_close(K$1,$A2448,1)</f>
        <v>0</v>
      </c>
      <c r="L2448">
        <f>[1]!s_dq_close(L$1,$A2448,1)</f>
        <v>0</v>
      </c>
      <c r="M2448">
        <f>[1]!s_dq_close(M$1,$A2448,1)</f>
        <v>0</v>
      </c>
      <c r="N2448">
        <f>[1]!s_dq_close(N$1,$A2448,1)</f>
        <v>0</v>
      </c>
      <c r="O2448">
        <f>[1]!s_dq_close(O$1,$A2448,1)</f>
        <v>0</v>
      </c>
      <c r="P2448">
        <f>[1]!s_dq_close(P$1,$A2448,1)</f>
        <v>0</v>
      </c>
      <c r="Q2448">
        <f>[1]!s_dq_close(Q$1,$A2448,1)</f>
        <v>0</v>
      </c>
      <c r="R2448">
        <f>[1]!s_dq_close(R$1,$A2448,1)</f>
        <v>0</v>
      </c>
      <c r="S2448">
        <f>[1]!s_dq_close(S$1,$A2448,1)</f>
        <v>0</v>
      </c>
      <c r="T2448">
        <f>[1]!s_dq_close(T$1,$A2448,1)</f>
        <v>0</v>
      </c>
      <c r="U2448">
        <f>[1]!s_dq_close(U$1,$A2448,1)</f>
        <v>0</v>
      </c>
      <c r="V2448">
        <f>[1]!s_dq_close(V$1,$A2448,1)</f>
        <v>279.25</v>
      </c>
      <c r="W2448">
        <f>[1]!s_dq_close(W$1,$A2448,1)</f>
        <v>282.95</v>
      </c>
    </row>
    <row r="2449" spans="1:23" x14ac:dyDescent="0.25">
      <c r="A2449" s="1">
        <v>43119</v>
      </c>
      <c r="B2449">
        <f>[1]!s_dq_close(B$1,$A2449,1)</f>
        <v>0</v>
      </c>
      <c r="C2449">
        <f>[1]!s_dq_close(C$1,$A2449,1)</f>
        <v>0</v>
      </c>
      <c r="D2449">
        <f>[1]!s_dq_close(D$1,$A2449,1)</f>
        <v>0</v>
      </c>
      <c r="E2449">
        <f>[1]!s_dq_close(E$1,$A2449,1)</f>
        <v>0</v>
      </c>
      <c r="F2449">
        <f>[1]!s_dq_close(F$1,$A2449,1)</f>
        <v>0</v>
      </c>
      <c r="G2449">
        <f>[1]!s_dq_close(G$1,$A2449,1)</f>
        <v>0</v>
      </c>
      <c r="H2449">
        <f>[1]!s_dq_close(H$1,$A2449,1)</f>
        <v>0</v>
      </c>
      <c r="I2449">
        <f>[1]!s_dq_close(I$1,$A2449,1)</f>
        <v>0</v>
      </c>
      <c r="J2449">
        <f>[1]!s_dq_close(J$1,$A2449,1)</f>
        <v>0</v>
      </c>
      <c r="K2449">
        <f>[1]!s_dq_close(K$1,$A2449,1)</f>
        <v>0</v>
      </c>
      <c r="L2449">
        <f>[1]!s_dq_close(L$1,$A2449,1)</f>
        <v>0</v>
      </c>
      <c r="M2449">
        <f>[1]!s_dq_close(M$1,$A2449,1)</f>
        <v>0</v>
      </c>
      <c r="N2449">
        <f>[1]!s_dq_close(N$1,$A2449,1)</f>
        <v>0</v>
      </c>
      <c r="O2449">
        <f>[1]!s_dq_close(O$1,$A2449,1)</f>
        <v>0</v>
      </c>
      <c r="P2449">
        <f>[1]!s_dq_close(P$1,$A2449,1)</f>
        <v>0</v>
      </c>
      <c r="Q2449">
        <f>[1]!s_dq_close(Q$1,$A2449,1)</f>
        <v>0</v>
      </c>
      <c r="R2449">
        <f>[1]!s_dq_close(R$1,$A2449,1)</f>
        <v>0</v>
      </c>
      <c r="S2449">
        <f>[1]!s_dq_close(S$1,$A2449,1)</f>
        <v>0</v>
      </c>
      <c r="T2449">
        <f>[1]!s_dq_close(T$1,$A2449,1)</f>
        <v>0</v>
      </c>
      <c r="U2449">
        <f>[1]!s_dq_close(U$1,$A2449,1)</f>
        <v>0</v>
      </c>
      <c r="V2449">
        <f>[1]!s_dq_close(V$1,$A2449,1)</f>
        <v>278.35000000000002</v>
      </c>
      <c r="W2449">
        <f>[1]!s_dq_close(W$1,$A2449,1)</f>
        <v>282.35000000000002</v>
      </c>
    </row>
    <row r="2450" spans="1:23" x14ac:dyDescent="0.25">
      <c r="A2450" s="1">
        <v>43122</v>
      </c>
      <c r="B2450">
        <f>[1]!s_dq_close(B$1,$A2450,1)</f>
        <v>0</v>
      </c>
      <c r="C2450">
        <f>[1]!s_dq_close(C$1,$A2450,1)</f>
        <v>0</v>
      </c>
      <c r="D2450">
        <f>[1]!s_dq_close(D$1,$A2450,1)</f>
        <v>0</v>
      </c>
      <c r="E2450">
        <f>[1]!s_dq_close(E$1,$A2450,1)</f>
        <v>0</v>
      </c>
      <c r="F2450">
        <f>[1]!s_dq_close(F$1,$A2450,1)</f>
        <v>0</v>
      </c>
      <c r="G2450">
        <f>[1]!s_dq_close(G$1,$A2450,1)</f>
        <v>0</v>
      </c>
      <c r="H2450">
        <f>[1]!s_dq_close(H$1,$A2450,1)</f>
        <v>0</v>
      </c>
      <c r="I2450">
        <f>[1]!s_dq_close(I$1,$A2450,1)</f>
        <v>0</v>
      </c>
      <c r="J2450">
        <f>[1]!s_dq_close(J$1,$A2450,1)</f>
        <v>0</v>
      </c>
      <c r="K2450">
        <f>[1]!s_dq_close(K$1,$A2450,1)</f>
        <v>0</v>
      </c>
      <c r="L2450">
        <f>[1]!s_dq_close(L$1,$A2450,1)</f>
        <v>0</v>
      </c>
      <c r="M2450">
        <f>[1]!s_dq_close(M$1,$A2450,1)</f>
        <v>0</v>
      </c>
      <c r="N2450">
        <f>[1]!s_dq_close(N$1,$A2450,1)</f>
        <v>0</v>
      </c>
      <c r="O2450">
        <f>[1]!s_dq_close(O$1,$A2450,1)</f>
        <v>0</v>
      </c>
      <c r="P2450">
        <f>[1]!s_dq_close(P$1,$A2450,1)</f>
        <v>0</v>
      </c>
      <c r="Q2450">
        <f>[1]!s_dq_close(Q$1,$A2450,1)</f>
        <v>0</v>
      </c>
      <c r="R2450">
        <f>[1]!s_dq_close(R$1,$A2450,1)</f>
        <v>0</v>
      </c>
      <c r="S2450">
        <f>[1]!s_dq_close(S$1,$A2450,1)</f>
        <v>0</v>
      </c>
      <c r="T2450">
        <f>[1]!s_dq_close(T$1,$A2450,1)</f>
        <v>0</v>
      </c>
      <c r="U2450">
        <f>[1]!s_dq_close(U$1,$A2450,1)</f>
        <v>0</v>
      </c>
      <c r="V2450">
        <f>[1]!s_dq_close(V$1,$A2450,1)</f>
        <v>278.5</v>
      </c>
      <c r="W2450">
        <f>[1]!s_dq_close(W$1,$A2450,1)</f>
        <v>282.7</v>
      </c>
    </row>
    <row r="2451" spans="1:23" x14ac:dyDescent="0.25">
      <c r="A2451" s="1">
        <v>43123</v>
      </c>
      <c r="B2451">
        <f>[1]!s_dq_close(B$1,$A2451,1)</f>
        <v>0</v>
      </c>
      <c r="C2451">
        <f>[1]!s_dq_close(C$1,$A2451,1)</f>
        <v>0</v>
      </c>
      <c r="D2451">
        <f>[1]!s_dq_close(D$1,$A2451,1)</f>
        <v>0</v>
      </c>
      <c r="E2451">
        <f>[1]!s_dq_close(E$1,$A2451,1)</f>
        <v>0</v>
      </c>
      <c r="F2451">
        <f>[1]!s_dq_close(F$1,$A2451,1)</f>
        <v>0</v>
      </c>
      <c r="G2451">
        <f>[1]!s_dq_close(G$1,$A2451,1)</f>
        <v>0</v>
      </c>
      <c r="H2451">
        <f>[1]!s_dq_close(H$1,$A2451,1)</f>
        <v>0</v>
      </c>
      <c r="I2451">
        <f>[1]!s_dq_close(I$1,$A2451,1)</f>
        <v>0</v>
      </c>
      <c r="J2451">
        <f>[1]!s_dq_close(J$1,$A2451,1)</f>
        <v>0</v>
      </c>
      <c r="K2451">
        <f>[1]!s_dq_close(K$1,$A2451,1)</f>
        <v>0</v>
      </c>
      <c r="L2451">
        <f>[1]!s_dq_close(L$1,$A2451,1)</f>
        <v>0</v>
      </c>
      <c r="M2451">
        <f>[1]!s_dq_close(M$1,$A2451,1)</f>
        <v>0</v>
      </c>
      <c r="N2451">
        <f>[1]!s_dq_close(N$1,$A2451,1)</f>
        <v>0</v>
      </c>
      <c r="O2451">
        <f>[1]!s_dq_close(O$1,$A2451,1)</f>
        <v>0</v>
      </c>
      <c r="P2451">
        <f>[1]!s_dq_close(P$1,$A2451,1)</f>
        <v>0</v>
      </c>
      <c r="Q2451">
        <f>[1]!s_dq_close(Q$1,$A2451,1)</f>
        <v>0</v>
      </c>
      <c r="R2451">
        <f>[1]!s_dq_close(R$1,$A2451,1)</f>
        <v>0</v>
      </c>
      <c r="S2451">
        <f>[1]!s_dq_close(S$1,$A2451,1)</f>
        <v>0</v>
      </c>
      <c r="T2451">
        <f>[1]!s_dq_close(T$1,$A2451,1)</f>
        <v>0</v>
      </c>
      <c r="U2451">
        <f>[1]!s_dq_close(U$1,$A2451,1)</f>
        <v>0</v>
      </c>
      <c r="V2451">
        <f>[1]!s_dq_close(V$1,$A2451,1)</f>
        <v>279.39999999999998</v>
      </c>
      <c r="W2451">
        <f>[1]!s_dq_close(W$1,$A2451,1)</f>
        <v>283.60000000000002</v>
      </c>
    </row>
    <row r="2452" spans="1:23" x14ac:dyDescent="0.25">
      <c r="A2452" s="1">
        <v>43124</v>
      </c>
      <c r="B2452">
        <f>[1]!s_dq_close(B$1,$A2452,1)</f>
        <v>0</v>
      </c>
      <c r="C2452">
        <f>[1]!s_dq_close(C$1,$A2452,1)</f>
        <v>0</v>
      </c>
      <c r="D2452">
        <f>[1]!s_dq_close(D$1,$A2452,1)</f>
        <v>0</v>
      </c>
      <c r="E2452">
        <f>[1]!s_dq_close(E$1,$A2452,1)</f>
        <v>0</v>
      </c>
      <c r="F2452">
        <f>[1]!s_dq_close(F$1,$A2452,1)</f>
        <v>0</v>
      </c>
      <c r="G2452">
        <f>[1]!s_dq_close(G$1,$A2452,1)</f>
        <v>0</v>
      </c>
      <c r="H2452">
        <f>[1]!s_dq_close(H$1,$A2452,1)</f>
        <v>0</v>
      </c>
      <c r="I2452">
        <f>[1]!s_dq_close(I$1,$A2452,1)</f>
        <v>0</v>
      </c>
      <c r="J2452">
        <f>[1]!s_dq_close(J$1,$A2452,1)</f>
        <v>0</v>
      </c>
      <c r="K2452">
        <f>[1]!s_dq_close(K$1,$A2452,1)</f>
        <v>0</v>
      </c>
      <c r="L2452">
        <f>[1]!s_dq_close(L$1,$A2452,1)</f>
        <v>0</v>
      </c>
      <c r="M2452">
        <f>[1]!s_dq_close(M$1,$A2452,1)</f>
        <v>0</v>
      </c>
      <c r="N2452">
        <f>[1]!s_dq_close(N$1,$A2452,1)</f>
        <v>0</v>
      </c>
      <c r="O2452">
        <f>[1]!s_dq_close(O$1,$A2452,1)</f>
        <v>0</v>
      </c>
      <c r="P2452">
        <f>[1]!s_dq_close(P$1,$A2452,1)</f>
        <v>0</v>
      </c>
      <c r="Q2452">
        <f>[1]!s_dq_close(Q$1,$A2452,1)</f>
        <v>0</v>
      </c>
      <c r="R2452">
        <f>[1]!s_dq_close(R$1,$A2452,1)</f>
        <v>0</v>
      </c>
      <c r="S2452">
        <f>[1]!s_dq_close(S$1,$A2452,1)</f>
        <v>0</v>
      </c>
      <c r="T2452">
        <f>[1]!s_dq_close(T$1,$A2452,1)</f>
        <v>0</v>
      </c>
      <c r="U2452">
        <f>[1]!s_dq_close(U$1,$A2452,1)</f>
        <v>0</v>
      </c>
      <c r="V2452">
        <f>[1]!s_dq_close(V$1,$A2452,1)</f>
        <v>280.7</v>
      </c>
      <c r="W2452">
        <f>[1]!s_dq_close(W$1,$A2452,1)</f>
        <v>284.75</v>
      </c>
    </row>
    <row r="2453" spans="1:23" x14ac:dyDescent="0.25">
      <c r="A2453" s="1">
        <v>43125</v>
      </c>
      <c r="B2453">
        <f>[1]!s_dq_close(B$1,$A2453,1)</f>
        <v>0</v>
      </c>
      <c r="C2453">
        <f>[1]!s_dq_close(C$1,$A2453,1)</f>
        <v>0</v>
      </c>
      <c r="D2453">
        <f>[1]!s_dq_close(D$1,$A2453,1)</f>
        <v>0</v>
      </c>
      <c r="E2453">
        <f>[1]!s_dq_close(E$1,$A2453,1)</f>
        <v>0</v>
      </c>
      <c r="F2453">
        <f>[1]!s_dq_close(F$1,$A2453,1)</f>
        <v>0</v>
      </c>
      <c r="G2453">
        <f>[1]!s_dq_close(G$1,$A2453,1)</f>
        <v>0</v>
      </c>
      <c r="H2453">
        <f>[1]!s_dq_close(H$1,$A2453,1)</f>
        <v>0</v>
      </c>
      <c r="I2453">
        <f>[1]!s_dq_close(I$1,$A2453,1)</f>
        <v>0</v>
      </c>
      <c r="J2453">
        <f>[1]!s_dq_close(J$1,$A2453,1)</f>
        <v>0</v>
      </c>
      <c r="K2453">
        <f>[1]!s_dq_close(K$1,$A2453,1)</f>
        <v>0</v>
      </c>
      <c r="L2453">
        <f>[1]!s_dq_close(L$1,$A2453,1)</f>
        <v>0</v>
      </c>
      <c r="M2453">
        <f>[1]!s_dq_close(M$1,$A2453,1)</f>
        <v>0</v>
      </c>
      <c r="N2453">
        <f>[1]!s_dq_close(N$1,$A2453,1)</f>
        <v>0</v>
      </c>
      <c r="O2453">
        <f>[1]!s_dq_close(O$1,$A2453,1)</f>
        <v>0</v>
      </c>
      <c r="P2453">
        <f>[1]!s_dq_close(P$1,$A2453,1)</f>
        <v>0</v>
      </c>
      <c r="Q2453">
        <f>[1]!s_dq_close(Q$1,$A2453,1)</f>
        <v>0</v>
      </c>
      <c r="R2453">
        <f>[1]!s_dq_close(R$1,$A2453,1)</f>
        <v>0</v>
      </c>
      <c r="S2453">
        <f>[1]!s_dq_close(S$1,$A2453,1)</f>
        <v>0</v>
      </c>
      <c r="T2453">
        <f>[1]!s_dq_close(T$1,$A2453,1)</f>
        <v>0</v>
      </c>
      <c r="U2453">
        <f>[1]!s_dq_close(U$1,$A2453,1)</f>
        <v>0</v>
      </c>
      <c r="V2453">
        <f>[1]!s_dq_close(V$1,$A2453,1)</f>
        <v>281.75</v>
      </c>
      <c r="W2453">
        <f>[1]!s_dq_close(W$1,$A2453,1)</f>
        <v>285.85000000000002</v>
      </c>
    </row>
    <row r="2454" spans="1:23" x14ac:dyDescent="0.25">
      <c r="A2454" s="1">
        <v>43126</v>
      </c>
      <c r="B2454">
        <f>[1]!s_dq_close(B$1,$A2454,1)</f>
        <v>0</v>
      </c>
      <c r="C2454">
        <f>[1]!s_dq_close(C$1,$A2454,1)</f>
        <v>0</v>
      </c>
      <c r="D2454">
        <f>[1]!s_dq_close(D$1,$A2454,1)</f>
        <v>0</v>
      </c>
      <c r="E2454">
        <f>[1]!s_dq_close(E$1,$A2454,1)</f>
        <v>0</v>
      </c>
      <c r="F2454">
        <f>[1]!s_dq_close(F$1,$A2454,1)</f>
        <v>0</v>
      </c>
      <c r="G2454">
        <f>[1]!s_dq_close(G$1,$A2454,1)</f>
        <v>0</v>
      </c>
      <c r="H2454">
        <f>[1]!s_dq_close(H$1,$A2454,1)</f>
        <v>0</v>
      </c>
      <c r="I2454">
        <f>[1]!s_dq_close(I$1,$A2454,1)</f>
        <v>0</v>
      </c>
      <c r="J2454">
        <f>[1]!s_dq_close(J$1,$A2454,1)</f>
        <v>0</v>
      </c>
      <c r="K2454">
        <f>[1]!s_dq_close(K$1,$A2454,1)</f>
        <v>0</v>
      </c>
      <c r="L2454">
        <f>[1]!s_dq_close(L$1,$A2454,1)</f>
        <v>0</v>
      </c>
      <c r="M2454">
        <f>[1]!s_dq_close(M$1,$A2454,1)</f>
        <v>0</v>
      </c>
      <c r="N2454">
        <f>[1]!s_dq_close(N$1,$A2454,1)</f>
        <v>0</v>
      </c>
      <c r="O2454">
        <f>[1]!s_dq_close(O$1,$A2454,1)</f>
        <v>0</v>
      </c>
      <c r="P2454">
        <f>[1]!s_dq_close(P$1,$A2454,1)</f>
        <v>0</v>
      </c>
      <c r="Q2454">
        <f>[1]!s_dq_close(Q$1,$A2454,1)</f>
        <v>0</v>
      </c>
      <c r="R2454">
        <f>[1]!s_dq_close(R$1,$A2454,1)</f>
        <v>0</v>
      </c>
      <c r="S2454">
        <f>[1]!s_dq_close(S$1,$A2454,1)</f>
        <v>0</v>
      </c>
      <c r="T2454">
        <f>[1]!s_dq_close(T$1,$A2454,1)</f>
        <v>0</v>
      </c>
      <c r="U2454">
        <f>[1]!s_dq_close(U$1,$A2454,1)</f>
        <v>0</v>
      </c>
      <c r="V2454">
        <f>[1]!s_dq_close(V$1,$A2454,1)</f>
        <v>279.95</v>
      </c>
      <c r="W2454">
        <f>[1]!s_dq_close(W$1,$A2454,1)</f>
        <v>284.2</v>
      </c>
    </row>
    <row r="2455" spans="1:23" x14ac:dyDescent="0.25">
      <c r="A2455" s="1">
        <v>43129</v>
      </c>
      <c r="B2455">
        <f>[1]!s_dq_close(B$1,$A2455,1)</f>
        <v>0</v>
      </c>
      <c r="C2455">
        <f>[1]!s_dq_close(C$1,$A2455,1)</f>
        <v>0</v>
      </c>
      <c r="D2455">
        <f>[1]!s_dq_close(D$1,$A2455,1)</f>
        <v>0</v>
      </c>
      <c r="E2455">
        <f>[1]!s_dq_close(E$1,$A2455,1)</f>
        <v>0</v>
      </c>
      <c r="F2455">
        <f>[1]!s_dq_close(F$1,$A2455,1)</f>
        <v>0</v>
      </c>
      <c r="G2455">
        <f>[1]!s_dq_close(G$1,$A2455,1)</f>
        <v>0</v>
      </c>
      <c r="H2455">
        <f>[1]!s_dq_close(H$1,$A2455,1)</f>
        <v>0</v>
      </c>
      <c r="I2455">
        <f>[1]!s_dq_close(I$1,$A2455,1)</f>
        <v>0</v>
      </c>
      <c r="J2455">
        <f>[1]!s_dq_close(J$1,$A2455,1)</f>
        <v>0</v>
      </c>
      <c r="K2455">
        <f>[1]!s_dq_close(K$1,$A2455,1)</f>
        <v>0</v>
      </c>
      <c r="L2455">
        <f>[1]!s_dq_close(L$1,$A2455,1)</f>
        <v>0</v>
      </c>
      <c r="M2455">
        <f>[1]!s_dq_close(M$1,$A2455,1)</f>
        <v>0</v>
      </c>
      <c r="N2455">
        <f>[1]!s_dq_close(N$1,$A2455,1)</f>
        <v>0</v>
      </c>
      <c r="O2455">
        <f>[1]!s_dq_close(O$1,$A2455,1)</f>
        <v>0</v>
      </c>
      <c r="P2455">
        <f>[1]!s_dq_close(P$1,$A2455,1)</f>
        <v>0</v>
      </c>
      <c r="Q2455">
        <f>[1]!s_dq_close(Q$1,$A2455,1)</f>
        <v>0</v>
      </c>
      <c r="R2455">
        <f>[1]!s_dq_close(R$1,$A2455,1)</f>
        <v>0</v>
      </c>
      <c r="S2455">
        <f>[1]!s_dq_close(S$1,$A2455,1)</f>
        <v>0</v>
      </c>
      <c r="T2455">
        <f>[1]!s_dq_close(T$1,$A2455,1)</f>
        <v>0</v>
      </c>
      <c r="U2455">
        <f>[1]!s_dq_close(U$1,$A2455,1)</f>
        <v>0</v>
      </c>
      <c r="V2455">
        <f>[1]!s_dq_close(V$1,$A2455,1)</f>
        <v>278.7</v>
      </c>
      <c r="W2455">
        <f>[1]!s_dq_close(W$1,$A2455,1)</f>
        <v>282.8</v>
      </c>
    </row>
    <row r="2456" spans="1:23" x14ac:dyDescent="0.25">
      <c r="A2456" s="1">
        <v>43130</v>
      </c>
      <c r="B2456">
        <f>[1]!s_dq_close(B$1,$A2456,1)</f>
        <v>0</v>
      </c>
      <c r="C2456">
        <f>[1]!s_dq_close(C$1,$A2456,1)</f>
        <v>0</v>
      </c>
      <c r="D2456">
        <f>[1]!s_dq_close(D$1,$A2456,1)</f>
        <v>0</v>
      </c>
      <c r="E2456">
        <f>[1]!s_dq_close(E$1,$A2456,1)</f>
        <v>0</v>
      </c>
      <c r="F2456">
        <f>[1]!s_dq_close(F$1,$A2456,1)</f>
        <v>0</v>
      </c>
      <c r="G2456">
        <f>[1]!s_dq_close(G$1,$A2456,1)</f>
        <v>0</v>
      </c>
      <c r="H2456">
        <f>[1]!s_dq_close(H$1,$A2456,1)</f>
        <v>0</v>
      </c>
      <c r="I2456">
        <f>[1]!s_dq_close(I$1,$A2456,1)</f>
        <v>0</v>
      </c>
      <c r="J2456">
        <f>[1]!s_dq_close(J$1,$A2456,1)</f>
        <v>0</v>
      </c>
      <c r="K2456">
        <f>[1]!s_dq_close(K$1,$A2456,1)</f>
        <v>0</v>
      </c>
      <c r="L2456">
        <f>[1]!s_dq_close(L$1,$A2456,1)</f>
        <v>0</v>
      </c>
      <c r="M2456">
        <f>[1]!s_dq_close(M$1,$A2456,1)</f>
        <v>0</v>
      </c>
      <c r="N2456">
        <f>[1]!s_dq_close(N$1,$A2456,1)</f>
        <v>0</v>
      </c>
      <c r="O2456">
        <f>[1]!s_dq_close(O$1,$A2456,1)</f>
        <v>0</v>
      </c>
      <c r="P2456">
        <f>[1]!s_dq_close(P$1,$A2456,1)</f>
        <v>0</v>
      </c>
      <c r="Q2456">
        <f>[1]!s_dq_close(Q$1,$A2456,1)</f>
        <v>0</v>
      </c>
      <c r="R2456">
        <f>[1]!s_dq_close(R$1,$A2456,1)</f>
        <v>0</v>
      </c>
      <c r="S2456">
        <f>[1]!s_dq_close(S$1,$A2456,1)</f>
        <v>0</v>
      </c>
      <c r="T2456">
        <f>[1]!s_dq_close(T$1,$A2456,1)</f>
        <v>0</v>
      </c>
      <c r="U2456">
        <f>[1]!s_dq_close(U$1,$A2456,1)</f>
        <v>0</v>
      </c>
      <c r="V2456">
        <f>[1]!s_dq_close(V$1,$A2456,1)</f>
        <v>276.35000000000002</v>
      </c>
      <c r="W2456">
        <f>[1]!s_dq_close(W$1,$A2456,1)</f>
        <v>280.45</v>
      </c>
    </row>
    <row r="2457" spans="1:23" x14ac:dyDescent="0.25">
      <c r="A2457" s="1">
        <v>43131</v>
      </c>
      <c r="B2457">
        <f>[1]!s_dq_close(B$1,$A2457,1)</f>
        <v>0</v>
      </c>
      <c r="C2457">
        <f>[1]!s_dq_close(C$1,$A2457,1)</f>
        <v>0</v>
      </c>
      <c r="D2457">
        <f>[1]!s_dq_close(D$1,$A2457,1)</f>
        <v>0</v>
      </c>
      <c r="E2457">
        <f>[1]!s_dq_close(E$1,$A2457,1)</f>
        <v>0</v>
      </c>
      <c r="F2457">
        <f>[1]!s_dq_close(F$1,$A2457,1)</f>
        <v>0</v>
      </c>
      <c r="G2457">
        <f>[1]!s_dq_close(G$1,$A2457,1)</f>
        <v>0</v>
      </c>
      <c r="H2457">
        <f>[1]!s_dq_close(H$1,$A2457,1)</f>
        <v>0</v>
      </c>
      <c r="I2457">
        <f>[1]!s_dq_close(I$1,$A2457,1)</f>
        <v>0</v>
      </c>
      <c r="J2457">
        <f>[1]!s_dq_close(J$1,$A2457,1)</f>
        <v>0</v>
      </c>
      <c r="K2457">
        <f>[1]!s_dq_close(K$1,$A2457,1)</f>
        <v>0</v>
      </c>
      <c r="L2457">
        <f>[1]!s_dq_close(L$1,$A2457,1)</f>
        <v>0</v>
      </c>
      <c r="M2457">
        <f>[1]!s_dq_close(M$1,$A2457,1)</f>
        <v>0</v>
      </c>
      <c r="N2457">
        <f>[1]!s_dq_close(N$1,$A2457,1)</f>
        <v>0</v>
      </c>
      <c r="O2457">
        <f>[1]!s_dq_close(O$1,$A2457,1)</f>
        <v>0</v>
      </c>
      <c r="P2457">
        <f>[1]!s_dq_close(P$1,$A2457,1)</f>
        <v>0</v>
      </c>
      <c r="Q2457">
        <f>[1]!s_dq_close(Q$1,$A2457,1)</f>
        <v>0</v>
      </c>
      <c r="R2457">
        <f>[1]!s_dq_close(R$1,$A2457,1)</f>
        <v>0</v>
      </c>
      <c r="S2457">
        <f>[1]!s_dq_close(S$1,$A2457,1)</f>
        <v>0</v>
      </c>
      <c r="T2457">
        <f>[1]!s_dq_close(T$1,$A2457,1)</f>
        <v>0</v>
      </c>
      <c r="U2457">
        <f>[1]!s_dq_close(U$1,$A2457,1)</f>
        <v>0</v>
      </c>
      <c r="V2457">
        <f>[1]!s_dq_close(V$1,$A2457,1)</f>
        <v>276.60000000000002</v>
      </c>
      <c r="W2457">
        <f>[1]!s_dq_close(W$1,$A2457,1)</f>
        <v>280.8</v>
      </c>
    </row>
    <row r="2458" spans="1:23" x14ac:dyDescent="0.25">
      <c r="A2458" s="1">
        <v>43132</v>
      </c>
      <c r="B2458">
        <f>[1]!s_dq_close(B$1,$A2458,1)</f>
        <v>0</v>
      </c>
      <c r="C2458">
        <f>[1]!s_dq_close(C$1,$A2458,1)</f>
        <v>0</v>
      </c>
      <c r="D2458">
        <f>[1]!s_dq_close(D$1,$A2458,1)</f>
        <v>0</v>
      </c>
      <c r="E2458">
        <f>[1]!s_dq_close(E$1,$A2458,1)</f>
        <v>0</v>
      </c>
      <c r="F2458">
        <f>[1]!s_dq_close(F$1,$A2458,1)</f>
        <v>0</v>
      </c>
      <c r="G2458">
        <f>[1]!s_dq_close(G$1,$A2458,1)</f>
        <v>0</v>
      </c>
      <c r="H2458">
        <f>[1]!s_dq_close(H$1,$A2458,1)</f>
        <v>0</v>
      </c>
      <c r="I2458">
        <f>[1]!s_dq_close(I$1,$A2458,1)</f>
        <v>0</v>
      </c>
      <c r="J2458">
        <f>[1]!s_dq_close(J$1,$A2458,1)</f>
        <v>0</v>
      </c>
      <c r="K2458">
        <f>[1]!s_dq_close(K$1,$A2458,1)</f>
        <v>0</v>
      </c>
      <c r="L2458">
        <f>[1]!s_dq_close(L$1,$A2458,1)</f>
        <v>0</v>
      </c>
      <c r="M2458">
        <f>[1]!s_dq_close(M$1,$A2458,1)</f>
        <v>0</v>
      </c>
      <c r="N2458">
        <f>[1]!s_dq_close(N$1,$A2458,1)</f>
        <v>0</v>
      </c>
      <c r="O2458">
        <f>[1]!s_dq_close(O$1,$A2458,1)</f>
        <v>0</v>
      </c>
      <c r="P2458">
        <f>[1]!s_dq_close(P$1,$A2458,1)</f>
        <v>0</v>
      </c>
      <c r="Q2458">
        <f>[1]!s_dq_close(Q$1,$A2458,1)</f>
        <v>0</v>
      </c>
      <c r="R2458">
        <f>[1]!s_dq_close(R$1,$A2458,1)</f>
        <v>0</v>
      </c>
      <c r="S2458">
        <f>[1]!s_dq_close(S$1,$A2458,1)</f>
        <v>0</v>
      </c>
      <c r="T2458">
        <f>[1]!s_dq_close(T$1,$A2458,1)</f>
        <v>0</v>
      </c>
      <c r="U2458">
        <f>[1]!s_dq_close(U$1,$A2458,1)</f>
        <v>0</v>
      </c>
      <c r="V2458">
        <f>[1]!s_dq_close(V$1,$A2458,1)</f>
        <v>276.05</v>
      </c>
      <c r="W2458">
        <f>[1]!s_dq_close(W$1,$A2458,1)</f>
        <v>280.3</v>
      </c>
    </row>
    <row r="2459" spans="1:23" x14ac:dyDescent="0.25">
      <c r="A2459" s="1">
        <v>43133</v>
      </c>
      <c r="B2459">
        <f>[1]!s_dq_close(B$1,$A2459,1)</f>
        <v>0</v>
      </c>
      <c r="C2459">
        <f>[1]!s_dq_close(C$1,$A2459,1)</f>
        <v>0</v>
      </c>
      <c r="D2459">
        <f>[1]!s_dq_close(D$1,$A2459,1)</f>
        <v>0</v>
      </c>
      <c r="E2459">
        <f>[1]!s_dq_close(E$1,$A2459,1)</f>
        <v>0</v>
      </c>
      <c r="F2459">
        <f>[1]!s_dq_close(F$1,$A2459,1)</f>
        <v>0</v>
      </c>
      <c r="G2459">
        <f>[1]!s_dq_close(G$1,$A2459,1)</f>
        <v>0</v>
      </c>
      <c r="H2459">
        <f>[1]!s_dq_close(H$1,$A2459,1)</f>
        <v>0</v>
      </c>
      <c r="I2459">
        <f>[1]!s_dq_close(I$1,$A2459,1)</f>
        <v>0</v>
      </c>
      <c r="J2459">
        <f>[1]!s_dq_close(J$1,$A2459,1)</f>
        <v>0</v>
      </c>
      <c r="K2459">
        <f>[1]!s_dq_close(K$1,$A2459,1)</f>
        <v>0</v>
      </c>
      <c r="L2459">
        <f>[1]!s_dq_close(L$1,$A2459,1)</f>
        <v>0</v>
      </c>
      <c r="M2459">
        <f>[1]!s_dq_close(M$1,$A2459,1)</f>
        <v>0</v>
      </c>
      <c r="N2459">
        <f>[1]!s_dq_close(N$1,$A2459,1)</f>
        <v>0</v>
      </c>
      <c r="O2459">
        <f>[1]!s_dq_close(O$1,$A2459,1)</f>
        <v>0</v>
      </c>
      <c r="P2459">
        <f>[1]!s_dq_close(P$1,$A2459,1)</f>
        <v>0</v>
      </c>
      <c r="Q2459">
        <f>[1]!s_dq_close(Q$1,$A2459,1)</f>
        <v>0</v>
      </c>
      <c r="R2459">
        <f>[1]!s_dq_close(R$1,$A2459,1)</f>
        <v>0</v>
      </c>
      <c r="S2459">
        <f>[1]!s_dq_close(S$1,$A2459,1)</f>
        <v>0</v>
      </c>
      <c r="T2459">
        <f>[1]!s_dq_close(T$1,$A2459,1)</f>
        <v>0</v>
      </c>
      <c r="U2459">
        <f>[1]!s_dq_close(U$1,$A2459,1)</f>
        <v>0</v>
      </c>
      <c r="V2459">
        <f>[1]!s_dq_close(V$1,$A2459,1)</f>
        <v>276.39999999999998</v>
      </c>
      <c r="W2459">
        <f>[1]!s_dq_close(W$1,$A2459,1)</f>
        <v>280.55</v>
      </c>
    </row>
    <row r="2460" spans="1:23" x14ac:dyDescent="0.25">
      <c r="A2460" s="1">
        <v>43136</v>
      </c>
      <c r="B2460">
        <f>[1]!s_dq_close(B$1,$A2460,1)</f>
        <v>0</v>
      </c>
      <c r="C2460">
        <f>[1]!s_dq_close(C$1,$A2460,1)</f>
        <v>0</v>
      </c>
      <c r="D2460">
        <f>[1]!s_dq_close(D$1,$A2460,1)</f>
        <v>0</v>
      </c>
      <c r="E2460">
        <f>[1]!s_dq_close(E$1,$A2460,1)</f>
        <v>0</v>
      </c>
      <c r="F2460">
        <f>[1]!s_dq_close(F$1,$A2460,1)</f>
        <v>0</v>
      </c>
      <c r="G2460">
        <f>[1]!s_dq_close(G$1,$A2460,1)</f>
        <v>0</v>
      </c>
      <c r="H2460">
        <f>[1]!s_dq_close(H$1,$A2460,1)</f>
        <v>0</v>
      </c>
      <c r="I2460">
        <f>[1]!s_dq_close(I$1,$A2460,1)</f>
        <v>0</v>
      </c>
      <c r="J2460">
        <f>[1]!s_dq_close(J$1,$A2460,1)</f>
        <v>0</v>
      </c>
      <c r="K2460">
        <f>[1]!s_dq_close(K$1,$A2460,1)</f>
        <v>0</v>
      </c>
      <c r="L2460">
        <f>[1]!s_dq_close(L$1,$A2460,1)</f>
        <v>0</v>
      </c>
      <c r="M2460">
        <f>[1]!s_dq_close(M$1,$A2460,1)</f>
        <v>0</v>
      </c>
      <c r="N2460">
        <f>[1]!s_dq_close(N$1,$A2460,1)</f>
        <v>0</v>
      </c>
      <c r="O2460">
        <f>[1]!s_dq_close(O$1,$A2460,1)</f>
        <v>0</v>
      </c>
      <c r="P2460">
        <f>[1]!s_dq_close(P$1,$A2460,1)</f>
        <v>0</v>
      </c>
      <c r="Q2460">
        <f>[1]!s_dq_close(Q$1,$A2460,1)</f>
        <v>0</v>
      </c>
      <c r="R2460">
        <f>[1]!s_dq_close(R$1,$A2460,1)</f>
        <v>0</v>
      </c>
      <c r="S2460">
        <f>[1]!s_dq_close(S$1,$A2460,1)</f>
        <v>0</v>
      </c>
      <c r="T2460">
        <f>[1]!s_dq_close(T$1,$A2460,1)</f>
        <v>0</v>
      </c>
      <c r="U2460">
        <f>[1]!s_dq_close(U$1,$A2460,1)</f>
        <v>0</v>
      </c>
      <c r="V2460">
        <f>[1]!s_dq_close(V$1,$A2460,1)</f>
        <v>274</v>
      </c>
      <c r="W2460">
        <f>[1]!s_dq_close(W$1,$A2460,1)</f>
        <v>277.95</v>
      </c>
    </row>
    <row r="2461" spans="1:23" x14ac:dyDescent="0.25">
      <c r="A2461" s="1">
        <v>43137</v>
      </c>
      <c r="B2461">
        <f>[1]!s_dq_close(B$1,$A2461,1)</f>
        <v>0</v>
      </c>
      <c r="C2461">
        <f>[1]!s_dq_close(C$1,$A2461,1)</f>
        <v>0</v>
      </c>
      <c r="D2461">
        <f>[1]!s_dq_close(D$1,$A2461,1)</f>
        <v>0</v>
      </c>
      <c r="E2461">
        <f>[1]!s_dq_close(E$1,$A2461,1)</f>
        <v>0</v>
      </c>
      <c r="F2461">
        <f>[1]!s_dq_close(F$1,$A2461,1)</f>
        <v>0</v>
      </c>
      <c r="G2461">
        <f>[1]!s_dq_close(G$1,$A2461,1)</f>
        <v>0</v>
      </c>
      <c r="H2461">
        <f>[1]!s_dq_close(H$1,$A2461,1)</f>
        <v>0</v>
      </c>
      <c r="I2461">
        <f>[1]!s_dq_close(I$1,$A2461,1)</f>
        <v>0</v>
      </c>
      <c r="J2461">
        <f>[1]!s_dq_close(J$1,$A2461,1)</f>
        <v>0</v>
      </c>
      <c r="K2461">
        <f>[1]!s_dq_close(K$1,$A2461,1)</f>
        <v>0</v>
      </c>
      <c r="L2461">
        <f>[1]!s_dq_close(L$1,$A2461,1)</f>
        <v>0</v>
      </c>
      <c r="M2461">
        <f>[1]!s_dq_close(M$1,$A2461,1)</f>
        <v>0</v>
      </c>
      <c r="N2461">
        <f>[1]!s_dq_close(N$1,$A2461,1)</f>
        <v>0</v>
      </c>
      <c r="O2461">
        <f>[1]!s_dq_close(O$1,$A2461,1)</f>
        <v>0</v>
      </c>
      <c r="P2461">
        <f>[1]!s_dq_close(P$1,$A2461,1)</f>
        <v>0</v>
      </c>
      <c r="Q2461">
        <f>[1]!s_dq_close(Q$1,$A2461,1)</f>
        <v>0</v>
      </c>
      <c r="R2461">
        <f>[1]!s_dq_close(R$1,$A2461,1)</f>
        <v>0</v>
      </c>
      <c r="S2461">
        <f>[1]!s_dq_close(S$1,$A2461,1)</f>
        <v>0</v>
      </c>
      <c r="T2461">
        <f>[1]!s_dq_close(T$1,$A2461,1)</f>
        <v>0</v>
      </c>
      <c r="U2461">
        <f>[1]!s_dq_close(U$1,$A2461,1)</f>
        <v>0</v>
      </c>
      <c r="V2461">
        <f>[1]!s_dq_close(V$1,$A2461,1)</f>
        <v>276</v>
      </c>
      <c r="W2461">
        <f>[1]!s_dq_close(W$1,$A2461,1)</f>
        <v>280.14999999999998</v>
      </c>
    </row>
    <row r="2462" spans="1:23" x14ac:dyDescent="0.25">
      <c r="A2462" s="1">
        <v>43138</v>
      </c>
      <c r="B2462">
        <f>[1]!s_dq_close(B$1,$A2462,1)</f>
        <v>0</v>
      </c>
      <c r="C2462">
        <f>[1]!s_dq_close(C$1,$A2462,1)</f>
        <v>0</v>
      </c>
      <c r="D2462">
        <f>[1]!s_dq_close(D$1,$A2462,1)</f>
        <v>0</v>
      </c>
      <c r="E2462">
        <f>[1]!s_dq_close(E$1,$A2462,1)</f>
        <v>0</v>
      </c>
      <c r="F2462">
        <f>[1]!s_dq_close(F$1,$A2462,1)</f>
        <v>0</v>
      </c>
      <c r="G2462">
        <f>[1]!s_dq_close(G$1,$A2462,1)</f>
        <v>0</v>
      </c>
      <c r="H2462">
        <f>[1]!s_dq_close(H$1,$A2462,1)</f>
        <v>0</v>
      </c>
      <c r="I2462">
        <f>[1]!s_dq_close(I$1,$A2462,1)</f>
        <v>0</v>
      </c>
      <c r="J2462">
        <f>[1]!s_dq_close(J$1,$A2462,1)</f>
        <v>0</v>
      </c>
      <c r="K2462">
        <f>[1]!s_dq_close(K$1,$A2462,1)</f>
        <v>0</v>
      </c>
      <c r="L2462">
        <f>[1]!s_dq_close(L$1,$A2462,1)</f>
        <v>0</v>
      </c>
      <c r="M2462">
        <f>[1]!s_dq_close(M$1,$A2462,1)</f>
        <v>0</v>
      </c>
      <c r="N2462">
        <f>[1]!s_dq_close(N$1,$A2462,1)</f>
        <v>0</v>
      </c>
      <c r="O2462">
        <f>[1]!s_dq_close(O$1,$A2462,1)</f>
        <v>0</v>
      </c>
      <c r="P2462">
        <f>[1]!s_dq_close(P$1,$A2462,1)</f>
        <v>0</v>
      </c>
      <c r="Q2462">
        <f>[1]!s_dq_close(Q$1,$A2462,1)</f>
        <v>0</v>
      </c>
      <c r="R2462">
        <f>[1]!s_dq_close(R$1,$A2462,1)</f>
        <v>0</v>
      </c>
      <c r="S2462">
        <f>[1]!s_dq_close(S$1,$A2462,1)</f>
        <v>0</v>
      </c>
      <c r="T2462">
        <f>[1]!s_dq_close(T$1,$A2462,1)</f>
        <v>0</v>
      </c>
      <c r="U2462">
        <f>[1]!s_dq_close(U$1,$A2462,1)</f>
        <v>0</v>
      </c>
      <c r="V2462">
        <f>[1]!s_dq_close(V$1,$A2462,1)</f>
        <v>272.3</v>
      </c>
      <c r="W2462">
        <f>[1]!s_dq_close(W$1,$A2462,1)</f>
        <v>276.3</v>
      </c>
    </row>
    <row r="2463" spans="1:23" x14ac:dyDescent="0.25">
      <c r="A2463" s="1">
        <v>43139</v>
      </c>
      <c r="B2463">
        <f>[1]!s_dq_close(B$1,$A2463,1)</f>
        <v>0</v>
      </c>
      <c r="C2463">
        <f>[1]!s_dq_close(C$1,$A2463,1)</f>
        <v>0</v>
      </c>
      <c r="D2463">
        <f>[1]!s_dq_close(D$1,$A2463,1)</f>
        <v>0</v>
      </c>
      <c r="E2463">
        <f>[1]!s_dq_close(E$1,$A2463,1)</f>
        <v>0</v>
      </c>
      <c r="F2463">
        <f>[1]!s_dq_close(F$1,$A2463,1)</f>
        <v>0</v>
      </c>
      <c r="G2463">
        <f>[1]!s_dq_close(G$1,$A2463,1)</f>
        <v>0</v>
      </c>
      <c r="H2463">
        <f>[1]!s_dq_close(H$1,$A2463,1)</f>
        <v>0</v>
      </c>
      <c r="I2463">
        <f>[1]!s_dq_close(I$1,$A2463,1)</f>
        <v>0</v>
      </c>
      <c r="J2463">
        <f>[1]!s_dq_close(J$1,$A2463,1)</f>
        <v>0</v>
      </c>
      <c r="K2463">
        <f>[1]!s_dq_close(K$1,$A2463,1)</f>
        <v>0</v>
      </c>
      <c r="L2463">
        <f>[1]!s_dq_close(L$1,$A2463,1)</f>
        <v>0</v>
      </c>
      <c r="M2463">
        <f>[1]!s_dq_close(M$1,$A2463,1)</f>
        <v>0</v>
      </c>
      <c r="N2463">
        <f>[1]!s_dq_close(N$1,$A2463,1)</f>
        <v>0</v>
      </c>
      <c r="O2463">
        <f>[1]!s_dq_close(O$1,$A2463,1)</f>
        <v>0</v>
      </c>
      <c r="P2463">
        <f>[1]!s_dq_close(P$1,$A2463,1)</f>
        <v>0</v>
      </c>
      <c r="Q2463">
        <f>[1]!s_dq_close(Q$1,$A2463,1)</f>
        <v>0</v>
      </c>
      <c r="R2463">
        <f>[1]!s_dq_close(R$1,$A2463,1)</f>
        <v>0</v>
      </c>
      <c r="S2463">
        <f>[1]!s_dq_close(S$1,$A2463,1)</f>
        <v>0</v>
      </c>
      <c r="T2463">
        <f>[1]!s_dq_close(T$1,$A2463,1)</f>
        <v>0</v>
      </c>
      <c r="U2463">
        <f>[1]!s_dq_close(U$1,$A2463,1)</f>
        <v>0</v>
      </c>
      <c r="V2463">
        <f>[1]!s_dq_close(V$1,$A2463,1)</f>
        <v>271.7</v>
      </c>
      <c r="W2463">
        <f>[1]!s_dq_close(W$1,$A2463,1)</f>
        <v>275.64999999999998</v>
      </c>
    </row>
    <row r="2464" spans="1:23" x14ac:dyDescent="0.25">
      <c r="A2464" s="1">
        <v>43140</v>
      </c>
      <c r="B2464">
        <f>[1]!s_dq_close(B$1,$A2464,1)</f>
        <v>0</v>
      </c>
      <c r="C2464">
        <f>[1]!s_dq_close(C$1,$A2464,1)</f>
        <v>0</v>
      </c>
      <c r="D2464">
        <f>[1]!s_dq_close(D$1,$A2464,1)</f>
        <v>0</v>
      </c>
      <c r="E2464">
        <f>[1]!s_dq_close(E$1,$A2464,1)</f>
        <v>0</v>
      </c>
      <c r="F2464">
        <f>[1]!s_dq_close(F$1,$A2464,1)</f>
        <v>0</v>
      </c>
      <c r="G2464">
        <f>[1]!s_dq_close(G$1,$A2464,1)</f>
        <v>0</v>
      </c>
      <c r="H2464">
        <f>[1]!s_dq_close(H$1,$A2464,1)</f>
        <v>0</v>
      </c>
      <c r="I2464">
        <f>[1]!s_dq_close(I$1,$A2464,1)</f>
        <v>0</v>
      </c>
      <c r="J2464">
        <f>[1]!s_dq_close(J$1,$A2464,1)</f>
        <v>0</v>
      </c>
      <c r="K2464">
        <f>[1]!s_dq_close(K$1,$A2464,1)</f>
        <v>0</v>
      </c>
      <c r="L2464">
        <f>[1]!s_dq_close(L$1,$A2464,1)</f>
        <v>0</v>
      </c>
      <c r="M2464">
        <f>[1]!s_dq_close(M$1,$A2464,1)</f>
        <v>0</v>
      </c>
      <c r="N2464">
        <f>[1]!s_dq_close(N$1,$A2464,1)</f>
        <v>0</v>
      </c>
      <c r="O2464">
        <f>[1]!s_dq_close(O$1,$A2464,1)</f>
        <v>0</v>
      </c>
      <c r="P2464">
        <f>[1]!s_dq_close(P$1,$A2464,1)</f>
        <v>0</v>
      </c>
      <c r="Q2464">
        <f>[1]!s_dq_close(Q$1,$A2464,1)</f>
        <v>0</v>
      </c>
      <c r="R2464">
        <f>[1]!s_dq_close(R$1,$A2464,1)</f>
        <v>0</v>
      </c>
      <c r="S2464">
        <f>[1]!s_dq_close(S$1,$A2464,1)</f>
        <v>0</v>
      </c>
      <c r="T2464">
        <f>[1]!s_dq_close(T$1,$A2464,1)</f>
        <v>0</v>
      </c>
      <c r="U2464">
        <f>[1]!s_dq_close(U$1,$A2464,1)</f>
        <v>0</v>
      </c>
      <c r="V2464">
        <f>[1]!s_dq_close(V$1,$A2464,1)</f>
        <v>273.05</v>
      </c>
      <c r="W2464">
        <f>[1]!s_dq_close(W$1,$A2464,1)</f>
        <v>276.89999999999998</v>
      </c>
    </row>
    <row r="2465" spans="1:23" x14ac:dyDescent="0.25">
      <c r="A2465" s="1">
        <v>43143</v>
      </c>
      <c r="B2465">
        <f>[1]!s_dq_close(B$1,$A2465,1)</f>
        <v>0</v>
      </c>
      <c r="C2465">
        <f>[1]!s_dq_close(C$1,$A2465,1)</f>
        <v>0</v>
      </c>
      <c r="D2465">
        <f>[1]!s_dq_close(D$1,$A2465,1)</f>
        <v>0</v>
      </c>
      <c r="E2465">
        <f>[1]!s_dq_close(E$1,$A2465,1)</f>
        <v>0</v>
      </c>
      <c r="F2465">
        <f>[1]!s_dq_close(F$1,$A2465,1)</f>
        <v>0</v>
      </c>
      <c r="G2465">
        <f>[1]!s_dq_close(G$1,$A2465,1)</f>
        <v>0</v>
      </c>
      <c r="H2465">
        <f>[1]!s_dq_close(H$1,$A2465,1)</f>
        <v>0</v>
      </c>
      <c r="I2465">
        <f>[1]!s_dq_close(I$1,$A2465,1)</f>
        <v>0</v>
      </c>
      <c r="J2465">
        <f>[1]!s_dq_close(J$1,$A2465,1)</f>
        <v>0</v>
      </c>
      <c r="K2465">
        <f>[1]!s_dq_close(K$1,$A2465,1)</f>
        <v>0</v>
      </c>
      <c r="L2465">
        <f>[1]!s_dq_close(L$1,$A2465,1)</f>
        <v>0</v>
      </c>
      <c r="M2465">
        <f>[1]!s_dq_close(M$1,$A2465,1)</f>
        <v>0</v>
      </c>
      <c r="N2465">
        <f>[1]!s_dq_close(N$1,$A2465,1)</f>
        <v>0</v>
      </c>
      <c r="O2465">
        <f>[1]!s_dq_close(O$1,$A2465,1)</f>
        <v>0</v>
      </c>
      <c r="P2465">
        <f>[1]!s_dq_close(P$1,$A2465,1)</f>
        <v>0</v>
      </c>
      <c r="Q2465">
        <f>[1]!s_dq_close(Q$1,$A2465,1)</f>
        <v>0</v>
      </c>
      <c r="R2465">
        <f>[1]!s_dq_close(R$1,$A2465,1)</f>
        <v>0</v>
      </c>
      <c r="S2465">
        <f>[1]!s_dq_close(S$1,$A2465,1)</f>
        <v>0</v>
      </c>
      <c r="T2465">
        <f>[1]!s_dq_close(T$1,$A2465,1)</f>
        <v>0</v>
      </c>
      <c r="U2465">
        <f>[1]!s_dq_close(U$1,$A2465,1)</f>
        <v>0</v>
      </c>
      <c r="V2465">
        <f>[1]!s_dq_close(V$1,$A2465,1)</f>
        <v>272.89999999999998</v>
      </c>
      <c r="W2465">
        <f>[1]!s_dq_close(W$1,$A2465,1)</f>
        <v>277</v>
      </c>
    </row>
    <row r="2466" spans="1:23" x14ac:dyDescent="0.25">
      <c r="A2466" s="1">
        <v>43144</v>
      </c>
      <c r="B2466">
        <f>[1]!s_dq_close(B$1,$A2466,1)</f>
        <v>0</v>
      </c>
      <c r="C2466">
        <f>[1]!s_dq_close(C$1,$A2466,1)</f>
        <v>0</v>
      </c>
      <c r="D2466">
        <f>[1]!s_dq_close(D$1,$A2466,1)</f>
        <v>0</v>
      </c>
      <c r="E2466">
        <f>[1]!s_dq_close(E$1,$A2466,1)</f>
        <v>0</v>
      </c>
      <c r="F2466">
        <f>[1]!s_dq_close(F$1,$A2466,1)</f>
        <v>0</v>
      </c>
      <c r="G2466">
        <f>[1]!s_dq_close(G$1,$A2466,1)</f>
        <v>0</v>
      </c>
      <c r="H2466">
        <f>[1]!s_dq_close(H$1,$A2466,1)</f>
        <v>0</v>
      </c>
      <c r="I2466">
        <f>[1]!s_dq_close(I$1,$A2466,1)</f>
        <v>0</v>
      </c>
      <c r="J2466">
        <f>[1]!s_dq_close(J$1,$A2466,1)</f>
        <v>0</v>
      </c>
      <c r="K2466">
        <f>[1]!s_dq_close(K$1,$A2466,1)</f>
        <v>0</v>
      </c>
      <c r="L2466">
        <f>[1]!s_dq_close(L$1,$A2466,1)</f>
        <v>0</v>
      </c>
      <c r="M2466">
        <f>[1]!s_dq_close(M$1,$A2466,1)</f>
        <v>0</v>
      </c>
      <c r="N2466">
        <f>[1]!s_dq_close(N$1,$A2466,1)</f>
        <v>0</v>
      </c>
      <c r="O2466">
        <f>[1]!s_dq_close(O$1,$A2466,1)</f>
        <v>0</v>
      </c>
      <c r="P2466">
        <f>[1]!s_dq_close(P$1,$A2466,1)</f>
        <v>0</v>
      </c>
      <c r="Q2466">
        <f>[1]!s_dq_close(Q$1,$A2466,1)</f>
        <v>0</v>
      </c>
      <c r="R2466">
        <f>[1]!s_dq_close(R$1,$A2466,1)</f>
        <v>0</v>
      </c>
      <c r="S2466">
        <f>[1]!s_dq_close(S$1,$A2466,1)</f>
        <v>0</v>
      </c>
      <c r="T2466">
        <f>[1]!s_dq_close(T$1,$A2466,1)</f>
        <v>0</v>
      </c>
      <c r="U2466">
        <f>[1]!s_dq_close(U$1,$A2466,1)</f>
        <v>0</v>
      </c>
      <c r="V2466">
        <f>[1]!s_dq_close(V$1,$A2466,1)</f>
        <v>274.25</v>
      </c>
      <c r="W2466">
        <f>[1]!s_dq_close(W$1,$A2466,1)</f>
        <v>278.45</v>
      </c>
    </row>
    <row r="2467" spans="1:23" x14ac:dyDescent="0.25">
      <c r="A2467" s="1">
        <v>43145</v>
      </c>
      <c r="B2467">
        <f>[1]!s_dq_close(B$1,$A2467,1)</f>
        <v>0</v>
      </c>
      <c r="C2467">
        <f>[1]!s_dq_close(C$1,$A2467,1)</f>
        <v>0</v>
      </c>
      <c r="D2467">
        <f>[1]!s_dq_close(D$1,$A2467,1)</f>
        <v>0</v>
      </c>
      <c r="E2467">
        <f>[1]!s_dq_close(E$1,$A2467,1)</f>
        <v>0</v>
      </c>
      <c r="F2467">
        <f>[1]!s_dq_close(F$1,$A2467,1)</f>
        <v>0</v>
      </c>
      <c r="G2467">
        <f>[1]!s_dq_close(G$1,$A2467,1)</f>
        <v>0</v>
      </c>
      <c r="H2467">
        <f>[1]!s_dq_close(H$1,$A2467,1)</f>
        <v>0</v>
      </c>
      <c r="I2467">
        <f>[1]!s_dq_close(I$1,$A2467,1)</f>
        <v>0</v>
      </c>
      <c r="J2467">
        <f>[1]!s_dq_close(J$1,$A2467,1)</f>
        <v>0</v>
      </c>
      <c r="K2467">
        <f>[1]!s_dq_close(K$1,$A2467,1)</f>
        <v>0</v>
      </c>
      <c r="L2467">
        <f>[1]!s_dq_close(L$1,$A2467,1)</f>
        <v>0</v>
      </c>
      <c r="M2467">
        <f>[1]!s_dq_close(M$1,$A2467,1)</f>
        <v>0</v>
      </c>
      <c r="N2467">
        <f>[1]!s_dq_close(N$1,$A2467,1)</f>
        <v>0</v>
      </c>
      <c r="O2467">
        <f>[1]!s_dq_close(O$1,$A2467,1)</f>
        <v>0</v>
      </c>
      <c r="P2467">
        <f>[1]!s_dq_close(P$1,$A2467,1)</f>
        <v>0</v>
      </c>
      <c r="Q2467">
        <f>[1]!s_dq_close(Q$1,$A2467,1)</f>
        <v>0</v>
      </c>
      <c r="R2467">
        <f>[1]!s_dq_close(R$1,$A2467,1)</f>
        <v>0</v>
      </c>
      <c r="S2467">
        <f>[1]!s_dq_close(S$1,$A2467,1)</f>
        <v>0</v>
      </c>
      <c r="T2467">
        <f>[1]!s_dq_close(T$1,$A2467,1)</f>
        <v>0</v>
      </c>
      <c r="U2467">
        <f>[1]!s_dq_close(U$1,$A2467,1)</f>
        <v>0</v>
      </c>
      <c r="V2467">
        <f>[1]!s_dq_close(V$1,$A2467,1)</f>
        <v>276.10000000000002</v>
      </c>
      <c r="W2467">
        <f>[1]!s_dq_close(W$1,$A2467,1)</f>
        <v>280.10000000000002</v>
      </c>
    </row>
    <row r="2468" spans="1:23" x14ac:dyDescent="0.25">
      <c r="A2468" s="1">
        <v>43153</v>
      </c>
      <c r="B2468">
        <f>[1]!s_dq_close(B$1,$A2468,1)</f>
        <v>0</v>
      </c>
      <c r="C2468">
        <f>[1]!s_dq_close(C$1,$A2468,1)</f>
        <v>0</v>
      </c>
      <c r="D2468">
        <f>[1]!s_dq_close(D$1,$A2468,1)</f>
        <v>0</v>
      </c>
      <c r="E2468">
        <f>[1]!s_dq_close(E$1,$A2468,1)</f>
        <v>0</v>
      </c>
      <c r="F2468">
        <f>[1]!s_dq_close(F$1,$A2468,1)</f>
        <v>0</v>
      </c>
      <c r="G2468">
        <f>[1]!s_dq_close(G$1,$A2468,1)</f>
        <v>0</v>
      </c>
      <c r="H2468">
        <f>[1]!s_dq_close(H$1,$A2468,1)</f>
        <v>0</v>
      </c>
      <c r="I2468">
        <f>[1]!s_dq_close(I$1,$A2468,1)</f>
        <v>0</v>
      </c>
      <c r="J2468">
        <f>[1]!s_dq_close(J$1,$A2468,1)</f>
        <v>0</v>
      </c>
      <c r="K2468">
        <f>[1]!s_dq_close(K$1,$A2468,1)</f>
        <v>0</v>
      </c>
      <c r="L2468">
        <f>[1]!s_dq_close(L$1,$A2468,1)</f>
        <v>0</v>
      </c>
      <c r="M2468">
        <f>[1]!s_dq_close(M$1,$A2468,1)</f>
        <v>0</v>
      </c>
      <c r="N2468">
        <f>[1]!s_dq_close(N$1,$A2468,1)</f>
        <v>0</v>
      </c>
      <c r="O2468">
        <f>[1]!s_dq_close(O$1,$A2468,1)</f>
        <v>0</v>
      </c>
      <c r="P2468">
        <f>[1]!s_dq_close(P$1,$A2468,1)</f>
        <v>0</v>
      </c>
      <c r="Q2468">
        <f>[1]!s_dq_close(Q$1,$A2468,1)</f>
        <v>0</v>
      </c>
      <c r="R2468">
        <f>[1]!s_dq_close(R$1,$A2468,1)</f>
        <v>0</v>
      </c>
      <c r="S2468">
        <f>[1]!s_dq_close(S$1,$A2468,1)</f>
        <v>0</v>
      </c>
      <c r="T2468">
        <f>[1]!s_dq_close(T$1,$A2468,1)</f>
        <v>0</v>
      </c>
      <c r="U2468">
        <f>[1]!s_dq_close(U$1,$A2468,1)</f>
        <v>0</v>
      </c>
      <c r="V2468">
        <f>[1]!s_dq_close(V$1,$A2468,1)</f>
        <v>273.64999999999998</v>
      </c>
      <c r="W2468">
        <f>[1]!s_dq_close(W$1,$A2468,1)</f>
        <v>277.95</v>
      </c>
    </row>
    <row r="2469" spans="1:23" x14ac:dyDescent="0.25">
      <c r="A2469" s="1">
        <v>43154</v>
      </c>
      <c r="B2469">
        <f>[1]!s_dq_close(B$1,$A2469,1)</f>
        <v>0</v>
      </c>
      <c r="C2469">
        <f>[1]!s_dq_close(C$1,$A2469,1)</f>
        <v>0</v>
      </c>
      <c r="D2469">
        <f>[1]!s_dq_close(D$1,$A2469,1)</f>
        <v>0</v>
      </c>
      <c r="E2469">
        <f>[1]!s_dq_close(E$1,$A2469,1)</f>
        <v>0</v>
      </c>
      <c r="F2469">
        <f>[1]!s_dq_close(F$1,$A2469,1)</f>
        <v>0</v>
      </c>
      <c r="G2469">
        <f>[1]!s_dq_close(G$1,$A2469,1)</f>
        <v>0</v>
      </c>
      <c r="H2469">
        <f>[1]!s_dq_close(H$1,$A2469,1)</f>
        <v>0</v>
      </c>
      <c r="I2469">
        <f>[1]!s_dq_close(I$1,$A2469,1)</f>
        <v>0</v>
      </c>
      <c r="J2469">
        <f>[1]!s_dq_close(J$1,$A2469,1)</f>
        <v>0</v>
      </c>
      <c r="K2469">
        <f>[1]!s_dq_close(K$1,$A2469,1)</f>
        <v>0</v>
      </c>
      <c r="L2469">
        <f>[1]!s_dq_close(L$1,$A2469,1)</f>
        <v>0</v>
      </c>
      <c r="M2469">
        <f>[1]!s_dq_close(M$1,$A2469,1)</f>
        <v>0</v>
      </c>
      <c r="N2469">
        <f>[1]!s_dq_close(N$1,$A2469,1)</f>
        <v>0</v>
      </c>
      <c r="O2469">
        <f>[1]!s_dq_close(O$1,$A2469,1)</f>
        <v>0</v>
      </c>
      <c r="P2469">
        <f>[1]!s_dq_close(P$1,$A2469,1)</f>
        <v>0</v>
      </c>
      <c r="Q2469">
        <f>[1]!s_dq_close(Q$1,$A2469,1)</f>
        <v>0</v>
      </c>
      <c r="R2469">
        <f>[1]!s_dq_close(R$1,$A2469,1)</f>
        <v>0</v>
      </c>
      <c r="S2469">
        <f>[1]!s_dq_close(S$1,$A2469,1)</f>
        <v>0</v>
      </c>
      <c r="T2469">
        <f>[1]!s_dq_close(T$1,$A2469,1)</f>
        <v>0</v>
      </c>
      <c r="U2469">
        <f>[1]!s_dq_close(U$1,$A2469,1)</f>
        <v>0</v>
      </c>
      <c r="V2469">
        <f>[1]!s_dq_close(V$1,$A2469,1)</f>
        <v>274.60000000000002</v>
      </c>
      <c r="W2469">
        <f>[1]!s_dq_close(W$1,$A2469,1)</f>
        <v>278.75</v>
      </c>
    </row>
    <row r="2470" spans="1:23" x14ac:dyDescent="0.25">
      <c r="A2470" s="1">
        <v>43157</v>
      </c>
      <c r="B2470">
        <f>[1]!s_dq_close(B$1,$A2470,1)</f>
        <v>0</v>
      </c>
      <c r="C2470">
        <f>[1]!s_dq_close(C$1,$A2470,1)</f>
        <v>0</v>
      </c>
      <c r="D2470">
        <f>[1]!s_dq_close(D$1,$A2470,1)</f>
        <v>0</v>
      </c>
      <c r="E2470">
        <f>[1]!s_dq_close(E$1,$A2470,1)</f>
        <v>0</v>
      </c>
      <c r="F2470">
        <f>[1]!s_dq_close(F$1,$A2470,1)</f>
        <v>0</v>
      </c>
      <c r="G2470">
        <f>[1]!s_dq_close(G$1,$A2470,1)</f>
        <v>0</v>
      </c>
      <c r="H2470">
        <f>[1]!s_dq_close(H$1,$A2470,1)</f>
        <v>0</v>
      </c>
      <c r="I2470">
        <f>[1]!s_dq_close(I$1,$A2470,1)</f>
        <v>0</v>
      </c>
      <c r="J2470">
        <f>[1]!s_dq_close(J$1,$A2470,1)</f>
        <v>0</v>
      </c>
      <c r="K2470">
        <f>[1]!s_dq_close(K$1,$A2470,1)</f>
        <v>0</v>
      </c>
      <c r="L2470">
        <f>[1]!s_dq_close(L$1,$A2470,1)</f>
        <v>0</v>
      </c>
      <c r="M2470">
        <f>[1]!s_dq_close(M$1,$A2470,1)</f>
        <v>0</v>
      </c>
      <c r="N2470">
        <f>[1]!s_dq_close(N$1,$A2470,1)</f>
        <v>0</v>
      </c>
      <c r="O2470">
        <f>[1]!s_dq_close(O$1,$A2470,1)</f>
        <v>0</v>
      </c>
      <c r="P2470">
        <f>[1]!s_dq_close(P$1,$A2470,1)</f>
        <v>0</v>
      </c>
      <c r="Q2470">
        <f>[1]!s_dq_close(Q$1,$A2470,1)</f>
        <v>0</v>
      </c>
      <c r="R2470">
        <f>[1]!s_dq_close(R$1,$A2470,1)</f>
        <v>0</v>
      </c>
      <c r="S2470">
        <f>[1]!s_dq_close(S$1,$A2470,1)</f>
        <v>0</v>
      </c>
      <c r="T2470">
        <f>[1]!s_dq_close(T$1,$A2470,1)</f>
        <v>0</v>
      </c>
      <c r="U2470">
        <f>[1]!s_dq_close(U$1,$A2470,1)</f>
        <v>0</v>
      </c>
      <c r="V2470">
        <f>[1]!s_dq_close(V$1,$A2470,1)</f>
        <v>275.85000000000002</v>
      </c>
      <c r="W2470">
        <f>[1]!s_dq_close(W$1,$A2470,1)</f>
        <v>280</v>
      </c>
    </row>
    <row r="2471" spans="1:23" x14ac:dyDescent="0.25">
      <c r="A2471" s="1">
        <v>43158</v>
      </c>
      <c r="B2471">
        <f>[1]!s_dq_close(B$1,$A2471,1)</f>
        <v>0</v>
      </c>
      <c r="C2471">
        <f>[1]!s_dq_close(C$1,$A2471,1)</f>
        <v>0</v>
      </c>
      <c r="D2471">
        <f>[1]!s_dq_close(D$1,$A2471,1)</f>
        <v>0</v>
      </c>
      <c r="E2471">
        <f>[1]!s_dq_close(E$1,$A2471,1)</f>
        <v>0</v>
      </c>
      <c r="F2471">
        <f>[1]!s_dq_close(F$1,$A2471,1)</f>
        <v>0</v>
      </c>
      <c r="G2471">
        <f>[1]!s_dq_close(G$1,$A2471,1)</f>
        <v>0</v>
      </c>
      <c r="H2471">
        <f>[1]!s_dq_close(H$1,$A2471,1)</f>
        <v>0</v>
      </c>
      <c r="I2471">
        <f>[1]!s_dq_close(I$1,$A2471,1)</f>
        <v>0</v>
      </c>
      <c r="J2471">
        <f>[1]!s_dq_close(J$1,$A2471,1)</f>
        <v>0</v>
      </c>
      <c r="K2471">
        <f>[1]!s_dq_close(K$1,$A2471,1)</f>
        <v>0</v>
      </c>
      <c r="L2471">
        <f>[1]!s_dq_close(L$1,$A2471,1)</f>
        <v>0</v>
      </c>
      <c r="M2471">
        <f>[1]!s_dq_close(M$1,$A2471,1)</f>
        <v>0</v>
      </c>
      <c r="N2471">
        <f>[1]!s_dq_close(N$1,$A2471,1)</f>
        <v>0</v>
      </c>
      <c r="O2471">
        <f>[1]!s_dq_close(O$1,$A2471,1)</f>
        <v>0</v>
      </c>
      <c r="P2471">
        <f>[1]!s_dq_close(P$1,$A2471,1)</f>
        <v>0</v>
      </c>
      <c r="Q2471">
        <f>[1]!s_dq_close(Q$1,$A2471,1)</f>
        <v>0</v>
      </c>
      <c r="R2471">
        <f>[1]!s_dq_close(R$1,$A2471,1)</f>
        <v>0</v>
      </c>
      <c r="S2471">
        <f>[1]!s_dq_close(S$1,$A2471,1)</f>
        <v>0</v>
      </c>
      <c r="T2471">
        <f>[1]!s_dq_close(T$1,$A2471,1)</f>
        <v>0</v>
      </c>
      <c r="U2471">
        <f>[1]!s_dq_close(U$1,$A2471,1)</f>
        <v>0</v>
      </c>
      <c r="V2471">
        <f>[1]!s_dq_close(V$1,$A2471,1)</f>
        <v>274.39999999999998</v>
      </c>
      <c r="W2471">
        <f>[1]!s_dq_close(W$1,$A2471,1)</f>
        <v>278.7</v>
      </c>
    </row>
    <row r="2472" spans="1:23" x14ac:dyDescent="0.25">
      <c r="A2472" s="1">
        <v>43159</v>
      </c>
      <c r="B2472">
        <f>[1]!s_dq_close(B$1,$A2472,1)</f>
        <v>0</v>
      </c>
      <c r="C2472">
        <f>[1]!s_dq_close(C$1,$A2472,1)</f>
        <v>0</v>
      </c>
      <c r="D2472">
        <f>[1]!s_dq_close(D$1,$A2472,1)</f>
        <v>0</v>
      </c>
      <c r="E2472">
        <f>[1]!s_dq_close(E$1,$A2472,1)</f>
        <v>0</v>
      </c>
      <c r="F2472">
        <f>[1]!s_dq_close(F$1,$A2472,1)</f>
        <v>0</v>
      </c>
      <c r="G2472">
        <f>[1]!s_dq_close(G$1,$A2472,1)</f>
        <v>0</v>
      </c>
      <c r="H2472">
        <f>[1]!s_dq_close(H$1,$A2472,1)</f>
        <v>0</v>
      </c>
      <c r="I2472">
        <f>[1]!s_dq_close(I$1,$A2472,1)</f>
        <v>0</v>
      </c>
      <c r="J2472">
        <f>[1]!s_dq_close(J$1,$A2472,1)</f>
        <v>0</v>
      </c>
      <c r="K2472">
        <f>[1]!s_dq_close(K$1,$A2472,1)</f>
        <v>0</v>
      </c>
      <c r="L2472">
        <f>[1]!s_dq_close(L$1,$A2472,1)</f>
        <v>0</v>
      </c>
      <c r="M2472">
        <f>[1]!s_dq_close(M$1,$A2472,1)</f>
        <v>0</v>
      </c>
      <c r="N2472">
        <f>[1]!s_dq_close(N$1,$A2472,1)</f>
        <v>0</v>
      </c>
      <c r="O2472">
        <f>[1]!s_dq_close(O$1,$A2472,1)</f>
        <v>0</v>
      </c>
      <c r="P2472">
        <f>[1]!s_dq_close(P$1,$A2472,1)</f>
        <v>0</v>
      </c>
      <c r="Q2472">
        <f>[1]!s_dq_close(Q$1,$A2472,1)</f>
        <v>0</v>
      </c>
      <c r="R2472">
        <f>[1]!s_dq_close(R$1,$A2472,1)</f>
        <v>0</v>
      </c>
      <c r="S2472">
        <f>[1]!s_dq_close(S$1,$A2472,1)</f>
        <v>0</v>
      </c>
      <c r="T2472">
        <f>[1]!s_dq_close(T$1,$A2472,1)</f>
        <v>0</v>
      </c>
      <c r="U2472">
        <f>[1]!s_dq_close(U$1,$A2472,1)</f>
        <v>0</v>
      </c>
      <c r="V2472">
        <f>[1]!s_dq_close(V$1,$A2472,1)</f>
        <v>272.05</v>
      </c>
      <c r="W2472">
        <f>[1]!s_dq_close(W$1,$A2472,1)</f>
        <v>276.2</v>
      </c>
    </row>
    <row r="2473" spans="1:23" x14ac:dyDescent="0.25">
      <c r="A2473" s="1">
        <v>43160</v>
      </c>
      <c r="B2473">
        <f>[1]!s_dq_close(B$1,$A2473,1)</f>
        <v>0</v>
      </c>
      <c r="C2473">
        <f>[1]!s_dq_close(C$1,$A2473,1)</f>
        <v>0</v>
      </c>
      <c r="D2473">
        <f>[1]!s_dq_close(D$1,$A2473,1)</f>
        <v>0</v>
      </c>
      <c r="E2473">
        <f>[1]!s_dq_close(E$1,$A2473,1)</f>
        <v>0</v>
      </c>
      <c r="F2473">
        <f>[1]!s_dq_close(F$1,$A2473,1)</f>
        <v>0</v>
      </c>
      <c r="G2473">
        <f>[1]!s_dq_close(G$1,$A2473,1)</f>
        <v>0</v>
      </c>
      <c r="H2473">
        <f>[1]!s_dq_close(H$1,$A2473,1)</f>
        <v>0</v>
      </c>
      <c r="I2473">
        <f>[1]!s_dq_close(I$1,$A2473,1)</f>
        <v>0</v>
      </c>
      <c r="J2473">
        <f>[1]!s_dq_close(J$1,$A2473,1)</f>
        <v>0</v>
      </c>
      <c r="K2473">
        <f>[1]!s_dq_close(K$1,$A2473,1)</f>
        <v>0</v>
      </c>
      <c r="L2473">
        <f>[1]!s_dq_close(L$1,$A2473,1)</f>
        <v>0</v>
      </c>
      <c r="M2473">
        <f>[1]!s_dq_close(M$1,$A2473,1)</f>
        <v>0</v>
      </c>
      <c r="N2473">
        <f>[1]!s_dq_close(N$1,$A2473,1)</f>
        <v>0</v>
      </c>
      <c r="O2473">
        <f>[1]!s_dq_close(O$1,$A2473,1)</f>
        <v>0</v>
      </c>
      <c r="P2473">
        <f>[1]!s_dq_close(P$1,$A2473,1)</f>
        <v>0</v>
      </c>
      <c r="Q2473">
        <f>[1]!s_dq_close(Q$1,$A2473,1)</f>
        <v>0</v>
      </c>
      <c r="R2473">
        <f>[1]!s_dq_close(R$1,$A2473,1)</f>
        <v>0</v>
      </c>
      <c r="S2473">
        <f>[1]!s_dq_close(S$1,$A2473,1)</f>
        <v>0</v>
      </c>
      <c r="T2473">
        <f>[1]!s_dq_close(T$1,$A2473,1)</f>
        <v>0</v>
      </c>
      <c r="U2473">
        <f>[1]!s_dq_close(U$1,$A2473,1)</f>
        <v>0</v>
      </c>
      <c r="V2473">
        <f>[1]!s_dq_close(V$1,$A2473,1)</f>
        <v>271.7</v>
      </c>
      <c r="W2473">
        <f>[1]!s_dq_close(W$1,$A2473,1)</f>
        <v>275.89999999999998</v>
      </c>
    </row>
    <row r="2474" spans="1:23" x14ac:dyDescent="0.25">
      <c r="A2474" s="1">
        <v>43161</v>
      </c>
      <c r="B2474">
        <f>[1]!s_dq_close(B$1,$A2474,1)</f>
        <v>0</v>
      </c>
      <c r="C2474">
        <f>[1]!s_dq_close(C$1,$A2474,1)</f>
        <v>0</v>
      </c>
      <c r="D2474">
        <f>[1]!s_dq_close(D$1,$A2474,1)</f>
        <v>0</v>
      </c>
      <c r="E2474">
        <f>[1]!s_dq_close(E$1,$A2474,1)</f>
        <v>0</v>
      </c>
      <c r="F2474">
        <f>[1]!s_dq_close(F$1,$A2474,1)</f>
        <v>0</v>
      </c>
      <c r="G2474">
        <f>[1]!s_dq_close(G$1,$A2474,1)</f>
        <v>0</v>
      </c>
      <c r="H2474">
        <f>[1]!s_dq_close(H$1,$A2474,1)</f>
        <v>0</v>
      </c>
      <c r="I2474">
        <f>[1]!s_dq_close(I$1,$A2474,1)</f>
        <v>0</v>
      </c>
      <c r="J2474">
        <f>[1]!s_dq_close(J$1,$A2474,1)</f>
        <v>0</v>
      </c>
      <c r="K2474">
        <f>[1]!s_dq_close(K$1,$A2474,1)</f>
        <v>0</v>
      </c>
      <c r="L2474">
        <f>[1]!s_dq_close(L$1,$A2474,1)</f>
        <v>0</v>
      </c>
      <c r="M2474">
        <f>[1]!s_dq_close(M$1,$A2474,1)</f>
        <v>0</v>
      </c>
      <c r="N2474">
        <f>[1]!s_dq_close(N$1,$A2474,1)</f>
        <v>0</v>
      </c>
      <c r="O2474">
        <f>[1]!s_dq_close(O$1,$A2474,1)</f>
        <v>0</v>
      </c>
      <c r="P2474">
        <f>[1]!s_dq_close(P$1,$A2474,1)</f>
        <v>0</v>
      </c>
      <c r="Q2474">
        <f>[1]!s_dq_close(Q$1,$A2474,1)</f>
        <v>0</v>
      </c>
      <c r="R2474">
        <f>[1]!s_dq_close(R$1,$A2474,1)</f>
        <v>0</v>
      </c>
      <c r="S2474">
        <f>[1]!s_dq_close(S$1,$A2474,1)</f>
        <v>0</v>
      </c>
      <c r="T2474">
        <f>[1]!s_dq_close(T$1,$A2474,1)</f>
        <v>0</v>
      </c>
      <c r="U2474">
        <f>[1]!s_dq_close(U$1,$A2474,1)</f>
        <v>0</v>
      </c>
      <c r="V2474">
        <f>[1]!s_dq_close(V$1,$A2474,1)</f>
        <v>272.7</v>
      </c>
      <c r="W2474">
        <f>[1]!s_dq_close(W$1,$A2474,1)</f>
        <v>277</v>
      </c>
    </row>
    <row r="2475" spans="1:23" x14ac:dyDescent="0.25">
      <c r="A2475" s="1">
        <v>43164</v>
      </c>
      <c r="B2475">
        <f>[1]!s_dq_close(B$1,$A2475,1)</f>
        <v>0</v>
      </c>
      <c r="C2475">
        <f>[1]!s_dq_close(C$1,$A2475,1)</f>
        <v>0</v>
      </c>
      <c r="D2475">
        <f>[1]!s_dq_close(D$1,$A2475,1)</f>
        <v>0</v>
      </c>
      <c r="E2475">
        <f>[1]!s_dq_close(E$1,$A2475,1)</f>
        <v>0</v>
      </c>
      <c r="F2475">
        <f>[1]!s_dq_close(F$1,$A2475,1)</f>
        <v>0</v>
      </c>
      <c r="G2475">
        <f>[1]!s_dq_close(G$1,$A2475,1)</f>
        <v>0</v>
      </c>
      <c r="H2475">
        <f>[1]!s_dq_close(H$1,$A2475,1)</f>
        <v>0</v>
      </c>
      <c r="I2475">
        <f>[1]!s_dq_close(I$1,$A2475,1)</f>
        <v>0</v>
      </c>
      <c r="J2475">
        <f>[1]!s_dq_close(J$1,$A2475,1)</f>
        <v>0</v>
      </c>
      <c r="K2475">
        <f>[1]!s_dq_close(K$1,$A2475,1)</f>
        <v>0</v>
      </c>
      <c r="L2475">
        <f>[1]!s_dq_close(L$1,$A2475,1)</f>
        <v>0</v>
      </c>
      <c r="M2475">
        <f>[1]!s_dq_close(M$1,$A2475,1)</f>
        <v>0</v>
      </c>
      <c r="N2475">
        <f>[1]!s_dq_close(N$1,$A2475,1)</f>
        <v>0</v>
      </c>
      <c r="O2475">
        <f>[1]!s_dq_close(O$1,$A2475,1)</f>
        <v>0</v>
      </c>
      <c r="P2475">
        <f>[1]!s_dq_close(P$1,$A2475,1)</f>
        <v>0</v>
      </c>
      <c r="Q2475">
        <f>[1]!s_dq_close(Q$1,$A2475,1)</f>
        <v>0</v>
      </c>
      <c r="R2475">
        <f>[1]!s_dq_close(R$1,$A2475,1)</f>
        <v>0</v>
      </c>
      <c r="S2475">
        <f>[1]!s_dq_close(S$1,$A2475,1)</f>
        <v>0</v>
      </c>
      <c r="T2475">
        <f>[1]!s_dq_close(T$1,$A2475,1)</f>
        <v>0</v>
      </c>
      <c r="U2475">
        <f>[1]!s_dq_close(U$1,$A2475,1)</f>
        <v>0</v>
      </c>
      <c r="V2475">
        <f>[1]!s_dq_close(V$1,$A2475,1)</f>
        <v>273.64999999999998</v>
      </c>
      <c r="W2475">
        <f>[1]!s_dq_close(W$1,$A2475,1)</f>
        <v>277.89999999999998</v>
      </c>
    </row>
    <row r="2476" spans="1:23" x14ac:dyDescent="0.25">
      <c r="A2476" s="1">
        <v>43165</v>
      </c>
      <c r="B2476">
        <f>[1]!s_dq_close(B$1,$A2476,1)</f>
        <v>0</v>
      </c>
      <c r="C2476">
        <f>[1]!s_dq_close(C$1,$A2476,1)</f>
        <v>0</v>
      </c>
      <c r="D2476">
        <f>[1]!s_dq_close(D$1,$A2476,1)</f>
        <v>0</v>
      </c>
      <c r="E2476">
        <f>[1]!s_dq_close(E$1,$A2476,1)</f>
        <v>0</v>
      </c>
      <c r="F2476">
        <f>[1]!s_dq_close(F$1,$A2476,1)</f>
        <v>0</v>
      </c>
      <c r="G2476">
        <f>[1]!s_dq_close(G$1,$A2476,1)</f>
        <v>0</v>
      </c>
      <c r="H2476">
        <f>[1]!s_dq_close(H$1,$A2476,1)</f>
        <v>0</v>
      </c>
      <c r="I2476">
        <f>[1]!s_dq_close(I$1,$A2476,1)</f>
        <v>0</v>
      </c>
      <c r="J2476">
        <f>[1]!s_dq_close(J$1,$A2476,1)</f>
        <v>0</v>
      </c>
      <c r="K2476">
        <f>[1]!s_dq_close(K$1,$A2476,1)</f>
        <v>0</v>
      </c>
      <c r="L2476">
        <f>[1]!s_dq_close(L$1,$A2476,1)</f>
        <v>0</v>
      </c>
      <c r="M2476">
        <f>[1]!s_dq_close(M$1,$A2476,1)</f>
        <v>0</v>
      </c>
      <c r="N2476">
        <f>[1]!s_dq_close(N$1,$A2476,1)</f>
        <v>0</v>
      </c>
      <c r="O2476">
        <f>[1]!s_dq_close(O$1,$A2476,1)</f>
        <v>0</v>
      </c>
      <c r="P2476">
        <f>[1]!s_dq_close(P$1,$A2476,1)</f>
        <v>0</v>
      </c>
      <c r="Q2476">
        <f>[1]!s_dq_close(Q$1,$A2476,1)</f>
        <v>0</v>
      </c>
      <c r="R2476">
        <f>[1]!s_dq_close(R$1,$A2476,1)</f>
        <v>0</v>
      </c>
      <c r="S2476">
        <f>[1]!s_dq_close(S$1,$A2476,1)</f>
        <v>0</v>
      </c>
      <c r="T2476">
        <f>[1]!s_dq_close(T$1,$A2476,1)</f>
        <v>0</v>
      </c>
      <c r="U2476">
        <f>[1]!s_dq_close(U$1,$A2476,1)</f>
        <v>0</v>
      </c>
      <c r="V2476">
        <f>[1]!s_dq_close(V$1,$A2476,1)</f>
        <v>273.3</v>
      </c>
      <c r="W2476">
        <f>[1]!s_dq_close(W$1,$A2476,1)</f>
        <v>277.60000000000002</v>
      </c>
    </row>
    <row r="2477" spans="1:23" x14ac:dyDescent="0.25">
      <c r="A2477" s="1">
        <v>43166</v>
      </c>
      <c r="B2477">
        <f>[1]!s_dq_close(B$1,$A2477,1)</f>
        <v>0</v>
      </c>
      <c r="C2477">
        <f>[1]!s_dq_close(C$1,$A2477,1)</f>
        <v>0</v>
      </c>
      <c r="D2477">
        <f>[1]!s_dq_close(D$1,$A2477,1)</f>
        <v>0</v>
      </c>
      <c r="E2477">
        <f>[1]!s_dq_close(E$1,$A2477,1)</f>
        <v>0</v>
      </c>
      <c r="F2477">
        <f>[1]!s_dq_close(F$1,$A2477,1)</f>
        <v>0</v>
      </c>
      <c r="G2477">
        <f>[1]!s_dq_close(G$1,$A2477,1)</f>
        <v>0</v>
      </c>
      <c r="H2477">
        <f>[1]!s_dq_close(H$1,$A2477,1)</f>
        <v>0</v>
      </c>
      <c r="I2477">
        <f>[1]!s_dq_close(I$1,$A2477,1)</f>
        <v>0</v>
      </c>
      <c r="J2477">
        <f>[1]!s_dq_close(J$1,$A2477,1)</f>
        <v>0</v>
      </c>
      <c r="K2477">
        <f>[1]!s_dq_close(K$1,$A2477,1)</f>
        <v>0</v>
      </c>
      <c r="L2477">
        <f>[1]!s_dq_close(L$1,$A2477,1)</f>
        <v>0</v>
      </c>
      <c r="M2477">
        <f>[1]!s_dq_close(M$1,$A2477,1)</f>
        <v>0</v>
      </c>
      <c r="N2477">
        <f>[1]!s_dq_close(N$1,$A2477,1)</f>
        <v>0</v>
      </c>
      <c r="O2477">
        <f>[1]!s_dq_close(O$1,$A2477,1)</f>
        <v>0</v>
      </c>
      <c r="P2477">
        <f>[1]!s_dq_close(P$1,$A2477,1)</f>
        <v>0</v>
      </c>
      <c r="Q2477">
        <f>[1]!s_dq_close(Q$1,$A2477,1)</f>
        <v>0</v>
      </c>
      <c r="R2477">
        <f>[1]!s_dq_close(R$1,$A2477,1)</f>
        <v>0</v>
      </c>
      <c r="S2477">
        <f>[1]!s_dq_close(S$1,$A2477,1)</f>
        <v>0</v>
      </c>
      <c r="T2477">
        <f>[1]!s_dq_close(T$1,$A2477,1)</f>
        <v>0</v>
      </c>
      <c r="U2477">
        <f>[1]!s_dq_close(U$1,$A2477,1)</f>
        <v>0</v>
      </c>
      <c r="V2477">
        <f>[1]!s_dq_close(V$1,$A2477,1)</f>
        <v>274.5</v>
      </c>
      <c r="W2477">
        <f>[1]!s_dq_close(W$1,$A2477,1)</f>
        <v>278.85000000000002</v>
      </c>
    </row>
    <row r="2478" spans="1:23" x14ac:dyDescent="0.25">
      <c r="A2478" s="1">
        <v>43167</v>
      </c>
      <c r="B2478">
        <f>[1]!s_dq_close(B$1,$A2478,1)</f>
        <v>0</v>
      </c>
      <c r="C2478">
        <f>[1]!s_dq_close(C$1,$A2478,1)</f>
        <v>0</v>
      </c>
      <c r="D2478">
        <f>[1]!s_dq_close(D$1,$A2478,1)</f>
        <v>0</v>
      </c>
      <c r="E2478">
        <f>[1]!s_dq_close(E$1,$A2478,1)</f>
        <v>0</v>
      </c>
      <c r="F2478">
        <f>[1]!s_dq_close(F$1,$A2478,1)</f>
        <v>0</v>
      </c>
      <c r="G2478">
        <f>[1]!s_dq_close(G$1,$A2478,1)</f>
        <v>0</v>
      </c>
      <c r="H2478">
        <f>[1]!s_dq_close(H$1,$A2478,1)</f>
        <v>0</v>
      </c>
      <c r="I2478">
        <f>[1]!s_dq_close(I$1,$A2478,1)</f>
        <v>0</v>
      </c>
      <c r="J2478">
        <f>[1]!s_dq_close(J$1,$A2478,1)</f>
        <v>0</v>
      </c>
      <c r="K2478">
        <f>[1]!s_dq_close(K$1,$A2478,1)</f>
        <v>0</v>
      </c>
      <c r="L2478">
        <f>[1]!s_dq_close(L$1,$A2478,1)</f>
        <v>0</v>
      </c>
      <c r="M2478">
        <f>[1]!s_dq_close(M$1,$A2478,1)</f>
        <v>0</v>
      </c>
      <c r="N2478">
        <f>[1]!s_dq_close(N$1,$A2478,1)</f>
        <v>0</v>
      </c>
      <c r="O2478">
        <f>[1]!s_dq_close(O$1,$A2478,1)</f>
        <v>0</v>
      </c>
      <c r="P2478">
        <f>[1]!s_dq_close(P$1,$A2478,1)</f>
        <v>0</v>
      </c>
      <c r="Q2478">
        <f>[1]!s_dq_close(Q$1,$A2478,1)</f>
        <v>0</v>
      </c>
      <c r="R2478">
        <f>[1]!s_dq_close(R$1,$A2478,1)</f>
        <v>0</v>
      </c>
      <c r="S2478">
        <f>[1]!s_dq_close(S$1,$A2478,1)</f>
        <v>0</v>
      </c>
      <c r="T2478">
        <f>[1]!s_dq_close(T$1,$A2478,1)</f>
        <v>0</v>
      </c>
      <c r="U2478">
        <f>[1]!s_dq_close(U$1,$A2478,1)</f>
        <v>0</v>
      </c>
      <c r="V2478">
        <f>[1]!s_dq_close(V$1,$A2478,1)</f>
        <v>274</v>
      </c>
      <c r="W2478">
        <f>[1]!s_dq_close(W$1,$A2478,1)</f>
        <v>278.10000000000002</v>
      </c>
    </row>
    <row r="2479" spans="1:23" x14ac:dyDescent="0.25">
      <c r="A2479" s="1">
        <v>43168</v>
      </c>
      <c r="B2479">
        <f>[1]!s_dq_close(B$1,$A2479,1)</f>
        <v>0</v>
      </c>
      <c r="C2479">
        <f>[1]!s_dq_close(C$1,$A2479,1)</f>
        <v>0</v>
      </c>
      <c r="D2479">
        <f>[1]!s_dq_close(D$1,$A2479,1)</f>
        <v>0</v>
      </c>
      <c r="E2479">
        <f>[1]!s_dq_close(E$1,$A2479,1)</f>
        <v>0</v>
      </c>
      <c r="F2479">
        <f>[1]!s_dq_close(F$1,$A2479,1)</f>
        <v>0</v>
      </c>
      <c r="G2479">
        <f>[1]!s_dq_close(G$1,$A2479,1)</f>
        <v>0</v>
      </c>
      <c r="H2479">
        <f>[1]!s_dq_close(H$1,$A2479,1)</f>
        <v>0</v>
      </c>
      <c r="I2479">
        <f>[1]!s_dq_close(I$1,$A2479,1)</f>
        <v>0</v>
      </c>
      <c r="J2479">
        <f>[1]!s_dq_close(J$1,$A2479,1)</f>
        <v>0</v>
      </c>
      <c r="K2479">
        <f>[1]!s_dq_close(K$1,$A2479,1)</f>
        <v>0</v>
      </c>
      <c r="L2479">
        <f>[1]!s_dq_close(L$1,$A2479,1)</f>
        <v>0</v>
      </c>
      <c r="M2479">
        <f>[1]!s_dq_close(M$1,$A2479,1)</f>
        <v>0</v>
      </c>
      <c r="N2479">
        <f>[1]!s_dq_close(N$1,$A2479,1)</f>
        <v>0</v>
      </c>
      <c r="O2479">
        <f>[1]!s_dq_close(O$1,$A2479,1)</f>
        <v>0</v>
      </c>
      <c r="P2479">
        <f>[1]!s_dq_close(P$1,$A2479,1)</f>
        <v>0</v>
      </c>
      <c r="Q2479">
        <f>[1]!s_dq_close(Q$1,$A2479,1)</f>
        <v>0</v>
      </c>
      <c r="R2479">
        <f>[1]!s_dq_close(R$1,$A2479,1)</f>
        <v>0</v>
      </c>
      <c r="S2479">
        <f>[1]!s_dq_close(S$1,$A2479,1)</f>
        <v>0</v>
      </c>
      <c r="T2479">
        <f>[1]!s_dq_close(T$1,$A2479,1)</f>
        <v>0</v>
      </c>
      <c r="U2479">
        <f>[1]!s_dq_close(U$1,$A2479,1)</f>
        <v>0</v>
      </c>
      <c r="V2479">
        <f>[1]!s_dq_close(V$1,$A2479,1)</f>
        <v>272.55</v>
      </c>
      <c r="W2479">
        <f>[1]!s_dq_close(W$1,$A2479,1)</f>
        <v>276.8</v>
      </c>
    </row>
    <row r="2480" spans="1:23" x14ac:dyDescent="0.25">
      <c r="A2480" s="1">
        <v>43171</v>
      </c>
      <c r="B2480">
        <f>[1]!s_dq_close(B$1,$A2480,1)</f>
        <v>0</v>
      </c>
      <c r="C2480">
        <f>[1]!s_dq_close(C$1,$A2480,1)</f>
        <v>0</v>
      </c>
      <c r="D2480">
        <f>[1]!s_dq_close(D$1,$A2480,1)</f>
        <v>0</v>
      </c>
      <c r="E2480">
        <f>[1]!s_dq_close(E$1,$A2480,1)</f>
        <v>0</v>
      </c>
      <c r="F2480">
        <f>[1]!s_dq_close(F$1,$A2480,1)</f>
        <v>0</v>
      </c>
      <c r="G2480">
        <f>[1]!s_dq_close(G$1,$A2480,1)</f>
        <v>0</v>
      </c>
      <c r="H2480">
        <f>[1]!s_dq_close(H$1,$A2480,1)</f>
        <v>0</v>
      </c>
      <c r="I2480">
        <f>[1]!s_dq_close(I$1,$A2480,1)</f>
        <v>0</v>
      </c>
      <c r="J2480">
        <f>[1]!s_dq_close(J$1,$A2480,1)</f>
        <v>0</v>
      </c>
      <c r="K2480">
        <f>[1]!s_dq_close(K$1,$A2480,1)</f>
        <v>0</v>
      </c>
      <c r="L2480">
        <f>[1]!s_dq_close(L$1,$A2480,1)</f>
        <v>0</v>
      </c>
      <c r="M2480">
        <f>[1]!s_dq_close(M$1,$A2480,1)</f>
        <v>0</v>
      </c>
      <c r="N2480">
        <f>[1]!s_dq_close(N$1,$A2480,1)</f>
        <v>0</v>
      </c>
      <c r="O2480">
        <f>[1]!s_dq_close(O$1,$A2480,1)</f>
        <v>0</v>
      </c>
      <c r="P2480">
        <f>[1]!s_dq_close(P$1,$A2480,1)</f>
        <v>0</v>
      </c>
      <c r="Q2480">
        <f>[1]!s_dq_close(Q$1,$A2480,1)</f>
        <v>0</v>
      </c>
      <c r="R2480">
        <f>[1]!s_dq_close(R$1,$A2480,1)</f>
        <v>0</v>
      </c>
      <c r="S2480">
        <f>[1]!s_dq_close(S$1,$A2480,1)</f>
        <v>0</v>
      </c>
      <c r="T2480">
        <f>[1]!s_dq_close(T$1,$A2480,1)</f>
        <v>0</v>
      </c>
      <c r="U2480">
        <f>[1]!s_dq_close(U$1,$A2480,1)</f>
        <v>0</v>
      </c>
      <c r="V2480">
        <f>[1]!s_dq_close(V$1,$A2480,1)</f>
        <v>272.5</v>
      </c>
      <c r="W2480">
        <f>[1]!s_dq_close(W$1,$A2480,1)</f>
        <v>276.75</v>
      </c>
    </row>
    <row r="2481" spans="1:23" x14ac:dyDescent="0.25">
      <c r="A2481" s="1">
        <v>43172</v>
      </c>
      <c r="B2481">
        <f>[1]!s_dq_close(B$1,$A2481,1)</f>
        <v>0</v>
      </c>
      <c r="C2481">
        <f>[1]!s_dq_close(C$1,$A2481,1)</f>
        <v>0</v>
      </c>
      <c r="D2481">
        <f>[1]!s_dq_close(D$1,$A2481,1)</f>
        <v>0</v>
      </c>
      <c r="E2481">
        <f>[1]!s_dq_close(E$1,$A2481,1)</f>
        <v>0</v>
      </c>
      <c r="F2481">
        <f>[1]!s_dq_close(F$1,$A2481,1)</f>
        <v>0</v>
      </c>
      <c r="G2481">
        <f>[1]!s_dq_close(G$1,$A2481,1)</f>
        <v>0</v>
      </c>
      <c r="H2481">
        <f>[1]!s_dq_close(H$1,$A2481,1)</f>
        <v>0</v>
      </c>
      <c r="I2481">
        <f>[1]!s_dq_close(I$1,$A2481,1)</f>
        <v>0</v>
      </c>
      <c r="J2481">
        <f>[1]!s_dq_close(J$1,$A2481,1)</f>
        <v>0</v>
      </c>
      <c r="K2481">
        <f>[1]!s_dq_close(K$1,$A2481,1)</f>
        <v>0</v>
      </c>
      <c r="L2481">
        <f>[1]!s_dq_close(L$1,$A2481,1)</f>
        <v>0</v>
      </c>
      <c r="M2481">
        <f>[1]!s_dq_close(M$1,$A2481,1)</f>
        <v>0</v>
      </c>
      <c r="N2481">
        <f>[1]!s_dq_close(N$1,$A2481,1)</f>
        <v>0</v>
      </c>
      <c r="O2481">
        <f>[1]!s_dq_close(O$1,$A2481,1)</f>
        <v>0</v>
      </c>
      <c r="P2481">
        <f>[1]!s_dq_close(P$1,$A2481,1)</f>
        <v>0</v>
      </c>
      <c r="Q2481">
        <f>[1]!s_dq_close(Q$1,$A2481,1)</f>
        <v>0</v>
      </c>
      <c r="R2481">
        <f>[1]!s_dq_close(R$1,$A2481,1)</f>
        <v>0</v>
      </c>
      <c r="S2481">
        <f>[1]!s_dq_close(S$1,$A2481,1)</f>
        <v>0</v>
      </c>
      <c r="T2481">
        <f>[1]!s_dq_close(T$1,$A2481,1)</f>
        <v>0</v>
      </c>
      <c r="U2481">
        <f>[1]!s_dq_close(U$1,$A2481,1)</f>
        <v>0</v>
      </c>
      <c r="V2481">
        <f>[1]!s_dq_close(V$1,$A2481,1)</f>
        <v>272.3</v>
      </c>
      <c r="W2481">
        <f>[1]!s_dq_close(W$1,$A2481,1)</f>
        <v>276.45</v>
      </c>
    </row>
    <row r="2482" spans="1:23" x14ac:dyDescent="0.25">
      <c r="A2482" s="1">
        <v>43173</v>
      </c>
      <c r="B2482">
        <f>[1]!s_dq_close(B$1,$A2482,1)</f>
        <v>0</v>
      </c>
      <c r="C2482">
        <f>[1]!s_dq_close(C$1,$A2482,1)</f>
        <v>0</v>
      </c>
      <c r="D2482">
        <f>[1]!s_dq_close(D$1,$A2482,1)</f>
        <v>0</v>
      </c>
      <c r="E2482">
        <f>[1]!s_dq_close(E$1,$A2482,1)</f>
        <v>0</v>
      </c>
      <c r="F2482">
        <f>[1]!s_dq_close(F$1,$A2482,1)</f>
        <v>0</v>
      </c>
      <c r="G2482">
        <f>[1]!s_dq_close(G$1,$A2482,1)</f>
        <v>0</v>
      </c>
      <c r="H2482">
        <f>[1]!s_dq_close(H$1,$A2482,1)</f>
        <v>0</v>
      </c>
      <c r="I2482">
        <f>[1]!s_dq_close(I$1,$A2482,1)</f>
        <v>0</v>
      </c>
      <c r="J2482">
        <f>[1]!s_dq_close(J$1,$A2482,1)</f>
        <v>0</v>
      </c>
      <c r="K2482">
        <f>[1]!s_dq_close(K$1,$A2482,1)</f>
        <v>0</v>
      </c>
      <c r="L2482">
        <f>[1]!s_dq_close(L$1,$A2482,1)</f>
        <v>0</v>
      </c>
      <c r="M2482">
        <f>[1]!s_dq_close(M$1,$A2482,1)</f>
        <v>0</v>
      </c>
      <c r="N2482">
        <f>[1]!s_dq_close(N$1,$A2482,1)</f>
        <v>0</v>
      </c>
      <c r="O2482">
        <f>[1]!s_dq_close(O$1,$A2482,1)</f>
        <v>0</v>
      </c>
      <c r="P2482">
        <f>[1]!s_dq_close(P$1,$A2482,1)</f>
        <v>0</v>
      </c>
      <c r="Q2482">
        <f>[1]!s_dq_close(Q$1,$A2482,1)</f>
        <v>0</v>
      </c>
      <c r="R2482">
        <f>[1]!s_dq_close(R$1,$A2482,1)</f>
        <v>0</v>
      </c>
      <c r="S2482">
        <f>[1]!s_dq_close(S$1,$A2482,1)</f>
        <v>0</v>
      </c>
      <c r="T2482">
        <f>[1]!s_dq_close(T$1,$A2482,1)</f>
        <v>0</v>
      </c>
      <c r="U2482">
        <f>[1]!s_dq_close(U$1,$A2482,1)</f>
        <v>0</v>
      </c>
      <c r="V2482">
        <f>[1]!s_dq_close(V$1,$A2482,1)</f>
        <v>272.75</v>
      </c>
      <c r="W2482">
        <f>[1]!s_dq_close(W$1,$A2482,1)</f>
        <v>276.95</v>
      </c>
    </row>
    <row r="2483" spans="1:23" x14ac:dyDescent="0.25">
      <c r="A2483" s="1">
        <v>43174</v>
      </c>
      <c r="B2483">
        <f>[1]!s_dq_close(B$1,$A2483,1)</f>
        <v>0</v>
      </c>
      <c r="C2483">
        <f>[1]!s_dq_close(C$1,$A2483,1)</f>
        <v>0</v>
      </c>
      <c r="D2483">
        <f>[1]!s_dq_close(D$1,$A2483,1)</f>
        <v>0</v>
      </c>
      <c r="E2483">
        <f>[1]!s_dq_close(E$1,$A2483,1)</f>
        <v>0</v>
      </c>
      <c r="F2483">
        <f>[1]!s_dq_close(F$1,$A2483,1)</f>
        <v>0</v>
      </c>
      <c r="G2483">
        <f>[1]!s_dq_close(G$1,$A2483,1)</f>
        <v>0</v>
      </c>
      <c r="H2483">
        <f>[1]!s_dq_close(H$1,$A2483,1)</f>
        <v>0</v>
      </c>
      <c r="I2483">
        <f>[1]!s_dq_close(I$1,$A2483,1)</f>
        <v>0</v>
      </c>
      <c r="J2483">
        <f>[1]!s_dq_close(J$1,$A2483,1)</f>
        <v>0</v>
      </c>
      <c r="K2483">
        <f>[1]!s_dq_close(K$1,$A2483,1)</f>
        <v>0</v>
      </c>
      <c r="L2483">
        <f>[1]!s_dq_close(L$1,$A2483,1)</f>
        <v>0</v>
      </c>
      <c r="M2483">
        <f>[1]!s_dq_close(M$1,$A2483,1)</f>
        <v>0</v>
      </c>
      <c r="N2483">
        <f>[1]!s_dq_close(N$1,$A2483,1)</f>
        <v>0</v>
      </c>
      <c r="O2483">
        <f>[1]!s_dq_close(O$1,$A2483,1)</f>
        <v>0</v>
      </c>
      <c r="P2483">
        <f>[1]!s_dq_close(P$1,$A2483,1)</f>
        <v>0</v>
      </c>
      <c r="Q2483">
        <f>[1]!s_dq_close(Q$1,$A2483,1)</f>
        <v>0</v>
      </c>
      <c r="R2483">
        <f>[1]!s_dq_close(R$1,$A2483,1)</f>
        <v>0</v>
      </c>
      <c r="S2483">
        <f>[1]!s_dq_close(S$1,$A2483,1)</f>
        <v>0</v>
      </c>
      <c r="T2483">
        <f>[1]!s_dq_close(T$1,$A2483,1)</f>
        <v>0</v>
      </c>
      <c r="U2483">
        <f>[1]!s_dq_close(U$1,$A2483,1)</f>
        <v>0</v>
      </c>
      <c r="V2483">
        <f>[1]!s_dq_close(V$1,$A2483,1)</f>
        <v>272.5</v>
      </c>
      <c r="W2483">
        <f>[1]!s_dq_close(W$1,$A2483,1)</f>
        <v>276.60000000000002</v>
      </c>
    </row>
    <row r="2484" spans="1:23" x14ac:dyDescent="0.25">
      <c r="A2484" s="1">
        <v>43175</v>
      </c>
      <c r="B2484">
        <f>[1]!s_dq_close(B$1,$A2484,1)</f>
        <v>0</v>
      </c>
      <c r="C2484">
        <f>[1]!s_dq_close(C$1,$A2484,1)</f>
        <v>0</v>
      </c>
      <c r="D2484">
        <f>[1]!s_dq_close(D$1,$A2484,1)</f>
        <v>0</v>
      </c>
      <c r="E2484">
        <f>[1]!s_dq_close(E$1,$A2484,1)</f>
        <v>0</v>
      </c>
      <c r="F2484">
        <f>[1]!s_dq_close(F$1,$A2484,1)</f>
        <v>0</v>
      </c>
      <c r="G2484">
        <f>[1]!s_dq_close(G$1,$A2484,1)</f>
        <v>0</v>
      </c>
      <c r="H2484">
        <f>[1]!s_dq_close(H$1,$A2484,1)</f>
        <v>0</v>
      </c>
      <c r="I2484">
        <f>[1]!s_dq_close(I$1,$A2484,1)</f>
        <v>0</v>
      </c>
      <c r="J2484">
        <f>[1]!s_dq_close(J$1,$A2484,1)</f>
        <v>0</v>
      </c>
      <c r="K2484">
        <f>[1]!s_dq_close(K$1,$A2484,1)</f>
        <v>0</v>
      </c>
      <c r="L2484">
        <f>[1]!s_dq_close(L$1,$A2484,1)</f>
        <v>0</v>
      </c>
      <c r="M2484">
        <f>[1]!s_dq_close(M$1,$A2484,1)</f>
        <v>0</v>
      </c>
      <c r="N2484">
        <f>[1]!s_dq_close(N$1,$A2484,1)</f>
        <v>0</v>
      </c>
      <c r="O2484">
        <f>[1]!s_dq_close(O$1,$A2484,1)</f>
        <v>0</v>
      </c>
      <c r="P2484">
        <f>[1]!s_dq_close(P$1,$A2484,1)</f>
        <v>0</v>
      </c>
      <c r="Q2484">
        <f>[1]!s_dq_close(Q$1,$A2484,1)</f>
        <v>0</v>
      </c>
      <c r="R2484">
        <f>[1]!s_dq_close(R$1,$A2484,1)</f>
        <v>0</v>
      </c>
      <c r="S2484">
        <f>[1]!s_dq_close(S$1,$A2484,1)</f>
        <v>0</v>
      </c>
      <c r="T2484">
        <f>[1]!s_dq_close(T$1,$A2484,1)</f>
        <v>0</v>
      </c>
      <c r="U2484">
        <f>[1]!s_dq_close(U$1,$A2484,1)</f>
        <v>0</v>
      </c>
      <c r="V2484">
        <f>[1]!s_dq_close(V$1,$A2484,1)</f>
        <v>271.35000000000002</v>
      </c>
      <c r="W2484">
        <f>[1]!s_dq_close(W$1,$A2484,1)</f>
        <v>275.45</v>
      </c>
    </row>
    <row r="2485" spans="1:23" x14ac:dyDescent="0.25">
      <c r="A2485" s="1">
        <v>43178</v>
      </c>
      <c r="B2485">
        <f>[1]!s_dq_close(B$1,$A2485,1)</f>
        <v>0</v>
      </c>
      <c r="C2485">
        <f>[1]!s_dq_close(C$1,$A2485,1)</f>
        <v>0</v>
      </c>
      <c r="D2485">
        <f>[1]!s_dq_close(D$1,$A2485,1)</f>
        <v>0</v>
      </c>
      <c r="E2485">
        <f>[1]!s_dq_close(E$1,$A2485,1)</f>
        <v>0</v>
      </c>
      <c r="F2485">
        <f>[1]!s_dq_close(F$1,$A2485,1)</f>
        <v>0</v>
      </c>
      <c r="G2485">
        <f>[1]!s_dq_close(G$1,$A2485,1)</f>
        <v>0</v>
      </c>
      <c r="H2485">
        <f>[1]!s_dq_close(H$1,$A2485,1)</f>
        <v>0</v>
      </c>
      <c r="I2485">
        <f>[1]!s_dq_close(I$1,$A2485,1)</f>
        <v>0</v>
      </c>
      <c r="J2485">
        <f>[1]!s_dq_close(J$1,$A2485,1)</f>
        <v>0</v>
      </c>
      <c r="K2485">
        <f>[1]!s_dq_close(K$1,$A2485,1)</f>
        <v>0</v>
      </c>
      <c r="L2485">
        <f>[1]!s_dq_close(L$1,$A2485,1)</f>
        <v>0</v>
      </c>
      <c r="M2485">
        <f>[1]!s_dq_close(M$1,$A2485,1)</f>
        <v>0</v>
      </c>
      <c r="N2485">
        <f>[1]!s_dq_close(N$1,$A2485,1)</f>
        <v>0</v>
      </c>
      <c r="O2485">
        <f>[1]!s_dq_close(O$1,$A2485,1)</f>
        <v>0</v>
      </c>
      <c r="P2485">
        <f>[1]!s_dq_close(P$1,$A2485,1)</f>
        <v>0</v>
      </c>
      <c r="Q2485">
        <f>[1]!s_dq_close(Q$1,$A2485,1)</f>
        <v>0</v>
      </c>
      <c r="R2485">
        <f>[1]!s_dq_close(R$1,$A2485,1)</f>
        <v>0</v>
      </c>
      <c r="S2485">
        <f>[1]!s_dq_close(S$1,$A2485,1)</f>
        <v>0</v>
      </c>
      <c r="T2485">
        <f>[1]!s_dq_close(T$1,$A2485,1)</f>
        <v>0</v>
      </c>
      <c r="U2485">
        <f>[1]!s_dq_close(U$1,$A2485,1)</f>
        <v>0</v>
      </c>
      <c r="V2485">
        <f>[1]!s_dq_close(V$1,$A2485,1)</f>
        <v>270.05</v>
      </c>
      <c r="W2485">
        <f>[1]!s_dq_close(W$1,$A2485,1)</f>
        <v>274.2</v>
      </c>
    </row>
    <row r="2486" spans="1:23" x14ac:dyDescent="0.25">
      <c r="A2486" s="1">
        <v>43179</v>
      </c>
      <c r="B2486">
        <f>[1]!s_dq_close(B$1,$A2486,1)</f>
        <v>0</v>
      </c>
      <c r="C2486">
        <f>[1]!s_dq_close(C$1,$A2486,1)</f>
        <v>0</v>
      </c>
      <c r="D2486">
        <f>[1]!s_dq_close(D$1,$A2486,1)</f>
        <v>0</v>
      </c>
      <c r="E2486">
        <f>[1]!s_dq_close(E$1,$A2486,1)</f>
        <v>0</v>
      </c>
      <c r="F2486">
        <f>[1]!s_dq_close(F$1,$A2486,1)</f>
        <v>0</v>
      </c>
      <c r="G2486">
        <f>[1]!s_dq_close(G$1,$A2486,1)</f>
        <v>0</v>
      </c>
      <c r="H2486">
        <f>[1]!s_dq_close(H$1,$A2486,1)</f>
        <v>0</v>
      </c>
      <c r="I2486">
        <f>[1]!s_dq_close(I$1,$A2486,1)</f>
        <v>0</v>
      </c>
      <c r="J2486">
        <f>[1]!s_dq_close(J$1,$A2486,1)</f>
        <v>0</v>
      </c>
      <c r="K2486">
        <f>[1]!s_dq_close(K$1,$A2486,1)</f>
        <v>0</v>
      </c>
      <c r="L2486">
        <f>[1]!s_dq_close(L$1,$A2486,1)</f>
        <v>0</v>
      </c>
      <c r="M2486">
        <f>[1]!s_dq_close(M$1,$A2486,1)</f>
        <v>0</v>
      </c>
      <c r="N2486">
        <f>[1]!s_dq_close(N$1,$A2486,1)</f>
        <v>0</v>
      </c>
      <c r="O2486">
        <f>[1]!s_dq_close(O$1,$A2486,1)</f>
        <v>0</v>
      </c>
      <c r="P2486">
        <f>[1]!s_dq_close(P$1,$A2486,1)</f>
        <v>0</v>
      </c>
      <c r="Q2486">
        <f>[1]!s_dq_close(Q$1,$A2486,1)</f>
        <v>0</v>
      </c>
      <c r="R2486">
        <f>[1]!s_dq_close(R$1,$A2486,1)</f>
        <v>0</v>
      </c>
      <c r="S2486">
        <f>[1]!s_dq_close(S$1,$A2486,1)</f>
        <v>0</v>
      </c>
      <c r="T2486">
        <f>[1]!s_dq_close(T$1,$A2486,1)</f>
        <v>0</v>
      </c>
      <c r="U2486">
        <f>[1]!s_dq_close(U$1,$A2486,1)</f>
        <v>0</v>
      </c>
      <c r="V2486">
        <f>[1]!s_dq_close(V$1,$A2486,1)</f>
        <v>271.2</v>
      </c>
      <c r="W2486">
        <f>[1]!s_dq_close(W$1,$A2486,1)</f>
        <v>275.5</v>
      </c>
    </row>
    <row r="2487" spans="1:23" x14ac:dyDescent="0.25">
      <c r="A2487" s="1">
        <v>43180</v>
      </c>
      <c r="B2487">
        <f>[1]!s_dq_close(B$1,$A2487,1)</f>
        <v>0</v>
      </c>
      <c r="C2487">
        <f>[1]!s_dq_close(C$1,$A2487,1)</f>
        <v>0</v>
      </c>
      <c r="D2487">
        <f>[1]!s_dq_close(D$1,$A2487,1)</f>
        <v>0</v>
      </c>
      <c r="E2487">
        <f>[1]!s_dq_close(E$1,$A2487,1)</f>
        <v>0</v>
      </c>
      <c r="F2487">
        <f>[1]!s_dq_close(F$1,$A2487,1)</f>
        <v>0</v>
      </c>
      <c r="G2487">
        <f>[1]!s_dq_close(G$1,$A2487,1)</f>
        <v>0</v>
      </c>
      <c r="H2487">
        <f>[1]!s_dq_close(H$1,$A2487,1)</f>
        <v>0</v>
      </c>
      <c r="I2487">
        <f>[1]!s_dq_close(I$1,$A2487,1)</f>
        <v>0</v>
      </c>
      <c r="J2487">
        <f>[1]!s_dq_close(J$1,$A2487,1)</f>
        <v>0</v>
      </c>
      <c r="K2487">
        <f>[1]!s_dq_close(K$1,$A2487,1)</f>
        <v>0</v>
      </c>
      <c r="L2487">
        <f>[1]!s_dq_close(L$1,$A2487,1)</f>
        <v>0</v>
      </c>
      <c r="M2487">
        <f>[1]!s_dq_close(M$1,$A2487,1)</f>
        <v>0</v>
      </c>
      <c r="N2487">
        <f>[1]!s_dq_close(N$1,$A2487,1)</f>
        <v>0</v>
      </c>
      <c r="O2487">
        <f>[1]!s_dq_close(O$1,$A2487,1)</f>
        <v>0</v>
      </c>
      <c r="P2487">
        <f>[1]!s_dq_close(P$1,$A2487,1)</f>
        <v>0</v>
      </c>
      <c r="Q2487">
        <f>[1]!s_dq_close(Q$1,$A2487,1)</f>
        <v>0</v>
      </c>
      <c r="R2487">
        <f>[1]!s_dq_close(R$1,$A2487,1)</f>
        <v>0</v>
      </c>
      <c r="S2487">
        <f>[1]!s_dq_close(S$1,$A2487,1)</f>
        <v>0</v>
      </c>
      <c r="T2487">
        <f>[1]!s_dq_close(T$1,$A2487,1)</f>
        <v>0</v>
      </c>
      <c r="U2487">
        <f>[1]!s_dq_close(U$1,$A2487,1)</f>
        <v>0</v>
      </c>
      <c r="V2487">
        <f>[1]!s_dq_close(V$1,$A2487,1)</f>
        <v>271.14999999999998</v>
      </c>
      <c r="W2487">
        <f>[1]!s_dq_close(W$1,$A2487,1)</f>
        <v>275.3</v>
      </c>
    </row>
    <row r="2488" spans="1:23" x14ac:dyDescent="0.25">
      <c r="A2488" s="1">
        <v>43181</v>
      </c>
      <c r="B2488">
        <f>[1]!s_dq_close(B$1,$A2488,1)</f>
        <v>0</v>
      </c>
      <c r="C2488">
        <f>[1]!s_dq_close(C$1,$A2488,1)</f>
        <v>0</v>
      </c>
      <c r="D2488">
        <f>[1]!s_dq_close(D$1,$A2488,1)</f>
        <v>0</v>
      </c>
      <c r="E2488">
        <f>[1]!s_dq_close(E$1,$A2488,1)</f>
        <v>0</v>
      </c>
      <c r="F2488">
        <f>[1]!s_dq_close(F$1,$A2488,1)</f>
        <v>0</v>
      </c>
      <c r="G2488">
        <f>[1]!s_dq_close(G$1,$A2488,1)</f>
        <v>0</v>
      </c>
      <c r="H2488">
        <f>[1]!s_dq_close(H$1,$A2488,1)</f>
        <v>0</v>
      </c>
      <c r="I2488">
        <f>[1]!s_dq_close(I$1,$A2488,1)</f>
        <v>0</v>
      </c>
      <c r="J2488">
        <f>[1]!s_dq_close(J$1,$A2488,1)</f>
        <v>0</v>
      </c>
      <c r="K2488">
        <f>[1]!s_dq_close(K$1,$A2488,1)</f>
        <v>0</v>
      </c>
      <c r="L2488">
        <f>[1]!s_dq_close(L$1,$A2488,1)</f>
        <v>0</v>
      </c>
      <c r="M2488">
        <f>[1]!s_dq_close(M$1,$A2488,1)</f>
        <v>0</v>
      </c>
      <c r="N2488">
        <f>[1]!s_dq_close(N$1,$A2488,1)</f>
        <v>0</v>
      </c>
      <c r="O2488">
        <f>[1]!s_dq_close(O$1,$A2488,1)</f>
        <v>0</v>
      </c>
      <c r="P2488">
        <f>[1]!s_dq_close(P$1,$A2488,1)</f>
        <v>0</v>
      </c>
      <c r="Q2488">
        <f>[1]!s_dq_close(Q$1,$A2488,1)</f>
        <v>0</v>
      </c>
      <c r="R2488">
        <f>[1]!s_dq_close(R$1,$A2488,1)</f>
        <v>0</v>
      </c>
      <c r="S2488">
        <f>[1]!s_dq_close(S$1,$A2488,1)</f>
        <v>0</v>
      </c>
      <c r="T2488">
        <f>[1]!s_dq_close(T$1,$A2488,1)</f>
        <v>0</v>
      </c>
      <c r="U2488">
        <f>[1]!s_dq_close(U$1,$A2488,1)</f>
        <v>0</v>
      </c>
      <c r="V2488">
        <f>[1]!s_dq_close(V$1,$A2488,1)</f>
        <v>273.5</v>
      </c>
      <c r="W2488">
        <f>[1]!s_dq_close(W$1,$A2488,1)</f>
        <v>277.89999999999998</v>
      </c>
    </row>
    <row r="2489" spans="1:23" x14ac:dyDescent="0.25">
      <c r="A2489" s="1">
        <v>43182</v>
      </c>
      <c r="B2489">
        <f>[1]!s_dq_close(B$1,$A2489,1)</f>
        <v>0</v>
      </c>
      <c r="C2489">
        <f>[1]!s_dq_close(C$1,$A2489,1)</f>
        <v>0</v>
      </c>
      <c r="D2489">
        <f>[1]!s_dq_close(D$1,$A2489,1)</f>
        <v>0</v>
      </c>
      <c r="E2489">
        <f>[1]!s_dq_close(E$1,$A2489,1)</f>
        <v>0</v>
      </c>
      <c r="F2489">
        <f>[1]!s_dq_close(F$1,$A2489,1)</f>
        <v>0</v>
      </c>
      <c r="G2489">
        <f>[1]!s_dq_close(G$1,$A2489,1)</f>
        <v>0</v>
      </c>
      <c r="H2489">
        <f>[1]!s_dq_close(H$1,$A2489,1)</f>
        <v>0</v>
      </c>
      <c r="I2489">
        <f>[1]!s_dq_close(I$1,$A2489,1)</f>
        <v>0</v>
      </c>
      <c r="J2489">
        <f>[1]!s_dq_close(J$1,$A2489,1)</f>
        <v>0</v>
      </c>
      <c r="K2489">
        <f>[1]!s_dq_close(K$1,$A2489,1)</f>
        <v>0</v>
      </c>
      <c r="L2489">
        <f>[1]!s_dq_close(L$1,$A2489,1)</f>
        <v>0</v>
      </c>
      <c r="M2489">
        <f>[1]!s_dq_close(M$1,$A2489,1)</f>
        <v>0</v>
      </c>
      <c r="N2489">
        <f>[1]!s_dq_close(N$1,$A2489,1)</f>
        <v>0</v>
      </c>
      <c r="O2489">
        <f>[1]!s_dq_close(O$1,$A2489,1)</f>
        <v>0</v>
      </c>
      <c r="P2489">
        <f>[1]!s_dq_close(P$1,$A2489,1)</f>
        <v>0</v>
      </c>
      <c r="Q2489">
        <f>[1]!s_dq_close(Q$1,$A2489,1)</f>
        <v>0</v>
      </c>
      <c r="R2489">
        <f>[1]!s_dq_close(R$1,$A2489,1)</f>
        <v>0</v>
      </c>
      <c r="S2489">
        <f>[1]!s_dq_close(S$1,$A2489,1)</f>
        <v>0</v>
      </c>
      <c r="T2489">
        <f>[1]!s_dq_close(T$1,$A2489,1)</f>
        <v>0</v>
      </c>
      <c r="U2489">
        <f>[1]!s_dq_close(U$1,$A2489,1)</f>
        <v>0</v>
      </c>
      <c r="V2489">
        <f>[1]!s_dq_close(V$1,$A2489,1)</f>
        <v>276.5</v>
      </c>
      <c r="W2489">
        <f>[1]!s_dq_close(W$1,$A2489,1)</f>
        <v>281.14999999999998</v>
      </c>
    </row>
    <row r="2490" spans="1:23" x14ac:dyDescent="0.25">
      <c r="A2490" s="1">
        <v>43185</v>
      </c>
      <c r="B2490">
        <f>[1]!s_dq_close(B$1,$A2490,1)</f>
        <v>0</v>
      </c>
      <c r="C2490">
        <f>[1]!s_dq_close(C$1,$A2490,1)</f>
        <v>0</v>
      </c>
      <c r="D2490">
        <f>[1]!s_dq_close(D$1,$A2490,1)</f>
        <v>0</v>
      </c>
      <c r="E2490">
        <f>[1]!s_dq_close(E$1,$A2490,1)</f>
        <v>0</v>
      </c>
      <c r="F2490">
        <f>[1]!s_dq_close(F$1,$A2490,1)</f>
        <v>0</v>
      </c>
      <c r="G2490">
        <f>[1]!s_dq_close(G$1,$A2490,1)</f>
        <v>0</v>
      </c>
      <c r="H2490">
        <f>[1]!s_dq_close(H$1,$A2490,1)</f>
        <v>0</v>
      </c>
      <c r="I2490">
        <f>[1]!s_dq_close(I$1,$A2490,1)</f>
        <v>0</v>
      </c>
      <c r="J2490">
        <f>[1]!s_dq_close(J$1,$A2490,1)</f>
        <v>0</v>
      </c>
      <c r="K2490">
        <f>[1]!s_dq_close(K$1,$A2490,1)</f>
        <v>0</v>
      </c>
      <c r="L2490">
        <f>[1]!s_dq_close(L$1,$A2490,1)</f>
        <v>0</v>
      </c>
      <c r="M2490">
        <f>[1]!s_dq_close(M$1,$A2490,1)</f>
        <v>0</v>
      </c>
      <c r="N2490">
        <f>[1]!s_dq_close(N$1,$A2490,1)</f>
        <v>0</v>
      </c>
      <c r="O2490">
        <f>[1]!s_dq_close(O$1,$A2490,1)</f>
        <v>0</v>
      </c>
      <c r="P2490">
        <f>[1]!s_dq_close(P$1,$A2490,1)</f>
        <v>0</v>
      </c>
      <c r="Q2490">
        <f>[1]!s_dq_close(Q$1,$A2490,1)</f>
        <v>0</v>
      </c>
      <c r="R2490">
        <f>[1]!s_dq_close(R$1,$A2490,1)</f>
        <v>0</v>
      </c>
      <c r="S2490">
        <f>[1]!s_dq_close(S$1,$A2490,1)</f>
        <v>0</v>
      </c>
      <c r="T2490">
        <f>[1]!s_dq_close(T$1,$A2490,1)</f>
        <v>0</v>
      </c>
      <c r="U2490">
        <f>[1]!s_dq_close(U$1,$A2490,1)</f>
        <v>0</v>
      </c>
      <c r="V2490">
        <f>[1]!s_dq_close(V$1,$A2490,1)</f>
        <v>276.14999999999998</v>
      </c>
      <c r="W2490">
        <f>[1]!s_dq_close(W$1,$A2490,1)</f>
        <v>280.55</v>
      </c>
    </row>
    <row r="2491" spans="1:23" x14ac:dyDescent="0.25">
      <c r="A2491" s="1">
        <v>43186</v>
      </c>
      <c r="B2491">
        <f>[1]!s_dq_close(B$1,$A2491,1)</f>
        <v>0</v>
      </c>
      <c r="C2491">
        <f>[1]!s_dq_close(C$1,$A2491,1)</f>
        <v>0</v>
      </c>
      <c r="D2491">
        <f>[1]!s_dq_close(D$1,$A2491,1)</f>
        <v>0</v>
      </c>
      <c r="E2491">
        <f>[1]!s_dq_close(E$1,$A2491,1)</f>
        <v>0</v>
      </c>
      <c r="F2491">
        <f>[1]!s_dq_close(F$1,$A2491,1)</f>
        <v>0</v>
      </c>
      <c r="G2491">
        <f>[1]!s_dq_close(G$1,$A2491,1)</f>
        <v>0</v>
      </c>
      <c r="H2491">
        <f>[1]!s_dq_close(H$1,$A2491,1)</f>
        <v>0</v>
      </c>
      <c r="I2491">
        <f>[1]!s_dq_close(I$1,$A2491,1)</f>
        <v>0</v>
      </c>
      <c r="J2491">
        <f>[1]!s_dq_close(J$1,$A2491,1)</f>
        <v>0</v>
      </c>
      <c r="K2491">
        <f>[1]!s_dq_close(K$1,$A2491,1)</f>
        <v>0</v>
      </c>
      <c r="L2491">
        <f>[1]!s_dq_close(L$1,$A2491,1)</f>
        <v>0</v>
      </c>
      <c r="M2491">
        <f>[1]!s_dq_close(M$1,$A2491,1)</f>
        <v>0</v>
      </c>
      <c r="N2491">
        <f>[1]!s_dq_close(N$1,$A2491,1)</f>
        <v>0</v>
      </c>
      <c r="O2491">
        <f>[1]!s_dq_close(O$1,$A2491,1)</f>
        <v>0</v>
      </c>
      <c r="P2491">
        <f>[1]!s_dq_close(P$1,$A2491,1)</f>
        <v>0</v>
      </c>
      <c r="Q2491">
        <f>[1]!s_dq_close(Q$1,$A2491,1)</f>
        <v>0</v>
      </c>
      <c r="R2491">
        <f>[1]!s_dq_close(R$1,$A2491,1)</f>
        <v>0</v>
      </c>
      <c r="S2491">
        <f>[1]!s_dq_close(S$1,$A2491,1)</f>
        <v>0</v>
      </c>
      <c r="T2491">
        <f>[1]!s_dq_close(T$1,$A2491,1)</f>
        <v>0</v>
      </c>
      <c r="U2491">
        <f>[1]!s_dq_close(U$1,$A2491,1)</f>
        <v>0</v>
      </c>
      <c r="V2491">
        <f>[1]!s_dq_close(V$1,$A2491,1)</f>
        <v>275.8</v>
      </c>
      <c r="W2491">
        <f>[1]!s_dq_close(W$1,$A2491,1)</f>
        <v>280.2</v>
      </c>
    </row>
    <row r="2492" spans="1:23" x14ac:dyDescent="0.25">
      <c r="A2492" s="1">
        <v>43187</v>
      </c>
      <c r="B2492">
        <f>[1]!s_dq_close(B$1,$A2492,1)</f>
        <v>0</v>
      </c>
      <c r="C2492">
        <f>[1]!s_dq_close(C$1,$A2492,1)</f>
        <v>0</v>
      </c>
      <c r="D2492">
        <f>[1]!s_dq_close(D$1,$A2492,1)</f>
        <v>0</v>
      </c>
      <c r="E2492">
        <f>[1]!s_dq_close(E$1,$A2492,1)</f>
        <v>0</v>
      </c>
      <c r="F2492">
        <f>[1]!s_dq_close(F$1,$A2492,1)</f>
        <v>0</v>
      </c>
      <c r="G2492">
        <f>[1]!s_dq_close(G$1,$A2492,1)</f>
        <v>0</v>
      </c>
      <c r="H2492">
        <f>[1]!s_dq_close(H$1,$A2492,1)</f>
        <v>0</v>
      </c>
      <c r="I2492">
        <f>[1]!s_dq_close(I$1,$A2492,1)</f>
        <v>0</v>
      </c>
      <c r="J2492">
        <f>[1]!s_dq_close(J$1,$A2492,1)</f>
        <v>0</v>
      </c>
      <c r="K2492">
        <f>[1]!s_dq_close(K$1,$A2492,1)</f>
        <v>0</v>
      </c>
      <c r="L2492">
        <f>[1]!s_dq_close(L$1,$A2492,1)</f>
        <v>0</v>
      </c>
      <c r="M2492">
        <f>[1]!s_dq_close(M$1,$A2492,1)</f>
        <v>0</v>
      </c>
      <c r="N2492">
        <f>[1]!s_dq_close(N$1,$A2492,1)</f>
        <v>0</v>
      </c>
      <c r="O2492">
        <f>[1]!s_dq_close(O$1,$A2492,1)</f>
        <v>0</v>
      </c>
      <c r="P2492">
        <f>[1]!s_dq_close(P$1,$A2492,1)</f>
        <v>0</v>
      </c>
      <c r="Q2492">
        <f>[1]!s_dq_close(Q$1,$A2492,1)</f>
        <v>0</v>
      </c>
      <c r="R2492">
        <f>[1]!s_dq_close(R$1,$A2492,1)</f>
        <v>0</v>
      </c>
      <c r="S2492">
        <f>[1]!s_dq_close(S$1,$A2492,1)</f>
        <v>0</v>
      </c>
      <c r="T2492">
        <f>[1]!s_dq_close(T$1,$A2492,1)</f>
        <v>0</v>
      </c>
      <c r="U2492">
        <f>[1]!s_dq_close(U$1,$A2492,1)</f>
        <v>0</v>
      </c>
      <c r="V2492">
        <f>[1]!s_dq_close(V$1,$A2492,1)</f>
        <v>274.2</v>
      </c>
      <c r="W2492">
        <f>[1]!s_dq_close(W$1,$A2492,1)</f>
        <v>278.5</v>
      </c>
    </row>
    <row r="2493" spans="1:23" x14ac:dyDescent="0.25">
      <c r="A2493" s="1">
        <v>43188</v>
      </c>
      <c r="B2493">
        <f>[1]!s_dq_close(B$1,$A2493,1)</f>
        <v>0</v>
      </c>
      <c r="C2493">
        <f>[1]!s_dq_close(C$1,$A2493,1)</f>
        <v>0</v>
      </c>
      <c r="D2493">
        <f>[1]!s_dq_close(D$1,$A2493,1)</f>
        <v>0</v>
      </c>
      <c r="E2493">
        <f>[1]!s_dq_close(E$1,$A2493,1)</f>
        <v>0</v>
      </c>
      <c r="F2493">
        <f>[1]!s_dq_close(F$1,$A2493,1)</f>
        <v>0</v>
      </c>
      <c r="G2493">
        <f>[1]!s_dq_close(G$1,$A2493,1)</f>
        <v>0</v>
      </c>
      <c r="H2493">
        <f>[1]!s_dq_close(H$1,$A2493,1)</f>
        <v>0</v>
      </c>
      <c r="I2493">
        <f>[1]!s_dq_close(I$1,$A2493,1)</f>
        <v>0</v>
      </c>
      <c r="J2493">
        <f>[1]!s_dq_close(J$1,$A2493,1)</f>
        <v>0</v>
      </c>
      <c r="K2493">
        <f>[1]!s_dq_close(K$1,$A2493,1)</f>
        <v>0</v>
      </c>
      <c r="L2493">
        <f>[1]!s_dq_close(L$1,$A2493,1)</f>
        <v>0</v>
      </c>
      <c r="M2493">
        <f>[1]!s_dq_close(M$1,$A2493,1)</f>
        <v>0</v>
      </c>
      <c r="N2493">
        <f>[1]!s_dq_close(N$1,$A2493,1)</f>
        <v>0</v>
      </c>
      <c r="O2493">
        <f>[1]!s_dq_close(O$1,$A2493,1)</f>
        <v>0</v>
      </c>
      <c r="P2493">
        <f>[1]!s_dq_close(P$1,$A2493,1)</f>
        <v>0</v>
      </c>
      <c r="Q2493">
        <f>[1]!s_dq_close(Q$1,$A2493,1)</f>
        <v>0</v>
      </c>
      <c r="R2493">
        <f>[1]!s_dq_close(R$1,$A2493,1)</f>
        <v>0</v>
      </c>
      <c r="S2493">
        <f>[1]!s_dq_close(S$1,$A2493,1)</f>
        <v>0</v>
      </c>
      <c r="T2493">
        <f>[1]!s_dq_close(T$1,$A2493,1)</f>
        <v>0</v>
      </c>
      <c r="U2493">
        <f>[1]!s_dq_close(U$1,$A2493,1)</f>
        <v>0</v>
      </c>
      <c r="V2493">
        <f>[1]!s_dq_close(V$1,$A2493,1)</f>
        <v>271.05</v>
      </c>
      <c r="W2493">
        <f>[1]!s_dq_close(W$1,$A2493,1)</f>
        <v>275.05</v>
      </c>
    </row>
    <row r="2494" spans="1:23" x14ac:dyDescent="0.25">
      <c r="A2494" s="1">
        <v>43189</v>
      </c>
      <c r="B2494">
        <f>[1]!s_dq_close(B$1,$A2494,1)</f>
        <v>0</v>
      </c>
      <c r="C2494">
        <f>[1]!s_dq_close(C$1,$A2494,1)</f>
        <v>0</v>
      </c>
      <c r="D2494">
        <f>[1]!s_dq_close(D$1,$A2494,1)</f>
        <v>0</v>
      </c>
      <c r="E2494">
        <f>[1]!s_dq_close(E$1,$A2494,1)</f>
        <v>0</v>
      </c>
      <c r="F2494">
        <f>[1]!s_dq_close(F$1,$A2494,1)</f>
        <v>0</v>
      </c>
      <c r="G2494">
        <f>[1]!s_dq_close(G$1,$A2494,1)</f>
        <v>0</v>
      </c>
      <c r="H2494">
        <f>[1]!s_dq_close(H$1,$A2494,1)</f>
        <v>0</v>
      </c>
      <c r="I2494">
        <f>[1]!s_dq_close(I$1,$A2494,1)</f>
        <v>0</v>
      </c>
      <c r="J2494">
        <f>[1]!s_dq_close(J$1,$A2494,1)</f>
        <v>0</v>
      </c>
      <c r="K2494">
        <f>[1]!s_dq_close(K$1,$A2494,1)</f>
        <v>0</v>
      </c>
      <c r="L2494">
        <f>[1]!s_dq_close(L$1,$A2494,1)</f>
        <v>0</v>
      </c>
      <c r="M2494">
        <f>[1]!s_dq_close(M$1,$A2494,1)</f>
        <v>0</v>
      </c>
      <c r="N2494">
        <f>[1]!s_dq_close(N$1,$A2494,1)</f>
        <v>0</v>
      </c>
      <c r="O2494">
        <f>[1]!s_dq_close(O$1,$A2494,1)</f>
        <v>0</v>
      </c>
      <c r="P2494">
        <f>[1]!s_dq_close(P$1,$A2494,1)</f>
        <v>0</v>
      </c>
      <c r="Q2494">
        <f>[1]!s_dq_close(Q$1,$A2494,1)</f>
        <v>0</v>
      </c>
      <c r="R2494">
        <f>[1]!s_dq_close(R$1,$A2494,1)</f>
        <v>0</v>
      </c>
      <c r="S2494">
        <f>[1]!s_dq_close(S$1,$A2494,1)</f>
        <v>0</v>
      </c>
      <c r="T2494">
        <f>[1]!s_dq_close(T$1,$A2494,1)</f>
        <v>0</v>
      </c>
      <c r="U2494">
        <f>[1]!s_dq_close(U$1,$A2494,1)</f>
        <v>0</v>
      </c>
      <c r="V2494">
        <f>[1]!s_dq_close(V$1,$A2494,1)</f>
        <v>271.55</v>
      </c>
      <c r="W2494">
        <f>[1]!s_dq_close(W$1,$A2494,1)</f>
        <v>275.64999999999998</v>
      </c>
    </row>
    <row r="2495" spans="1:23" x14ac:dyDescent="0.25">
      <c r="A2495" s="1">
        <v>43192</v>
      </c>
      <c r="B2495">
        <f>[1]!s_dq_close(B$1,$A2495,1)</f>
        <v>0</v>
      </c>
      <c r="C2495">
        <f>[1]!s_dq_close(C$1,$A2495,1)</f>
        <v>0</v>
      </c>
      <c r="D2495">
        <f>[1]!s_dq_close(D$1,$A2495,1)</f>
        <v>0</v>
      </c>
      <c r="E2495">
        <f>[1]!s_dq_close(E$1,$A2495,1)</f>
        <v>0</v>
      </c>
      <c r="F2495">
        <f>[1]!s_dq_close(F$1,$A2495,1)</f>
        <v>0</v>
      </c>
      <c r="G2495">
        <f>[1]!s_dq_close(G$1,$A2495,1)</f>
        <v>0</v>
      </c>
      <c r="H2495">
        <f>[1]!s_dq_close(H$1,$A2495,1)</f>
        <v>0</v>
      </c>
      <c r="I2495">
        <f>[1]!s_dq_close(I$1,$A2495,1)</f>
        <v>0</v>
      </c>
      <c r="J2495">
        <f>[1]!s_dq_close(J$1,$A2495,1)</f>
        <v>0</v>
      </c>
      <c r="K2495">
        <f>[1]!s_dq_close(K$1,$A2495,1)</f>
        <v>0</v>
      </c>
      <c r="L2495">
        <f>[1]!s_dq_close(L$1,$A2495,1)</f>
        <v>0</v>
      </c>
      <c r="M2495">
        <f>[1]!s_dq_close(M$1,$A2495,1)</f>
        <v>0</v>
      </c>
      <c r="N2495">
        <f>[1]!s_dq_close(N$1,$A2495,1)</f>
        <v>0</v>
      </c>
      <c r="O2495">
        <f>[1]!s_dq_close(O$1,$A2495,1)</f>
        <v>0</v>
      </c>
      <c r="P2495">
        <f>[1]!s_dq_close(P$1,$A2495,1)</f>
        <v>0</v>
      </c>
      <c r="Q2495">
        <f>[1]!s_dq_close(Q$1,$A2495,1)</f>
        <v>0</v>
      </c>
      <c r="R2495">
        <f>[1]!s_dq_close(R$1,$A2495,1)</f>
        <v>0</v>
      </c>
      <c r="S2495">
        <f>[1]!s_dq_close(S$1,$A2495,1)</f>
        <v>0</v>
      </c>
      <c r="T2495">
        <f>[1]!s_dq_close(T$1,$A2495,1)</f>
        <v>0</v>
      </c>
      <c r="U2495">
        <f>[1]!s_dq_close(U$1,$A2495,1)</f>
        <v>0</v>
      </c>
      <c r="V2495">
        <f>[1]!s_dq_close(V$1,$A2495,1)</f>
        <v>271.75</v>
      </c>
      <c r="W2495">
        <f>[1]!s_dq_close(W$1,$A2495,1)</f>
        <v>275.95</v>
      </c>
    </row>
    <row r="2496" spans="1:23" x14ac:dyDescent="0.25">
      <c r="A2496" s="1">
        <v>43193</v>
      </c>
      <c r="B2496">
        <f>[1]!s_dq_close(B$1,$A2496,1)</f>
        <v>0</v>
      </c>
      <c r="C2496">
        <f>[1]!s_dq_close(C$1,$A2496,1)</f>
        <v>0</v>
      </c>
      <c r="D2496">
        <f>[1]!s_dq_close(D$1,$A2496,1)</f>
        <v>0</v>
      </c>
      <c r="E2496">
        <f>[1]!s_dq_close(E$1,$A2496,1)</f>
        <v>0</v>
      </c>
      <c r="F2496">
        <f>[1]!s_dq_close(F$1,$A2496,1)</f>
        <v>0</v>
      </c>
      <c r="G2496">
        <f>[1]!s_dq_close(G$1,$A2496,1)</f>
        <v>0</v>
      </c>
      <c r="H2496">
        <f>[1]!s_dq_close(H$1,$A2496,1)</f>
        <v>0</v>
      </c>
      <c r="I2496">
        <f>[1]!s_dq_close(I$1,$A2496,1)</f>
        <v>0</v>
      </c>
      <c r="J2496">
        <f>[1]!s_dq_close(J$1,$A2496,1)</f>
        <v>0</v>
      </c>
      <c r="K2496">
        <f>[1]!s_dq_close(K$1,$A2496,1)</f>
        <v>0</v>
      </c>
      <c r="L2496">
        <f>[1]!s_dq_close(L$1,$A2496,1)</f>
        <v>0</v>
      </c>
      <c r="M2496">
        <f>[1]!s_dq_close(M$1,$A2496,1)</f>
        <v>0</v>
      </c>
      <c r="N2496">
        <f>[1]!s_dq_close(N$1,$A2496,1)</f>
        <v>0</v>
      </c>
      <c r="O2496">
        <f>[1]!s_dq_close(O$1,$A2496,1)</f>
        <v>0</v>
      </c>
      <c r="P2496">
        <f>[1]!s_dq_close(P$1,$A2496,1)</f>
        <v>0</v>
      </c>
      <c r="Q2496">
        <f>[1]!s_dq_close(Q$1,$A2496,1)</f>
        <v>0</v>
      </c>
      <c r="R2496">
        <f>[1]!s_dq_close(R$1,$A2496,1)</f>
        <v>0</v>
      </c>
      <c r="S2496">
        <f>[1]!s_dq_close(S$1,$A2496,1)</f>
        <v>0</v>
      </c>
      <c r="T2496">
        <f>[1]!s_dq_close(T$1,$A2496,1)</f>
        <v>0</v>
      </c>
      <c r="U2496">
        <f>[1]!s_dq_close(U$1,$A2496,1)</f>
        <v>0</v>
      </c>
      <c r="V2496">
        <f>[1]!s_dq_close(V$1,$A2496,1)</f>
        <v>273.75</v>
      </c>
      <c r="W2496">
        <f>[1]!s_dq_close(W$1,$A2496,1)</f>
        <v>278.14999999999998</v>
      </c>
    </row>
    <row r="2497" spans="1:23" x14ac:dyDescent="0.25">
      <c r="A2497" s="1">
        <v>43194</v>
      </c>
      <c r="B2497">
        <f>[1]!s_dq_close(B$1,$A2497,1)</f>
        <v>0</v>
      </c>
      <c r="C2497">
        <f>[1]!s_dq_close(C$1,$A2497,1)</f>
        <v>0</v>
      </c>
      <c r="D2497">
        <f>[1]!s_dq_close(D$1,$A2497,1)</f>
        <v>0</v>
      </c>
      <c r="E2497">
        <f>[1]!s_dq_close(E$1,$A2497,1)</f>
        <v>0</v>
      </c>
      <c r="F2497">
        <f>[1]!s_dq_close(F$1,$A2497,1)</f>
        <v>0</v>
      </c>
      <c r="G2497">
        <f>[1]!s_dq_close(G$1,$A2497,1)</f>
        <v>0</v>
      </c>
      <c r="H2497">
        <f>[1]!s_dq_close(H$1,$A2497,1)</f>
        <v>0</v>
      </c>
      <c r="I2497">
        <f>[1]!s_dq_close(I$1,$A2497,1)</f>
        <v>0</v>
      </c>
      <c r="J2497">
        <f>[1]!s_dq_close(J$1,$A2497,1)</f>
        <v>0</v>
      </c>
      <c r="K2497">
        <f>[1]!s_dq_close(K$1,$A2497,1)</f>
        <v>0</v>
      </c>
      <c r="L2497">
        <f>[1]!s_dq_close(L$1,$A2497,1)</f>
        <v>0</v>
      </c>
      <c r="M2497">
        <f>[1]!s_dq_close(M$1,$A2497,1)</f>
        <v>0</v>
      </c>
      <c r="N2497">
        <f>[1]!s_dq_close(N$1,$A2497,1)</f>
        <v>0</v>
      </c>
      <c r="O2497">
        <f>[1]!s_dq_close(O$1,$A2497,1)</f>
        <v>0</v>
      </c>
      <c r="P2497">
        <f>[1]!s_dq_close(P$1,$A2497,1)</f>
        <v>0</v>
      </c>
      <c r="Q2497">
        <f>[1]!s_dq_close(Q$1,$A2497,1)</f>
        <v>0</v>
      </c>
      <c r="R2497">
        <f>[1]!s_dq_close(R$1,$A2497,1)</f>
        <v>0</v>
      </c>
      <c r="S2497">
        <f>[1]!s_dq_close(S$1,$A2497,1)</f>
        <v>0</v>
      </c>
      <c r="T2497">
        <f>[1]!s_dq_close(T$1,$A2497,1)</f>
        <v>0</v>
      </c>
      <c r="U2497">
        <f>[1]!s_dq_close(U$1,$A2497,1)</f>
        <v>0</v>
      </c>
      <c r="V2497">
        <f>[1]!s_dq_close(V$1,$A2497,1)</f>
        <v>273.39999999999998</v>
      </c>
      <c r="W2497">
        <f>[1]!s_dq_close(W$1,$A2497,1)</f>
        <v>277.60000000000002</v>
      </c>
    </row>
    <row r="2498" spans="1:23" x14ac:dyDescent="0.25">
      <c r="A2498" s="1">
        <v>43199</v>
      </c>
      <c r="B2498">
        <f>[1]!s_dq_close(B$1,$A2498,1)</f>
        <v>0</v>
      </c>
      <c r="C2498">
        <f>[1]!s_dq_close(C$1,$A2498,1)</f>
        <v>0</v>
      </c>
      <c r="D2498">
        <f>[1]!s_dq_close(D$1,$A2498,1)</f>
        <v>0</v>
      </c>
      <c r="E2498">
        <f>[1]!s_dq_close(E$1,$A2498,1)</f>
        <v>0</v>
      </c>
      <c r="F2498">
        <f>[1]!s_dq_close(F$1,$A2498,1)</f>
        <v>0</v>
      </c>
      <c r="G2498">
        <f>[1]!s_dq_close(G$1,$A2498,1)</f>
        <v>0</v>
      </c>
      <c r="H2498">
        <f>[1]!s_dq_close(H$1,$A2498,1)</f>
        <v>0</v>
      </c>
      <c r="I2498">
        <f>[1]!s_dq_close(I$1,$A2498,1)</f>
        <v>0</v>
      </c>
      <c r="J2498">
        <f>[1]!s_dq_close(J$1,$A2498,1)</f>
        <v>0</v>
      </c>
      <c r="K2498">
        <f>[1]!s_dq_close(K$1,$A2498,1)</f>
        <v>0</v>
      </c>
      <c r="L2498">
        <f>[1]!s_dq_close(L$1,$A2498,1)</f>
        <v>0</v>
      </c>
      <c r="M2498">
        <f>[1]!s_dq_close(M$1,$A2498,1)</f>
        <v>0</v>
      </c>
      <c r="N2498">
        <f>[1]!s_dq_close(N$1,$A2498,1)</f>
        <v>0</v>
      </c>
      <c r="O2498">
        <f>[1]!s_dq_close(O$1,$A2498,1)</f>
        <v>0</v>
      </c>
      <c r="P2498">
        <f>[1]!s_dq_close(P$1,$A2498,1)</f>
        <v>0</v>
      </c>
      <c r="Q2498">
        <f>[1]!s_dq_close(Q$1,$A2498,1)</f>
        <v>0</v>
      </c>
      <c r="R2498">
        <f>[1]!s_dq_close(R$1,$A2498,1)</f>
        <v>0</v>
      </c>
      <c r="S2498">
        <f>[1]!s_dq_close(S$1,$A2498,1)</f>
        <v>0</v>
      </c>
      <c r="T2498">
        <f>[1]!s_dq_close(T$1,$A2498,1)</f>
        <v>0</v>
      </c>
      <c r="U2498">
        <f>[1]!s_dq_close(U$1,$A2498,1)</f>
        <v>0</v>
      </c>
      <c r="V2498">
        <f>[1]!s_dq_close(V$1,$A2498,1)</f>
        <v>272.55</v>
      </c>
      <c r="W2498">
        <f>[1]!s_dq_close(W$1,$A2498,1)</f>
        <v>276.60000000000002</v>
      </c>
    </row>
    <row r="2499" spans="1:23" x14ac:dyDescent="0.25">
      <c r="A2499" s="1">
        <v>43200</v>
      </c>
      <c r="B2499">
        <f>[1]!s_dq_close(B$1,$A2499,1)</f>
        <v>0</v>
      </c>
      <c r="C2499">
        <f>[1]!s_dq_close(C$1,$A2499,1)</f>
        <v>0</v>
      </c>
      <c r="D2499">
        <f>[1]!s_dq_close(D$1,$A2499,1)</f>
        <v>0</v>
      </c>
      <c r="E2499">
        <f>[1]!s_dq_close(E$1,$A2499,1)</f>
        <v>0</v>
      </c>
      <c r="F2499">
        <f>[1]!s_dq_close(F$1,$A2499,1)</f>
        <v>0</v>
      </c>
      <c r="G2499">
        <f>[1]!s_dq_close(G$1,$A2499,1)</f>
        <v>0</v>
      </c>
      <c r="H2499">
        <f>[1]!s_dq_close(H$1,$A2499,1)</f>
        <v>0</v>
      </c>
      <c r="I2499">
        <f>[1]!s_dq_close(I$1,$A2499,1)</f>
        <v>0</v>
      </c>
      <c r="J2499">
        <f>[1]!s_dq_close(J$1,$A2499,1)</f>
        <v>0</v>
      </c>
      <c r="K2499">
        <f>[1]!s_dq_close(K$1,$A2499,1)</f>
        <v>0</v>
      </c>
      <c r="L2499">
        <f>[1]!s_dq_close(L$1,$A2499,1)</f>
        <v>0</v>
      </c>
      <c r="M2499">
        <f>[1]!s_dq_close(M$1,$A2499,1)</f>
        <v>0</v>
      </c>
      <c r="N2499">
        <f>[1]!s_dq_close(N$1,$A2499,1)</f>
        <v>0</v>
      </c>
      <c r="O2499">
        <f>[1]!s_dq_close(O$1,$A2499,1)</f>
        <v>0</v>
      </c>
      <c r="P2499">
        <f>[1]!s_dq_close(P$1,$A2499,1)</f>
        <v>0</v>
      </c>
      <c r="Q2499">
        <f>[1]!s_dq_close(Q$1,$A2499,1)</f>
        <v>0</v>
      </c>
      <c r="R2499">
        <f>[1]!s_dq_close(R$1,$A2499,1)</f>
        <v>0</v>
      </c>
      <c r="S2499">
        <f>[1]!s_dq_close(S$1,$A2499,1)</f>
        <v>0</v>
      </c>
      <c r="T2499">
        <f>[1]!s_dq_close(T$1,$A2499,1)</f>
        <v>0</v>
      </c>
      <c r="U2499">
        <f>[1]!s_dq_close(U$1,$A2499,1)</f>
        <v>0</v>
      </c>
      <c r="V2499">
        <f>[1]!s_dq_close(V$1,$A2499,1)</f>
        <v>272.7</v>
      </c>
      <c r="W2499">
        <f>[1]!s_dq_close(W$1,$A2499,1)</f>
        <v>276.75</v>
      </c>
    </row>
    <row r="2500" spans="1:23" x14ac:dyDescent="0.25">
      <c r="A2500" s="1">
        <v>43201</v>
      </c>
      <c r="B2500">
        <f>[1]!s_dq_close(B$1,$A2500,1)</f>
        <v>0</v>
      </c>
      <c r="C2500">
        <f>[1]!s_dq_close(C$1,$A2500,1)</f>
        <v>0</v>
      </c>
      <c r="D2500">
        <f>[1]!s_dq_close(D$1,$A2500,1)</f>
        <v>0</v>
      </c>
      <c r="E2500">
        <f>[1]!s_dq_close(E$1,$A2500,1)</f>
        <v>0</v>
      </c>
      <c r="F2500">
        <f>[1]!s_dq_close(F$1,$A2500,1)</f>
        <v>0</v>
      </c>
      <c r="G2500">
        <f>[1]!s_dq_close(G$1,$A2500,1)</f>
        <v>0</v>
      </c>
      <c r="H2500">
        <f>[1]!s_dq_close(H$1,$A2500,1)</f>
        <v>0</v>
      </c>
      <c r="I2500">
        <f>[1]!s_dq_close(I$1,$A2500,1)</f>
        <v>0</v>
      </c>
      <c r="J2500">
        <f>[1]!s_dq_close(J$1,$A2500,1)</f>
        <v>0</v>
      </c>
      <c r="K2500">
        <f>[1]!s_dq_close(K$1,$A2500,1)</f>
        <v>0</v>
      </c>
      <c r="L2500">
        <f>[1]!s_dq_close(L$1,$A2500,1)</f>
        <v>0</v>
      </c>
      <c r="M2500">
        <f>[1]!s_dq_close(M$1,$A2500,1)</f>
        <v>0</v>
      </c>
      <c r="N2500">
        <f>[1]!s_dq_close(N$1,$A2500,1)</f>
        <v>0</v>
      </c>
      <c r="O2500">
        <f>[1]!s_dq_close(O$1,$A2500,1)</f>
        <v>0</v>
      </c>
      <c r="P2500">
        <f>[1]!s_dq_close(P$1,$A2500,1)</f>
        <v>0</v>
      </c>
      <c r="Q2500">
        <f>[1]!s_dq_close(Q$1,$A2500,1)</f>
        <v>0</v>
      </c>
      <c r="R2500">
        <f>[1]!s_dq_close(R$1,$A2500,1)</f>
        <v>0</v>
      </c>
      <c r="S2500">
        <f>[1]!s_dq_close(S$1,$A2500,1)</f>
        <v>0</v>
      </c>
      <c r="T2500">
        <f>[1]!s_dq_close(T$1,$A2500,1)</f>
        <v>0</v>
      </c>
      <c r="U2500">
        <f>[1]!s_dq_close(U$1,$A2500,1)</f>
        <v>0</v>
      </c>
      <c r="V2500">
        <f>[1]!s_dq_close(V$1,$A2500,1)</f>
        <v>274.3</v>
      </c>
      <c r="W2500">
        <f>[1]!s_dq_close(W$1,$A2500,1)</f>
        <v>278.45</v>
      </c>
    </row>
    <row r="2501" spans="1:23" x14ac:dyDescent="0.25">
      <c r="A2501" s="1">
        <v>43202</v>
      </c>
      <c r="B2501">
        <f>[1]!s_dq_close(B$1,$A2501,1)</f>
        <v>0</v>
      </c>
      <c r="C2501">
        <f>[1]!s_dq_close(C$1,$A2501,1)</f>
        <v>0</v>
      </c>
      <c r="D2501">
        <f>[1]!s_dq_close(D$1,$A2501,1)</f>
        <v>0</v>
      </c>
      <c r="E2501">
        <f>[1]!s_dq_close(E$1,$A2501,1)</f>
        <v>0</v>
      </c>
      <c r="F2501">
        <f>[1]!s_dq_close(F$1,$A2501,1)</f>
        <v>0</v>
      </c>
      <c r="G2501">
        <f>[1]!s_dq_close(G$1,$A2501,1)</f>
        <v>0</v>
      </c>
      <c r="H2501">
        <f>[1]!s_dq_close(H$1,$A2501,1)</f>
        <v>0</v>
      </c>
      <c r="I2501">
        <f>[1]!s_dq_close(I$1,$A2501,1)</f>
        <v>0</v>
      </c>
      <c r="J2501">
        <f>[1]!s_dq_close(J$1,$A2501,1)</f>
        <v>0</v>
      </c>
      <c r="K2501">
        <f>[1]!s_dq_close(K$1,$A2501,1)</f>
        <v>0</v>
      </c>
      <c r="L2501">
        <f>[1]!s_dq_close(L$1,$A2501,1)</f>
        <v>0</v>
      </c>
      <c r="M2501">
        <f>[1]!s_dq_close(M$1,$A2501,1)</f>
        <v>0</v>
      </c>
      <c r="N2501">
        <f>[1]!s_dq_close(N$1,$A2501,1)</f>
        <v>0</v>
      </c>
      <c r="O2501">
        <f>[1]!s_dq_close(O$1,$A2501,1)</f>
        <v>0</v>
      </c>
      <c r="P2501">
        <f>[1]!s_dq_close(P$1,$A2501,1)</f>
        <v>0</v>
      </c>
      <c r="Q2501">
        <f>[1]!s_dq_close(Q$1,$A2501,1)</f>
        <v>0</v>
      </c>
      <c r="R2501">
        <f>[1]!s_dq_close(R$1,$A2501,1)</f>
        <v>0</v>
      </c>
      <c r="S2501">
        <f>[1]!s_dq_close(S$1,$A2501,1)</f>
        <v>0</v>
      </c>
      <c r="T2501">
        <f>[1]!s_dq_close(T$1,$A2501,1)</f>
        <v>0</v>
      </c>
      <c r="U2501">
        <f>[1]!s_dq_close(U$1,$A2501,1)</f>
        <v>0</v>
      </c>
      <c r="V2501">
        <f>[1]!s_dq_close(V$1,$A2501,1)</f>
        <v>275.2</v>
      </c>
      <c r="W2501">
        <f>[1]!s_dq_close(W$1,$A2501,1)</f>
        <v>279.64999999999998</v>
      </c>
    </row>
    <row r="2502" spans="1:23" x14ac:dyDescent="0.25">
      <c r="A2502" s="1">
        <v>43203</v>
      </c>
      <c r="B2502">
        <f>[1]!s_dq_close(B$1,$A2502,1)</f>
        <v>0</v>
      </c>
      <c r="C2502">
        <f>[1]!s_dq_close(C$1,$A2502,1)</f>
        <v>0</v>
      </c>
      <c r="D2502">
        <f>[1]!s_dq_close(D$1,$A2502,1)</f>
        <v>0</v>
      </c>
      <c r="E2502">
        <f>[1]!s_dq_close(E$1,$A2502,1)</f>
        <v>0</v>
      </c>
      <c r="F2502">
        <f>[1]!s_dq_close(F$1,$A2502,1)</f>
        <v>0</v>
      </c>
      <c r="G2502">
        <f>[1]!s_dq_close(G$1,$A2502,1)</f>
        <v>0</v>
      </c>
      <c r="H2502">
        <f>[1]!s_dq_close(H$1,$A2502,1)</f>
        <v>0</v>
      </c>
      <c r="I2502">
        <f>[1]!s_dq_close(I$1,$A2502,1)</f>
        <v>0</v>
      </c>
      <c r="J2502">
        <f>[1]!s_dq_close(J$1,$A2502,1)</f>
        <v>0</v>
      </c>
      <c r="K2502">
        <f>[1]!s_dq_close(K$1,$A2502,1)</f>
        <v>0</v>
      </c>
      <c r="L2502">
        <f>[1]!s_dq_close(L$1,$A2502,1)</f>
        <v>0</v>
      </c>
      <c r="M2502">
        <f>[1]!s_dq_close(M$1,$A2502,1)</f>
        <v>0</v>
      </c>
      <c r="N2502">
        <f>[1]!s_dq_close(N$1,$A2502,1)</f>
        <v>0</v>
      </c>
      <c r="O2502">
        <f>[1]!s_dq_close(O$1,$A2502,1)</f>
        <v>0</v>
      </c>
      <c r="P2502">
        <f>[1]!s_dq_close(P$1,$A2502,1)</f>
        <v>0</v>
      </c>
      <c r="Q2502">
        <f>[1]!s_dq_close(Q$1,$A2502,1)</f>
        <v>0</v>
      </c>
      <c r="R2502">
        <f>[1]!s_dq_close(R$1,$A2502,1)</f>
        <v>0</v>
      </c>
      <c r="S2502">
        <f>[1]!s_dq_close(S$1,$A2502,1)</f>
        <v>0</v>
      </c>
      <c r="T2502">
        <f>[1]!s_dq_close(T$1,$A2502,1)</f>
        <v>0</v>
      </c>
      <c r="U2502">
        <f>[1]!s_dq_close(U$1,$A2502,1)</f>
        <v>0</v>
      </c>
      <c r="V2502">
        <f>[1]!s_dq_close(V$1,$A2502,1)</f>
        <v>273.14999999999998</v>
      </c>
      <c r="W2502">
        <f>[1]!s_dq_close(W$1,$A2502,1)</f>
        <v>277.35000000000002</v>
      </c>
    </row>
    <row r="2503" spans="1:23" x14ac:dyDescent="0.25">
      <c r="A2503" s="1">
        <v>43206</v>
      </c>
      <c r="B2503">
        <f>[1]!s_dq_close(B$1,$A2503,1)</f>
        <v>0</v>
      </c>
      <c r="C2503">
        <f>[1]!s_dq_close(C$1,$A2503,1)</f>
        <v>0</v>
      </c>
      <c r="D2503">
        <f>[1]!s_dq_close(D$1,$A2503,1)</f>
        <v>0</v>
      </c>
      <c r="E2503">
        <f>[1]!s_dq_close(E$1,$A2503,1)</f>
        <v>0</v>
      </c>
      <c r="F2503">
        <f>[1]!s_dq_close(F$1,$A2503,1)</f>
        <v>0</v>
      </c>
      <c r="G2503">
        <f>[1]!s_dq_close(G$1,$A2503,1)</f>
        <v>0</v>
      </c>
      <c r="H2503">
        <f>[1]!s_dq_close(H$1,$A2503,1)</f>
        <v>0</v>
      </c>
      <c r="I2503">
        <f>[1]!s_dq_close(I$1,$A2503,1)</f>
        <v>0</v>
      </c>
      <c r="J2503">
        <f>[1]!s_dq_close(J$1,$A2503,1)</f>
        <v>0</v>
      </c>
      <c r="K2503">
        <f>[1]!s_dq_close(K$1,$A2503,1)</f>
        <v>0</v>
      </c>
      <c r="L2503">
        <f>[1]!s_dq_close(L$1,$A2503,1)</f>
        <v>0</v>
      </c>
      <c r="M2503">
        <f>[1]!s_dq_close(M$1,$A2503,1)</f>
        <v>0</v>
      </c>
      <c r="N2503">
        <f>[1]!s_dq_close(N$1,$A2503,1)</f>
        <v>0</v>
      </c>
      <c r="O2503">
        <f>[1]!s_dq_close(O$1,$A2503,1)</f>
        <v>0</v>
      </c>
      <c r="P2503">
        <f>[1]!s_dq_close(P$1,$A2503,1)</f>
        <v>0</v>
      </c>
      <c r="Q2503">
        <f>[1]!s_dq_close(Q$1,$A2503,1)</f>
        <v>0</v>
      </c>
      <c r="R2503">
        <f>[1]!s_dq_close(R$1,$A2503,1)</f>
        <v>0</v>
      </c>
      <c r="S2503">
        <f>[1]!s_dq_close(S$1,$A2503,1)</f>
        <v>0</v>
      </c>
      <c r="T2503">
        <f>[1]!s_dq_close(T$1,$A2503,1)</f>
        <v>0</v>
      </c>
      <c r="U2503">
        <f>[1]!s_dq_close(U$1,$A2503,1)</f>
        <v>0</v>
      </c>
      <c r="V2503">
        <f>[1]!s_dq_close(V$1,$A2503,1)</f>
        <v>274.25</v>
      </c>
      <c r="W2503">
        <f>[1]!s_dq_close(W$1,$A2503,1)</f>
        <v>278.60000000000002</v>
      </c>
    </row>
    <row r="2504" spans="1:23" x14ac:dyDescent="0.25">
      <c r="A2504" s="1">
        <v>43207</v>
      </c>
      <c r="B2504">
        <f>[1]!s_dq_close(B$1,$A2504,1)</f>
        <v>0</v>
      </c>
      <c r="C2504">
        <f>[1]!s_dq_close(C$1,$A2504,1)</f>
        <v>0</v>
      </c>
      <c r="D2504">
        <f>[1]!s_dq_close(D$1,$A2504,1)</f>
        <v>0</v>
      </c>
      <c r="E2504">
        <f>[1]!s_dq_close(E$1,$A2504,1)</f>
        <v>0</v>
      </c>
      <c r="F2504">
        <f>[1]!s_dq_close(F$1,$A2504,1)</f>
        <v>0</v>
      </c>
      <c r="G2504">
        <f>[1]!s_dq_close(G$1,$A2504,1)</f>
        <v>0</v>
      </c>
      <c r="H2504">
        <f>[1]!s_dq_close(H$1,$A2504,1)</f>
        <v>0</v>
      </c>
      <c r="I2504">
        <f>[1]!s_dq_close(I$1,$A2504,1)</f>
        <v>0</v>
      </c>
      <c r="J2504">
        <f>[1]!s_dq_close(J$1,$A2504,1)</f>
        <v>0</v>
      </c>
      <c r="K2504">
        <f>[1]!s_dq_close(K$1,$A2504,1)</f>
        <v>0</v>
      </c>
      <c r="L2504">
        <f>[1]!s_dq_close(L$1,$A2504,1)</f>
        <v>0</v>
      </c>
      <c r="M2504">
        <f>[1]!s_dq_close(M$1,$A2504,1)</f>
        <v>0</v>
      </c>
      <c r="N2504">
        <f>[1]!s_dq_close(N$1,$A2504,1)</f>
        <v>0</v>
      </c>
      <c r="O2504">
        <f>[1]!s_dq_close(O$1,$A2504,1)</f>
        <v>0</v>
      </c>
      <c r="P2504">
        <f>[1]!s_dq_close(P$1,$A2504,1)</f>
        <v>0</v>
      </c>
      <c r="Q2504">
        <f>[1]!s_dq_close(Q$1,$A2504,1)</f>
        <v>0</v>
      </c>
      <c r="R2504">
        <f>[1]!s_dq_close(R$1,$A2504,1)</f>
        <v>0</v>
      </c>
      <c r="S2504">
        <f>[1]!s_dq_close(S$1,$A2504,1)</f>
        <v>0</v>
      </c>
      <c r="T2504">
        <f>[1]!s_dq_close(T$1,$A2504,1)</f>
        <v>0</v>
      </c>
      <c r="U2504">
        <f>[1]!s_dq_close(U$1,$A2504,1)</f>
        <v>0</v>
      </c>
      <c r="V2504">
        <f>[1]!s_dq_close(V$1,$A2504,1)</f>
        <v>274.64999999999998</v>
      </c>
      <c r="W2504">
        <f>[1]!s_dq_close(W$1,$A2504,1)</f>
        <v>278.8</v>
      </c>
    </row>
    <row r="2505" spans="1:23" x14ac:dyDescent="0.25">
      <c r="A2505" s="1">
        <v>43208</v>
      </c>
      <c r="B2505">
        <f>[1]!s_dq_close(B$1,$A2505,1)</f>
        <v>0</v>
      </c>
      <c r="C2505">
        <f>[1]!s_dq_close(C$1,$A2505,1)</f>
        <v>0</v>
      </c>
      <c r="D2505">
        <f>[1]!s_dq_close(D$1,$A2505,1)</f>
        <v>0</v>
      </c>
      <c r="E2505">
        <f>[1]!s_dq_close(E$1,$A2505,1)</f>
        <v>0</v>
      </c>
      <c r="F2505">
        <f>[1]!s_dq_close(F$1,$A2505,1)</f>
        <v>0</v>
      </c>
      <c r="G2505">
        <f>[1]!s_dq_close(G$1,$A2505,1)</f>
        <v>0</v>
      </c>
      <c r="H2505">
        <f>[1]!s_dq_close(H$1,$A2505,1)</f>
        <v>0</v>
      </c>
      <c r="I2505">
        <f>[1]!s_dq_close(I$1,$A2505,1)</f>
        <v>0</v>
      </c>
      <c r="J2505">
        <f>[1]!s_dq_close(J$1,$A2505,1)</f>
        <v>0</v>
      </c>
      <c r="K2505">
        <f>[1]!s_dq_close(K$1,$A2505,1)</f>
        <v>0</v>
      </c>
      <c r="L2505">
        <f>[1]!s_dq_close(L$1,$A2505,1)</f>
        <v>0</v>
      </c>
      <c r="M2505">
        <f>[1]!s_dq_close(M$1,$A2505,1)</f>
        <v>0</v>
      </c>
      <c r="N2505">
        <f>[1]!s_dq_close(N$1,$A2505,1)</f>
        <v>0</v>
      </c>
      <c r="O2505">
        <f>[1]!s_dq_close(O$1,$A2505,1)</f>
        <v>0</v>
      </c>
      <c r="P2505">
        <f>[1]!s_dq_close(P$1,$A2505,1)</f>
        <v>0</v>
      </c>
      <c r="Q2505">
        <f>[1]!s_dq_close(Q$1,$A2505,1)</f>
        <v>0</v>
      </c>
      <c r="R2505">
        <f>[1]!s_dq_close(R$1,$A2505,1)</f>
        <v>0</v>
      </c>
      <c r="S2505">
        <f>[1]!s_dq_close(S$1,$A2505,1)</f>
        <v>0</v>
      </c>
      <c r="T2505">
        <f>[1]!s_dq_close(T$1,$A2505,1)</f>
        <v>0</v>
      </c>
      <c r="U2505">
        <f>[1]!s_dq_close(U$1,$A2505,1)</f>
        <v>0</v>
      </c>
      <c r="V2505">
        <f>[1]!s_dq_close(V$1,$A2505,1)</f>
        <v>274.5</v>
      </c>
      <c r="W2505">
        <f>[1]!s_dq_close(W$1,$A2505,1)</f>
        <v>278.60000000000002</v>
      </c>
    </row>
    <row r="2506" spans="1:23" x14ac:dyDescent="0.25">
      <c r="A2506" s="1">
        <v>43209</v>
      </c>
      <c r="B2506">
        <f>[1]!s_dq_close(B$1,$A2506,1)</f>
        <v>0</v>
      </c>
      <c r="C2506">
        <f>[1]!s_dq_close(C$1,$A2506,1)</f>
        <v>0</v>
      </c>
      <c r="D2506">
        <f>[1]!s_dq_close(D$1,$A2506,1)</f>
        <v>0</v>
      </c>
      <c r="E2506">
        <f>[1]!s_dq_close(E$1,$A2506,1)</f>
        <v>0</v>
      </c>
      <c r="F2506">
        <f>[1]!s_dq_close(F$1,$A2506,1)</f>
        <v>0</v>
      </c>
      <c r="G2506">
        <f>[1]!s_dq_close(G$1,$A2506,1)</f>
        <v>0</v>
      </c>
      <c r="H2506">
        <f>[1]!s_dq_close(H$1,$A2506,1)</f>
        <v>0</v>
      </c>
      <c r="I2506">
        <f>[1]!s_dq_close(I$1,$A2506,1)</f>
        <v>0</v>
      </c>
      <c r="J2506">
        <f>[1]!s_dq_close(J$1,$A2506,1)</f>
        <v>0</v>
      </c>
      <c r="K2506">
        <f>[1]!s_dq_close(K$1,$A2506,1)</f>
        <v>0</v>
      </c>
      <c r="L2506">
        <f>[1]!s_dq_close(L$1,$A2506,1)</f>
        <v>0</v>
      </c>
      <c r="M2506">
        <f>[1]!s_dq_close(M$1,$A2506,1)</f>
        <v>0</v>
      </c>
      <c r="N2506">
        <f>[1]!s_dq_close(N$1,$A2506,1)</f>
        <v>0</v>
      </c>
      <c r="O2506">
        <f>[1]!s_dq_close(O$1,$A2506,1)</f>
        <v>0</v>
      </c>
      <c r="P2506">
        <f>[1]!s_dq_close(P$1,$A2506,1)</f>
        <v>0</v>
      </c>
      <c r="Q2506">
        <f>[1]!s_dq_close(Q$1,$A2506,1)</f>
        <v>0</v>
      </c>
      <c r="R2506">
        <f>[1]!s_dq_close(R$1,$A2506,1)</f>
        <v>0</v>
      </c>
      <c r="S2506">
        <f>[1]!s_dq_close(S$1,$A2506,1)</f>
        <v>0</v>
      </c>
      <c r="T2506">
        <f>[1]!s_dq_close(T$1,$A2506,1)</f>
        <v>0</v>
      </c>
      <c r="U2506">
        <f>[1]!s_dq_close(U$1,$A2506,1)</f>
        <v>0</v>
      </c>
      <c r="V2506">
        <f>[1]!s_dq_close(V$1,$A2506,1)</f>
        <v>275.2</v>
      </c>
      <c r="W2506">
        <f>[1]!s_dq_close(W$1,$A2506,1)</f>
        <v>279.45</v>
      </c>
    </row>
    <row r="2507" spans="1:23" x14ac:dyDescent="0.25">
      <c r="A2507" s="1">
        <v>43210</v>
      </c>
      <c r="B2507">
        <f>[1]!s_dq_close(B$1,$A2507,1)</f>
        <v>0</v>
      </c>
      <c r="C2507">
        <f>[1]!s_dq_close(C$1,$A2507,1)</f>
        <v>0</v>
      </c>
      <c r="D2507">
        <f>[1]!s_dq_close(D$1,$A2507,1)</f>
        <v>0</v>
      </c>
      <c r="E2507">
        <f>[1]!s_dq_close(E$1,$A2507,1)</f>
        <v>0</v>
      </c>
      <c r="F2507">
        <f>[1]!s_dq_close(F$1,$A2507,1)</f>
        <v>0</v>
      </c>
      <c r="G2507">
        <f>[1]!s_dq_close(G$1,$A2507,1)</f>
        <v>0</v>
      </c>
      <c r="H2507">
        <f>[1]!s_dq_close(H$1,$A2507,1)</f>
        <v>0</v>
      </c>
      <c r="I2507">
        <f>[1]!s_dq_close(I$1,$A2507,1)</f>
        <v>0</v>
      </c>
      <c r="J2507">
        <f>[1]!s_dq_close(J$1,$A2507,1)</f>
        <v>0</v>
      </c>
      <c r="K2507">
        <f>[1]!s_dq_close(K$1,$A2507,1)</f>
        <v>0</v>
      </c>
      <c r="L2507">
        <f>[1]!s_dq_close(L$1,$A2507,1)</f>
        <v>0</v>
      </c>
      <c r="M2507">
        <f>[1]!s_dq_close(M$1,$A2507,1)</f>
        <v>0</v>
      </c>
      <c r="N2507">
        <f>[1]!s_dq_close(N$1,$A2507,1)</f>
        <v>0</v>
      </c>
      <c r="O2507">
        <f>[1]!s_dq_close(O$1,$A2507,1)</f>
        <v>0</v>
      </c>
      <c r="P2507">
        <f>[1]!s_dq_close(P$1,$A2507,1)</f>
        <v>0</v>
      </c>
      <c r="Q2507">
        <f>[1]!s_dq_close(Q$1,$A2507,1)</f>
        <v>0</v>
      </c>
      <c r="R2507">
        <f>[1]!s_dq_close(R$1,$A2507,1)</f>
        <v>0</v>
      </c>
      <c r="S2507">
        <f>[1]!s_dq_close(S$1,$A2507,1)</f>
        <v>0</v>
      </c>
      <c r="T2507">
        <f>[1]!s_dq_close(T$1,$A2507,1)</f>
        <v>0</v>
      </c>
      <c r="U2507">
        <f>[1]!s_dq_close(U$1,$A2507,1)</f>
        <v>0</v>
      </c>
      <c r="V2507">
        <f>[1]!s_dq_close(V$1,$A2507,1)</f>
        <v>273.85000000000002</v>
      </c>
      <c r="W2507">
        <f>[1]!s_dq_close(W$1,$A2507,1)</f>
        <v>277.95</v>
      </c>
    </row>
    <row r="2508" spans="1:23" x14ac:dyDescent="0.25">
      <c r="A2508" s="1">
        <v>43213</v>
      </c>
      <c r="B2508">
        <f>[1]!s_dq_close(B$1,$A2508,1)</f>
        <v>0</v>
      </c>
      <c r="C2508">
        <f>[1]!s_dq_close(C$1,$A2508,1)</f>
        <v>0</v>
      </c>
      <c r="D2508">
        <f>[1]!s_dq_close(D$1,$A2508,1)</f>
        <v>0</v>
      </c>
      <c r="E2508">
        <f>[1]!s_dq_close(E$1,$A2508,1)</f>
        <v>0</v>
      </c>
      <c r="F2508">
        <f>[1]!s_dq_close(F$1,$A2508,1)</f>
        <v>0</v>
      </c>
      <c r="G2508">
        <f>[1]!s_dq_close(G$1,$A2508,1)</f>
        <v>0</v>
      </c>
      <c r="H2508">
        <f>[1]!s_dq_close(H$1,$A2508,1)</f>
        <v>0</v>
      </c>
      <c r="I2508">
        <f>[1]!s_dq_close(I$1,$A2508,1)</f>
        <v>0</v>
      </c>
      <c r="J2508">
        <f>[1]!s_dq_close(J$1,$A2508,1)</f>
        <v>0</v>
      </c>
      <c r="K2508">
        <f>[1]!s_dq_close(K$1,$A2508,1)</f>
        <v>0</v>
      </c>
      <c r="L2508">
        <f>[1]!s_dq_close(L$1,$A2508,1)</f>
        <v>0</v>
      </c>
      <c r="M2508">
        <f>[1]!s_dq_close(M$1,$A2508,1)</f>
        <v>0</v>
      </c>
      <c r="N2508">
        <f>[1]!s_dq_close(N$1,$A2508,1)</f>
        <v>0</v>
      </c>
      <c r="O2508">
        <f>[1]!s_dq_close(O$1,$A2508,1)</f>
        <v>0</v>
      </c>
      <c r="P2508">
        <f>[1]!s_dq_close(P$1,$A2508,1)</f>
        <v>0</v>
      </c>
      <c r="Q2508">
        <f>[1]!s_dq_close(Q$1,$A2508,1)</f>
        <v>0</v>
      </c>
      <c r="R2508">
        <f>[1]!s_dq_close(R$1,$A2508,1)</f>
        <v>0</v>
      </c>
      <c r="S2508">
        <f>[1]!s_dq_close(S$1,$A2508,1)</f>
        <v>0</v>
      </c>
      <c r="T2508">
        <f>[1]!s_dq_close(T$1,$A2508,1)</f>
        <v>0</v>
      </c>
      <c r="U2508">
        <f>[1]!s_dq_close(U$1,$A2508,1)</f>
        <v>0</v>
      </c>
      <c r="V2508">
        <f>[1]!s_dq_close(V$1,$A2508,1)</f>
        <v>272.55</v>
      </c>
      <c r="W2508">
        <f>[1]!s_dq_close(W$1,$A2508,1)</f>
        <v>276.55</v>
      </c>
    </row>
    <row r="2509" spans="1:23" x14ac:dyDescent="0.25">
      <c r="A2509" s="1">
        <v>43214</v>
      </c>
      <c r="B2509">
        <f>[1]!s_dq_close(B$1,$A2509,1)</f>
        <v>0</v>
      </c>
      <c r="C2509">
        <f>[1]!s_dq_close(C$1,$A2509,1)</f>
        <v>0</v>
      </c>
      <c r="D2509">
        <f>[1]!s_dq_close(D$1,$A2509,1)</f>
        <v>0</v>
      </c>
      <c r="E2509">
        <f>[1]!s_dq_close(E$1,$A2509,1)</f>
        <v>0</v>
      </c>
      <c r="F2509">
        <f>[1]!s_dq_close(F$1,$A2509,1)</f>
        <v>0</v>
      </c>
      <c r="G2509">
        <f>[1]!s_dq_close(G$1,$A2509,1)</f>
        <v>0</v>
      </c>
      <c r="H2509">
        <f>[1]!s_dq_close(H$1,$A2509,1)</f>
        <v>0</v>
      </c>
      <c r="I2509">
        <f>[1]!s_dq_close(I$1,$A2509,1)</f>
        <v>0</v>
      </c>
      <c r="J2509">
        <f>[1]!s_dq_close(J$1,$A2509,1)</f>
        <v>0</v>
      </c>
      <c r="K2509">
        <f>[1]!s_dq_close(K$1,$A2509,1)</f>
        <v>0</v>
      </c>
      <c r="L2509">
        <f>[1]!s_dq_close(L$1,$A2509,1)</f>
        <v>0</v>
      </c>
      <c r="M2509">
        <f>[1]!s_dq_close(M$1,$A2509,1)</f>
        <v>0</v>
      </c>
      <c r="N2509">
        <f>[1]!s_dq_close(N$1,$A2509,1)</f>
        <v>0</v>
      </c>
      <c r="O2509">
        <f>[1]!s_dq_close(O$1,$A2509,1)</f>
        <v>0</v>
      </c>
      <c r="P2509">
        <f>[1]!s_dq_close(P$1,$A2509,1)</f>
        <v>0</v>
      </c>
      <c r="Q2509">
        <f>[1]!s_dq_close(Q$1,$A2509,1)</f>
        <v>0</v>
      </c>
      <c r="R2509">
        <f>[1]!s_dq_close(R$1,$A2509,1)</f>
        <v>0</v>
      </c>
      <c r="S2509">
        <f>[1]!s_dq_close(S$1,$A2509,1)</f>
        <v>0</v>
      </c>
      <c r="T2509">
        <f>[1]!s_dq_close(T$1,$A2509,1)</f>
        <v>0</v>
      </c>
      <c r="U2509">
        <f>[1]!s_dq_close(U$1,$A2509,1)</f>
        <v>0</v>
      </c>
      <c r="V2509">
        <f>[1]!s_dq_close(V$1,$A2509,1)</f>
        <v>271.85000000000002</v>
      </c>
      <c r="W2509">
        <f>[1]!s_dq_close(W$1,$A2509,1)</f>
        <v>275.60000000000002</v>
      </c>
    </row>
    <row r="2510" spans="1:23" x14ac:dyDescent="0.25">
      <c r="A2510" s="1">
        <v>43215</v>
      </c>
      <c r="B2510">
        <f>[1]!s_dq_close(B$1,$A2510,1)</f>
        <v>0</v>
      </c>
      <c r="C2510">
        <f>[1]!s_dq_close(C$1,$A2510,1)</f>
        <v>0</v>
      </c>
      <c r="D2510">
        <f>[1]!s_dq_close(D$1,$A2510,1)</f>
        <v>0</v>
      </c>
      <c r="E2510">
        <f>[1]!s_dq_close(E$1,$A2510,1)</f>
        <v>0</v>
      </c>
      <c r="F2510">
        <f>[1]!s_dq_close(F$1,$A2510,1)</f>
        <v>0</v>
      </c>
      <c r="G2510">
        <f>[1]!s_dq_close(G$1,$A2510,1)</f>
        <v>0</v>
      </c>
      <c r="H2510">
        <f>[1]!s_dq_close(H$1,$A2510,1)</f>
        <v>0</v>
      </c>
      <c r="I2510">
        <f>[1]!s_dq_close(I$1,$A2510,1)</f>
        <v>0</v>
      </c>
      <c r="J2510">
        <f>[1]!s_dq_close(J$1,$A2510,1)</f>
        <v>0</v>
      </c>
      <c r="K2510">
        <f>[1]!s_dq_close(K$1,$A2510,1)</f>
        <v>0</v>
      </c>
      <c r="L2510">
        <f>[1]!s_dq_close(L$1,$A2510,1)</f>
        <v>0</v>
      </c>
      <c r="M2510">
        <f>[1]!s_dq_close(M$1,$A2510,1)</f>
        <v>0</v>
      </c>
      <c r="N2510">
        <f>[1]!s_dq_close(N$1,$A2510,1)</f>
        <v>0</v>
      </c>
      <c r="O2510">
        <f>[1]!s_dq_close(O$1,$A2510,1)</f>
        <v>0</v>
      </c>
      <c r="P2510">
        <f>[1]!s_dq_close(P$1,$A2510,1)</f>
        <v>0</v>
      </c>
      <c r="Q2510">
        <f>[1]!s_dq_close(Q$1,$A2510,1)</f>
        <v>0</v>
      </c>
      <c r="R2510">
        <f>[1]!s_dq_close(R$1,$A2510,1)</f>
        <v>0</v>
      </c>
      <c r="S2510">
        <f>[1]!s_dq_close(S$1,$A2510,1)</f>
        <v>0</v>
      </c>
      <c r="T2510">
        <f>[1]!s_dq_close(T$1,$A2510,1)</f>
        <v>0</v>
      </c>
      <c r="U2510">
        <f>[1]!s_dq_close(U$1,$A2510,1)</f>
        <v>0</v>
      </c>
      <c r="V2510">
        <f>[1]!s_dq_close(V$1,$A2510,1)</f>
        <v>271.60000000000002</v>
      </c>
      <c r="W2510">
        <f>[1]!s_dq_close(W$1,$A2510,1)</f>
        <v>275.5</v>
      </c>
    </row>
    <row r="2511" spans="1:23" x14ac:dyDescent="0.25">
      <c r="A2511" s="1">
        <v>43216</v>
      </c>
      <c r="B2511">
        <f>[1]!s_dq_close(B$1,$A2511,1)</f>
        <v>0</v>
      </c>
      <c r="C2511">
        <f>[1]!s_dq_close(C$1,$A2511,1)</f>
        <v>0</v>
      </c>
      <c r="D2511">
        <f>[1]!s_dq_close(D$1,$A2511,1)</f>
        <v>0</v>
      </c>
      <c r="E2511">
        <f>[1]!s_dq_close(E$1,$A2511,1)</f>
        <v>0</v>
      </c>
      <c r="F2511">
        <f>[1]!s_dq_close(F$1,$A2511,1)</f>
        <v>0</v>
      </c>
      <c r="G2511">
        <f>[1]!s_dq_close(G$1,$A2511,1)</f>
        <v>0</v>
      </c>
      <c r="H2511">
        <f>[1]!s_dq_close(H$1,$A2511,1)</f>
        <v>0</v>
      </c>
      <c r="I2511">
        <f>[1]!s_dq_close(I$1,$A2511,1)</f>
        <v>0</v>
      </c>
      <c r="J2511">
        <f>[1]!s_dq_close(J$1,$A2511,1)</f>
        <v>0</v>
      </c>
      <c r="K2511">
        <f>[1]!s_dq_close(K$1,$A2511,1)</f>
        <v>0</v>
      </c>
      <c r="L2511">
        <f>[1]!s_dq_close(L$1,$A2511,1)</f>
        <v>0</v>
      </c>
      <c r="M2511">
        <f>[1]!s_dq_close(M$1,$A2511,1)</f>
        <v>0</v>
      </c>
      <c r="N2511">
        <f>[1]!s_dq_close(N$1,$A2511,1)</f>
        <v>0</v>
      </c>
      <c r="O2511">
        <f>[1]!s_dq_close(O$1,$A2511,1)</f>
        <v>0</v>
      </c>
      <c r="P2511">
        <f>[1]!s_dq_close(P$1,$A2511,1)</f>
        <v>0</v>
      </c>
      <c r="Q2511">
        <f>[1]!s_dq_close(Q$1,$A2511,1)</f>
        <v>0</v>
      </c>
      <c r="R2511">
        <f>[1]!s_dq_close(R$1,$A2511,1)</f>
        <v>0</v>
      </c>
      <c r="S2511">
        <f>[1]!s_dq_close(S$1,$A2511,1)</f>
        <v>0</v>
      </c>
      <c r="T2511">
        <f>[1]!s_dq_close(T$1,$A2511,1)</f>
        <v>0</v>
      </c>
      <c r="U2511">
        <f>[1]!s_dq_close(U$1,$A2511,1)</f>
        <v>0</v>
      </c>
      <c r="V2511">
        <f>[1]!s_dq_close(V$1,$A2511,1)</f>
        <v>271.89999999999998</v>
      </c>
      <c r="W2511">
        <f>[1]!s_dq_close(W$1,$A2511,1)</f>
        <v>275.95</v>
      </c>
    </row>
    <row r="2512" spans="1:23" x14ac:dyDescent="0.25">
      <c r="A2512" s="1">
        <v>43217</v>
      </c>
      <c r="B2512">
        <f>[1]!s_dq_close(B$1,$A2512,1)</f>
        <v>0</v>
      </c>
      <c r="C2512">
        <f>[1]!s_dq_close(C$1,$A2512,1)</f>
        <v>0</v>
      </c>
      <c r="D2512">
        <f>[1]!s_dq_close(D$1,$A2512,1)</f>
        <v>0</v>
      </c>
      <c r="E2512">
        <f>[1]!s_dq_close(E$1,$A2512,1)</f>
        <v>0</v>
      </c>
      <c r="F2512">
        <f>[1]!s_dq_close(F$1,$A2512,1)</f>
        <v>0</v>
      </c>
      <c r="G2512">
        <f>[1]!s_dq_close(G$1,$A2512,1)</f>
        <v>0</v>
      </c>
      <c r="H2512">
        <f>[1]!s_dq_close(H$1,$A2512,1)</f>
        <v>0</v>
      </c>
      <c r="I2512">
        <f>[1]!s_dq_close(I$1,$A2512,1)</f>
        <v>0</v>
      </c>
      <c r="J2512">
        <f>[1]!s_dq_close(J$1,$A2512,1)</f>
        <v>0</v>
      </c>
      <c r="K2512">
        <f>[1]!s_dq_close(K$1,$A2512,1)</f>
        <v>0</v>
      </c>
      <c r="L2512">
        <f>[1]!s_dq_close(L$1,$A2512,1)</f>
        <v>0</v>
      </c>
      <c r="M2512">
        <f>[1]!s_dq_close(M$1,$A2512,1)</f>
        <v>0</v>
      </c>
      <c r="N2512">
        <f>[1]!s_dq_close(N$1,$A2512,1)</f>
        <v>0</v>
      </c>
      <c r="O2512">
        <f>[1]!s_dq_close(O$1,$A2512,1)</f>
        <v>0</v>
      </c>
      <c r="P2512">
        <f>[1]!s_dq_close(P$1,$A2512,1)</f>
        <v>0</v>
      </c>
      <c r="Q2512">
        <f>[1]!s_dq_close(Q$1,$A2512,1)</f>
        <v>0</v>
      </c>
      <c r="R2512">
        <f>[1]!s_dq_close(R$1,$A2512,1)</f>
        <v>0</v>
      </c>
      <c r="S2512">
        <f>[1]!s_dq_close(S$1,$A2512,1)</f>
        <v>0</v>
      </c>
      <c r="T2512">
        <f>[1]!s_dq_close(T$1,$A2512,1)</f>
        <v>0</v>
      </c>
      <c r="U2512">
        <f>[1]!s_dq_close(U$1,$A2512,1)</f>
        <v>0</v>
      </c>
      <c r="V2512">
        <f>[1]!s_dq_close(V$1,$A2512,1)</f>
        <v>271.14999999999998</v>
      </c>
      <c r="W2512">
        <f>[1]!s_dq_close(W$1,$A2512,1)</f>
        <v>275</v>
      </c>
    </row>
    <row r="2513" spans="1:23" x14ac:dyDescent="0.25">
      <c r="A2513" s="1">
        <v>43222</v>
      </c>
      <c r="B2513">
        <f>[1]!s_dq_close(B$1,$A2513,1)</f>
        <v>0</v>
      </c>
      <c r="C2513">
        <f>[1]!s_dq_close(C$1,$A2513,1)</f>
        <v>0</v>
      </c>
      <c r="D2513">
        <f>[1]!s_dq_close(D$1,$A2513,1)</f>
        <v>0</v>
      </c>
      <c r="E2513">
        <f>[1]!s_dq_close(E$1,$A2513,1)</f>
        <v>0</v>
      </c>
      <c r="F2513">
        <f>[1]!s_dq_close(F$1,$A2513,1)</f>
        <v>0</v>
      </c>
      <c r="G2513">
        <f>[1]!s_dq_close(G$1,$A2513,1)</f>
        <v>0</v>
      </c>
      <c r="H2513">
        <f>[1]!s_dq_close(H$1,$A2513,1)</f>
        <v>0</v>
      </c>
      <c r="I2513">
        <f>[1]!s_dq_close(I$1,$A2513,1)</f>
        <v>0</v>
      </c>
      <c r="J2513">
        <f>[1]!s_dq_close(J$1,$A2513,1)</f>
        <v>0</v>
      </c>
      <c r="K2513">
        <f>[1]!s_dq_close(K$1,$A2513,1)</f>
        <v>0</v>
      </c>
      <c r="L2513">
        <f>[1]!s_dq_close(L$1,$A2513,1)</f>
        <v>0</v>
      </c>
      <c r="M2513">
        <f>[1]!s_dq_close(M$1,$A2513,1)</f>
        <v>0</v>
      </c>
      <c r="N2513">
        <f>[1]!s_dq_close(N$1,$A2513,1)</f>
        <v>0</v>
      </c>
      <c r="O2513">
        <f>[1]!s_dq_close(O$1,$A2513,1)</f>
        <v>0</v>
      </c>
      <c r="P2513">
        <f>[1]!s_dq_close(P$1,$A2513,1)</f>
        <v>0</v>
      </c>
      <c r="Q2513">
        <f>[1]!s_dq_close(Q$1,$A2513,1)</f>
        <v>0</v>
      </c>
      <c r="R2513">
        <f>[1]!s_dq_close(R$1,$A2513,1)</f>
        <v>0</v>
      </c>
      <c r="S2513">
        <f>[1]!s_dq_close(S$1,$A2513,1)</f>
        <v>0</v>
      </c>
      <c r="T2513">
        <f>[1]!s_dq_close(T$1,$A2513,1)</f>
        <v>0</v>
      </c>
      <c r="U2513">
        <f>[1]!s_dq_close(U$1,$A2513,1)</f>
        <v>0</v>
      </c>
      <c r="V2513">
        <f>[1]!s_dq_close(V$1,$A2513,1)</f>
        <v>270.39999999999998</v>
      </c>
      <c r="W2513">
        <f>[1]!s_dq_close(W$1,$A2513,1)</f>
        <v>274.10000000000002</v>
      </c>
    </row>
    <row r="2514" spans="1:23" x14ac:dyDescent="0.25">
      <c r="A2514" s="1">
        <v>43223</v>
      </c>
      <c r="B2514">
        <f>[1]!s_dq_close(B$1,$A2514,1)</f>
        <v>0</v>
      </c>
      <c r="C2514">
        <f>[1]!s_dq_close(C$1,$A2514,1)</f>
        <v>0</v>
      </c>
      <c r="D2514">
        <f>[1]!s_dq_close(D$1,$A2514,1)</f>
        <v>0</v>
      </c>
      <c r="E2514">
        <f>[1]!s_dq_close(E$1,$A2514,1)</f>
        <v>0</v>
      </c>
      <c r="F2514">
        <f>[1]!s_dq_close(F$1,$A2514,1)</f>
        <v>0</v>
      </c>
      <c r="G2514">
        <f>[1]!s_dq_close(G$1,$A2514,1)</f>
        <v>0</v>
      </c>
      <c r="H2514">
        <f>[1]!s_dq_close(H$1,$A2514,1)</f>
        <v>0</v>
      </c>
      <c r="I2514">
        <f>[1]!s_dq_close(I$1,$A2514,1)</f>
        <v>0</v>
      </c>
      <c r="J2514">
        <f>[1]!s_dq_close(J$1,$A2514,1)</f>
        <v>0</v>
      </c>
      <c r="K2514">
        <f>[1]!s_dq_close(K$1,$A2514,1)</f>
        <v>0</v>
      </c>
      <c r="L2514">
        <f>[1]!s_dq_close(L$1,$A2514,1)</f>
        <v>0</v>
      </c>
      <c r="M2514">
        <f>[1]!s_dq_close(M$1,$A2514,1)</f>
        <v>0</v>
      </c>
      <c r="N2514">
        <f>[1]!s_dq_close(N$1,$A2514,1)</f>
        <v>0</v>
      </c>
      <c r="O2514">
        <f>[1]!s_dq_close(O$1,$A2514,1)</f>
        <v>0</v>
      </c>
      <c r="P2514">
        <f>[1]!s_dq_close(P$1,$A2514,1)</f>
        <v>0</v>
      </c>
      <c r="Q2514">
        <f>[1]!s_dq_close(Q$1,$A2514,1)</f>
        <v>0</v>
      </c>
      <c r="R2514">
        <f>[1]!s_dq_close(R$1,$A2514,1)</f>
        <v>0</v>
      </c>
      <c r="S2514">
        <f>[1]!s_dq_close(S$1,$A2514,1)</f>
        <v>0</v>
      </c>
      <c r="T2514">
        <f>[1]!s_dq_close(T$1,$A2514,1)</f>
        <v>0</v>
      </c>
      <c r="U2514">
        <f>[1]!s_dq_close(U$1,$A2514,1)</f>
        <v>0</v>
      </c>
      <c r="V2514">
        <f>[1]!s_dq_close(V$1,$A2514,1)</f>
        <v>270.39999999999998</v>
      </c>
      <c r="W2514">
        <f>[1]!s_dq_close(W$1,$A2514,1)</f>
        <v>274.14999999999998</v>
      </c>
    </row>
    <row r="2515" spans="1:23" x14ac:dyDescent="0.25">
      <c r="A2515" s="1">
        <v>43224</v>
      </c>
      <c r="B2515">
        <f>[1]!s_dq_close(B$1,$A2515,1)</f>
        <v>0</v>
      </c>
      <c r="C2515">
        <f>[1]!s_dq_close(C$1,$A2515,1)</f>
        <v>0</v>
      </c>
      <c r="D2515">
        <f>[1]!s_dq_close(D$1,$A2515,1)</f>
        <v>0</v>
      </c>
      <c r="E2515">
        <f>[1]!s_dq_close(E$1,$A2515,1)</f>
        <v>0</v>
      </c>
      <c r="F2515">
        <f>[1]!s_dq_close(F$1,$A2515,1)</f>
        <v>0</v>
      </c>
      <c r="G2515">
        <f>[1]!s_dq_close(G$1,$A2515,1)</f>
        <v>0</v>
      </c>
      <c r="H2515">
        <f>[1]!s_dq_close(H$1,$A2515,1)</f>
        <v>0</v>
      </c>
      <c r="I2515">
        <f>[1]!s_dq_close(I$1,$A2515,1)</f>
        <v>0</v>
      </c>
      <c r="J2515">
        <f>[1]!s_dq_close(J$1,$A2515,1)</f>
        <v>0</v>
      </c>
      <c r="K2515">
        <f>[1]!s_dq_close(K$1,$A2515,1)</f>
        <v>0</v>
      </c>
      <c r="L2515">
        <f>[1]!s_dq_close(L$1,$A2515,1)</f>
        <v>0</v>
      </c>
      <c r="M2515">
        <f>[1]!s_dq_close(M$1,$A2515,1)</f>
        <v>0</v>
      </c>
      <c r="N2515">
        <f>[1]!s_dq_close(N$1,$A2515,1)</f>
        <v>0</v>
      </c>
      <c r="O2515">
        <f>[1]!s_dq_close(O$1,$A2515,1)</f>
        <v>0</v>
      </c>
      <c r="P2515">
        <f>[1]!s_dq_close(P$1,$A2515,1)</f>
        <v>0</v>
      </c>
      <c r="Q2515">
        <f>[1]!s_dq_close(Q$1,$A2515,1)</f>
        <v>0</v>
      </c>
      <c r="R2515">
        <f>[1]!s_dq_close(R$1,$A2515,1)</f>
        <v>0</v>
      </c>
      <c r="S2515">
        <f>[1]!s_dq_close(S$1,$A2515,1)</f>
        <v>0</v>
      </c>
      <c r="T2515">
        <f>[1]!s_dq_close(T$1,$A2515,1)</f>
        <v>0</v>
      </c>
      <c r="U2515">
        <f>[1]!s_dq_close(U$1,$A2515,1)</f>
        <v>0</v>
      </c>
      <c r="V2515">
        <f>[1]!s_dq_close(V$1,$A2515,1)</f>
        <v>270.8</v>
      </c>
      <c r="W2515">
        <f>[1]!s_dq_close(W$1,$A2515,1)</f>
        <v>274.3</v>
      </c>
    </row>
    <row r="2516" spans="1:23" x14ac:dyDescent="0.25">
      <c r="A2516" s="1">
        <v>43227</v>
      </c>
      <c r="B2516">
        <f>[1]!s_dq_close(B$1,$A2516,1)</f>
        <v>0</v>
      </c>
      <c r="C2516">
        <f>[1]!s_dq_close(C$1,$A2516,1)</f>
        <v>0</v>
      </c>
      <c r="D2516">
        <f>[1]!s_dq_close(D$1,$A2516,1)</f>
        <v>0</v>
      </c>
      <c r="E2516">
        <f>[1]!s_dq_close(E$1,$A2516,1)</f>
        <v>0</v>
      </c>
      <c r="F2516">
        <f>[1]!s_dq_close(F$1,$A2516,1)</f>
        <v>0</v>
      </c>
      <c r="G2516">
        <f>[1]!s_dq_close(G$1,$A2516,1)</f>
        <v>0</v>
      </c>
      <c r="H2516">
        <f>[1]!s_dq_close(H$1,$A2516,1)</f>
        <v>0</v>
      </c>
      <c r="I2516">
        <f>[1]!s_dq_close(I$1,$A2516,1)</f>
        <v>0</v>
      </c>
      <c r="J2516">
        <f>[1]!s_dq_close(J$1,$A2516,1)</f>
        <v>0</v>
      </c>
      <c r="K2516">
        <f>[1]!s_dq_close(K$1,$A2516,1)</f>
        <v>0</v>
      </c>
      <c r="L2516">
        <f>[1]!s_dq_close(L$1,$A2516,1)</f>
        <v>0</v>
      </c>
      <c r="M2516">
        <f>[1]!s_dq_close(M$1,$A2516,1)</f>
        <v>0</v>
      </c>
      <c r="N2516">
        <f>[1]!s_dq_close(N$1,$A2516,1)</f>
        <v>0</v>
      </c>
      <c r="O2516">
        <f>[1]!s_dq_close(O$1,$A2516,1)</f>
        <v>0</v>
      </c>
      <c r="P2516">
        <f>[1]!s_dq_close(P$1,$A2516,1)</f>
        <v>0</v>
      </c>
      <c r="Q2516">
        <f>[1]!s_dq_close(Q$1,$A2516,1)</f>
        <v>0</v>
      </c>
      <c r="R2516">
        <f>[1]!s_dq_close(R$1,$A2516,1)</f>
        <v>0</v>
      </c>
      <c r="S2516">
        <f>[1]!s_dq_close(S$1,$A2516,1)</f>
        <v>0</v>
      </c>
      <c r="T2516">
        <f>[1]!s_dq_close(T$1,$A2516,1)</f>
        <v>0</v>
      </c>
      <c r="U2516">
        <f>[1]!s_dq_close(U$1,$A2516,1)</f>
        <v>0</v>
      </c>
      <c r="V2516">
        <f>[1]!s_dq_close(V$1,$A2516,1)</f>
        <v>271.35000000000002</v>
      </c>
      <c r="W2516">
        <f>[1]!s_dq_close(W$1,$A2516,1)</f>
        <v>275.14999999999998</v>
      </c>
    </row>
    <row r="2517" spans="1:23" x14ac:dyDescent="0.25">
      <c r="A2517" s="1">
        <v>43228</v>
      </c>
      <c r="B2517">
        <f>[1]!s_dq_close(B$1,$A2517,1)</f>
        <v>0</v>
      </c>
      <c r="C2517">
        <f>[1]!s_dq_close(C$1,$A2517,1)</f>
        <v>0</v>
      </c>
      <c r="D2517">
        <f>[1]!s_dq_close(D$1,$A2517,1)</f>
        <v>0</v>
      </c>
      <c r="E2517">
        <f>[1]!s_dq_close(E$1,$A2517,1)</f>
        <v>0</v>
      </c>
      <c r="F2517">
        <f>[1]!s_dq_close(F$1,$A2517,1)</f>
        <v>0</v>
      </c>
      <c r="G2517">
        <f>[1]!s_dq_close(G$1,$A2517,1)</f>
        <v>0</v>
      </c>
      <c r="H2517">
        <f>[1]!s_dq_close(H$1,$A2517,1)</f>
        <v>0</v>
      </c>
      <c r="I2517">
        <f>[1]!s_dq_close(I$1,$A2517,1)</f>
        <v>0</v>
      </c>
      <c r="J2517">
        <f>[1]!s_dq_close(J$1,$A2517,1)</f>
        <v>0</v>
      </c>
      <c r="K2517">
        <f>[1]!s_dq_close(K$1,$A2517,1)</f>
        <v>0</v>
      </c>
      <c r="L2517">
        <f>[1]!s_dq_close(L$1,$A2517,1)</f>
        <v>0</v>
      </c>
      <c r="M2517">
        <f>[1]!s_dq_close(M$1,$A2517,1)</f>
        <v>0</v>
      </c>
      <c r="N2517">
        <f>[1]!s_dq_close(N$1,$A2517,1)</f>
        <v>0</v>
      </c>
      <c r="O2517">
        <f>[1]!s_dq_close(O$1,$A2517,1)</f>
        <v>0</v>
      </c>
      <c r="P2517">
        <f>[1]!s_dq_close(P$1,$A2517,1)</f>
        <v>0</v>
      </c>
      <c r="Q2517">
        <f>[1]!s_dq_close(Q$1,$A2517,1)</f>
        <v>0</v>
      </c>
      <c r="R2517">
        <f>[1]!s_dq_close(R$1,$A2517,1)</f>
        <v>0</v>
      </c>
      <c r="S2517">
        <f>[1]!s_dq_close(S$1,$A2517,1)</f>
        <v>0</v>
      </c>
      <c r="T2517">
        <f>[1]!s_dq_close(T$1,$A2517,1)</f>
        <v>0</v>
      </c>
      <c r="U2517">
        <f>[1]!s_dq_close(U$1,$A2517,1)</f>
        <v>0</v>
      </c>
      <c r="V2517">
        <f>[1]!s_dq_close(V$1,$A2517,1)</f>
        <v>271.3</v>
      </c>
      <c r="W2517">
        <f>[1]!s_dq_close(W$1,$A2517,1)</f>
        <v>274.95</v>
      </c>
    </row>
    <row r="2518" spans="1:23" x14ac:dyDescent="0.25">
      <c r="A2518" s="1">
        <v>43229</v>
      </c>
      <c r="B2518">
        <f>[1]!s_dq_close(B$1,$A2518,1)</f>
        <v>0</v>
      </c>
      <c r="C2518">
        <f>[1]!s_dq_close(C$1,$A2518,1)</f>
        <v>0</v>
      </c>
      <c r="D2518">
        <f>[1]!s_dq_close(D$1,$A2518,1)</f>
        <v>0</v>
      </c>
      <c r="E2518">
        <f>[1]!s_dq_close(E$1,$A2518,1)</f>
        <v>0</v>
      </c>
      <c r="F2518">
        <f>[1]!s_dq_close(F$1,$A2518,1)</f>
        <v>0</v>
      </c>
      <c r="G2518">
        <f>[1]!s_dq_close(G$1,$A2518,1)</f>
        <v>0</v>
      </c>
      <c r="H2518">
        <f>[1]!s_dq_close(H$1,$A2518,1)</f>
        <v>0</v>
      </c>
      <c r="I2518">
        <f>[1]!s_dq_close(I$1,$A2518,1)</f>
        <v>0</v>
      </c>
      <c r="J2518">
        <f>[1]!s_dq_close(J$1,$A2518,1)</f>
        <v>0</v>
      </c>
      <c r="K2518">
        <f>[1]!s_dq_close(K$1,$A2518,1)</f>
        <v>0</v>
      </c>
      <c r="L2518">
        <f>[1]!s_dq_close(L$1,$A2518,1)</f>
        <v>0</v>
      </c>
      <c r="M2518">
        <f>[1]!s_dq_close(M$1,$A2518,1)</f>
        <v>0</v>
      </c>
      <c r="N2518">
        <f>[1]!s_dq_close(N$1,$A2518,1)</f>
        <v>0</v>
      </c>
      <c r="O2518">
        <f>[1]!s_dq_close(O$1,$A2518,1)</f>
        <v>0</v>
      </c>
      <c r="P2518">
        <f>[1]!s_dq_close(P$1,$A2518,1)</f>
        <v>0</v>
      </c>
      <c r="Q2518">
        <f>[1]!s_dq_close(Q$1,$A2518,1)</f>
        <v>0</v>
      </c>
      <c r="R2518">
        <f>[1]!s_dq_close(R$1,$A2518,1)</f>
        <v>0</v>
      </c>
      <c r="S2518">
        <f>[1]!s_dq_close(S$1,$A2518,1)</f>
        <v>0</v>
      </c>
      <c r="T2518">
        <f>[1]!s_dq_close(T$1,$A2518,1)</f>
        <v>0</v>
      </c>
      <c r="U2518">
        <f>[1]!s_dq_close(U$1,$A2518,1)</f>
        <v>0</v>
      </c>
      <c r="V2518">
        <f>[1]!s_dq_close(V$1,$A2518,1)</f>
        <v>271.05</v>
      </c>
      <c r="W2518">
        <f>[1]!s_dq_close(W$1,$A2518,1)</f>
        <v>274.60000000000002</v>
      </c>
    </row>
    <row r="2519" spans="1:23" x14ac:dyDescent="0.25">
      <c r="A2519" s="1">
        <v>43230</v>
      </c>
      <c r="B2519">
        <f>[1]!s_dq_close(B$1,$A2519,1)</f>
        <v>0</v>
      </c>
      <c r="C2519">
        <f>[1]!s_dq_close(C$1,$A2519,1)</f>
        <v>0</v>
      </c>
      <c r="D2519">
        <f>[1]!s_dq_close(D$1,$A2519,1)</f>
        <v>0</v>
      </c>
      <c r="E2519">
        <f>[1]!s_dq_close(E$1,$A2519,1)</f>
        <v>0</v>
      </c>
      <c r="F2519">
        <f>[1]!s_dq_close(F$1,$A2519,1)</f>
        <v>0</v>
      </c>
      <c r="G2519">
        <f>[1]!s_dq_close(G$1,$A2519,1)</f>
        <v>0</v>
      </c>
      <c r="H2519">
        <f>[1]!s_dq_close(H$1,$A2519,1)</f>
        <v>0</v>
      </c>
      <c r="I2519">
        <f>[1]!s_dq_close(I$1,$A2519,1)</f>
        <v>0</v>
      </c>
      <c r="J2519">
        <f>[1]!s_dq_close(J$1,$A2519,1)</f>
        <v>0</v>
      </c>
      <c r="K2519">
        <f>[1]!s_dq_close(K$1,$A2519,1)</f>
        <v>0</v>
      </c>
      <c r="L2519">
        <f>[1]!s_dq_close(L$1,$A2519,1)</f>
        <v>0</v>
      </c>
      <c r="M2519">
        <f>[1]!s_dq_close(M$1,$A2519,1)</f>
        <v>0</v>
      </c>
      <c r="N2519">
        <f>[1]!s_dq_close(N$1,$A2519,1)</f>
        <v>0</v>
      </c>
      <c r="O2519">
        <f>[1]!s_dq_close(O$1,$A2519,1)</f>
        <v>0</v>
      </c>
      <c r="P2519">
        <f>[1]!s_dq_close(P$1,$A2519,1)</f>
        <v>0</v>
      </c>
      <c r="Q2519">
        <f>[1]!s_dq_close(Q$1,$A2519,1)</f>
        <v>0</v>
      </c>
      <c r="R2519">
        <f>[1]!s_dq_close(R$1,$A2519,1)</f>
        <v>0</v>
      </c>
      <c r="S2519">
        <f>[1]!s_dq_close(S$1,$A2519,1)</f>
        <v>0</v>
      </c>
      <c r="T2519">
        <f>[1]!s_dq_close(T$1,$A2519,1)</f>
        <v>0</v>
      </c>
      <c r="U2519">
        <f>[1]!s_dq_close(U$1,$A2519,1)</f>
        <v>0</v>
      </c>
      <c r="V2519">
        <f>[1]!s_dq_close(V$1,$A2519,1)</f>
        <v>271.25</v>
      </c>
      <c r="W2519">
        <f>[1]!s_dq_close(W$1,$A2519,1)</f>
        <v>274.8</v>
      </c>
    </row>
    <row r="2520" spans="1:23" x14ac:dyDescent="0.25">
      <c r="A2520" s="1">
        <v>43231</v>
      </c>
      <c r="B2520">
        <f>[1]!s_dq_close(B$1,$A2520,1)</f>
        <v>0</v>
      </c>
      <c r="C2520">
        <f>[1]!s_dq_close(C$1,$A2520,1)</f>
        <v>0</v>
      </c>
      <c r="D2520">
        <f>[1]!s_dq_close(D$1,$A2520,1)</f>
        <v>0</v>
      </c>
      <c r="E2520">
        <f>[1]!s_dq_close(E$1,$A2520,1)</f>
        <v>0</v>
      </c>
      <c r="F2520">
        <f>[1]!s_dq_close(F$1,$A2520,1)</f>
        <v>0</v>
      </c>
      <c r="G2520">
        <f>[1]!s_dq_close(G$1,$A2520,1)</f>
        <v>0</v>
      </c>
      <c r="H2520">
        <f>[1]!s_dq_close(H$1,$A2520,1)</f>
        <v>0</v>
      </c>
      <c r="I2520">
        <f>[1]!s_dq_close(I$1,$A2520,1)</f>
        <v>0</v>
      </c>
      <c r="J2520">
        <f>[1]!s_dq_close(J$1,$A2520,1)</f>
        <v>0</v>
      </c>
      <c r="K2520">
        <f>[1]!s_dq_close(K$1,$A2520,1)</f>
        <v>0</v>
      </c>
      <c r="L2520">
        <f>[1]!s_dq_close(L$1,$A2520,1)</f>
        <v>0</v>
      </c>
      <c r="M2520">
        <f>[1]!s_dq_close(M$1,$A2520,1)</f>
        <v>0</v>
      </c>
      <c r="N2520">
        <f>[1]!s_dq_close(N$1,$A2520,1)</f>
        <v>0</v>
      </c>
      <c r="O2520">
        <f>[1]!s_dq_close(O$1,$A2520,1)</f>
        <v>0</v>
      </c>
      <c r="P2520">
        <f>[1]!s_dq_close(P$1,$A2520,1)</f>
        <v>0</v>
      </c>
      <c r="Q2520">
        <f>[1]!s_dq_close(Q$1,$A2520,1)</f>
        <v>0</v>
      </c>
      <c r="R2520">
        <f>[1]!s_dq_close(R$1,$A2520,1)</f>
        <v>0</v>
      </c>
      <c r="S2520">
        <f>[1]!s_dq_close(S$1,$A2520,1)</f>
        <v>0</v>
      </c>
      <c r="T2520">
        <f>[1]!s_dq_close(T$1,$A2520,1)</f>
        <v>0</v>
      </c>
      <c r="U2520">
        <f>[1]!s_dq_close(U$1,$A2520,1)</f>
        <v>0</v>
      </c>
      <c r="V2520">
        <f>[1]!s_dq_close(V$1,$A2520,1)</f>
        <v>271.5</v>
      </c>
      <c r="W2520">
        <f>[1]!s_dq_close(W$1,$A2520,1)</f>
        <v>275.2</v>
      </c>
    </row>
    <row r="2521" spans="1:23" x14ac:dyDescent="0.25">
      <c r="A2521" s="1">
        <v>43234</v>
      </c>
      <c r="B2521">
        <f>[1]!s_dq_close(B$1,$A2521,1)</f>
        <v>0</v>
      </c>
      <c r="C2521">
        <f>[1]!s_dq_close(C$1,$A2521,1)</f>
        <v>0</v>
      </c>
      <c r="D2521">
        <f>[1]!s_dq_close(D$1,$A2521,1)</f>
        <v>0</v>
      </c>
      <c r="E2521">
        <f>[1]!s_dq_close(E$1,$A2521,1)</f>
        <v>0</v>
      </c>
      <c r="F2521">
        <f>[1]!s_dq_close(F$1,$A2521,1)</f>
        <v>0</v>
      </c>
      <c r="G2521">
        <f>[1]!s_dq_close(G$1,$A2521,1)</f>
        <v>0</v>
      </c>
      <c r="H2521">
        <f>[1]!s_dq_close(H$1,$A2521,1)</f>
        <v>0</v>
      </c>
      <c r="I2521">
        <f>[1]!s_dq_close(I$1,$A2521,1)</f>
        <v>0</v>
      </c>
      <c r="J2521">
        <f>[1]!s_dq_close(J$1,$A2521,1)</f>
        <v>0</v>
      </c>
      <c r="K2521">
        <f>[1]!s_dq_close(K$1,$A2521,1)</f>
        <v>0</v>
      </c>
      <c r="L2521">
        <f>[1]!s_dq_close(L$1,$A2521,1)</f>
        <v>0</v>
      </c>
      <c r="M2521">
        <f>[1]!s_dq_close(M$1,$A2521,1)</f>
        <v>0</v>
      </c>
      <c r="N2521">
        <f>[1]!s_dq_close(N$1,$A2521,1)</f>
        <v>0</v>
      </c>
      <c r="O2521">
        <f>[1]!s_dq_close(O$1,$A2521,1)</f>
        <v>0</v>
      </c>
      <c r="P2521">
        <f>[1]!s_dq_close(P$1,$A2521,1)</f>
        <v>0</v>
      </c>
      <c r="Q2521">
        <f>[1]!s_dq_close(Q$1,$A2521,1)</f>
        <v>0</v>
      </c>
      <c r="R2521">
        <f>[1]!s_dq_close(R$1,$A2521,1)</f>
        <v>0</v>
      </c>
      <c r="S2521">
        <f>[1]!s_dq_close(S$1,$A2521,1)</f>
        <v>0</v>
      </c>
      <c r="T2521">
        <f>[1]!s_dq_close(T$1,$A2521,1)</f>
        <v>0</v>
      </c>
      <c r="U2521">
        <f>[1]!s_dq_close(U$1,$A2521,1)</f>
        <v>0</v>
      </c>
      <c r="V2521">
        <f>[1]!s_dq_close(V$1,$A2521,1)</f>
        <v>271.39999999999998</v>
      </c>
      <c r="W2521">
        <f>[1]!s_dq_close(W$1,$A2521,1)</f>
        <v>275.14999999999998</v>
      </c>
    </row>
    <row r="2522" spans="1:23" x14ac:dyDescent="0.25">
      <c r="A2522" s="1">
        <v>43235</v>
      </c>
      <c r="B2522">
        <f>[1]!s_dq_close(B$1,$A2522,1)</f>
        <v>0</v>
      </c>
      <c r="C2522">
        <f>[1]!s_dq_close(C$1,$A2522,1)</f>
        <v>0</v>
      </c>
      <c r="D2522">
        <f>[1]!s_dq_close(D$1,$A2522,1)</f>
        <v>0</v>
      </c>
      <c r="E2522">
        <f>[1]!s_dq_close(E$1,$A2522,1)</f>
        <v>0</v>
      </c>
      <c r="F2522">
        <f>[1]!s_dq_close(F$1,$A2522,1)</f>
        <v>0</v>
      </c>
      <c r="G2522">
        <f>[1]!s_dq_close(G$1,$A2522,1)</f>
        <v>0</v>
      </c>
      <c r="H2522">
        <f>[1]!s_dq_close(H$1,$A2522,1)</f>
        <v>0</v>
      </c>
      <c r="I2522">
        <f>[1]!s_dq_close(I$1,$A2522,1)</f>
        <v>0</v>
      </c>
      <c r="J2522">
        <f>[1]!s_dq_close(J$1,$A2522,1)</f>
        <v>0</v>
      </c>
      <c r="K2522">
        <f>[1]!s_dq_close(K$1,$A2522,1)</f>
        <v>0</v>
      </c>
      <c r="L2522">
        <f>[1]!s_dq_close(L$1,$A2522,1)</f>
        <v>0</v>
      </c>
      <c r="M2522">
        <f>[1]!s_dq_close(M$1,$A2522,1)</f>
        <v>0</v>
      </c>
      <c r="N2522">
        <f>[1]!s_dq_close(N$1,$A2522,1)</f>
        <v>0</v>
      </c>
      <c r="O2522">
        <f>[1]!s_dq_close(O$1,$A2522,1)</f>
        <v>0</v>
      </c>
      <c r="P2522">
        <f>[1]!s_dq_close(P$1,$A2522,1)</f>
        <v>0</v>
      </c>
      <c r="Q2522">
        <f>[1]!s_dq_close(Q$1,$A2522,1)</f>
        <v>0</v>
      </c>
      <c r="R2522">
        <f>[1]!s_dq_close(R$1,$A2522,1)</f>
        <v>0</v>
      </c>
      <c r="S2522">
        <f>[1]!s_dq_close(S$1,$A2522,1)</f>
        <v>0</v>
      </c>
      <c r="T2522">
        <f>[1]!s_dq_close(T$1,$A2522,1)</f>
        <v>0</v>
      </c>
      <c r="U2522">
        <f>[1]!s_dq_close(U$1,$A2522,1)</f>
        <v>0</v>
      </c>
      <c r="V2522">
        <f>[1]!s_dq_close(V$1,$A2522,1)</f>
        <v>270.3</v>
      </c>
      <c r="W2522">
        <f>[1]!s_dq_close(W$1,$A2522,1)</f>
        <v>273.8</v>
      </c>
    </row>
    <row r="2523" spans="1:23" x14ac:dyDescent="0.25">
      <c r="A2523" s="1">
        <v>43236</v>
      </c>
      <c r="B2523">
        <f>[1]!s_dq_close(B$1,$A2523,1)</f>
        <v>0</v>
      </c>
      <c r="C2523">
        <f>[1]!s_dq_close(C$1,$A2523,1)</f>
        <v>0</v>
      </c>
      <c r="D2523">
        <f>[1]!s_dq_close(D$1,$A2523,1)</f>
        <v>0</v>
      </c>
      <c r="E2523">
        <f>[1]!s_dq_close(E$1,$A2523,1)</f>
        <v>0</v>
      </c>
      <c r="F2523">
        <f>[1]!s_dq_close(F$1,$A2523,1)</f>
        <v>0</v>
      </c>
      <c r="G2523">
        <f>[1]!s_dq_close(G$1,$A2523,1)</f>
        <v>0</v>
      </c>
      <c r="H2523">
        <f>[1]!s_dq_close(H$1,$A2523,1)</f>
        <v>0</v>
      </c>
      <c r="I2523">
        <f>[1]!s_dq_close(I$1,$A2523,1)</f>
        <v>0</v>
      </c>
      <c r="J2523">
        <f>[1]!s_dq_close(J$1,$A2523,1)</f>
        <v>0</v>
      </c>
      <c r="K2523">
        <f>[1]!s_dq_close(K$1,$A2523,1)</f>
        <v>0</v>
      </c>
      <c r="L2523">
        <f>[1]!s_dq_close(L$1,$A2523,1)</f>
        <v>0</v>
      </c>
      <c r="M2523">
        <f>[1]!s_dq_close(M$1,$A2523,1)</f>
        <v>0</v>
      </c>
      <c r="N2523">
        <f>[1]!s_dq_close(N$1,$A2523,1)</f>
        <v>0</v>
      </c>
      <c r="O2523">
        <f>[1]!s_dq_close(O$1,$A2523,1)</f>
        <v>0</v>
      </c>
      <c r="P2523">
        <f>[1]!s_dq_close(P$1,$A2523,1)</f>
        <v>0</v>
      </c>
      <c r="Q2523">
        <f>[1]!s_dq_close(Q$1,$A2523,1)</f>
        <v>0</v>
      </c>
      <c r="R2523">
        <f>[1]!s_dq_close(R$1,$A2523,1)</f>
        <v>0</v>
      </c>
      <c r="S2523">
        <f>[1]!s_dq_close(S$1,$A2523,1)</f>
        <v>0</v>
      </c>
      <c r="T2523">
        <f>[1]!s_dq_close(T$1,$A2523,1)</f>
        <v>0</v>
      </c>
      <c r="U2523">
        <f>[1]!s_dq_close(U$1,$A2523,1)</f>
        <v>0</v>
      </c>
      <c r="V2523">
        <f>[1]!s_dq_close(V$1,$A2523,1)</f>
        <v>267.60000000000002</v>
      </c>
      <c r="W2523">
        <f>[1]!s_dq_close(W$1,$A2523,1)</f>
        <v>271.25</v>
      </c>
    </row>
    <row r="2524" spans="1:23" x14ac:dyDescent="0.25">
      <c r="A2524" s="1">
        <v>43237</v>
      </c>
      <c r="B2524">
        <f>[1]!s_dq_close(B$1,$A2524,1)</f>
        <v>0</v>
      </c>
      <c r="C2524">
        <f>[1]!s_dq_close(C$1,$A2524,1)</f>
        <v>0</v>
      </c>
      <c r="D2524">
        <f>[1]!s_dq_close(D$1,$A2524,1)</f>
        <v>0</v>
      </c>
      <c r="E2524">
        <f>[1]!s_dq_close(E$1,$A2524,1)</f>
        <v>0</v>
      </c>
      <c r="F2524">
        <f>[1]!s_dq_close(F$1,$A2524,1)</f>
        <v>0</v>
      </c>
      <c r="G2524">
        <f>[1]!s_dq_close(G$1,$A2524,1)</f>
        <v>0</v>
      </c>
      <c r="H2524">
        <f>[1]!s_dq_close(H$1,$A2524,1)</f>
        <v>0</v>
      </c>
      <c r="I2524">
        <f>[1]!s_dq_close(I$1,$A2524,1)</f>
        <v>0</v>
      </c>
      <c r="J2524">
        <f>[1]!s_dq_close(J$1,$A2524,1)</f>
        <v>0</v>
      </c>
      <c r="K2524">
        <f>[1]!s_dq_close(K$1,$A2524,1)</f>
        <v>0</v>
      </c>
      <c r="L2524">
        <f>[1]!s_dq_close(L$1,$A2524,1)</f>
        <v>0</v>
      </c>
      <c r="M2524">
        <f>[1]!s_dq_close(M$1,$A2524,1)</f>
        <v>0</v>
      </c>
      <c r="N2524">
        <f>[1]!s_dq_close(N$1,$A2524,1)</f>
        <v>0</v>
      </c>
      <c r="O2524">
        <f>[1]!s_dq_close(O$1,$A2524,1)</f>
        <v>0</v>
      </c>
      <c r="P2524">
        <f>[1]!s_dq_close(P$1,$A2524,1)</f>
        <v>0</v>
      </c>
      <c r="Q2524">
        <f>[1]!s_dq_close(Q$1,$A2524,1)</f>
        <v>0</v>
      </c>
      <c r="R2524">
        <f>[1]!s_dq_close(R$1,$A2524,1)</f>
        <v>0</v>
      </c>
      <c r="S2524">
        <f>[1]!s_dq_close(S$1,$A2524,1)</f>
        <v>0</v>
      </c>
      <c r="T2524">
        <f>[1]!s_dq_close(T$1,$A2524,1)</f>
        <v>0</v>
      </c>
      <c r="U2524">
        <f>[1]!s_dq_close(U$1,$A2524,1)</f>
        <v>0</v>
      </c>
      <c r="V2524">
        <f>[1]!s_dq_close(V$1,$A2524,1)</f>
        <v>266.3</v>
      </c>
      <c r="W2524">
        <f>[1]!s_dq_close(W$1,$A2524,1)</f>
        <v>269.85000000000002</v>
      </c>
    </row>
    <row r="2525" spans="1:23" x14ac:dyDescent="0.25">
      <c r="A2525" s="1">
        <v>43238</v>
      </c>
      <c r="B2525">
        <f>[1]!s_dq_close(B$1,$A2525,1)</f>
        <v>0</v>
      </c>
      <c r="C2525">
        <f>[1]!s_dq_close(C$1,$A2525,1)</f>
        <v>0</v>
      </c>
      <c r="D2525">
        <f>[1]!s_dq_close(D$1,$A2525,1)</f>
        <v>0</v>
      </c>
      <c r="E2525">
        <f>[1]!s_dq_close(E$1,$A2525,1)</f>
        <v>0</v>
      </c>
      <c r="F2525">
        <f>[1]!s_dq_close(F$1,$A2525,1)</f>
        <v>0</v>
      </c>
      <c r="G2525">
        <f>[1]!s_dq_close(G$1,$A2525,1)</f>
        <v>0</v>
      </c>
      <c r="H2525">
        <f>[1]!s_dq_close(H$1,$A2525,1)</f>
        <v>0</v>
      </c>
      <c r="I2525">
        <f>[1]!s_dq_close(I$1,$A2525,1)</f>
        <v>0</v>
      </c>
      <c r="J2525">
        <f>[1]!s_dq_close(J$1,$A2525,1)</f>
        <v>0</v>
      </c>
      <c r="K2525">
        <f>[1]!s_dq_close(K$1,$A2525,1)</f>
        <v>0</v>
      </c>
      <c r="L2525">
        <f>[1]!s_dq_close(L$1,$A2525,1)</f>
        <v>0</v>
      </c>
      <c r="M2525">
        <f>[1]!s_dq_close(M$1,$A2525,1)</f>
        <v>0</v>
      </c>
      <c r="N2525">
        <f>[1]!s_dq_close(N$1,$A2525,1)</f>
        <v>0</v>
      </c>
      <c r="O2525">
        <f>[1]!s_dq_close(O$1,$A2525,1)</f>
        <v>0</v>
      </c>
      <c r="P2525">
        <f>[1]!s_dq_close(P$1,$A2525,1)</f>
        <v>0</v>
      </c>
      <c r="Q2525">
        <f>[1]!s_dq_close(Q$1,$A2525,1)</f>
        <v>0</v>
      </c>
      <c r="R2525">
        <f>[1]!s_dq_close(R$1,$A2525,1)</f>
        <v>0</v>
      </c>
      <c r="S2525">
        <f>[1]!s_dq_close(S$1,$A2525,1)</f>
        <v>0</v>
      </c>
      <c r="T2525">
        <f>[1]!s_dq_close(T$1,$A2525,1)</f>
        <v>0</v>
      </c>
      <c r="U2525">
        <f>[1]!s_dq_close(U$1,$A2525,1)</f>
        <v>0</v>
      </c>
      <c r="V2525">
        <f>[1]!s_dq_close(V$1,$A2525,1)</f>
        <v>266.60000000000002</v>
      </c>
      <c r="W2525">
        <f>[1]!s_dq_close(W$1,$A2525,1)</f>
        <v>270.3</v>
      </c>
    </row>
    <row r="2526" spans="1:23" x14ac:dyDescent="0.25">
      <c r="A2526" s="1">
        <v>43241</v>
      </c>
      <c r="B2526">
        <f>[1]!s_dq_close(B$1,$A2526,1)</f>
        <v>0</v>
      </c>
      <c r="C2526">
        <f>[1]!s_dq_close(C$1,$A2526,1)</f>
        <v>0</v>
      </c>
      <c r="D2526">
        <f>[1]!s_dq_close(D$1,$A2526,1)</f>
        <v>0</v>
      </c>
      <c r="E2526">
        <f>[1]!s_dq_close(E$1,$A2526,1)</f>
        <v>0</v>
      </c>
      <c r="F2526">
        <f>[1]!s_dq_close(F$1,$A2526,1)</f>
        <v>0</v>
      </c>
      <c r="G2526">
        <f>[1]!s_dq_close(G$1,$A2526,1)</f>
        <v>0</v>
      </c>
      <c r="H2526">
        <f>[1]!s_dq_close(H$1,$A2526,1)</f>
        <v>0</v>
      </c>
      <c r="I2526">
        <f>[1]!s_dq_close(I$1,$A2526,1)</f>
        <v>0</v>
      </c>
      <c r="J2526">
        <f>[1]!s_dq_close(J$1,$A2526,1)</f>
        <v>0</v>
      </c>
      <c r="K2526">
        <f>[1]!s_dq_close(K$1,$A2526,1)</f>
        <v>0</v>
      </c>
      <c r="L2526">
        <f>[1]!s_dq_close(L$1,$A2526,1)</f>
        <v>0</v>
      </c>
      <c r="M2526">
        <f>[1]!s_dq_close(M$1,$A2526,1)</f>
        <v>0</v>
      </c>
      <c r="N2526">
        <f>[1]!s_dq_close(N$1,$A2526,1)</f>
        <v>0</v>
      </c>
      <c r="O2526">
        <f>[1]!s_dq_close(O$1,$A2526,1)</f>
        <v>0</v>
      </c>
      <c r="P2526">
        <f>[1]!s_dq_close(P$1,$A2526,1)</f>
        <v>0</v>
      </c>
      <c r="Q2526">
        <f>[1]!s_dq_close(Q$1,$A2526,1)</f>
        <v>0</v>
      </c>
      <c r="R2526">
        <f>[1]!s_dq_close(R$1,$A2526,1)</f>
        <v>0</v>
      </c>
      <c r="S2526">
        <f>[1]!s_dq_close(S$1,$A2526,1)</f>
        <v>0</v>
      </c>
      <c r="T2526">
        <f>[1]!s_dq_close(T$1,$A2526,1)</f>
        <v>0</v>
      </c>
      <c r="U2526">
        <f>[1]!s_dq_close(U$1,$A2526,1)</f>
        <v>0</v>
      </c>
      <c r="V2526">
        <f>[1]!s_dq_close(V$1,$A2526,1)</f>
        <v>265.89999999999998</v>
      </c>
      <c r="W2526">
        <f>[1]!s_dq_close(W$1,$A2526,1)</f>
        <v>269.5</v>
      </c>
    </row>
    <row r="2527" spans="1:23" x14ac:dyDescent="0.25">
      <c r="A2527" s="1">
        <v>43242</v>
      </c>
      <c r="B2527">
        <f>[1]!s_dq_close(B$1,$A2527,1)</f>
        <v>0</v>
      </c>
      <c r="C2527">
        <f>[1]!s_dq_close(C$1,$A2527,1)</f>
        <v>0</v>
      </c>
      <c r="D2527">
        <f>[1]!s_dq_close(D$1,$A2527,1)</f>
        <v>0</v>
      </c>
      <c r="E2527">
        <f>[1]!s_dq_close(E$1,$A2527,1)</f>
        <v>0</v>
      </c>
      <c r="F2527">
        <f>[1]!s_dq_close(F$1,$A2527,1)</f>
        <v>0</v>
      </c>
      <c r="G2527">
        <f>[1]!s_dq_close(G$1,$A2527,1)</f>
        <v>0</v>
      </c>
      <c r="H2527">
        <f>[1]!s_dq_close(H$1,$A2527,1)</f>
        <v>0</v>
      </c>
      <c r="I2527">
        <f>[1]!s_dq_close(I$1,$A2527,1)</f>
        <v>0</v>
      </c>
      <c r="J2527">
        <f>[1]!s_dq_close(J$1,$A2527,1)</f>
        <v>0</v>
      </c>
      <c r="K2527">
        <f>[1]!s_dq_close(K$1,$A2527,1)</f>
        <v>0</v>
      </c>
      <c r="L2527">
        <f>[1]!s_dq_close(L$1,$A2527,1)</f>
        <v>0</v>
      </c>
      <c r="M2527">
        <f>[1]!s_dq_close(M$1,$A2527,1)</f>
        <v>0</v>
      </c>
      <c r="N2527">
        <f>[1]!s_dq_close(N$1,$A2527,1)</f>
        <v>0</v>
      </c>
      <c r="O2527">
        <f>[1]!s_dq_close(O$1,$A2527,1)</f>
        <v>0</v>
      </c>
      <c r="P2527">
        <f>[1]!s_dq_close(P$1,$A2527,1)</f>
        <v>0</v>
      </c>
      <c r="Q2527">
        <f>[1]!s_dq_close(Q$1,$A2527,1)</f>
        <v>0</v>
      </c>
      <c r="R2527">
        <f>[1]!s_dq_close(R$1,$A2527,1)</f>
        <v>0</v>
      </c>
      <c r="S2527">
        <f>[1]!s_dq_close(S$1,$A2527,1)</f>
        <v>0</v>
      </c>
      <c r="T2527">
        <f>[1]!s_dq_close(T$1,$A2527,1)</f>
        <v>0</v>
      </c>
      <c r="U2527">
        <f>[1]!s_dq_close(U$1,$A2527,1)</f>
        <v>0</v>
      </c>
      <c r="V2527">
        <f>[1]!s_dq_close(V$1,$A2527,1)</f>
        <v>266.55</v>
      </c>
      <c r="W2527">
        <f>[1]!s_dq_close(W$1,$A2527,1)</f>
        <v>270.25</v>
      </c>
    </row>
    <row r="2528" spans="1:23" x14ac:dyDescent="0.25">
      <c r="A2528" s="1">
        <v>43243</v>
      </c>
      <c r="B2528">
        <f>[1]!s_dq_close(B$1,$A2528,1)</f>
        <v>0</v>
      </c>
      <c r="C2528">
        <f>[1]!s_dq_close(C$1,$A2528,1)</f>
        <v>0</v>
      </c>
      <c r="D2528">
        <f>[1]!s_dq_close(D$1,$A2528,1)</f>
        <v>0</v>
      </c>
      <c r="E2528">
        <f>[1]!s_dq_close(E$1,$A2528,1)</f>
        <v>0</v>
      </c>
      <c r="F2528">
        <f>[1]!s_dq_close(F$1,$A2528,1)</f>
        <v>0</v>
      </c>
      <c r="G2528">
        <f>[1]!s_dq_close(G$1,$A2528,1)</f>
        <v>0</v>
      </c>
      <c r="H2528">
        <f>[1]!s_dq_close(H$1,$A2528,1)</f>
        <v>0</v>
      </c>
      <c r="I2528">
        <f>[1]!s_dq_close(I$1,$A2528,1)</f>
        <v>0</v>
      </c>
      <c r="J2528">
        <f>[1]!s_dq_close(J$1,$A2528,1)</f>
        <v>0</v>
      </c>
      <c r="K2528">
        <f>[1]!s_dq_close(K$1,$A2528,1)</f>
        <v>0</v>
      </c>
      <c r="L2528">
        <f>[1]!s_dq_close(L$1,$A2528,1)</f>
        <v>0</v>
      </c>
      <c r="M2528">
        <f>[1]!s_dq_close(M$1,$A2528,1)</f>
        <v>0</v>
      </c>
      <c r="N2528">
        <f>[1]!s_dq_close(N$1,$A2528,1)</f>
        <v>0</v>
      </c>
      <c r="O2528">
        <f>[1]!s_dq_close(O$1,$A2528,1)</f>
        <v>0</v>
      </c>
      <c r="P2528">
        <f>[1]!s_dq_close(P$1,$A2528,1)</f>
        <v>0</v>
      </c>
      <c r="Q2528">
        <f>[1]!s_dq_close(Q$1,$A2528,1)</f>
        <v>0</v>
      </c>
      <c r="R2528">
        <f>[1]!s_dq_close(R$1,$A2528,1)</f>
        <v>0</v>
      </c>
      <c r="S2528">
        <f>[1]!s_dq_close(S$1,$A2528,1)</f>
        <v>0</v>
      </c>
      <c r="T2528">
        <f>[1]!s_dq_close(T$1,$A2528,1)</f>
        <v>0</v>
      </c>
      <c r="U2528">
        <f>[1]!s_dq_close(U$1,$A2528,1)</f>
        <v>0</v>
      </c>
      <c r="V2528">
        <f>[1]!s_dq_close(V$1,$A2528,1)</f>
        <v>266.95</v>
      </c>
      <c r="W2528">
        <f>[1]!s_dq_close(W$1,$A2528,1)</f>
        <v>270.5</v>
      </c>
    </row>
    <row r="2529" spans="1:23" x14ac:dyDescent="0.25">
      <c r="A2529" s="1">
        <v>43244</v>
      </c>
      <c r="B2529">
        <f>[1]!s_dq_close(B$1,$A2529,1)</f>
        <v>0</v>
      </c>
      <c r="C2529">
        <f>[1]!s_dq_close(C$1,$A2529,1)</f>
        <v>0</v>
      </c>
      <c r="D2529">
        <f>[1]!s_dq_close(D$1,$A2529,1)</f>
        <v>0</v>
      </c>
      <c r="E2529">
        <f>[1]!s_dq_close(E$1,$A2529,1)</f>
        <v>0</v>
      </c>
      <c r="F2529">
        <f>[1]!s_dq_close(F$1,$A2529,1)</f>
        <v>0</v>
      </c>
      <c r="G2529">
        <f>[1]!s_dq_close(G$1,$A2529,1)</f>
        <v>0</v>
      </c>
      <c r="H2529">
        <f>[1]!s_dq_close(H$1,$A2529,1)</f>
        <v>0</v>
      </c>
      <c r="I2529">
        <f>[1]!s_dq_close(I$1,$A2529,1)</f>
        <v>0</v>
      </c>
      <c r="J2529">
        <f>[1]!s_dq_close(J$1,$A2529,1)</f>
        <v>0</v>
      </c>
      <c r="K2529">
        <f>[1]!s_dq_close(K$1,$A2529,1)</f>
        <v>0</v>
      </c>
      <c r="L2529">
        <f>[1]!s_dq_close(L$1,$A2529,1)</f>
        <v>0</v>
      </c>
      <c r="M2529">
        <f>[1]!s_dq_close(M$1,$A2529,1)</f>
        <v>0</v>
      </c>
      <c r="N2529">
        <f>[1]!s_dq_close(N$1,$A2529,1)</f>
        <v>0</v>
      </c>
      <c r="O2529">
        <f>[1]!s_dq_close(O$1,$A2529,1)</f>
        <v>0</v>
      </c>
      <c r="P2529">
        <f>[1]!s_dq_close(P$1,$A2529,1)</f>
        <v>0</v>
      </c>
      <c r="Q2529">
        <f>[1]!s_dq_close(Q$1,$A2529,1)</f>
        <v>0</v>
      </c>
      <c r="R2529">
        <f>[1]!s_dq_close(R$1,$A2529,1)</f>
        <v>0</v>
      </c>
      <c r="S2529">
        <f>[1]!s_dq_close(S$1,$A2529,1)</f>
        <v>0</v>
      </c>
      <c r="T2529">
        <f>[1]!s_dq_close(T$1,$A2529,1)</f>
        <v>0</v>
      </c>
      <c r="U2529">
        <f>[1]!s_dq_close(U$1,$A2529,1)</f>
        <v>0</v>
      </c>
      <c r="V2529">
        <f>[1]!s_dq_close(V$1,$A2529,1)</f>
        <v>268.39999999999998</v>
      </c>
      <c r="W2529">
        <f>[1]!s_dq_close(W$1,$A2529,1)</f>
        <v>272.25</v>
      </c>
    </row>
    <row r="2530" spans="1:23" x14ac:dyDescent="0.25">
      <c r="A2530" s="1">
        <v>43245</v>
      </c>
      <c r="B2530">
        <f>[1]!s_dq_close(B$1,$A2530,1)</f>
        <v>0</v>
      </c>
      <c r="C2530">
        <f>[1]!s_dq_close(C$1,$A2530,1)</f>
        <v>0</v>
      </c>
      <c r="D2530">
        <f>[1]!s_dq_close(D$1,$A2530,1)</f>
        <v>0</v>
      </c>
      <c r="E2530">
        <f>[1]!s_dq_close(E$1,$A2530,1)</f>
        <v>0</v>
      </c>
      <c r="F2530">
        <f>[1]!s_dq_close(F$1,$A2530,1)</f>
        <v>0</v>
      </c>
      <c r="G2530">
        <f>[1]!s_dq_close(G$1,$A2530,1)</f>
        <v>0</v>
      </c>
      <c r="H2530">
        <f>[1]!s_dq_close(H$1,$A2530,1)</f>
        <v>0</v>
      </c>
      <c r="I2530">
        <f>[1]!s_dq_close(I$1,$A2530,1)</f>
        <v>0</v>
      </c>
      <c r="J2530">
        <f>[1]!s_dq_close(J$1,$A2530,1)</f>
        <v>0</v>
      </c>
      <c r="K2530">
        <f>[1]!s_dq_close(K$1,$A2530,1)</f>
        <v>0</v>
      </c>
      <c r="L2530">
        <f>[1]!s_dq_close(L$1,$A2530,1)</f>
        <v>0</v>
      </c>
      <c r="M2530">
        <f>[1]!s_dq_close(M$1,$A2530,1)</f>
        <v>0</v>
      </c>
      <c r="N2530">
        <f>[1]!s_dq_close(N$1,$A2530,1)</f>
        <v>0</v>
      </c>
      <c r="O2530">
        <f>[1]!s_dq_close(O$1,$A2530,1)</f>
        <v>0</v>
      </c>
      <c r="P2530">
        <f>[1]!s_dq_close(P$1,$A2530,1)</f>
        <v>0</v>
      </c>
      <c r="Q2530">
        <f>[1]!s_dq_close(Q$1,$A2530,1)</f>
        <v>0</v>
      </c>
      <c r="R2530">
        <f>[1]!s_dq_close(R$1,$A2530,1)</f>
        <v>0</v>
      </c>
      <c r="S2530">
        <f>[1]!s_dq_close(S$1,$A2530,1)</f>
        <v>0</v>
      </c>
      <c r="T2530">
        <f>[1]!s_dq_close(T$1,$A2530,1)</f>
        <v>0</v>
      </c>
      <c r="U2530">
        <f>[1]!s_dq_close(U$1,$A2530,1)</f>
        <v>0</v>
      </c>
      <c r="V2530">
        <f>[1]!s_dq_close(V$1,$A2530,1)</f>
        <v>269.45</v>
      </c>
      <c r="W2530">
        <f>[1]!s_dq_close(W$1,$A2530,1)</f>
        <v>273.55</v>
      </c>
    </row>
    <row r="2531" spans="1:23" x14ac:dyDescent="0.25">
      <c r="A2531" s="1">
        <v>43248</v>
      </c>
      <c r="B2531">
        <f>[1]!s_dq_close(B$1,$A2531,1)</f>
        <v>0</v>
      </c>
      <c r="C2531">
        <f>[1]!s_dq_close(C$1,$A2531,1)</f>
        <v>0</v>
      </c>
      <c r="D2531">
        <f>[1]!s_dq_close(D$1,$A2531,1)</f>
        <v>0</v>
      </c>
      <c r="E2531">
        <f>[1]!s_dq_close(E$1,$A2531,1)</f>
        <v>0</v>
      </c>
      <c r="F2531">
        <f>[1]!s_dq_close(F$1,$A2531,1)</f>
        <v>0</v>
      </c>
      <c r="G2531">
        <f>[1]!s_dq_close(G$1,$A2531,1)</f>
        <v>0</v>
      </c>
      <c r="H2531">
        <f>[1]!s_dq_close(H$1,$A2531,1)</f>
        <v>0</v>
      </c>
      <c r="I2531">
        <f>[1]!s_dq_close(I$1,$A2531,1)</f>
        <v>0</v>
      </c>
      <c r="J2531">
        <f>[1]!s_dq_close(J$1,$A2531,1)</f>
        <v>0</v>
      </c>
      <c r="K2531">
        <f>[1]!s_dq_close(K$1,$A2531,1)</f>
        <v>0</v>
      </c>
      <c r="L2531">
        <f>[1]!s_dq_close(L$1,$A2531,1)</f>
        <v>0</v>
      </c>
      <c r="M2531">
        <f>[1]!s_dq_close(M$1,$A2531,1)</f>
        <v>0</v>
      </c>
      <c r="N2531">
        <f>[1]!s_dq_close(N$1,$A2531,1)</f>
        <v>0</v>
      </c>
      <c r="O2531">
        <f>[1]!s_dq_close(O$1,$A2531,1)</f>
        <v>0</v>
      </c>
      <c r="P2531">
        <f>[1]!s_dq_close(P$1,$A2531,1)</f>
        <v>0</v>
      </c>
      <c r="Q2531">
        <f>[1]!s_dq_close(Q$1,$A2531,1)</f>
        <v>0</v>
      </c>
      <c r="R2531">
        <f>[1]!s_dq_close(R$1,$A2531,1)</f>
        <v>0</v>
      </c>
      <c r="S2531">
        <f>[1]!s_dq_close(S$1,$A2531,1)</f>
        <v>0</v>
      </c>
      <c r="T2531">
        <f>[1]!s_dq_close(T$1,$A2531,1)</f>
        <v>0</v>
      </c>
      <c r="U2531">
        <f>[1]!s_dq_close(U$1,$A2531,1)</f>
        <v>0</v>
      </c>
      <c r="V2531">
        <f>[1]!s_dq_close(V$1,$A2531,1)</f>
        <v>268.45</v>
      </c>
      <c r="W2531">
        <f>[1]!s_dq_close(W$1,$A2531,1)</f>
        <v>272.35000000000002</v>
      </c>
    </row>
    <row r="2532" spans="1:23" x14ac:dyDescent="0.25">
      <c r="A2532" s="1">
        <v>43249</v>
      </c>
      <c r="B2532">
        <f>[1]!s_dq_close(B$1,$A2532,1)</f>
        <v>0</v>
      </c>
      <c r="C2532">
        <f>[1]!s_dq_close(C$1,$A2532,1)</f>
        <v>0</v>
      </c>
      <c r="D2532">
        <f>[1]!s_dq_close(D$1,$A2532,1)</f>
        <v>0</v>
      </c>
      <c r="E2532">
        <f>[1]!s_dq_close(E$1,$A2532,1)</f>
        <v>0</v>
      </c>
      <c r="F2532">
        <f>[1]!s_dq_close(F$1,$A2532,1)</f>
        <v>0</v>
      </c>
      <c r="G2532">
        <f>[1]!s_dq_close(G$1,$A2532,1)</f>
        <v>0</v>
      </c>
      <c r="H2532">
        <f>[1]!s_dq_close(H$1,$A2532,1)</f>
        <v>0</v>
      </c>
      <c r="I2532">
        <f>[1]!s_dq_close(I$1,$A2532,1)</f>
        <v>0</v>
      </c>
      <c r="J2532">
        <f>[1]!s_dq_close(J$1,$A2532,1)</f>
        <v>0</v>
      </c>
      <c r="K2532">
        <f>[1]!s_dq_close(K$1,$A2532,1)</f>
        <v>0</v>
      </c>
      <c r="L2532">
        <f>[1]!s_dq_close(L$1,$A2532,1)</f>
        <v>0</v>
      </c>
      <c r="M2532">
        <f>[1]!s_dq_close(M$1,$A2532,1)</f>
        <v>0</v>
      </c>
      <c r="N2532">
        <f>[1]!s_dq_close(N$1,$A2532,1)</f>
        <v>0</v>
      </c>
      <c r="O2532">
        <f>[1]!s_dq_close(O$1,$A2532,1)</f>
        <v>0</v>
      </c>
      <c r="P2532">
        <f>[1]!s_dq_close(P$1,$A2532,1)</f>
        <v>0</v>
      </c>
      <c r="Q2532">
        <f>[1]!s_dq_close(Q$1,$A2532,1)</f>
        <v>0</v>
      </c>
      <c r="R2532">
        <f>[1]!s_dq_close(R$1,$A2532,1)</f>
        <v>0</v>
      </c>
      <c r="S2532">
        <f>[1]!s_dq_close(S$1,$A2532,1)</f>
        <v>0</v>
      </c>
      <c r="T2532">
        <f>[1]!s_dq_close(T$1,$A2532,1)</f>
        <v>0</v>
      </c>
      <c r="U2532">
        <f>[1]!s_dq_close(U$1,$A2532,1)</f>
        <v>0</v>
      </c>
      <c r="V2532">
        <f>[1]!s_dq_close(V$1,$A2532,1)</f>
        <v>269.10000000000002</v>
      </c>
      <c r="W2532">
        <f>[1]!s_dq_close(W$1,$A2532,1)</f>
        <v>273.25</v>
      </c>
    </row>
    <row r="2533" spans="1:23" x14ac:dyDescent="0.25">
      <c r="A2533" s="1">
        <v>43250</v>
      </c>
      <c r="B2533">
        <f>[1]!s_dq_close(B$1,$A2533,1)</f>
        <v>0</v>
      </c>
      <c r="C2533">
        <f>[1]!s_dq_close(C$1,$A2533,1)</f>
        <v>0</v>
      </c>
      <c r="D2533">
        <f>[1]!s_dq_close(D$1,$A2533,1)</f>
        <v>0</v>
      </c>
      <c r="E2533">
        <f>[1]!s_dq_close(E$1,$A2533,1)</f>
        <v>0</v>
      </c>
      <c r="F2533">
        <f>[1]!s_dq_close(F$1,$A2533,1)</f>
        <v>0</v>
      </c>
      <c r="G2533">
        <f>[1]!s_dq_close(G$1,$A2533,1)</f>
        <v>0</v>
      </c>
      <c r="H2533">
        <f>[1]!s_dq_close(H$1,$A2533,1)</f>
        <v>0</v>
      </c>
      <c r="I2533">
        <f>[1]!s_dq_close(I$1,$A2533,1)</f>
        <v>0</v>
      </c>
      <c r="J2533">
        <f>[1]!s_dq_close(J$1,$A2533,1)</f>
        <v>0</v>
      </c>
      <c r="K2533">
        <f>[1]!s_dq_close(K$1,$A2533,1)</f>
        <v>0</v>
      </c>
      <c r="L2533">
        <f>[1]!s_dq_close(L$1,$A2533,1)</f>
        <v>0</v>
      </c>
      <c r="M2533">
        <f>[1]!s_dq_close(M$1,$A2533,1)</f>
        <v>0</v>
      </c>
      <c r="N2533">
        <f>[1]!s_dq_close(N$1,$A2533,1)</f>
        <v>0</v>
      </c>
      <c r="O2533">
        <f>[1]!s_dq_close(O$1,$A2533,1)</f>
        <v>0</v>
      </c>
      <c r="P2533">
        <f>[1]!s_dq_close(P$1,$A2533,1)</f>
        <v>0</v>
      </c>
      <c r="Q2533">
        <f>[1]!s_dq_close(Q$1,$A2533,1)</f>
        <v>0</v>
      </c>
      <c r="R2533">
        <f>[1]!s_dq_close(R$1,$A2533,1)</f>
        <v>0</v>
      </c>
      <c r="S2533">
        <f>[1]!s_dq_close(S$1,$A2533,1)</f>
        <v>0</v>
      </c>
      <c r="T2533">
        <f>[1]!s_dq_close(T$1,$A2533,1)</f>
        <v>0</v>
      </c>
      <c r="U2533">
        <f>[1]!s_dq_close(U$1,$A2533,1)</f>
        <v>0</v>
      </c>
      <c r="V2533">
        <f>[1]!s_dq_close(V$1,$A2533,1)</f>
        <v>269.89999999999998</v>
      </c>
      <c r="W2533">
        <f>[1]!s_dq_close(W$1,$A2533,1)</f>
        <v>274.14999999999998</v>
      </c>
    </row>
    <row r="2534" spans="1:23" x14ac:dyDescent="0.25">
      <c r="A2534" s="1">
        <v>43251</v>
      </c>
      <c r="B2534">
        <f>[1]!s_dq_close(B$1,$A2534,1)</f>
        <v>0</v>
      </c>
      <c r="C2534">
        <f>[1]!s_dq_close(C$1,$A2534,1)</f>
        <v>0</v>
      </c>
      <c r="D2534">
        <f>[1]!s_dq_close(D$1,$A2534,1)</f>
        <v>0</v>
      </c>
      <c r="E2534">
        <f>[1]!s_dq_close(E$1,$A2534,1)</f>
        <v>0</v>
      </c>
      <c r="F2534">
        <f>[1]!s_dq_close(F$1,$A2534,1)</f>
        <v>0</v>
      </c>
      <c r="G2534">
        <f>[1]!s_dq_close(G$1,$A2534,1)</f>
        <v>0</v>
      </c>
      <c r="H2534">
        <f>[1]!s_dq_close(H$1,$A2534,1)</f>
        <v>0</v>
      </c>
      <c r="I2534">
        <f>[1]!s_dq_close(I$1,$A2534,1)</f>
        <v>0</v>
      </c>
      <c r="J2534">
        <f>[1]!s_dq_close(J$1,$A2534,1)</f>
        <v>0</v>
      </c>
      <c r="K2534">
        <f>[1]!s_dq_close(K$1,$A2534,1)</f>
        <v>0</v>
      </c>
      <c r="L2534">
        <f>[1]!s_dq_close(L$1,$A2534,1)</f>
        <v>0</v>
      </c>
      <c r="M2534">
        <f>[1]!s_dq_close(M$1,$A2534,1)</f>
        <v>0</v>
      </c>
      <c r="N2534">
        <f>[1]!s_dq_close(N$1,$A2534,1)</f>
        <v>0</v>
      </c>
      <c r="O2534">
        <f>[1]!s_dq_close(O$1,$A2534,1)</f>
        <v>0</v>
      </c>
      <c r="P2534">
        <f>[1]!s_dq_close(P$1,$A2534,1)</f>
        <v>0</v>
      </c>
      <c r="Q2534">
        <f>[1]!s_dq_close(Q$1,$A2534,1)</f>
        <v>0</v>
      </c>
      <c r="R2534">
        <f>[1]!s_dq_close(R$1,$A2534,1)</f>
        <v>0</v>
      </c>
      <c r="S2534">
        <f>[1]!s_dq_close(S$1,$A2534,1)</f>
        <v>0</v>
      </c>
      <c r="T2534">
        <f>[1]!s_dq_close(T$1,$A2534,1)</f>
        <v>0</v>
      </c>
      <c r="U2534">
        <f>[1]!s_dq_close(U$1,$A2534,1)</f>
        <v>0</v>
      </c>
      <c r="V2534">
        <f>[1]!s_dq_close(V$1,$A2534,1)</f>
        <v>269.85000000000002</v>
      </c>
      <c r="W2534">
        <f>[1]!s_dq_close(W$1,$A2534,1)</f>
        <v>274.5</v>
      </c>
    </row>
    <row r="2535" spans="1:23" x14ac:dyDescent="0.25">
      <c r="A2535" s="1">
        <v>43252</v>
      </c>
      <c r="B2535">
        <f>[1]!s_dq_close(B$1,$A2535,1)</f>
        <v>0</v>
      </c>
      <c r="C2535">
        <f>[1]!s_dq_close(C$1,$A2535,1)</f>
        <v>0</v>
      </c>
      <c r="D2535">
        <f>[1]!s_dq_close(D$1,$A2535,1)</f>
        <v>0</v>
      </c>
      <c r="E2535">
        <f>[1]!s_dq_close(E$1,$A2535,1)</f>
        <v>0</v>
      </c>
      <c r="F2535">
        <f>[1]!s_dq_close(F$1,$A2535,1)</f>
        <v>0</v>
      </c>
      <c r="G2535">
        <f>[1]!s_dq_close(G$1,$A2535,1)</f>
        <v>0</v>
      </c>
      <c r="H2535">
        <f>[1]!s_dq_close(H$1,$A2535,1)</f>
        <v>0</v>
      </c>
      <c r="I2535">
        <f>[1]!s_dq_close(I$1,$A2535,1)</f>
        <v>0</v>
      </c>
      <c r="J2535">
        <f>[1]!s_dq_close(J$1,$A2535,1)</f>
        <v>0</v>
      </c>
      <c r="K2535">
        <f>[1]!s_dq_close(K$1,$A2535,1)</f>
        <v>0</v>
      </c>
      <c r="L2535">
        <f>[1]!s_dq_close(L$1,$A2535,1)</f>
        <v>0</v>
      </c>
      <c r="M2535">
        <f>[1]!s_dq_close(M$1,$A2535,1)</f>
        <v>0</v>
      </c>
      <c r="N2535">
        <f>[1]!s_dq_close(N$1,$A2535,1)</f>
        <v>0</v>
      </c>
      <c r="O2535">
        <f>[1]!s_dq_close(O$1,$A2535,1)</f>
        <v>0</v>
      </c>
      <c r="P2535">
        <f>[1]!s_dq_close(P$1,$A2535,1)</f>
        <v>0</v>
      </c>
      <c r="Q2535">
        <f>[1]!s_dq_close(Q$1,$A2535,1)</f>
        <v>0</v>
      </c>
      <c r="R2535">
        <f>[1]!s_dq_close(R$1,$A2535,1)</f>
        <v>0</v>
      </c>
      <c r="S2535">
        <f>[1]!s_dq_close(S$1,$A2535,1)</f>
        <v>0</v>
      </c>
      <c r="T2535">
        <f>[1]!s_dq_close(T$1,$A2535,1)</f>
        <v>0</v>
      </c>
      <c r="U2535">
        <f>[1]!s_dq_close(U$1,$A2535,1)</f>
        <v>0</v>
      </c>
      <c r="V2535">
        <f>[1]!s_dq_close(V$1,$A2535,1)</f>
        <v>268.75</v>
      </c>
      <c r="W2535">
        <f>[1]!s_dq_close(W$1,$A2535,1)</f>
        <v>273.85000000000002</v>
      </c>
    </row>
    <row r="2536" spans="1:23" x14ac:dyDescent="0.25">
      <c r="A2536" s="1">
        <v>43255</v>
      </c>
      <c r="B2536">
        <f>[1]!s_dq_close(B$1,$A2536,1)</f>
        <v>0</v>
      </c>
      <c r="C2536">
        <f>[1]!s_dq_close(C$1,$A2536,1)</f>
        <v>0</v>
      </c>
      <c r="D2536">
        <f>[1]!s_dq_close(D$1,$A2536,1)</f>
        <v>0</v>
      </c>
      <c r="E2536">
        <f>[1]!s_dq_close(E$1,$A2536,1)</f>
        <v>0</v>
      </c>
      <c r="F2536">
        <f>[1]!s_dq_close(F$1,$A2536,1)</f>
        <v>0</v>
      </c>
      <c r="G2536">
        <f>[1]!s_dq_close(G$1,$A2536,1)</f>
        <v>0</v>
      </c>
      <c r="H2536">
        <f>[1]!s_dq_close(H$1,$A2536,1)</f>
        <v>0</v>
      </c>
      <c r="I2536">
        <f>[1]!s_dq_close(I$1,$A2536,1)</f>
        <v>0</v>
      </c>
      <c r="J2536">
        <f>[1]!s_dq_close(J$1,$A2536,1)</f>
        <v>0</v>
      </c>
      <c r="K2536">
        <f>[1]!s_dq_close(K$1,$A2536,1)</f>
        <v>0</v>
      </c>
      <c r="L2536">
        <f>[1]!s_dq_close(L$1,$A2536,1)</f>
        <v>0</v>
      </c>
      <c r="M2536">
        <f>[1]!s_dq_close(M$1,$A2536,1)</f>
        <v>0</v>
      </c>
      <c r="N2536">
        <f>[1]!s_dq_close(N$1,$A2536,1)</f>
        <v>0</v>
      </c>
      <c r="O2536">
        <f>[1]!s_dq_close(O$1,$A2536,1)</f>
        <v>0</v>
      </c>
      <c r="P2536">
        <f>[1]!s_dq_close(P$1,$A2536,1)</f>
        <v>0</v>
      </c>
      <c r="Q2536">
        <f>[1]!s_dq_close(Q$1,$A2536,1)</f>
        <v>0</v>
      </c>
      <c r="R2536">
        <f>[1]!s_dq_close(R$1,$A2536,1)</f>
        <v>0</v>
      </c>
      <c r="S2536">
        <f>[1]!s_dq_close(S$1,$A2536,1)</f>
        <v>0</v>
      </c>
      <c r="T2536">
        <f>[1]!s_dq_close(T$1,$A2536,1)</f>
        <v>0</v>
      </c>
      <c r="U2536">
        <f>[1]!s_dq_close(U$1,$A2536,1)</f>
        <v>0</v>
      </c>
      <c r="V2536">
        <f>[1]!s_dq_close(V$1,$A2536,1)</f>
        <v>267.3</v>
      </c>
      <c r="W2536">
        <f>[1]!s_dq_close(W$1,$A2536,1)</f>
        <v>272.39999999999998</v>
      </c>
    </row>
    <row r="2537" spans="1:23" x14ac:dyDescent="0.25">
      <c r="A2537" s="1">
        <v>43256</v>
      </c>
      <c r="B2537">
        <f>[1]!s_dq_close(B$1,$A2537,1)</f>
        <v>0</v>
      </c>
      <c r="C2537">
        <f>[1]!s_dq_close(C$1,$A2537,1)</f>
        <v>0</v>
      </c>
      <c r="D2537">
        <f>[1]!s_dq_close(D$1,$A2537,1)</f>
        <v>0</v>
      </c>
      <c r="E2537">
        <f>[1]!s_dq_close(E$1,$A2537,1)</f>
        <v>0</v>
      </c>
      <c r="F2537">
        <f>[1]!s_dq_close(F$1,$A2537,1)</f>
        <v>0</v>
      </c>
      <c r="G2537">
        <f>[1]!s_dq_close(G$1,$A2537,1)</f>
        <v>0</v>
      </c>
      <c r="H2537">
        <f>[1]!s_dq_close(H$1,$A2537,1)</f>
        <v>0</v>
      </c>
      <c r="I2537">
        <f>[1]!s_dq_close(I$1,$A2537,1)</f>
        <v>0</v>
      </c>
      <c r="J2537">
        <f>[1]!s_dq_close(J$1,$A2537,1)</f>
        <v>0</v>
      </c>
      <c r="K2537">
        <f>[1]!s_dq_close(K$1,$A2537,1)</f>
        <v>0</v>
      </c>
      <c r="L2537">
        <f>[1]!s_dq_close(L$1,$A2537,1)</f>
        <v>0</v>
      </c>
      <c r="M2537">
        <f>[1]!s_dq_close(M$1,$A2537,1)</f>
        <v>0</v>
      </c>
      <c r="N2537">
        <f>[1]!s_dq_close(N$1,$A2537,1)</f>
        <v>0</v>
      </c>
      <c r="O2537">
        <f>[1]!s_dq_close(O$1,$A2537,1)</f>
        <v>0</v>
      </c>
      <c r="P2537">
        <f>[1]!s_dq_close(P$1,$A2537,1)</f>
        <v>0</v>
      </c>
      <c r="Q2537">
        <f>[1]!s_dq_close(Q$1,$A2537,1)</f>
        <v>0</v>
      </c>
      <c r="R2537">
        <f>[1]!s_dq_close(R$1,$A2537,1)</f>
        <v>0</v>
      </c>
      <c r="S2537">
        <f>[1]!s_dq_close(S$1,$A2537,1)</f>
        <v>0</v>
      </c>
      <c r="T2537">
        <f>[1]!s_dq_close(T$1,$A2537,1)</f>
        <v>0</v>
      </c>
      <c r="U2537">
        <f>[1]!s_dq_close(U$1,$A2537,1)</f>
        <v>0</v>
      </c>
      <c r="V2537">
        <f>[1]!s_dq_close(V$1,$A2537,1)</f>
        <v>267.05</v>
      </c>
      <c r="W2537">
        <f>[1]!s_dq_close(W$1,$A2537,1)</f>
        <v>271.89999999999998</v>
      </c>
    </row>
    <row r="2538" spans="1:23" x14ac:dyDescent="0.25">
      <c r="A2538" s="1">
        <v>43257</v>
      </c>
      <c r="B2538">
        <f>[1]!s_dq_close(B$1,$A2538,1)</f>
        <v>0</v>
      </c>
      <c r="C2538">
        <f>[1]!s_dq_close(C$1,$A2538,1)</f>
        <v>0</v>
      </c>
      <c r="D2538">
        <f>[1]!s_dq_close(D$1,$A2538,1)</f>
        <v>0</v>
      </c>
      <c r="E2538">
        <f>[1]!s_dq_close(E$1,$A2538,1)</f>
        <v>0</v>
      </c>
      <c r="F2538">
        <f>[1]!s_dq_close(F$1,$A2538,1)</f>
        <v>0</v>
      </c>
      <c r="G2538">
        <f>[1]!s_dq_close(G$1,$A2538,1)</f>
        <v>0</v>
      </c>
      <c r="H2538">
        <f>[1]!s_dq_close(H$1,$A2538,1)</f>
        <v>0</v>
      </c>
      <c r="I2538">
        <f>[1]!s_dq_close(I$1,$A2538,1)</f>
        <v>0</v>
      </c>
      <c r="J2538">
        <f>[1]!s_dq_close(J$1,$A2538,1)</f>
        <v>0</v>
      </c>
      <c r="K2538">
        <f>[1]!s_dq_close(K$1,$A2538,1)</f>
        <v>0</v>
      </c>
      <c r="L2538">
        <f>[1]!s_dq_close(L$1,$A2538,1)</f>
        <v>0</v>
      </c>
      <c r="M2538">
        <f>[1]!s_dq_close(M$1,$A2538,1)</f>
        <v>0</v>
      </c>
      <c r="N2538">
        <f>[1]!s_dq_close(N$1,$A2538,1)</f>
        <v>0</v>
      </c>
      <c r="O2538">
        <f>[1]!s_dq_close(O$1,$A2538,1)</f>
        <v>0</v>
      </c>
      <c r="P2538">
        <f>[1]!s_dq_close(P$1,$A2538,1)</f>
        <v>0</v>
      </c>
      <c r="Q2538">
        <f>[1]!s_dq_close(Q$1,$A2538,1)</f>
        <v>0</v>
      </c>
      <c r="R2538">
        <f>[1]!s_dq_close(R$1,$A2538,1)</f>
        <v>0</v>
      </c>
      <c r="S2538">
        <f>[1]!s_dq_close(S$1,$A2538,1)</f>
        <v>0</v>
      </c>
      <c r="T2538">
        <f>[1]!s_dq_close(T$1,$A2538,1)</f>
        <v>0</v>
      </c>
      <c r="U2538">
        <f>[1]!s_dq_close(U$1,$A2538,1)</f>
        <v>0</v>
      </c>
      <c r="V2538">
        <f>[1]!s_dq_close(V$1,$A2538,1)</f>
        <v>267.55</v>
      </c>
      <c r="W2538">
        <f>[1]!s_dq_close(W$1,$A2538,1)</f>
        <v>272.39999999999998</v>
      </c>
    </row>
    <row r="2539" spans="1:23" x14ac:dyDescent="0.25">
      <c r="A2539" s="1">
        <v>43258</v>
      </c>
      <c r="B2539">
        <f>[1]!s_dq_close(B$1,$A2539,1)</f>
        <v>0</v>
      </c>
      <c r="C2539">
        <f>[1]!s_dq_close(C$1,$A2539,1)</f>
        <v>0</v>
      </c>
      <c r="D2539">
        <f>[1]!s_dq_close(D$1,$A2539,1)</f>
        <v>0</v>
      </c>
      <c r="E2539">
        <f>[1]!s_dq_close(E$1,$A2539,1)</f>
        <v>0</v>
      </c>
      <c r="F2539">
        <f>[1]!s_dq_close(F$1,$A2539,1)</f>
        <v>0</v>
      </c>
      <c r="G2539">
        <f>[1]!s_dq_close(G$1,$A2539,1)</f>
        <v>0</v>
      </c>
      <c r="H2539">
        <f>[1]!s_dq_close(H$1,$A2539,1)</f>
        <v>0</v>
      </c>
      <c r="I2539">
        <f>[1]!s_dq_close(I$1,$A2539,1)</f>
        <v>0</v>
      </c>
      <c r="J2539">
        <f>[1]!s_dq_close(J$1,$A2539,1)</f>
        <v>0</v>
      </c>
      <c r="K2539">
        <f>[1]!s_dq_close(K$1,$A2539,1)</f>
        <v>0</v>
      </c>
      <c r="L2539">
        <f>[1]!s_dq_close(L$1,$A2539,1)</f>
        <v>0</v>
      </c>
      <c r="M2539">
        <f>[1]!s_dq_close(M$1,$A2539,1)</f>
        <v>0</v>
      </c>
      <c r="N2539">
        <f>[1]!s_dq_close(N$1,$A2539,1)</f>
        <v>0</v>
      </c>
      <c r="O2539">
        <f>[1]!s_dq_close(O$1,$A2539,1)</f>
        <v>0</v>
      </c>
      <c r="P2539">
        <f>[1]!s_dq_close(P$1,$A2539,1)</f>
        <v>0</v>
      </c>
      <c r="Q2539">
        <f>[1]!s_dq_close(Q$1,$A2539,1)</f>
        <v>0</v>
      </c>
      <c r="R2539">
        <f>[1]!s_dq_close(R$1,$A2539,1)</f>
        <v>0</v>
      </c>
      <c r="S2539">
        <f>[1]!s_dq_close(S$1,$A2539,1)</f>
        <v>0</v>
      </c>
      <c r="T2539">
        <f>[1]!s_dq_close(T$1,$A2539,1)</f>
        <v>0</v>
      </c>
      <c r="U2539">
        <f>[1]!s_dq_close(U$1,$A2539,1)</f>
        <v>0</v>
      </c>
      <c r="V2539">
        <f>[1]!s_dq_close(V$1,$A2539,1)</f>
        <v>267.5</v>
      </c>
      <c r="W2539">
        <f>[1]!s_dq_close(W$1,$A2539,1)</f>
        <v>272.14999999999998</v>
      </c>
    </row>
    <row r="2540" spans="1:23" x14ac:dyDescent="0.25">
      <c r="A2540" s="1">
        <v>43259</v>
      </c>
      <c r="B2540">
        <f>[1]!s_dq_close(B$1,$A2540,1)</f>
        <v>0</v>
      </c>
      <c r="C2540">
        <f>[1]!s_dq_close(C$1,$A2540,1)</f>
        <v>0</v>
      </c>
      <c r="D2540">
        <f>[1]!s_dq_close(D$1,$A2540,1)</f>
        <v>0</v>
      </c>
      <c r="E2540">
        <f>[1]!s_dq_close(E$1,$A2540,1)</f>
        <v>0</v>
      </c>
      <c r="F2540">
        <f>[1]!s_dq_close(F$1,$A2540,1)</f>
        <v>0</v>
      </c>
      <c r="G2540">
        <f>[1]!s_dq_close(G$1,$A2540,1)</f>
        <v>0</v>
      </c>
      <c r="H2540">
        <f>[1]!s_dq_close(H$1,$A2540,1)</f>
        <v>0</v>
      </c>
      <c r="I2540">
        <f>[1]!s_dq_close(I$1,$A2540,1)</f>
        <v>0</v>
      </c>
      <c r="J2540">
        <f>[1]!s_dq_close(J$1,$A2540,1)</f>
        <v>0</v>
      </c>
      <c r="K2540">
        <f>[1]!s_dq_close(K$1,$A2540,1)</f>
        <v>0</v>
      </c>
      <c r="L2540">
        <f>[1]!s_dq_close(L$1,$A2540,1)</f>
        <v>0</v>
      </c>
      <c r="M2540">
        <f>[1]!s_dq_close(M$1,$A2540,1)</f>
        <v>0</v>
      </c>
      <c r="N2540">
        <f>[1]!s_dq_close(N$1,$A2540,1)</f>
        <v>0</v>
      </c>
      <c r="O2540">
        <f>[1]!s_dq_close(O$1,$A2540,1)</f>
        <v>0</v>
      </c>
      <c r="P2540">
        <f>[1]!s_dq_close(P$1,$A2540,1)</f>
        <v>0</v>
      </c>
      <c r="Q2540">
        <f>[1]!s_dq_close(Q$1,$A2540,1)</f>
        <v>0</v>
      </c>
      <c r="R2540">
        <f>[1]!s_dq_close(R$1,$A2540,1)</f>
        <v>0</v>
      </c>
      <c r="S2540">
        <f>[1]!s_dq_close(S$1,$A2540,1)</f>
        <v>0</v>
      </c>
      <c r="T2540">
        <f>[1]!s_dq_close(T$1,$A2540,1)</f>
        <v>0</v>
      </c>
      <c r="U2540">
        <f>[1]!s_dq_close(U$1,$A2540,1)</f>
        <v>0</v>
      </c>
      <c r="V2540">
        <f>[1]!s_dq_close(V$1,$A2540,1)</f>
        <v>267.35000000000002</v>
      </c>
      <c r="W2540">
        <f>[1]!s_dq_close(W$1,$A2540,1)</f>
        <v>272.10000000000002</v>
      </c>
    </row>
    <row r="2541" spans="1:23" x14ac:dyDescent="0.25">
      <c r="A2541" s="1">
        <v>43262</v>
      </c>
      <c r="B2541">
        <f>[1]!s_dq_close(B$1,$A2541,1)</f>
        <v>0</v>
      </c>
      <c r="C2541">
        <f>[1]!s_dq_close(C$1,$A2541,1)</f>
        <v>0</v>
      </c>
      <c r="D2541">
        <f>[1]!s_dq_close(D$1,$A2541,1)</f>
        <v>0</v>
      </c>
      <c r="E2541">
        <f>[1]!s_dq_close(E$1,$A2541,1)</f>
        <v>0</v>
      </c>
      <c r="F2541">
        <f>[1]!s_dq_close(F$1,$A2541,1)</f>
        <v>0</v>
      </c>
      <c r="G2541">
        <f>[1]!s_dq_close(G$1,$A2541,1)</f>
        <v>0</v>
      </c>
      <c r="H2541">
        <f>[1]!s_dq_close(H$1,$A2541,1)</f>
        <v>0</v>
      </c>
      <c r="I2541">
        <f>[1]!s_dq_close(I$1,$A2541,1)</f>
        <v>0</v>
      </c>
      <c r="J2541">
        <f>[1]!s_dq_close(J$1,$A2541,1)</f>
        <v>0</v>
      </c>
      <c r="K2541">
        <f>[1]!s_dq_close(K$1,$A2541,1)</f>
        <v>0</v>
      </c>
      <c r="L2541">
        <f>[1]!s_dq_close(L$1,$A2541,1)</f>
        <v>0</v>
      </c>
      <c r="M2541">
        <f>[1]!s_dq_close(M$1,$A2541,1)</f>
        <v>0</v>
      </c>
      <c r="N2541">
        <f>[1]!s_dq_close(N$1,$A2541,1)</f>
        <v>0</v>
      </c>
      <c r="O2541">
        <f>[1]!s_dq_close(O$1,$A2541,1)</f>
        <v>0</v>
      </c>
      <c r="P2541">
        <f>[1]!s_dq_close(P$1,$A2541,1)</f>
        <v>0</v>
      </c>
      <c r="Q2541">
        <f>[1]!s_dq_close(Q$1,$A2541,1)</f>
        <v>0</v>
      </c>
      <c r="R2541">
        <f>[1]!s_dq_close(R$1,$A2541,1)</f>
        <v>0</v>
      </c>
      <c r="S2541">
        <f>[1]!s_dq_close(S$1,$A2541,1)</f>
        <v>0</v>
      </c>
      <c r="T2541">
        <f>[1]!s_dq_close(T$1,$A2541,1)</f>
        <v>0</v>
      </c>
      <c r="U2541">
        <f>[1]!s_dq_close(U$1,$A2541,1)</f>
        <v>0</v>
      </c>
      <c r="V2541">
        <f>[1]!s_dq_close(V$1,$A2541,1)</f>
        <v>268.2</v>
      </c>
      <c r="W2541">
        <f>[1]!s_dq_close(W$1,$A2541,1)</f>
        <v>272.7</v>
      </c>
    </row>
    <row r="2542" spans="1:23" x14ac:dyDescent="0.25">
      <c r="A2542" s="1">
        <v>43263</v>
      </c>
      <c r="B2542">
        <f>[1]!s_dq_close(B$1,$A2542,1)</f>
        <v>0</v>
      </c>
      <c r="C2542">
        <f>[1]!s_dq_close(C$1,$A2542,1)</f>
        <v>0</v>
      </c>
      <c r="D2542">
        <f>[1]!s_dq_close(D$1,$A2542,1)</f>
        <v>0</v>
      </c>
      <c r="E2542">
        <f>[1]!s_dq_close(E$1,$A2542,1)</f>
        <v>0</v>
      </c>
      <c r="F2542">
        <f>[1]!s_dq_close(F$1,$A2542,1)</f>
        <v>0</v>
      </c>
      <c r="G2542">
        <f>[1]!s_dq_close(G$1,$A2542,1)</f>
        <v>0</v>
      </c>
      <c r="H2542">
        <f>[1]!s_dq_close(H$1,$A2542,1)</f>
        <v>0</v>
      </c>
      <c r="I2542">
        <f>[1]!s_dq_close(I$1,$A2542,1)</f>
        <v>0</v>
      </c>
      <c r="J2542">
        <f>[1]!s_dq_close(J$1,$A2542,1)</f>
        <v>0</v>
      </c>
      <c r="K2542">
        <f>[1]!s_dq_close(K$1,$A2542,1)</f>
        <v>0</v>
      </c>
      <c r="L2542">
        <f>[1]!s_dq_close(L$1,$A2542,1)</f>
        <v>0</v>
      </c>
      <c r="M2542">
        <f>[1]!s_dq_close(M$1,$A2542,1)</f>
        <v>0</v>
      </c>
      <c r="N2542">
        <f>[1]!s_dq_close(N$1,$A2542,1)</f>
        <v>0</v>
      </c>
      <c r="O2542">
        <f>[1]!s_dq_close(O$1,$A2542,1)</f>
        <v>0</v>
      </c>
      <c r="P2542">
        <f>[1]!s_dq_close(P$1,$A2542,1)</f>
        <v>0</v>
      </c>
      <c r="Q2542">
        <f>[1]!s_dq_close(Q$1,$A2542,1)</f>
        <v>0</v>
      </c>
      <c r="R2542">
        <f>[1]!s_dq_close(R$1,$A2542,1)</f>
        <v>0</v>
      </c>
      <c r="S2542">
        <f>[1]!s_dq_close(S$1,$A2542,1)</f>
        <v>0</v>
      </c>
      <c r="T2542">
        <f>[1]!s_dq_close(T$1,$A2542,1)</f>
        <v>0</v>
      </c>
      <c r="U2542">
        <f>[1]!s_dq_close(U$1,$A2542,1)</f>
        <v>0</v>
      </c>
      <c r="V2542">
        <f>[1]!s_dq_close(V$1,$A2542,1)</f>
        <v>267.75</v>
      </c>
      <c r="W2542">
        <f>[1]!s_dq_close(W$1,$A2542,1)</f>
        <v>272.39999999999998</v>
      </c>
    </row>
    <row r="2543" spans="1:23" x14ac:dyDescent="0.25">
      <c r="A2543" s="1">
        <v>43264</v>
      </c>
      <c r="B2543">
        <f>[1]!s_dq_close(B$1,$A2543,1)</f>
        <v>0</v>
      </c>
      <c r="C2543">
        <f>[1]!s_dq_close(C$1,$A2543,1)</f>
        <v>0</v>
      </c>
      <c r="D2543">
        <f>[1]!s_dq_close(D$1,$A2543,1)</f>
        <v>0</v>
      </c>
      <c r="E2543">
        <f>[1]!s_dq_close(E$1,$A2543,1)</f>
        <v>0</v>
      </c>
      <c r="F2543">
        <f>[1]!s_dq_close(F$1,$A2543,1)</f>
        <v>0</v>
      </c>
      <c r="G2543">
        <f>[1]!s_dq_close(G$1,$A2543,1)</f>
        <v>0</v>
      </c>
      <c r="H2543">
        <f>[1]!s_dq_close(H$1,$A2543,1)</f>
        <v>0</v>
      </c>
      <c r="I2543">
        <f>[1]!s_dq_close(I$1,$A2543,1)</f>
        <v>0</v>
      </c>
      <c r="J2543">
        <f>[1]!s_dq_close(J$1,$A2543,1)</f>
        <v>0</v>
      </c>
      <c r="K2543">
        <f>[1]!s_dq_close(K$1,$A2543,1)</f>
        <v>0</v>
      </c>
      <c r="L2543">
        <f>[1]!s_dq_close(L$1,$A2543,1)</f>
        <v>0</v>
      </c>
      <c r="M2543">
        <f>[1]!s_dq_close(M$1,$A2543,1)</f>
        <v>0</v>
      </c>
      <c r="N2543">
        <f>[1]!s_dq_close(N$1,$A2543,1)</f>
        <v>0</v>
      </c>
      <c r="O2543">
        <f>[1]!s_dq_close(O$1,$A2543,1)</f>
        <v>0</v>
      </c>
      <c r="P2543">
        <f>[1]!s_dq_close(P$1,$A2543,1)</f>
        <v>0</v>
      </c>
      <c r="Q2543">
        <f>[1]!s_dq_close(Q$1,$A2543,1)</f>
        <v>0</v>
      </c>
      <c r="R2543">
        <f>[1]!s_dq_close(R$1,$A2543,1)</f>
        <v>0</v>
      </c>
      <c r="S2543">
        <f>[1]!s_dq_close(S$1,$A2543,1)</f>
        <v>0</v>
      </c>
      <c r="T2543">
        <f>[1]!s_dq_close(T$1,$A2543,1)</f>
        <v>0</v>
      </c>
      <c r="U2543">
        <f>[1]!s_dq_close(U$1,$A2543,1)</f>
        <v>0</v>
      </c>
      <c r="V2543">
        <f>[1]!s_dq_close(V$1,$A2543,1)</f>
        <v>267.75</v>
      </c>
      <c r="W2543">
        <f>[1]!s_dq_close(W$1,$A2543,1)</f>
        <v>272.10000000000002</v>
      </c>
    </row>
    <row r="2544" spans="1:23" x14ac:dyDescent="0.25">
      <c r="A2544" s="1">
        <v>43265</v>
      </c>
      <c r="B2544">
        <f>[1]!s_dq_close(B$1,$A2544,1)</f>
        <v>0</v>
      </c>
      <c r="C2544">
        <f>[1]!s_dq_close(C$1,$A2544,1)</f>
        <v>0</v>
      </c>
      <c r="D2544">
        <f>[1]!s_dq_close(D$1,$A2544,1)</f>
        <v>0</v>
      </c>
      <c r="E2544">
        <f>[1]!s_dq_close(E$1,$A2544,1)</f>
        <v>0</v>
      </c>
      <c r="F2544">
        <f>[1]!s_dq_close(F$1,$A2544,1)</f>
        <v>0</v>
      </c>
      <c r="G2544">
        <f>[1]!s_dq_close(G$1,$A2544,1)</f>
        <v>0</v>
      </c>
      <c r="H2544">
        <f>[1]!s_dq_close(H$1,$A2544,1)</f>
        <v>0</v>
      </c>
      <c r="I2544">
        <f>[1]!s_dq_close(I$1,$A2544,1)</f>
        <v>0</v>
      </c>
      <c r="J2544">
        <f>[1]!s_dq_close(J$1,$A2544,1)</f>
        <v>0</v>
      </c>
      <c r="K2544">
        <f>[1]!s_dq_close(K$1,$A2544,1)</f>
        <v>0</v>
      </c>
      <c r="L2544">
        <f>[1]!s_dq_close(L$1,$A2544,1)</f>
        <v>0</v>
      </c>
      <c r="M2544">
        <f>[1]!s_dq_close(M$1,$A2544,1)</f>
        <v>0</v>
      </c>
      <c r="N2544">
        <f>[1]!s_dq_close(N$1,$A2544,1)</f>
        <v>0</v>
      </c>
      <c r="O2544">
        <f>[1]!s_dq_close(O$1,$A2544,1)</f>
        <v>0</v>
      </c>
      <c r="P2544">
        <f>[1]!s_dq_close(P$1,$A2544,1)</f>
        <v>0</v>
      </c>
      <c r="Q2544">
        <f>[1]!s_dq_close(Q$1,$A2544,1)</f>
        <v>0</v>
      </c>
      <c r="R2544">
        <f>[1]!s_dq_close(R$1,$A2544,1)</f>
        <v>0</v>
      </c>
      <c r="S2544">
        <f>[1]!s_dq_close(S$1,$A2544,1)</f>
        <v>0</v>
      </c>
      <c r="T2544">
        <f>[1]!s_dq_close(T$1,$A2544,1)</f>
        <v>0</v>
      </c>
      <c r="U2544">
        <f>[1]!s_dq_close(U$1,$A2544,1)</f>
        <v>0</v>
      </c>
      <c r="V2544">
        <f>[1]!s_dq_close(V$1,$A2544,1)</f>
        <v>267.7</v>
      </c>
      <c r="W2544">
        <f>[1]!s_dq_close(W$1,$A2544,1)</f>
        <v>273.35000000000002</v>
      </c>
    </row>
    <row r="2545" spans="1:23" x14ac:dyDescent="0.25">
      <c r="A2545" s="1">
        <v>43266</v>
      </c>
      <c r="B2545">
        <f>[1]!s_dq_close(B$1,$A2545,1)</f>
        <v>0</v>
      </c>
      <c r="C2545">
        <f>[1]!s_dq_close(C$1,$A2545,1)</f>
        <v>0</v>
      </c>
      <c r="D2545">
        <f>[1]!s_dq_close(D$1,$A2545,1)</f>
        <v>0</v>
      </c>
      <c r="E2545">
        <f>[1]!s_dq_close(E$1,$A2545,1)</f>
        <v>0</v>
      </c>
      <c r="F2545">
        <f>[1]!s_dq_close(F$1,$A2545,1)</f>
        <v>0</v>
      </c>
      <c r="G2545">
        <f>[1]!s_dq_close(G$1,$A2545,1)</f>
        <v>0</v>
      </c>
      <c r="H2545">
        <f>[1]!s_dq_close(H$1,$A2545,1)</f>
        <v>0</v>
      </c>
      <c r="I2545">
        <f>[1]!s_dq_close(I$1,$A2545,1)</f>
        <v>0</v>
      </c>
      <c r="J2545">
        <f>[1]!s_dq_close(J$1,$A2545,1)</f>
        <v>0</v>
      </c>
      <c r="K2545">
        <f>[1]!s_dq_close(K$1,$A2545,1)</f>
        <v>0</v>
      </c>
      <c r="L2545">
        <f>[1]!s_dq_close(L$1,$A2545,1)</f>
        <v>0</v>
      </c>
      <c r="M2545">
        <f>[1]!s_dq_close(M$1,$A2545,1)</f>
        <v>0</v>
      </c>
      <c r="N2545">
        <f>[1]!s_dq_close(N$1,$A2545,1)</f>
        <v>0</v>
      </c>
      <c r="O2545">
        <f>[1]!s_dq_close(O$1,$A2545,1)</f>
        <v>0</v>
      </c>
      <c r="P2545">
        <f>[1]!s_dq_close(P$1,$A2545,1)</f>
        <v>0</v>
      </c>
      <c r="Q2545">
        <f>[1]!s_dq_close(Q$1,$A2545,1)</f>
        <v>0</v>
      </c>
      <c r="R2545">
        <f>[1]!s_dq_close(R$1,$A2545,1)</f>
        <v>0</v>
      </c>
      <c r="S2545">
        <f>[1]!s_dq_close(S$1,$A2545,1)</f>
        <v>0</v>
      </c>
      <c r="T2545">
        <f>[1]!s_dq_close(T$1,$A2545,1)</f>
        <v>0</v>
      </c>
      <c r="U2545">
        <f>[1]!s_dq_close(U$1,$A2545,1)</f>
        <v>0</v>
      </c>
      <c r="V2545">
        <f>[1]!s_dq_close(V$1,$A2545,1)</f>
        <v>268.64999999999998</v>
      </c>
      <c r="W2545">
        <f>[1]!s_dq_close(W$1,$A2545,1)</f>
        <v>273.64999999999998</v>
      </c>
    </row>
    <row r="2546" spans="1:23" x14ac:dyDescent="0.25">
      <c r="A2546" s="1">
        <v>43270</v>
      </c>
      <c r="B2546">
        <f>[1]!s_dq_close(B$1,$A2546,1)</f>
        <v>0</v>
      </c>
      <c r="C2546">
        <f>[1]!s_dq_close(C$1,$A2546,1)</f>
        <v>0</v>
      </c>
      <c r="D2546">
        <f>[1]!s_dq_close(D$1,$A2546,1)</f>
        <v>0</v>
      </c>
      <c r="E2546">
        <f>[1]!s_dq_close(E$1,$A2546,1)</f>
        <v>0</v>
      </c>
      <c r="F2546">
        <f>[1]!s_dq_close(F$1,$A2546,1)</f>
        <v>0</v>
      </c>
      <c r="G2546">
        <f>[1]!s_dq_close(G$1,$A2546,1)</f>
        <v>0</v>
      </c>
      <c r="H2546">
        <f>[1]!s_dq_close(H$1,$A2546,1)</f>
        <v>0</v>
      </c>
      <c r="I2546">
        <f>[1]!s_dq_close(I$1,$A2546,1)</f>
        <v>0</v>
      </c>
      <c r="J2546">
        <f>[1]!s_dq_close(J$1,$A2546,1)</f>
        <v>0</v>
      </c>
      <c r="K2546">
        <f>[1]!s_dq_close(K$1,$A2546,1)</f>
        <v>0</v>
      </c>
      <c r="L2546">
        <f>[1]!s_dq_close(L$1,$A2546,1)</f>
        <v>0</v>
      </c>
      <c r="M2546">
        <f>[1]!s_dq_close(M$1,$A2546,1)</f>
        <v>0</v>
      </c>
      <c r="N2546">
        <f>[1]!s_dq_close(N$1,$A2546,1)</f>
        <v>0</v>
      </c>
      <c r="O2546">
        <f>[1]!s_dq_close(O$1,$A2546,1)</f>
        <v>0</v>
      </c>
      <c r="P2546">
        <f>[1]!s_dq_close(P$1,$A2546,1)</f>
        <v>0</v>
      </c>
      <c r="Q2546">
        <f>[1]!s_dq_close(Q$1,$A2546,1)</f>
        <v>0</v>
      </c>
      <c r="R2546">
        <f>[1]!s_dq_close(R$1,$A2546,1)</f>
        <v>0</v>
      </c>
      <c r="S2546">
        <f>[1]!s_dq_close(S$1,$A2546,1)</f>
        <v>0</v>
      </c>
      <c r="T2546">
        <f>[1]!s_dq_close(T$1,$A2546,1)</f>
        <v>0</v>
      </c>
      <c r="U2546">
        <f>[1]!s_dq_close(U$1,$A2546,1)</f>
        <v>0</v>
      </c>
      <c r="V2546">
        <f>[1]!s_dq_close(V$1,$A2546,1)</f>
        <v>0</v>
      </c>
      <c r="W2546">
        <f>[1]!s_dq_close(W$1,$A2546,1)</f>
        <v>271.39999999999998</v>
      </c>
    </row>
    <row r="2547" spans="1:23" x14ac:dyDescent="0.25">
      <c r="A2547" s="1">
        <v>43271</v>
      </c>
      <c r="B2547">
        <f>[1]!s_dq_close(B$1,$A2547,1)</f>
        <v>0</v>
      </c>
      <c r="C2547">
        <f>[1]!s_dq_close(C$1,$A2547,1)</f>
        <v>0</v>
      </c>
      <c r="D2547">
        <f>[1]!s_dq_close(D$1,$A2547,1)</f>
        <v>0</v>
      </c>
      <c r="E2547">
        <f>[1]!s_dq_close(E$1,$A2547,1)</f>
        <v>0</v>
      </c>
      <c r="F2547">
        <f>[1]!s_dq_close(F$1,$A2547,1)</f>
        <v>0</v>
      </c>
      <c r="G2547">
        <f>[1]!s_dq_close(G$1,$A2547,1)</f>
        <v>0</v>
      </c>
      <c r="H2547">
        <f>[1]!s_dq_close(H$1,$A2547,1)</f>
        <v>0</v>
      </c>
      <c r="I2547">
        <f>[1]!s_dq_close(I$1,$A2547,1)</f>
        <v>0</v>
      </c>
      <c r="J2547">
        <f>[1]!s_dq_close(J$1,$A2547,1)</f>
        <v>0</v>
      </c>
      <c r="K2547">
        <f>[1]!s_dq_close(K$1,$A2547,1)</f>
        <v>0</v>
      </c>
      <c r="L2547">
        <f>[1]!s_dq_close(L$1,$A2547,1)</f>
        <v>0</v>
      </c>
      <c r="M2547">
        <f>[1]!s_dq_close(M$1,$A2547,1)</f>
        <v>0</v>
      </c>
      <c r="N2547">
        <f>[1]!s_dq_close(N$1,$A2547,1)</f>
        <v>0</v>
      </c>
      <c r="O2547">
        <f>[1]!s_dq_close(O$1,$A2547,1)</f>
        <v>0</v>
      </c>
      <c r="P2547">
        <f>[1]!s_dq_close(P$1,$A2547,1)</f>
        <v>0</v>
      </c>
      <c r="Q2547">
        <f>[1]!s_dq_close(Q$1,$A2547,1)</f>
        <v>0</v>
      </c>
      <c r="R2547">
        <f>[1]!s_dq_close(R$1,$A2547,1)</f>
        <v>0</v>
      </c>
      <c r="S2547">
        <f>[1]!s_dq_close(S$1,$A2547,1)</f>
        <v>0</v>
      </c>
      <c r="T2547">
        <f>[1]!s_dq_close(T$1,$A2547,1)</f>
        <v>0</v>
      </c>
      <c r="U2547">
        <f>[1]!s_dq_close(U$1,$A2547,1)</f>
        <v>0</v>
      </c>
      <c r="V2547">
        <f>[1]!s_dq_close(V$1,$A2547,1)</f>
        <v>0</v>
      </c>
      <c r="W2547">
        <f>[1]!s_dq_close(W$1,$A2547,1)</f>
        <v>270.2</v>
      </c>
    </row>
    <row r="2548" spans="1:23" x14ac:dyDescent="0.25">
      <c r="A2548" s="1">
        <v>43272</v>
      </c>
      <c r="B2548">
        <f>[1]!s_dq_close(B$1,$A2548,1)</f>
        <v>0</v>
      </c>
      <c r="C2548">
        <f>[1]!s_dq_close(C$1,$A2548,1)</f>
        <v>0</v>
      </c>
      <c r="D2548">
        <f>[1]!s_dq_close(D$1,$A2548,1)</f>
        <v>0</v>
      </c>
      <c r="E2548">
        <f>[1]!s_dq_close(E$1,$A2548,1)</f>
        <v>0</v>
      </c>
      <c r="F2548">
        <f>[1]!s_dq_close(F$1,$A2548,1)</f>
        <v>0</v>
      </c>
      <c r="G2548">
        <f>[1]!s_dq_close(G$1,$A2548,1)</f>
        <v>0</v>
      </c>
      <c r="H2548">
        <f>[1]!s_dq_close(H$1,$A2548,1)</f>
        <v>0</v>
      </c>
      <c r="I2548">
        <f>[1]!s_dq_close(I$1,$A2548,1)</f>
        <v>0</v>
      </c>
      <c r="J2548">
        <f>[1]!s_dq_close(J$1,$A2548,1)</f>
        <v>0</v>
      </c>
      <c r="K2548">
        <f>[1]!s_dq_close(K$1,$A2548,1)</f>
        <v>0</v>
      </c>
      <c r="L2548">
        <f>[1]!s_dq_close(L$1,$A2548,1)</f>
        <v>0</v>
      </c>
      <c r="M2548">
        <f>[1]!s_dq_close(M$1,$A2548,1)</f>
        <v>0</v>
      </c>
      <c r="N2548">
        <f>[1]!s_dq_close(N$1,$A2548,1)</f>
        <v>0</v>
      </c>
      <c r="O2548">
        <f>[1]!s_dq_close(O$1,$A2548,1)</f>
        <v>0</v>
      </c>
      <c r="P2548">
        <f>[1]!s_dq_close(P$1,$A2548,1)</f>
        <v>0</v>
      </c>
      <c r="Q2548">
        <f>[1]!s_dq_close(Q$1,$A2548,1)</f>
        <v>0</v>
      </c>
      <c r="R2548">
        <f>[1]!s_dq_close(R$1,$A2548,1)</f>
        <v>0</v>
      </c>
      <c r="S2548">
        <f>[1]!s_dq_close(S$1,$A2548,1)</f>
        <v>0</v>
      </c>
      <c r="T2548">
        <f>[1]!s_dq_close(T$1,$A2548,1)</f>
        <v>0</v>
      </c>
      <c r="U2548">
        <f>[1]!s_dq_close(U$1,$A2548,1)</f>
        <v>0</v>
      </c>
      <c r="V2548">
        <f>[1]!s_dq_close(V$1,$A2548,1)</f>
        <v>0</v>
      </c>
      <c r="W2548">
        <f>[1]!s_dq_close(W$1,$A2548,1)</f>
        <v>269.45</v>
      </c>
    </row>
    <row r="2549" spans="1:23" x14ac:dyDescent="0.25">
      <c r="A2549" s="1">
        <v>43273</v>
      </c>
      <c r="B2549">
        <f>[1]!s_dq_close(B$1,$A2549,1)</f>
        <v>0</v>
      </c>
      <c r="C2549">
        <f>[1]!s_dq_close(C$1,$A2549,1)</f>
        <v>0</v>
      </c>
      <c r="D2549">
        <f>[1]!s_dq_close(D$1,$A2549,1)</f>
        <v>0</v>
      </c>
      <c r="E2549">
        <f>[1]!s_dq_close(E$1,$A2549,1)</f>
        <v>0</v>
      </c>
      <c r="F2549">
        <f>[1]!s_dq_close(F$1,$A2549,1)</f>
        <v>0</v>
      </c>
      <c r="G2549">
        <f>[1]!s_dq_close(G$1,$A2549,1)</f>
        <v>0</v>
      </c>
      <c r="H2549">
        <f>[1]!s_dq_close(H$1,$A2549,1)</f>
        <v>0</v>
      </c>
      <c r="I2549">
        <f>[1]!s_dq_close(I$1,$A2549,1)</f>
        <v>0</v>
      </c>
      <c r="J2549">
        <f>[1]!s_dq_close(J$1,$A2549,1)</f>
        <v>0</v>
      </c>
      <c r="K2549">
        <f>[1]!s_dq_close(K$1,$A2549,1)</f>
        <v>0</v>
      </c>
      <c r="L2549">
        <f>[1]!s_dq_close(L$1,$A2549,1)</f>
        <v>0</v>
      </c>
      <c r="M2549">
        <f>[1]!s_dq_close(M$1,$A2549,1)</f>
        <v>0</v>
      </c>
      <c r="N2549">
        <f>[1]!s_dq_close(N$1,$A2549,1)</f>
        <v>0</v>
      </c>
      <c r="O2549">
        <f>[1]!s_dq_close(O$1,$A2549,1)</f>
        <v>0</v>
      </c>
      <c r="P2549">
        <f>[1]!s_dq_close(P$1,$A2549,1)</f>
        <v>0</v>
      </c>
      <c r="Q2549">
        <f>[1]!s_dq_close(Q$1,$A2549,1)</f>
        <v>0</v>
      </c>
      <c r="R2549">
        <f>[1]!s_dq_close(R$1,$A2549,1)</f>
        <v>0</v>
      </c>
      <c r="S2549">
        <f>[1]!s_dq_close(S$1,$A2549,1)</f>
        <v>0</v>
      </c>
      <c r="T2549">
        <f>[1]!s_dq_close(T$1,$A2549,1)</f>
        <v>0</v>
      </c>
      <c r="U2549">
        <f>[1]!s_dq_close(U$1,$A2549,1)</f>
        <v>0</v>
      </c>
      <c r="V2549">
        <f>[1]!s_dq_close(V$1,$A2549,1)</f>
        <v>0</v>
      </c>
      <c r="W2549">
        <f>[1]!s_dq_close(W$1,$A2549,1)</f>
        <v>270.55</v>
      </c>
    </row>
    <row r="2550" spans="1:23" x14ac:dyDescent="0.25">
      <c r="A2550" s="1">
        <v>43276</v>
      </c>
      <c r="B2550">
        <f>[1]!s_dq_close(B$1,$A2550,1)</f>
        <v>0</v>
      </c>
      <c r="C2550">
        <f>[1]!s_dq_close(C$1,$A2550,1)</f>
        <v>0</v>
      </c>
      <c r="D2550">
        <f>[1]!s_dq_close(D$1,$A2550,1)</f>
        <v>0</v>
      </c>
      <c r="E2550">
        <f>[1]!s_dq_close(E$1,$A2550,1)</f>
        <v>0</v>
      </c>
      <c r="F2550">
        <f>[1]!s_dq_close(F$1,$A2550,1)</f>
        <v>0</v>
      </c>
      <c r="G2550">
        <f>[1]!s_dq_close(G$1,$A2550,1)</f>
        <v>0</v>
      </c>
      <c r="H2550">
        <f>[1]!s_dq_close(H$1,$A2550,1)</f>
        <v>0</v>
      </c>
      <c r="I2550">
        <f>[1]!s_dq_close(I$1,$A2550,1)</f>
        <v>0</v>
      </c>
      <c r="J2550">
        <f>[1]!s_dq_close(J$1,$A2550,1)</f>
        <v>0</v>
      </c>
      <c r="K2550">
        <f>[1]!s_dq_close(K$1,$A2550,1)</f>
        <v>0</v>
      </c>
      <c r="L2550">
        <f>[1]!s_dq_close(L$1,$A2550,1)</f>
        <v>0</v>
      </c>
      <c r="M2550">
        <f>[1]!s_dq_close(M$1,$A2550,1)</f>
        <v>0</v>
      </c>
      <c r="N2550">
        <f>[1]!s_dq_close(N$1,$A2550,1)</f>
        <v>0</v>
      </c>
      <c r="O2550">
        <f>[1]!s_dq_close(O$1,$A2550,1)</f>
        <v>0</v>
      </c>
      <c r="P2550">
        <f>[1]!s_dq_close(P$1,$A2550,1)</f>
        <v>0</v>
      </c>
      <c r="Q2550">
        <f>[1]!s_dq_close(Q$1,$A2550,1)</f>
        <v>0</v>
      </c>
      <c r="R2550">
        <f>[1]!s_dq_close(R$1,$A2550,1)</f>
        <v>0</v>
      </c>
      <c r="S2550">
        <f>[1]!s_dq_close(S$1,$A2550,1)</f>
        <v>0</v>
      </c>
      <c r="T2550">
        <f>[1]!s_dq_close(T$1,$A2550,1)</f>
        <v>0</v>
      </c>
      <c r="U2550">
        <f>[1]!s_dq_close(U$1,$A2550,1)</f>
        <v>0</v>
      </c>
      <c r="V2550">
        <f>[1]!s_dq_close(V$1,$A2550,1)</f>
        <v>0</v>
      </c>
      <c r="W2550">
        <f>[1]!s_dq_close(W$1,$A2550,1)</f>
        <v>271.14999999999998</v>
      </c>
    </row>
    <row r="2551" spans="1:23" x14ac:dyDescent="0.25">
      <c r="A2551" s="1">
        <v>43277</v>
      </c>
      <c r="B2551">
        <f>[1]!s_dq_close(B$1,$A2551,1)</f>
        <v>0</v>
      </c>
      <c r="C2551">
        <f>[1]!s_dq_close(C$1,$A2551,1)</f>
        <v>0</v>
      </c>
      <c r="D2551">
        <f>[1]!s_dq_close(D$1,$A2551,1)</f>
        <v>0</v>
      </c>
      <c r="E2551">
        <f>[1]!s_dq_close(E$1,$A2551,1)</f>
        <v>0</v>
      </c>
      <c r="F2551">
        <f>[1]!s_dq_close(F$1,$A2551,1)</f>
        <v>0</v>
      </c>
      <c r="G2551">
        <f>[1]!s_dq_close(G$1,$A2551,1)</f>
        <v>0</v>
      </c>
      <c r="H2551">
        <f>[1]!s_dq_close(H$1,$A2551,1)</f>
        <v>0</v>
      </c>
      <c r="I2551">
        <f>[1]!s_dq_close(I$1,$A2551,1)</f>
        <v>0</v>
      </c>
      <c r="J2551">
        <f>[1]!s_dq_close(J$1,$A2551,1)</f>
        <v>0</v>
      </c>
      <c r="K2551">
        <f>[1]!s_dq_close(K$1,$A2551,1)</f>
        <v>0</v>
      </c>
      <c r="L2551">
        <f>[1]!s_dq_close(L$1,$A2551,1)</f>
        <v>0</v>
      </c>
      <c r="M2551">
        <f>[1]!s_dq_close(M$1,$A2551,1)</f>
        <v>0</v>
      </c>
      <c r="N2551">
        <f>[1]!s_dq_close(N$1,$A2551,1)</f>
        <v>0</v>
      </c>
      <c r="O2551">
        <f>[1]!s_dq_close(O$1,$A2551,1)</f>
        <v>0</v>
      </c>
      <c r="P2551">
        <f>[1]!s_dq_close(P$1,$A2551,1)</f>
        <v>0</v>
      </c>
      <c r="Q2551">
        <f>[1]!s_dq_close(Q$1,$A2551,1)</f>
        <v>0</v>
      </c>
      <c r="R2551">
        <f>[1]!s_dq_close(R$1,$A2551,1)</f>
        <v>0</v>
      </c>
      <c r="S2551">
        <f>[1]!s_dq_close(S$1,$A2551,1)</f>
        <v>0</v>
      </c>
      <c r="T2551">
        <f>[1]!s_dq_close(T$1,$A2551,1)</f>
        <v>0</v>
      </c>
      <c r="U2551">
        <f>[1]!s_dq_close(U$1,$A2551,1)</f>
        <v>0</v>
      </c>
      <c r="V2551">
        <f>[1]!s_dq_close(V$1,$A2551,1)</f>
        <v>0</v>
      </c>
      <c r="W2551">
        <f>[1]!s_dq_close(W$1,$A2551,1)</f>
        <v>271.25</v>
      </c>
    </row>
    <row r="2552" spans="1:23" x14ac:dyDescent="0.25">
      <c r="A2552" s="1">
        <v>43278</v>
      </c>
      <c r="B2552">
        <f>[1]!s_dq_close(B$1,$A2552,1)</f>
        <v>0</v>
      </c>
      <c r="C2552">
        <f>[1]!s_dq_close(C$1,$A2552,1)</f>
        <v>0</v>
      </c>
      <c r="D2552">
        <f>[1]!s_dq_close(D$1,$A2552,1)</f>
        <v>0</v>
      </c>
      <c r="E2552">
        <f>[1]!s_dq_close(E$1,$A2552,1)</f>
        <v>0</v>
      </c>
      <c r="F2552">
        <f>[1]!s_dq_close(F$1,$A2552,1)</f>
        <v>0</v>
      </c>
      <c r="G2552">
        <f>[1]!s_dq_close(G$1,$A2552,1)</f>
        <v>0</v>
      </c>
      <c r="H2552">
        <f>[1]!s_dq_close(H$1,$A2552,1)</f>
        <v>0</v>
      </c>
      <c r="I2552">
        <f>[1]!s_dq_close(I$1,$A2552,1)</f>
        <v>0</v>
      </c>
      <c r="J2552">
        <f>[1]!s_dq_close(J$1,$A2552,1)</f>
        <v>0</v>
      </c>
      <c r="K2552">
        <f>[1]!s_dq_close(K$1,$A2552,1)</f>
        <v>0</v>
      </c>
      <c r="L2552">
        <f>[1]!s_dq_close(L$1,$A2552,1)</f>
        <v>0</v>
      </c>
      <c r="M2552">
        <f>[1]!s_dq_close(M$1,$A2552,1)</f>
        <v>0</v>
      </c>
      <c r="N2552">
        <f>[1]!s_dq_close(N$1,$A2552,1)</f>
        <v>0</v>
      </c>
      <c r="O2552">
        <f>[1]!s_dq_close(O$1,$A2552,1)</f>
        <v>0</v>
      </c>
      <c r="P2552">
        <f>[1]!s_dq_close(P$1,$A2552,1)</f>
        <v>0</v>
      </c>
      <c r="Q2552">
        <f>[1]!s_dq_close(Q$1,$A2552,1)</f>
        <v>0</v>
      </c>
      <c r="R2552">
        <f>[1]!s_dq_close(R$1,$A2552,1)</f>
        <v>0</v>
      </c>
      <c r="S2552">
        <f>[1]!s_dq_close(S$1,$A2552,1)</f>
        <v>0</v>
      </c>
      <c r="T2552">
        <f>[1]!s_dq_close(T$1,$A2552,1)</f>
        <v>0</v>
      </c>
      <c r="U2552">
        <f>[1]!s_dq_close(U$1,$A2552,1)</f>
        <v>0</v>
      </c>
      <c r="V2552">
        <f>[1]!s_dq_close(V$1,$A2552,1)</f>
        <v>0</v>
      </c>
      <c r="W2552">
        <f>[1]!s_dq_close(W$1,$A2552,1)</f>
        <v>271.60000000000002</v>
      </c>
    </row>
    <row r="2553" spans="1:23" x14ac:dyDescent="0.25">
      <c r="A2553" s="1">
        <v>43279</v>
      </c>
      <c r="B2553">
        <f>[1]!s_dq_close(B$1,$A2553,1)</f>
        <v>0</v>
      </c>
      <c r="C2553">
        <f>[1]!s_dq_close(C$1,$A2553,1)</f>
        <v>0</v>
      </c>
      <c r="D2553">
        <f>[1]!s_dq_close(D$1,$A2553,1)</f>
        <v>0</v>
      </c>
      <c r="E2553">
        <f>[1]!s_dq_close(E$1,$A2553,1)</f>
        <v>0</v>
      </c>
      <c r="F2553">
        <f>[1]!s_dq_close(F$1,$A2553,1)</f>
        <v>0</v>
      </c>
      <c r="G2553">
        <f>[1]!s_dq_close(G$1,$A2553,1)</f>
        <v>0</v>
      </c>
      <c r="H2553">
        <f>[1]!s_dq_close(H$1,$A2553,1)</f>
        <v>0</v>
      </c>
      <c r="I2553">
        <f>[1]!s_dq_close(I$1,$A2553,1)</f>
        <v>0</v>
      </c>
      <c r="J2553">
        <f>[1]!s_dq_close(J$1,$A2553,1)</f>
        <v>0</v>
      </c>
      <c r="K2553">
        <f>[1]!s_dq_close(K$1,$A2553,1)</f>
        <v>0</v>
      </c>
      <c r="L2553">
        <f>[1]!s_dq_close(L$1,$A2553,1)</f>
        <v>0</v>
      </c>
      <c r="M2553">
        <f>[1]!s_dq_close(M$1,$A2553,1)</f>
        <v>0</v>
      </c>
      <c r="N2553">
        <f>[1]!s_dq_close(N$1,$A2553,1)</f>
        <v>0</v>
      </c>
      <c r="O2553">
        <f>[1]!s_dq_close(O$1,$A2553,1)</f>
        <v>0</v>
      </c>
      <c r="P2553">
        <f>[1]!s_dq_close(P$1,$A2553,1)</f>
        <v>0</v>
      </c>
      <c r="Q2553">
        <f>[1]!s_dq_close(Q$1,$A2553,1)</f>
        <v>0</v>
      </c>
      <c r="R2553">
        <f>[1]!s_dq_close(R$1,$A2553,1)</f>
        <v>0</v>
      </c>
      <c r="S2553">
        <f>[1]!s_dq_close(S$1,$A2553,1)</f>
        <v>0</v>
      </c>
      <c r="T2553">
        <f>[1]!s_dq_close(T$1,$A2553,1)</f>
        <v>0</v>
      </c>
      <c r="U2553">
        <f>[1]!s_dq_close(U$1,$A2553,1)</f>
        <v>0</v>
      </c>
      <c r="V2553">
        <f>[1]!s_dq_close(V$1,$A2553,1)</f>
        <v>0</v>
      </c>
      <c r="W2553">
        <f>[1]!s_dq_close(W$1,$A2553,1)</f>
        <v>270.89999999999998</v>
      </c>
    </row>
    <row r="2554" spans="1:23" x14ac:dyDescent="0.25">
      <c r="A2554" s="1">
        <v>43280</v>
      </c>
      <c r="B2554">
        <f>[1]!s_dq_close(B$1,$A2554,1)</f>
        <v>0</v>
      </c>
      <c r="C2554">
        <f>[1]!s_dq_close(C$1,$A2554,1)</f>
        <v>0</v>
      </c>
      <c r="D2554">
        <f>[1]!s_dq_close(D$1,$A2554,1)</f>
        <v>0</v>
      </c>
      <c r="E2554">
        <f>[1]!s_dq_close(E$1,$A2554,1)</f>
        <v>0</v>
      </c>
      <c r="F2554">
        <f>[1]!s_dq_close(F$1,$A2554,1)</f>
        <v>0</v>
      </c>
      <c r="G2554">
        <f>[1]!s_dq_close(G$1,$A2554,1)</f>
        <v>0</v>
      </c>
      <c r="H2554">
        <f>[1]!s_dq_close(H$1,$A2554,1)</f>
        <v>0</v>
      </c>
      <c r="I2554">
        <f>[1]!s_dq_close(I$1,$A2554,1)</f>
        <v>0</v>
      </c>
      <c r="J2554">
        <f>[1]!s_dq_close(J$1,$A2554,1)</f>
        <v>0</v>
      </c>
      <c r="K2554">
        <f>[1]!s_dq_close(K$1,$A2554,1)</f>
        <v>0</v>
      </c>
      <c r="L2554">
        <f>[1]!s_dq_close(L$1,$A2554,1)</f>
        <v>0</v>
      </c>
      <c r="M2554">
        <f>[1]!s_dq_close(M$1,$A2554,1)</f>
        <v>0</v>
      </c>
      <c r="N2554">
        <f>[1]!s_dq_close(N$1,$A2554,1)</f>
        <v>0</v>
      </c>
      <c r="O2554">
        <f>[1]!s_dq_close(O$1,$A2554,1)</f>
        <v>0</v>
      </c>
      <c r="P2554">
        <f>[1]!s_dq_close(P$1,$A2554,1)</f>
        <v>0</v>
      </c>
      <c r="Q2554">
        <f>[1]!s_dq_close(Q$1,$A2554,1)</f>
        <v>0</v>
      </c>
      <c r="R2554">
        <f>[1]!s_dq_close(R$1,$A2554,1)</f>
        <v>0</v>
      </c>
      <c r="S2554">
        <f>[1]!s_dq_close(S$1,$A2554,1)</f>
        <v>0</v>
      </c>
      <c r="T2554">
        <f>[1]!s_dq_close(T$1,$A2554,1)</f>
        <v>0</v>
      </c>
      <c r="U2554">
        <f>[1]!s_dq_close(U$1,$A2554,1)</f>
        <v>0</v>
      </c>
      <c r="V2554">
        <f>[1]!s_dq_close(V$1,$A2554,1)</f>
        <v>0</v>
      </c>
      <c r="W2554">
        <f>[1]!s_dq_close(W$1,$A2554,1)</f>
        <v>271.39999999999998</v>
      </c>
    </row>
    <row r="2555" spans="1:23" x14ac:dyDescent="0.25">
      <c r="A2555" s="1">
        <v>43283</v>
      </c>
      <c r="B2555">
        <f>[1]!s_dq_close(B$1,$A2555,1)</f>
        <v>0</v>
      </c>
      <c r="C2555">
        <f>[1]!s_dq_close(C$1,$A2555,1)</f>
        <v>0</v>
      </c>
      <c r="D2555">
        <f>[1]!s_dq_close(D$1,$A2555,1)</f>
        <v>0</v>
      </c>
      <c r="E2555">
        <f>[1]!s_dq_close(E$1,$A2555,1)</f>
        <v>0</v>
      </c>
      <c r="F2555">
        <f>[1]!s_dq_close(F$1,$A2555,1)</f>
        <v>0</v>
      </c>
      <c r="G2555">
        <f>[1]!s_dq_close(G$1,$A2555,1)</f>
        <v>0</v>
      </c>
      <c r="H2555">
        <f>[1]!s_dq_close(H$1,$A2555,1)</f>
        <v>0</v>
      </c>
      <c r="I2555">
        <f>[1]!s_dq_close(I$1,$A2555,1)</f>
        <v>0</v>
      </c>
      <c r="J2555">
        <f>[1]!s_dq_close(J$1,$A2555,1)</f>
        <v>0</v>
      </c>
      <c r="K2555">
        <f>[1]!s_dq_close(K$1,$A2555,1)</f>
        <v>0</v>
      </c>
      <c r="L2555">
        <f>[1]!s_dq_close(L$1,$A2555,1)</f>
        <v>0</v>
      </c>
      <c r="M2555">
        <f>[1]!s_dq_close(M$1,$A2555,1)</f>
        <v>0</v>
      </c>
      <c r="N2555">
        <f>[1]!s_dq_close(N$1,$A2555,1)</f>
        <v>0</v>
      </c>
      <c r="O2555">
        <f>[1]!s_dq_close(O$1,$A2555,1)</f>
        <v>0</v>
      </c>
      <c r="P2555">
        <f>[1]!s_dq_close(P$1,$A2555,1)</f>
        <v>0</v>
      </c>
      <c r="Q2555">
        <f>[1]!s_dq_close(Q$1,$A2555,1)</f>
        <v>0</v>
      </c>
      <c r="R2555">
        <f>[1]!s_dq_close(R$1,$A2555,1)</f>
        <v>0</v>
      </c>
      <c r="S2555">
        <f>[1]!s_dq_close(S$1,$A2555,1)</f>
        <v>0</v>
      </c>
      <c r="T2555">
        <f>[1]!s_dq_close(T$1,$A2555,1)</f>
        <v>0</v>
      </c>
      <c r="U2555">
        <f>[1]!s_dq_close(U$1,$A2555,1)</f>
        <v>0</v>
      </c>
      <c r="V2555">
        <f>[1]!s_dq_close(V$1,$A2555,1)</f>
        <v>0</v>
      </c>
      <c r="W2555">
        <f>[1]!s_dq_close(W$1,$A2555,1)</f>
        <v>272.10000000000002</v>
      </c>
    </row>
    <row r="2556" spans="1:23" x14ac:dyDescent="0.25">
      <c r="A2556" s="1">
        <v>43284</v>
      </c>
      <c r="B2556">
        <f>[1]!s_dq_close(B$1,$A2556,1)</f>
        <v>0</v>
      </c>
      <c r="C2556">
        <f>[1]!s_dq_close(C$1,$A2556,1)</f>
        <v>0</v>
      </c>
      <c r="D2556">
        <f>[1]!s_dq_close(D$1,$A2556,1)</f>
        <v>0</v>
      </c>
      <c r="E2556">
        <f>[1]!s_dq_close(E$1,$A2556,1)</f>
        <v>0</v>
      </c>
      <c r="F2556">
        <f>[1]!s_dq_close(F$1,$A2556,1)</f>
        <v>0</v>
      </c>
      <c r="G2556">
        <f>[1]!s_dq_close(G$1,$A2556,1)</f>
        <v>0</v>
      </c>
      <c r="H2556">
        <f>[1]!s_dq_close(H$1,$A2556,1)</f>
        <v>0</v>
      </c>
      <c r="I2556">
        <f>[1]!s_dq_close(I$1,$A2556,1)</f>
        <v>0</v>
      </c>
      <c r="J2556">
        <f>[1]!s_dq_close(J$1,$A2556,1)</f>
        <v>0</v>
      </c>
      <c r="K2556">
        <f>[1]!s_dq_close(K$1,$A2556,1)</f>
        <v>0</v>
      </c>
      <c r="L2556">
        <f>[1]!s_dq_close(L$1,$A2556,1)</f>
        <v>0</v>
      </c>
      <c r="M2556">
        <f>[1]!s_dq_close(M$1,$A2556,1)</f>
        <v>0</v>
      </c>
      <c r="N2556">
        <f>[1]!s_dq_close(N$1,$A2556,1)</f>
        <v>0</v>
      </c>
      <c r="O2556">
        <f>[1]!s_dq_close(O$1,$A2556,1)</f>
        <v>0</v>
      </c>
      <c r="P2556">
        <f>[1]!s_dq_close(P$1,$A2556,1)</f>
        <v>0</v>
      </c>
      <c r="Q2556">
        <f>[1]!s_dq_close(Q$1,$A2556,1)</f>
        <v>0</v>
      </c>
      <c r="R2556">
        <f>[1]!s_dq_close(R$1,$A2556,1)</f>
        <v>0</v>
      </c>
      <c r="S2556">
        <f>[1]!s_dq_close(S$1,$A2556,1)</f>
        <v>0</v>
      </c>
      <c r="T2556">
        <f>[1]!s_dq_close(T$1,$A2556,1)</f>
        <v>0</v>
      </c>
      <c r="U2556">
        <f>[1]!s_dq_close(U$1,$A2556,1)</f>
        <v>0</v>
      </c>
      <c r="V2556">
        <f>[1]!s_dq_close(V$1,$A2556,1)</f>
        <v>0</v>
      </c>
      <c r="W2556">
        <f>[1]!s_dq_close(W$1,$A2556,1)</f>
        <v>271.89999999999998</v>
      </c>
    </row>
    <row r="2557" spans="1:23" x14ac:dyDescent="0.25">
      <c r="A2557" s="1">
        <v>43285</v>
      </c>
      <c r="B2557">
        <f>[1]!s_dq_close(B$1,$A2557,1)</f>
        <v>0</v>
      </c>
      <c r="C2557">
        <f>[1]!s_dq_close(C$1,$A2557,1)</f>
        <v>0</v>
      </c>
      <c r="D2557">
        <f>[1]!s_dq_close(D$1,$A2557,1)</f>
        <v>0</v>
      </c>
      <c r="E2557">
        <f>[1]!s_dq_close(E$1,$A2557,1)</f>
        <v>0</v>
      </c>
      <c r="F2557">
        <f>[1]!s_dq_close(F$1,$A2557,1)</f>
        <v>0</v>
      </c>
      <c r="G2557">
        <f>[1]!s_dq_close(G$1,$A2557,1)</f>
        <v>0</v>
      </c>
      <c r="H2557">
        <f>[1]!s_dq_close(H$1,$A2557,1)</f>
        <v>0</v>
      </c>
      <c r="I2557">
        <f>[1]!s_dq_close(I$1,$A2557,1)</f>
        <v>0</v>
      </c>
      <c r="J2557">
        <f>[1]!s_dq_close(J$1,$A2557,1)</f>
        <v>0</v>
      </c>
      <c r="K2557">
        <f>[1]!s_dq_close(K$1,$A2557,1)</f>
        <v>0</v>
      </c>
      <c r="L2557">
        <f>[1]!s_dq_close(L$1,$A2557,1)</f>
        <v>0</v>
      </c>
      <c r="M2557">
        <f>[1]!s_dq_close(M$1,$A2557,1)</f>
        <v>0</v>
      </c>
      <c r="N2557">
        <f>[1]!s_dq_close(N$1,$A2557,1)</f>
        <v>0</v>
      </c>
      <c r="O2557">
        <f>[1]!s_dq_close(O$1,$A2557,1)</f>
        <v>0</v>
      </c>
      <c r="P2557">
        <f>[1]!s_dq_close(P$1,$A2557,1)</f>
        <v>0</v>
      </c>
      <c r="Q2557">
        <f>[1]!s_dq_close(Q$1,$A2557,1)</f>
        <v>0</v>
      </c>
      <c r="R2557">
        <f>[1]!s_dq_close(R$1,$A2557,1)</f>
        <v>0</v>
      </c>
      <c r="S2557">
        <f>[1]!s_dq_close(S$1,$A2557,1)</f>
        <v>0</v>
      </c>
      <c r="T2557">
        <f>[1]!s_dq_close(T$1,$A2557,1)</f>
        <v>0</v>
      </c>
      <c r="U2557">
        <f>[1]!s_dq_close(U$1,$A2557,1)</f>
        <v>0</v>
      </c>
      <c r="V2557">
        <f>[1]!s_dq_close(V$1,$A2557,1)</f>
        <v>0</v>
      </c>
      <c r="W2557">
        <f>[1]!s_dq_close(W$1,$A2557,1)</f>
        <v>272.64999999999998</v>
      </c>
    </row>
    <row r="2558" spans="1:23" x14ac:dyDescent="0.25">
      <c r="A2558" s="1">
        <v>43286</v>
      </c>
      <c r="B2558">
        <f>[1]!s_dq_close(B$1,$A2558,1)</f>
        <v>0</v>
      </c>
      <c r="C2558">
        <f>[1]!s_dq_close(C$1,$A2558,1)</f>
        <v>0</v>
      </c>
      <c r="D2558">
        <f>[1]!s_dq_close(D$1,$A2558,1)</f>
        <v>0</v>
      </c>
      <c r="E2558">
        <f>[1]!s_dq_close(E$1,$A2558,1)</f>
        <v>0</v>
      </c>
      <c r="F2558">
        <f>[1]!s_dq_close(F$1,$A2558,1)</f>
        <v>0</v>
      </c>
      <c r="G2558">
        <f>[1]!s_dq_close(G$1,$A2558,1)</f>
        <v>0</v>
      </c>
      <c r="H2558">
        <f>[1]!s_dq_close(H$1,$A2558,1)</f>
        <v>0</v>
      </c>
      <c r="I2558">
        <f>[1]!s_dq_close(I$1,$A2558,1)</f>
        <v>0</v>
      </c>
      <c r="J2558">
        <f>[1]!s_dq_close(J$1,$A2558,1)</f>
        <v>0</v>
      </c>
      <c r="K2558">
        <f>[1]!s_dq_close(K$1,$A2558,1)</f>
        <v>0</v>
      </c>
      <c r="L2558">
        <f>[1]!s_dq_close(L$1,$A2558,1)</f>
        <v>0</v>
      </c>
      <c r="M2558">
        <f>[1]!s_dq_close(M$1,$A2558,1)</f>
        <v>0</v>
      </c>
      <c r="N2558">
        <f>[1]!s_dq_close(N$1,$A2558,1)</f>
        <v>0</v>
      </c>
      <c r="O2558">
        <f>[1]!s_dq_close(O$1,$A2558,1)</f>
        <v>0</v>
      </c>
      <c r="P2558">
        <f>[1]!s_dq_close(P$1,$A2558,1)</f>
        <v>0</v>
      </c>
      <c r="Q2558">
        <f>[1]!s_dq_close(Q$1,$A2558,1)</f>
        <v>0</v>
      </c>
      <c r="R2558">
        <f>[1]!s_dq_close(R$1,$A2558,1)</f>
        <v>0</v>
      </c>
      <c r="S2558">
        <f>[1]!s_dq_close(S$1,$A2558,1)</f>
        <v>0</v>
      </c>
      <c r="T2558">
        <f>[1]!s_dq_close(T$1,$A2558,1)</f>
        <v>0</v>
      </c>
      <c r="U2558">
        <f>[1]!s_dq_close(U$1,$A2558,1)</f>
        <v>0</v>
      </c>
      <c r="V2558">
        <f>[1]!s_dq_close(V$1,$A2558,1)</f>
        <v>0</v>
      </c>
      <c r="W2558">
        <f>[1]!s_dq_close(W$1,$A2558,1)</f>
        <v>272.75</v>
      </c>
    </row>
    <row r="2559" spans="1:23" x14ac:dyDescent="0.25">
      <c r="A2559" s="1">
        <v>43287</v>
      </c>
      <c r="B2559">
        <f>[1]!s_dq_close(B$1,$A2559,1)</f>
        <v>0</v>
      </c>
      <c r="C2559">
        <f>[1]!s_dq_close(C$1,$A2559,1)</f>
        <v>0</v>
      </c>
      <c r="D2559">
        <f>[1]!s_dq_close(D$1,$A2559,1)</f>
        <v>0</v>
      </c>
      <c r="E2559">
        <f>[1]!s_dq_close(E$1,$A2559,1)</f>
        <v>0</v>
      </c>
      <c r="F2559">
        <f>[1]!s_dq_close(F$1,$A2559,1)</f>
        <v>0</v>
      </c>
      <c r="G2559">
        <f>[1]!s_dq_close(G$1,$A2559,1)</f>
        <v>0</v>
      </c>
      <c r="H2559">
        <f>[1]!s_dq_close(H$1,$A2559,1)</f>
        <v>0</v>
      </c>
      <c r="I2559">
        <f>[1]!s_dq_close(I$1,$A2559,1)</f>
        <v>0</v>
      </c>
      <c r="J2559">
        <f>[1]!s_dq_close(J$1,$A2559,1)</f>
        <v>0</v>
      </c>
      <c r="K2559">
        <f>[1]!s_dq_close(K$1,$A2559,1)</f>
        <v>0</v>
      </c>
      <c r="L2559">
        <f>[1]!s_dq_close(L$1,$A2559,1)</f>
        <v>0</v>
      </c>
      <c r="M2559">
        <f>[1]!s_dq_close(M$1,$A2559,1)</f>
        <v>0</v>
      </c>
      <c r="N2559">
        <f>[1]!s_dq_close(N$1,$A2559,1)</f>
        <v>0</v>
      </c>
      <c r="O2559">
        <f>[1]!s_dq_close(O$1,$A2559,1)</f>
        <v>0</v>
      </c>
      <c r="P2559">
        <f>[1]!s_dq_close(P$1,$A2559,1)</f>
        <v>0</v>
      </c>
      <c r="Q2559">
        <f>[1]!s_dq_close(Q$1,$A2559,1)</f>
        <v>0</v>
      </c>
      <c r="R2559">
        <f>[1]!s_dq_close(R$1,$A2559,1)</f>
        <v>0</v>
      </c>
      <c r="S2559">
        <f>[1]!s_dq_close(S$1,$A2559,1)</f>
        <v>0</v>
      </c>
      <c r="T2559">
        <f>[1]!s_dq_close(T$1,$A2559,1)</f>
        <v>0</v>
      </c>
      <c r="U2559">
        <f>[1]!s_dq_close(U$1,$A2559,1)</f>
        <v>0</v>
      </c>
      <c r="V2559">
        <f>[1]!s_dq_close(V$1,$A2559,1)</f>
        <v>0</v>
      </c>
      <c r="W2559">
        <f>[1]!s_dq_close(W$1,$A2559,1)</f>
        <v>273.25</v>
      </c>
    </row>
    <row r="2560" spans="1:23" x14ac:dyDescent="0.25">
      <c r="A2560" s="1">
        <v>43290</v>
      </c>
      <c r="B2560">
        <f>[1]!s_dq_close(B$1,$A2560,1)</f>
        <v>0</v>
      </c>
      <c r="C2560">
        <f>[1]!s_dq_close(C$1,$A2560,1)</f>
        <v>0</v>
      </c>
      <c r="D2560">
        <f>[1]!s_dq_close(D$1,$A2560,1)</f>
        <v>0</v>
      </c>
      <c r="E2560">
        <f>[1]!s_dq_close(E$1,$A2560,1)</f>
        <v>0</v>
      </c>
      <c r="F2560">
        <f>[1]!s_dq_close(F$1,$A2560,1)</f>
        <v>0</v>
      </c>
      <c r="G2560">
        <f>[1]!s_dq_close(G$1,$A2560,1)</f>
        <v>0</v>
      </c>
      <c r="H2560">
        <f>[1]!s_dq_close(H$1,$A2560,1)</f>
        <v>0</v>
      </c>
      <c r="I2560">
        <f>[1]!s_dq_close(I$1,$A2560,1)</f>
        <v>0</v>
      </c>
      <c r="J2560">
        <f>[1]!s_dq_close(J$1,$A2560,1)</f>
        <v>0</v>
      </c>
      <c r="K2560">
        <f>[1]!s_dq_close(K$1,$A2560,1)</f>
        <v>0</v>
      </c>
      <c r="L2560">
        <f>[1]!s_dq_close(L$1,$A2560,1)</f>
        <v>0</v>
      </c>
      <c r="M2560">
        <f>[1]!s_dq_close(M$1,$A2560,1)</f>
        <v>0</v>
      </c>
      <c r="N2560">
        <f>[1]!s_dq_close(N$1,$A2560,1)</f>
        <v>0</v>
      </c>
      <c r="O2560">
        <f>[1]!s_dq_close(O$1,$A2560,1)</f>
        <v>0</v>
      </c>
      <c r="P2560">
        <f>[1]!s_dq_close(P$1,$A2560,1)</f>
        <v>0</v>
      </c>
      <c r="Q2560">
        <f>[1]!s_dq_close(Q$1,$A2560,1)</f>
        <v>0</v>
      </c>
      <c r="R2560">
        <f>[1]!s_dq_close(R$1,$A2560,1)</f>
        <v>0</v>
      </c>
      <c r="S2560">
        <f>[1]!s_dq_close(S$1,$A2560,1)</f>
        <v>0</v>
      </c>
      <c r="T2560">
        <f>[1]!s_dq_close(T$1,$A2560,1)</f>
        <v>0</v>
      </c>
      <c r="U2560">
        <f>[1]!s_dq_close(U$1,$A2560,1)</f>
        <v>0</v>
      </c>
      <c r="V2560">
        <f>[1]!s_dq_close(V$1,$A2560,1)</f>
        <v>0</v>
      </c>
      <c r="W2560">
        <f>[1]!s_dq_close(W$1,$A2560,1)</f>
        <v>273.10000000000002</v>
      </c>
    </row>
    <row r="2561" spans="1:23" x14ac:dyDescent="0.25">
      <c r="A2561" s="1">
        <v>43291</v>
      </c>
      <c r="B2561">
        <f>[1]!s_dq_close(B$1,$A2561,1)</f>
        <v>0</v>
      </c>
      <c r="C2561">
        <f>[1]!s_dq_close(C$1,$A2561,1)</f>
        <v>0</v>
      </c>
      <c r="D2561">
        <f>[1]!s_dq_close(D$1,$A2561,1)</f>
        <v>0</v>
      </c>
      <c r="E2561">
        <f>[1]!s_dq_close(E$1,$A2561,1)</f>
        <v>0</v>
      </c>
      <c r="F2561">
        <f>[1]!s_dq_close(F$1,$A2561,1)</f>
        <v>0</v>
      </c>
      <c r="G2561">
        <f>[1]!s_dq_close(G$1,$A2561,1)</f>
        <v>0</v>
      </c>
      <c r="H2561">
        <f>[1]!s_dq_close(H$1,$A2561,1)</f>
        <v>0</v>
      </c>
      <c r="I2561">
        <f>[1]!s_dq_close(I$1,$A2561,1)</f>
        <v>0</v>
      </c>
      <c r="J2561">
        <f>[1]!s_dq_close(J$1,$A2561,1)</f>
        <v>0</v>
      </c>
      <c r="K2561">
        <f>[1]!s_dq_close(K$1,$A2561,1)</f>
        <v>0</v>
      </c>
      <c r="L2561">
        <f>[1]!s_dq_close(L$1,$A2561,1)</f>
        <v>0</v>
      </c>
      <c r="M2561">
        <f>[1]!s_dq_close(M$1,$A2561,1)</f>
        <v>0</v>
      </c>
      <c r="N2561">
        <f>[1]!s_dq_close(N$1,$A2561,1)</f>
        <v>0</v>
      </c>
      <c r="O2561">
        <f>[1]!s_dq_close(O$1,$A2561,1)</f>
        <v>0</v>
      </c>
      <c r="P2561">
        <f>[1]!s_dq_close(P$1,$A2561,1)</f>
        <v>0</v>
      </c>
      <c r="Q2561">
        <f>[1]!s_dq_close(Q$1,$A2561,1)</f>
        <v>0</v>
      </c>
      <c r="R2561">
        <f>[1]!s_dq_close(R$1,$A2561,1)</f>
        <v>0</v>
      </c>
      <c r="S2561">
        <f>[1]!s_dq_close(S$1,$A2561,1)</f>
        <v>0</v>
      </c>
      <c r="T2561">
        <f>[1]!s_dq_close(T$1,$A2561,1)</f>
        <v>0</v>
      </c>
      <c r="U2561">
        <f>[1]!s_dq_close(U$1,$A2561,1)</f>
        <v>0</v>
      </c>
      <c r="V2561">
        <f>[1]!s_dq_close(V$1,$A2561,1)</f>
        <v>0</v>
      </c>
      <c r="W2561">
        <f>[1]!s_dq_close(W$1,$A2561,1)</f>
        <v>272</v>
      </c>
    </row>
    <row r="2562" spans="1:23" x14ac:dyDescent="0.25">
      <c r="A2562" s="1">
        <v>43292</v>
      </c>
      <c r="B2562">
        <f>[1]!s_dq_close(B$1,$A2562,1)</f>
        <v>0</v>
      </c>
      <c r="C2562">
        <f>[1]!s_dq_close(C$1,$A2562,1)</f>
        <v>0</v>
      </c>
      <c r="D2562">
        <f>[1]!s_dq_close(D$1,$A2562,1)</f>
        <v>0</v>
      </c>
      <c r="E2562">
        <f>[1]!s_dq_close(E$1,$A2562,1)</f>
        <v>0</v>
      </c>
      <c r="F2562">
        <f>[1]!s_dq_close(F$1,$A2562,1)</f>
        <v>0</v>
      </c>
      <c r="G2562">
        <f>[1]!s_dq_close(G$1,$A2562,1)</f>
        <v>0</v>
      </c>
      <c r="H2562">
        <f>[1]!s_dq_close(H$1,$A2562,1)</f>
        <v>0</v>
      </c>
      <c r="I2562">
        <f>[1]!s_dq_close(I$1,$A2562,1)</f>
        <v>0</v>
      </c>
      <c r="J2562">
        <f>[1]!s_dq_close(J$1,$A2562,1)</f>
        <v>0</v>
      </c>
      <c r="K2562">
        <f>[1]!s_dq_close(K$1,$A2562,1)</f>
        <v>0</v>
      </c>
      <c r="L2562">
        <f>[1]!s_dq_close(L$1,$A2562,1)</f>
        <v>0</v>
      </c>
      <c r="M2562">
        <f>[1]!s_dq_close(M$1,$A2562,1)</f>
        <v>0</v>
      </c>
      <c r="N2562">
        <f>[1]!s_dq_close(N$1,$A2562,1)</f>
        <v>0</v>
      </c>
      <c r="O2562">
        <f>[1]!s_dq_close(O$1,$A2562,1)</f>
        <v>0</v>
      </c>
      <c r="P2562">
        <f>[1]!s_dq_close(P$1,$A2562,1)</f>
        <v>0</v>
      </c>
      <c r="Q2562">
        <f>[1]!s_dq_close(Q$1,$A2562,1)</f>
        <v>0</v>
      </c>
      <c r="R2562">
        <f>[1]!s_dq_close(R$1,$A2562,1)</f>
        <v>0</v>
      </c>
      <c r="S2562">
        <f>[1]!s_dq_close(S$1,$A2562,1)</f>
        <v>0</v>
      </c>
      <c r="T2562">
        <f>[1]!s_dq_close(T$1,$A2562,1)</f>
        <v>0</v>
      </c>
      <c r="U2562">
        <f>[1]!s_dq_close(U$1,$A2562,1)</f>
        <v>0</v>
      </c>
      <c r="V2562">
        <f>[1]!s_dq_close(V$1,$A2562,1)</f>
        <v>0</v>
      </c>
      <c r="W2562">
        <f>[1]!s_dq_close(W$1,$A2562,1)</f>
        <v>272.85000000000002</v>
      </c>
    </row>
    <row r="2563" spans="1:23" x14ac:dyDescent="0.25">
      <c r="A2563" s="1">
        <v>43293</v>
      </c>
      <c r="B2563">
        <f>[1]!s_dq_close(B$1,$A2563,1)</f>
        <v>0</v>
      </c>
      <c r="C2563">
        <f>[1]!s_dq_close(C$1,$A2563,1)</f>
        <v>0</v>
      </c>
      <c r="D2563">
        <f>[1]!s_dq_close(D$1,$A2563,1)</f>
        <v>0</v>
      </c>
      <c r="E2563">
        <f>[1]!s_dq_close(E$1,$A2563,1)</f>
        <v>0</v>
      </c>
      <c r="F2563">
        <f>[1]!s_dq_close(F$1,$A2563,1)</f>
        <v>0</v>
      </c>
      <c r="G2563">
        <f>[1]!s_dq_close(G$1,$A2563,1)</f>
        <v>0</v>
      </c>
      <c r="H2563">
        <f>[1]!s_dq_close(H$1,$A2563,1)</f>
        <v>0</v>
      </c>
      <c r="I2563">
        <f>[1]!s_dq_close(I$1,$A2563,1)</f>
        <v>0</v>
      </c>
      <c r="J2563">
        <f>[1]!s_dq_close(J$1,$A2563,1)</f>
        <v>0</v>
      </c>
      <c r="K2563">
        <f>[1]!s_dq_close(K$1,$A2563,1)</f>
        <v>0</v>
      </c>
      <c r="L2563">
        <f>[1]!s_dq_close(L$1,$A2563,1)</f>
        <v>0</v>
      </c>
      <c r="M2563">
        <f>[1]!s_dq_close(M$1,$A2563,1)</f>
        <v>0</v>
      </c>
      <c r="N2563">
        <f>[1]!s_dq_close(N$1,$A2563,1)</f>
        <v>0</v>
      </c>
      <c r="O2563">
        <f>[1]!s_dq_close(O$1,$A2563,1)</f>
        <v>0</v>
      </c>
      <c r="P2563">
        <f>[1]!s_dq_close(P$1,$A2563,1)</f>
        <v>0</v>
      </c>
      <c r="Q2563">
        <f>[1]!s_dq_close(Q$1,$A2563,1)</f>
        <v>0</v>
      </c>
      <c r="R2563">
        <f>[1]!s_dq_close(R$1,$A2563,1)</f>
        <v>0</v>
      </c>
      <c r="S2563">
        <f>[1]!s_dq_close(S$1,$A2563,1)</f>
        <v>0</v>
      </c>
      <c r="T2563">
        <f>[1]!s_dq_close(T$1,$A2563,1)</f>
        <v>0</v>
      </c>
      <c r="U2563">
        <f>[1]!s_dq_close(U$1,$A2563,1)</f>
        <v>0</v>
      </c>
      <c r="V2563">
        <f>[1]!s_dq_close(V$1,$A2563,1)</f>
        <v>0</v>
      </c>
      <c r="W2563">
        <f>[1]!s_dq_close(W$1,$A2563,1)</f>
        <v>271.89999999999998</v>
      </c>
    </row>
    <row r="2564" spans="1:23" x14ac:dyDescent="0.25">
      <c r="A2564" s="1">
        <v>43294</v>
      </c>
      <c r="B2564">
        <f>[1]!s_dq_close(B$1,$A2564,1)</f>
        <v>0</v>
      </c>
      <c r="C2564">
        <f>[1]!s_dq_close(C$1,$A2564,1)</f>
        <v>0</v>
      </c>
      <c r="D2564">
        <f>[1]!s_dq_close(D$1,$A2564,1)</f>
        <v>0</v>
      </c>
      <c r="E2564">
        <f>[1]!s_dq_close(E$1,$A2564,1)</f>
        <v>0</v>
      </c>
      <c r="F2564">
        <f>[1]!s_dq_close(F$1,$A2564,1)</f>
        <v>0</v>
      </c>
      <c r="G2564">
        <f>[1]!s_dq_close(G$1,$A2564,1)</f>
        <v>0</v>
      </c>
      <c r="H2564">
        <f>[1]!s_dq_close(H$1,$A2564,1)</f>
        <v>0</v>
      </c>
      <c r="I2564">
        <f>[1]!s_dq_close(I$1,$A2564,1)</f>
        <v>0</v>
      </c>
      <c r="J2564">
        <f>[1]!s_dq_close(J$1,$A2564,1)</f>
        <v>0</v>
      </c>
      <c r="K2564">
        <f>[1]!s_dq_close(K$1,$A2564,1)</f>
        <v>0</v>
      </c>
      <c r="L2564">
        <f>[1]!s_dq_close(L$1,$A2564,1)</f>
        <v>0</v>
      </c>
      <c r="M2564">
        <f>[1]!s_dq_close(M$1,$A2564,1)</f>
        <v>0</v>
      </c>
      <c r="N2564">
        <f>[1]!s_dq_close(N$1,$A2564,1)</f>
        <v>0</v>
      </c>
      <c r="O2564">
        <f>[1]!s_dq_close(O$1,$A2564,1)</f>
        <v>0</v>
      </c>
      <c r="P2564">
        <f>[1]!s_dq_close(P$1,$A2564,1)</f>
        <v>0</v>
      </c>
      <c r="Q2564">
        <f>[1]!s_dq_close(Q$1,$A2564,1)</f>
        <v>0</v>
      </c>
      <c r="R2564">
        <f>[1]!s_dq_close(R$1,$A2564,1)</f>
        <v>0</v>
      </c>
      <c r="S2564">
        <f>[1]!s_dq_close(S$1,$A2564,1)</f>
        <v>0</v>
      </c>
      <c r="T2564">
        <f>[1]!s_dq_close(T$1,$A2564,1)</f>
        <v>0</v>
      </c>
      <c r="U2564">
        <f>[1]!s_dq_close(U$1,$A2564,1)</f>
        <v>0</v>
      </c>
      <c r="V2564">
        <f>[1]!s_dq_close(V$1,$A2564,1)</f>
        <v>0</v>
      </c>
      <c r="W2564">
        <f>[1]!s_dq_close(W$1,$A2564,1)</f>
        <v>271.7</v>
      </c>
    </row>
    <row r="2565" spans="1:23" x14ac:dyDescent="0.25">
      <c r="A2565" s="1">
        <v>43297</v>
      </c>
      <c r="B2565">
        <f>[1]!s_dq_close(B$1,$A2565,1)</f>
        <v>0</v>
      </c>
      <c r="C2565">
        <f>[1]!s_dq_close(C$1,$A2565,1)</f>
        <v>0</v>
      </c>
      <c r="D2565">
        <f>[1]!s_dq_close(D$1,$A2565,1)</f>
        <v>0</v>
      </c>
      <c r="E2565">
        <f>[1]!s_dq_close(E$1,$A2565,1)</f>
        <v>0</v>
      </c>
      <c r="F2565">
        <f>[1]!s_dq_close(F$1,$A2565,1)</f>
        <v>0</v>
      </c>
      <c r="G2565">
        <f>[1]!s_dq_close(G$1,$A2565,1)</f>
        <v>0</v>
      </c>
      <c r="H2565">
        <f>[1]!s_dq_close(H$1,$A2565,1)</f>
        <v>0</v>
      </c>
      <c r="I2565">
        <f>[1]!s_dq_close(I$1,$A2565,1)</f>
        <v>0</v>
      </c>
      <c r="J2565">
        <f>[1]!s_dq_close(J$1,$A2565,1)</f>
        <v>0</v>
      </c>
      <c r="K2565">
        <f>[1]!s_dq_close(K$1,$A2565,1)</f>
        <v>0</v>
      </c>
      <c r="L2565">
        <f>[1]!s_dq_close(L$1,$A2565,1)</f>
        <v>0</v>
      </c>
      <c r="M2565">
        <f>[1]!s_dq_close(M$1,$A2565,1)</f>
        <v>0</v>
      </c>
      <c r="N2565">
        <f>[1]!s_dq_close(N$1,$A2565,1)</f>
        <v>0</v>
      </c>
      <c r="O2565">
        <f>[1]!s_dq_close(O$1,$A2565,1)</f>
        <v>0</v>
      </c>
      <c r="P2565">
        <f>[1]!s_dq_close(P$1,$A2565,1)</f>
        <v>0</v>
      </c>
      <c r="Q2565">
        <f>[1]!s_dq_close(Q$1,$A2565,1)</f>
        <v>0</v>
      </c>
      <c r="R2565">
        <f>[1]!s_dq_close(R$1,$A2565,1)</f>
        <v>0</v>
      </c>
      <c r="S2565">
        <f>[1]!s_dq_close(S$1,$A2565,1)</f>
        <v>0</v>
      </c>
      <c r="T2565">
        <f>[1]!s_dq_close(T$1,$A2565,1)</f>
        <v>0</v>
      </c>
      <c r="U2565">
        <f>[1]!s_dq_close(U$1,$A2565,1)</f>
        <v>0</v>
      </c>
      <c r="V2565">
        <f>[1]!s_dq_close(V$1,$A2565,1)</f>
        <v>0</v>
      </c>
      <c r="W2565">
        <f>[1]!s_dq_close(W$1,$A2565,1)</f>
        <v>272.05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2018-07-18T07:04:12Z</dcterms:created>
  <dcterms:modified xsi:type="dcterms:W3CDTF">2018-07-18T07:20:06Z</dcterms:modified>
</cp:coreProperties>
</file>