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2072</v>
      </c>
      <c r="C6" s="7" t="n">
        <v>2098</v>
      </c>
      <c r="D6" s="7" t="n">
        <v>2088</v>
      </c>
      <c r="F6" s="6" t="inlineStr">
        <is>
          <t>QSRC=0</t>
        </is>
      </c>
      <c r="G6" s="7" t="n">
        <v>2072</v>
      </c>
      <c r="H6" s="7" t="n">
        <v>2052</v>
      </c>
      <c r="I6" s="7" t="n">
        <v>2088</v>
      </c>
    </row>
    <row r="7">
      <c r="A7" s="6" t="inlineStr">
        <is>
          <t>QSRC=1</t>
        </is>
      </c>
      <c r="B7" s="7" t="n">
        <v>2152</v>
      </c>
      <c r="C7" s="7" t="n">
        <v>2222</v>
      </c>
      <c r="D7" s="7" t="n">
        <v>2242</v>
      </c>
      <c r="F7" s="6" t="inlineStr">
        <is>
          <t>QSRC=1</t>
        </is>
      </c>
      <c r="G7" s="7" t="n">
        <v>2178</v>
      </c>
      <c r="H7" s="7" t="n">
        <v>2202</v>
      </c>
      <c r="I7" s="7" t="n">
        <v>2222</v>
      </c>
    </row>
    <row r="8">
      <c r="A8" s="6" t="inlineStr">
        <is>
          <t>QSRC=2</t>
        </is>
      </c>
      <c r="B8" s="7" t="n">
        <v>2668</v>
      </c>
      <c r="C8" s="7" t="n">
        <v>2848</v>
      </c>
      <c r="D8" s="7" t="n">
        <v>2852</v>
      </c>
      <c r="F8" s="6" t="inlineStr">
        <is>
          <t>QSRC=2</t>
        </is>
      </c>
      <c r="G8" s="7" t="n">
        <v>2488</v>
      </c>
      <c r="H8" s="7" t="n">
        <v>2562</v>
      </c>
      <c r="I8" s="7" t="n">
        <v>2482</v>
      </c>
    </row>
    <row r="9">
      <c r="A9" s="6" t="inlineStr">
        <is>
          <t>QSRC=3</t>
        </is>
      </c>
      <c r="B9" s="7" t="n">
        <v>2862</v>
      </c>
      <c r="C9" s="7" t="n">
        <v>2998</v>
      </c>
      <c r="D9" s="7" t="n">
        <v>2882</v>
      </c>
      <c r="F9" s="6" t="inlineStr">
        <is>
          <t>QSRC=3</t>
        </is>
      </c>
      <c r="G9" s="7" t="n">
        <v>2568</v>
      </c>
      <c r="H9" s="7" t="n">
        <v>2578</v>
      </c>
      <c r="I9" s="7" t="n">
        <v>2492</v>
      </c>
    </row>
    <row r="10">
      <c r="A10" s="6" t="inlineStr">
        <is>
          <t>QSRC=4</t>
        </is>
      </c>
      <c r="B10" s="7" t="n">
        <v>2612</v>
      </c>
      <c r="C10" s="7" t="n">
        <v>2672</v>
      </c>
      <c r="D10" s="7" t="n">
        <v>2612</v>
      </c>
      <c r="F10" s="6" t="inlineStr">
        <is>
          <t>QSRC=4</t>
        </is>
      </c>
      <c r="G10" s="7" t="n">
        <v>2342</v>
      </c>
      <c r="H10" s="7" t="n">
        <v>2402</v>
      </c>
      <c r="I10" s="7" t="n">
        <v>2272</v>
      </c>
    </row>
    <row r="11">
      <c r="A11" s="6" t="inlineStr">
        <is>
          <t>QSRC=5</t>
        </is>
      </c>
      <c r="B11" s="7" t="n">
        <v>2308</v>
      </c>
      <c r="C11" s="7" t="n">
        <v>2358</v>
      </c>
      <c r="D11" s="7" t="n">
        <v>2402</v>
      </c>
      <c r="F11" s="6" t="inlineStr">
        <is>
          <t>QSRC=5</t>
        </is>
      </c>
      <c r="G11" s="7" t="n">
        <v>2458</v>
      </c>
      <c r="H11" s="7" t="n">
        <v>2352</v>
      </c>
      <c r="I11" s="7" t="n">
        <v>2388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7982</v>
      </c>
      <c r="C15" s="7" t="n">
        <v>8142</v>
      </c>
      <c r="D15" s="7" t="n">
        <v>8128</v>
      </c>
      <c r="F15" s="6" t="inlineStr">
        <is>
          <t>QSRC=0</t>
        </is>
      </c>
      <c r="G15" s="7" t="n">
        <v>7982</v>
      </c>
      <c r="H15" s="7" t="n">
        <v>8072</v>
      </c>
      <c r="I15" s="7" t="n">
        <v>8148</v>
      </c>
    </row>
    <row r="16">
      <c r="A16" s="6" t="inlineStr">
        <is>
          <t>QSRC=1</t>
        </is>
      </c>
      <c r="B16" s="7" t="n">
        <v>7988</v>
      </c>
      <c r="C16" s="7" t="n">
        <v>7968</v>
      </c>
      <c r="D16" s="7" t="n">
        <v>8032</v>
      </c>
      <c r="F16" s="6" t="inlineStr">
        <is>
          <t>QSRC=1</t>
        </is>
      </c>
      <c r="G16" s="7" t="n">
        <v>7922</v>
      </c>
      <c r="H16" s="7" t="n">
        <v>7862</v>
      </c>
      <c r="I16" s="7" t="n">
        <v>7942</v>
      </c>
    </row>
    <row r="17">
      <c r="A17" s="6" t="inlineStr">
        <is>
          <t>QSRC=2</t>
        </is>
      </c>
      <c r="B17" s="7" t="n">
        <v>7928</v>
      </c>
      <c r="C17" s="7" t="n">
        <v>8002</v>
      </c>
      <c r="D17" s="7" t="n">
        <v>7908</v>
      </c>
      <c r="F17" s="6" t="inlineStr">
        <is>
          <t>QSRC=2</t>
        </is>
      </c>
      <c r="G17" s="7" t="n">
        <v>7888</v>
      </c>
      <c r="H17" s="7" t="n">
        <v>7962</v>
      </c>
      <c r="I17" s="7" t="n">
        <v>7898</v>
      </c>
    </row>
    <row r="18">
      <c r="A18" s="6" t="inlineStr">
        <is>
          <t>QSRC=3</t>
        </is>
      </c>
      <c r="B18" s="7" t="n">
        <v>8012</v>
      </c>
      <c r="C18" s="7" t="n">
        <v>8008</v>
      </c>
      <c r="D18" s="7" t="n">
        <v>7948</v>
      </c>
      <c r="F18" s="6" t="inlineStr">
        <is>
          <t>QSRC=3</t>
        </is>
      </c>
      <c r="G18" s="7" t="n">
        <v>8002</v>
      </c>
      <c r="H18" s="7" t="n">
        <v>7958</v>
      </c>
      <c r="I18" s="7" t="n">
        <v>7892</v>
      </c>
    </row>
    <row r="19">
      <c r="A19" s="6" t="inlineStr">
        <is>
          <t>QSRC=4</t>
        </is>
      </c>
      <c r="B19" s="7" t="n">
        <v>8018</v>
      </c>
      <c r="C19" s="7" t="n">
        <v>8052</v>
      </c>
      <c r="D19" s="7" t="n">
        <v>8018</v>
      </c>
      <c r="F19" s="6" t="inlineStr">
        <is>
          <t>QSRC=4</t>
        </is>
      </c>
      <c r="G19" s="7" t="n">
        <v>7902</v>
      </c>
      <c r="H19" s="7" t="n">
        <v>7948</v>
      </c>
      <c r="I19" s="7" t="n">
        <v>7872</v>
      </c>
    </row>
    <row r="20">
      <c r="A20" s="6" t="inlineStr">
        <is>
          <t>QSRC=5</t>
        </is>
      </c>
      <c r="B20" s="7" t="n">
        <v>7922</v>
      </c>
      <c r="C20" s="7" t="n">
        <v>7968</v>
      </c>
      <c r="D20" s="7" t="n">
        <v>7968</v>
      </c>
      <c r="F20" s="6" t="inlineStr">
        <is>
          <t>QSRC=5</t>
        </is>
      </c>
      <c r="G20" s="7" t="n">
        <v>8032</v>
      </c>
      <c r="H20" s="7" t="n">
        <v>7948</v>
      </c>
      <c r="I20" s="7" t="n">
        <v>7972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11612</v>
      </c>
      <c r="C24" s="7" t="n">
        <v>12068</v>
      </c>
      <c r="D24" s="7" t="n">
        <v>12228</v>
      </c>
      <c r="F24" s="6" t="inlineStr">
        <is>
          <t>QSRC=0</t>
        </is>
      </c>
      <c r="G24" s="7" t="n">
        <v>11612</v>
      </c>
      <c r="H24" s="7" t="n">
        <v>11968</v>
      </c>
      <c r="I24" s="7" t="n">
        <v>12222</v>
      </c>
    </row>
    <row r="25">
      <c r="A25" s="6" t="inlineStr">
        <is>
          <t>QSRC=1</t>
        </is>
      </c>
      <c r="B25" s="7" t="n">
        <v>11538</v>
      </c>
      <c r="C25" s="7" t="n">
        <v>11572</v>
      </c>
      <c r="D25" s="7" t="n">
        <v>11752</v>
      </c>
      <c r="F25" s="6" t="inlineStr">
        <is>
          <t>QSRC=1</t>
        </is>
      </c>
      <c r="G25" s="7" t="n">
        <v>11322</v>
      </c>
      <c r="H25" s="7" t="n">
        <v>11158</v>
      </c>
      <c r="I25" s="7" t="n">
        <v>11478</v>
      </c>
    </row>
    <row r="26">
      <c r="A26" s="6" t="inlineStr">
        <is>
          <t>QSRC=2</t>
        </is>
      </c>
      <c r="B26" s="7" t="n">
        <v>11262</v>
      </c>
      <c r="C26" s="7" t="n">
        <v>11572</v>
      </c>
      <c r="D26" s="7" t="n">
        <v>11478</v>
      </c>
      <c r="F26" s="6" t="inlineStr">
        <is>
          <t>QSRC=2</t>
        </is>
      </c>
      <c r="G26" s="7" t="n">
        <v>11078</v>
      </c>
      <c r="H26" s="7" t="n">
        <v>11372</v>
      </c>
      <c r="I26" s="7" t="n">
        <v>11232</v>
      </c>
    </row>
    <row r="27">
      <c r="A27" s="6" t="inlineStr">
        <is>
          <t>QSRC=3</t>
        </is>
      </c>
      <c r="B27" s="7" t="n">
        <v>11442</v>
      </c>
      <c r="C27" s="7" t="n">
        <v>11468</v>
      </c>
      <c r="D27" s="7" t="n">
        <v>11308</v>
      </c>
      <c r="F27" s="6" t="inlineStr">
        <is>
          <t>QSRC=3</t>
        </is>
      </c>
      <c r="G27" s="7" t="n">
        <v>11322</v>
      </c>
      <c r="H27" s="7" t="n">
        <v>11248</v>
      </c>
      <c r="I27" s="7" t="n">
        <v>10958</v>
      </c>
    </row>
    <row r="28">
      <c r="A28" s="6" t="inlineStr">
        <is>
          <t>QSRC=4</t>
        </is>
      </c>
      <c r="B28" s="7" t="n">
        <v>11128</v>
      </c>
      <c r="C28" s="7" t="n">
        <v>11308</v>
      </c>
      <c r="D28" s="7" t="n">
        <v>11208</v>
      </c>
      <c r="F28" s="6" t="inlineStr">
        <is>
          <t>QSRC=4</t>
        </is>
      </c>
      <c r="G28" s="7" t="n">
        <v>10958</v>
      </c>
      <c r="H28" s="7" t="n">
        <v>11098</v>
      </c>
      <c r="I28" s="7" t="n">
        <v>10918</v>
      </c>
    </row>
    <row r="29">
      <c r="A29" s="6" t="inlineStr">
        <is>
          <t>QSRC=5</t>
        </is>
      </c>
      <c r="B29" s="7" t="n">
        <v>10822</v>
      </c>
      <c r="C29" s="7" t="n">
        <v>11092</v>
      </c>
      <c r="D29" s="7" t="n">
        <v>10962</v>
      </c>
      <c r="F29" s="6" t="inlineStr">
        <is>
          <t>QSRC=5</t>
        </is>
      </c>
      <c r="G29" s="7" t="n">
        <v>11402</v>
      </c>
      <c r="H29" s="7" t="n">
        <v>11302</v>
      </c>
      <c r="I29" s="7" t="n">
        <v>11382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1882</v>
      </c>
      <c r="C35" s="7" t="n">
        <v>1878</v>
      </c>
      <c r="D35" s="7" t="n">
        <v>1922</v>
      </c>
      <c r="F35" s="6" t="inlineStr">
        <is>
          <t>QSRC=0</t>
        </is>
      </c>
      <c r="G35" s="7" t="n">
        <v>1882</v>
      </c>
      <c r="H35" s="7" t="n">
        <v>1882</v>
      </c>
      <c r="I35" s="7" t="n">
        <v>1882</v>
      </c>
    </row>
    <row r="36">
      <c r="A36" s="6" t="inlineStr">
        <is>
          <t>QSRC=1</t>
        </is>
      </c>
      <c r="B36" s="7" t="n">
        <v>2008</v>
      </c>
      <c r="C36" s="7" t="n">
        <v>2132</v>
      </c>
      <c r="D36" s="7" t="n">
        <v>2172</v>
      </c>
      <c r="F36" s="6" t="inlineStr">
        <is>
          <t>QSRC=1</t>
        </is>
      </c>
      <c r="G36" s="7" t="n">
        <v>2028</v>
      </c>
      <c r="H36" s="7" t="n">
        <v>2082</v>
      </c>
      <c r="I36" s="7" t="n">
        <v>2102</v>
      </c>
    </row>
    <row r="37">
      <c r="A37" s="6" t="inlineStr">
        <is>
          <t>QSRC=2</t>
        </is>
      </c>
      <c r="B37" s="7" t="n">
        <v>3022</v>
      </c>
      <c r="C37" s="7" t="n">
        <v>3308</v>
      </c>
      <c r="D37" s="7" t="n">
        <v>3478</v>
      </c>
      <c r="F37" s="6" t="inlineStr">
        <is>
          <t>QSRC=2</t>
        </is>
      </c>
      <c r="G37" s="7" t="n">
        <v>2582</v>
      </c>
      <c r="H37" s="7" t="n">
        <v>2618</v>
      </c>
      <c r="I37" s="7" t="n">
        <v>2568</v>
      </c>
    </row>
    <row r="38">
      <c r="A38" s="6" t="inlineStr">
        <is>
          <t>QSRC=3</t>
        </is>
      </c>
      <c r="B38" s="7" t="n">
        <v>3282</v>
      </c>
      <c r="C38" s="7" t="n">
        <v>3672</v>
      </c>
      <c r="D38" s="7" t="n">
        <v>3798</v>
      </c>
      <c r="F38" s="6" t="inlineStr">
        <is>
          <t>QSRC=3</t>
        </is>
      </c>
      <c r="G38" s="7" t="n">
        <v>2778</v>
      </c>
      <c r="H38" s="7" t="n">
        <v>2668</v>
      </c>
      <c r="I38" s="7" t="n">
        <v>2542</v>
      </c>
    </row>
    <row r="39">
      <c r="A39" s="6" t="inlineStr">
        <is>
          <t>QSRC=4</t>
        </is>
      </c>
      <c r="B39" s="7" t="n">
        <v>2808</v>
      </c>
      <c r="C39" s="7" t="n">
        <v>2762</v>
      </c>
      <c r="D39" s="7" t="n">
        <v>2742</v>
      </c>
      <c r="F39" s="6" t="inlineStr">
        <is>
          <t>QSRC=4</t>
        </is>
      </c>
      <c r="G39" s="7" t="n">
        <v>2502</v>
      </c>
      <c r="H39" s="7" t="n">
        <v>2392</v>
      </c>
      <c r="I39" s="7" t="n">
        <v>2338</v>
      </c>
    </row>
    <row r="40">
      <c r="A40" s="6" t="inlineStr">
        <is>
          <t>QSRC=5</t>
        </is>
      </c>
      <c r="B40" s="7" t="n">
        <v>2368</v>
      </c>
      <c r="C40" s="7" t="n">
        <v>2248</v>
      </c>
      <c r="D40" s="7" t="n">
        <v>2422</v>
      </c>
      <c r="F40" s="6" t="inlineStr">
        <is>
          <t>QSRC=5</t>
        </is>
      </c>
      <c r="G40" s="7" t="n">
        <v>2328</v>
      </c>
      <c r="H40" s="7" t="n">
        <v>2368</v>
      </c>
      <c r="I40" s="7" t="n">
        <v>2378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8208</v>
      </c>
      <c r="C44" s="7" t="n">
        <v>8132</v>
      </c>
      <c r="D44" s="7" t="n">
        <v>7958</v>
      </c>
      <c r="F44" s="6" t="inlineStr">
        <is>
          <t>QSRC=0</t>
        </is>
      </c>
      <c r="G44" s="7" t="n">
        <v>8208</v>
      </c>
      <c r="H44" s="7" t="n">
        <v>8042</v>
      </c>
      <c r="I44" s="7" t="n">
        <v>7768</v>
      </c>
    </row>
    <row r="45">
      <c r="A45" s="6" t="inlineStr">
        <is>
          <t>QSRC=1</t>
        </is>
      </c>
      <c r="B45" s="7" t="n">
        <v>7968</v>
      </c>
      <c r="C45" s="7" t="n">
        <v>8112</v>
      </c>
      <c r="D45" s="7" t="n">
        <v>7882</v>
      </c>
      <c r="F45" s="6" t="inlineStr">
        <is>
          <t>QSRC=1</t>
        </is>
      </c>
      <c r="G45" s="7" t="n">
        <v>7852</v>
      </c>
      <c r="H45" s="7" t="n">
        <v>7798</v>
      </c>
      <c r="I45" s="7" t="n">
        <v>7772</v>
      </c>
    </row>
    <row r="46">
      <c r="A46" s="6" t="inlineStr">
        <is>
          <t>QSRC=2</t>
        </is>
      </c>
      <c r="B46" s="7" t="n">
        <v>8048</v>
      </c>
      <c r="C46" s="7" t="n">
        <v>7962</v>
      </c>
      <c r="D46" s="7" t="n">
        <v>7998</v>
      </c>
      <c r="F46" s="6" t="inlineStr">
        <is>
          <t>QSRC=2</t>
        </is>
      </c>
      <c r="G46" s="7" t="n">
        <v>7842</v>
      </c>
      <c r="H46" s="7" t="n">
        <v>7822</v>
      </c>
      <c r="I46" s="7" t="n">
        <v>7678</v>
      </c>
    </row>
    <row r="47">
      <c r="A47" s="6" t="inlineStr">
        <is>
          <t>QSRC=3</t>
        </is>
      </c>
      <c r="B47" s="7" t="n">
        <v>8012</v>
      </c>
      <c r="C47" s="7" t="n">
        <v>8082</v>
      </c>
      <c r="D47" s="7" t="n">
        <v>8098</v>
      </c>
      <c r="F47" s="6" t="inlineStr">
        <is>
          <t>QSRC=3</t>
        </is>
      </c>
      <c r="G47" s="7" t="n">
        <v>8032</v>
      </c>
      <c r="H47" s="7" t="n">
        <v>7922</v>
      </c>
      <c r="I47" s="7" t="n">
        <v>7888</v>
      </c>
    </row>
    <row r="48">
      <c r="A48" s="6" t="inlineStr">
        <is>
          <t>QSRC=4</t>
        </is>
      </c>
      <c r="B48" s="7" t="n">
        <v>8118</v>
      </c>
      <c r="C48" s="7" t="n">
        <v>8068</v>
      </c>
      <c r="D48" s="7" t="n">
        <v>8088</v>
      </c>
      <c r="F48" s="6" t="inlineStr">
        <is>
          <t>QSRC=4</t>
        </is>
      </c>
      <c r="G48" s="7" t="n">
        <v>8068</v>
      </c>
      <c r="H48" s="7" t="n">
        <v>8002</v>
      </c>
      <c r="I48" s="7" t="n">
        <v>8008</v>
      </c>
    </row>
    <row r="49">
      <c r="A49" s="6" t="inlineStr">
        <is>
          <t>QSRC=5</t>
        </is>
      </c>
      <c r="B49" s="7" t="n">
        <v>8012</v>
      </c>
      <c r="C49" s="7" t="n">
        <v>7872</v>
      </c>
      <c r="D49" s="7" t="n">
        <v>7968</v>
      </c>
      <c r="F49" s="6" t="inlineStr">
        <is>
          <t>QSRC=5</t>
        </is>
      </c>
      <c r="G49" s="7" t="n">
        <v>8048</v>
      </c>
      <c r="H49" s="7" t="n">
        <v>8162</v>
      </c>
      <c r="I49" s="7" t="n">
        <v>8188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13012</v>
      </c>
      <c r="C53" s="7" t="n">
        <v>13068</v>
      </c>
      <c r="D53" s="7" t="n">
        <v>12862</v>
      </c>
      <c r="F53" s="6" t="inlineStr">
        <is>
          <t>QSRC=0</t>
        </is>
      </c>
      <c r="G53" s="7" t="n">
        <v>13012</v>
      </c>
      <c r="H53" s="7" t="n">
        <v>12852</v>
      </c>
      <c r="I53" s="7" t="n">
        <v>12132</v>
      </c>
    </row>
    <row r="54">
      <c r="A54" s="6" t="inlineStr">
        <is>
          <t>QSRC=1</t>
        </is>
      </c>
      <c r="B54" s="7" t="n">
        <v>12158</v>
      </c>
      <c r="C54" s="7" t="n">
        <v>12932</v>
      </c>
      <c r="D54" s="7" t="n">
        <v>12472</v>
      </c>
      <c r="F54" s="6" t="inlineStr">
        <is>
          <t>QSRC=1</t>
        </is>
      </c>
      <c r="G54" s="7" t="n">
        <v>11508</v>
      </c>
      <c r="H54" s="7" t="n">
        <v>11682</v>
      </c>
      <c r="I54" s="7" t="n">
        <v>11648</v>
      </c>
    </row>
    <row r="55">
      <c r="A55" s="6" t="inlineStr">
        <is>
          <t>QSRC=2</t>
        </is>
      </c>
      <c r="B55" s="7" t="n">
        <v>12088</v>
      </c>
      <c r="C55" s="7" t="n">
        <v>12272</v>
      </c>
      <c r="D55" s="7" t="n">
        <v>12538</v>
      </c>
      <c r="F55" s="6" t="inlineStr">
        <is>
          <t>QSRC=2</t>
        </is>
      </c>
      <c r="G55" s="7" t="n">
        <v>11508</v>
      </c>
      <c r="H55" s="7" t="n">
        <v>11572</v>
      </c>
      <c r="I55" s="7" t="n">
        <v>11018</v>
      </c>
    </row>
    <row r="56">
      <c r="A56" s="6" t="inlineStr">
        <is>
          <t>QSRC=3</t>
        </is>
      </c>
      <c r="B56" s="7" t="n">
        <v>11642</v>
      </c>
      <c r="C56" s="7" t="n">
        <v>12098</v>
      </c>
      <c r="D56" s="7" t="n">
        <v>12068</v>
      </c>
      <c r="F56" s="6" t="inlineStr">
        <is>
          <t>QSRC=3</t>
        </is>
      </c>
      <c r="G56" s="7" t="n">
        <v>11732</v>
      </c>
      <c r="H56" s="7" t="n">
        <v>11408</v>
      </c>
      <c r="I56" s="7" t="n">
        <v>11438</v>
      </c>
    </row>
    <row r="57">
      <c r="A57" s="6" t="inlineStr">
        <is>
          <t>QSRC=4</t>
        </is>
      </c>
      <c r="B57" s="7" t="n">
        <v>11718</v>
      </c>
      <c r="C57" s="7" t="n">
        <v>11542</v>
      </c>
      <c r="D57" s="7" t="n">
        <v>11588</v>
      </c>
      <c r="F57" s="6" t="inlineStr">
        <is>
          <t>QSRC=4</t>
        </is>
      </c>
      <c r="G57" s="7" t="n">
        <v>11898</v>
      </c>
      <c r="H57" s="7" t="n">
        <v>11798</v>
      </c>
      <c r="I57" s="7" t="n">
        <v>12198</v>
      </c>
    </row>
    <row r="58">
      <c r="A58" s="6" t="inlineStr">
        <is>
          <t>QSRC=5</t>
        </is>
      </c>
      <c r="B58" s="7" t="n">
        <v>11362</v>
      </c>
      <c r="C58" s="7" t="n">
        <v>10638</v>
      </c>
      <c r="D58" s="7" t="n">
        <v>11298</v>
      </c>
      <c r="F58" s="6" t="inlineStr">
        <is>
          <t>QSRC=5</t>
        </is>
      </c>
      <c r="G58" s="7" t="n">
        <v>12128</v>
      </c>
      <c r="H58" s="7" t="n">
        <v>13262</v>
      </c>
      <c r="I58" s="7" t="n">
        <v>13862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1808</v>
      </c>
      <c r="C64" s="7" t="n">
        <v>1862</v>
      </c>
      <c r="D64" s="7" t="n">
        <v>1998</v>
      </c>
      <c r="F64" s="6" t="inlineStr">
        <is>
          <t>QSRC=0</t>
        </is>
      </c>
      <c r="G64" s="7" t="n">
        <v>1808</v>
      </c>
      <c r="H64" s="7" t="n">
        <v>1798</v>
      </c>
      <c r="I64" s="7" t="n">
        <v>1878</v>
      </c>
    </row>
    <row r="65">
      <c r="A65" s="6" t="inlineStr">
        <is>
          <t>QSRC=1</t>
        </is>
      </c>
      <c r="B65" s="7" t="n">
        <v>2018</v>
      </c>
      <c r="C65" s="7" t="n">
        <v>2162</v>
      </c>
      <c r="D65" s="7" t="n">
        <v>2328</v>
      </c>
      <c r="F65" s="6" t="inlineStr">
        <is>
          <t>QSRC=1</t>
        </is>
      </c>
      <c r="G65" s="7" t="n">
        <v>1918</v>
      </c>
      <c r="H65" s="7" t="n">
        <v>1978</v>
      </c>
      <c r="I65" s="7" t="n">
        <v>2018</v>
      </c>
    </row>
    <row r="66">
      <c r="A66" s="6" t="inlineStr">
        <is>
          <t>QSRC=2</t>
        </is>
      </c>
      <c r="B66" s="7" t="n">
        <v>3218</v>
      </c>
      <c r="C66" s="7" t="n">
        <v>3598</v>
      </c>
      <c r="D66" s="7" t="n">
        <v>3752</v>
      </c>
      <c r="F66" s="6" t="inlineStr">
        <is>
          <t>QSRC=2</t>
        </is>
      </c>
      <c r="G66" s="7" t="n">
        <v>2618</v>
      </c>
      <c r="H66" s="7" t="n">
        <v>2702</v>
      </c>
      <c r="I66" s="7" t="n">
        <v>2678</v>
      </c>
    </row>
    <row r="67">
      <c r="A67" s="6" t="inlineStr">
        <is>
          <t>QSRC=3</t>
        </is>
      </c>
      <c r="B67" s="7" t="n">
        <v>3718</v>
      </c>
      <c r="C67" s="7" t="n">
        <v>4062</v>
      </c>
      <c r="D67" s="7" t="n">
        <v>4308</v>
      </c>
      <c r="F67" s="6" t="inlineStr">
        <is>
          <t>QSRC=3</t>
        </is>
      </c>
      <c r="G67" s="7" t="n">
        <v>2742</v>
      </c>
      <c r="H67" s="7" t="n">
        <v>2742</v>
      </c>
      <c r="I67" s="7" t="n">
        <v>2642</v>
      </c>
    </row>
    <row r="68">
      <c r="A68" s="6" t="inlineStr">
        <is>
          <t>QSRC=4</t>
        </is>
      </c>
      <c r="B68" s="7" t="n">
        <v>2862</v>
      </c>
      <c r="C68" s="7" t="n">
        <v>2668</v>
      </c>
      <c r="D68" s="7" t="n">
        <v>2478</v>
      </c>
      <c r="F68" s="6" t="inlineStr">
        <is>
          <t>QSRC=4</t>
        </is>
      </c>
      <c r="G68" s="7" t="n">
        <v>2348</v>
      </c>
      <c r="H68" s="7" t="n">
        <v>2238</v>
      </c>
      <c r="I68" s="7" t="n">
        <v>2188</v>
      </c>
    </row>
    <row r="69">
      <c r="A69" s="6" t="inlineStr">
        <is>
          <t>QSRC=5</t>
        </is>
      </c>
      <c r="B69" s="7" t="n">
        <v>2322</v>
      </c>
      <c r="C69" s="7" t="n">
        <v>2422</v>
      </c>
      <c r="D69" s="7" t="n">
        <v>2528</v>
      </c>
      <c r="F69" s="6" t="inlineStr">
        <is>
          <t>QSRC=5</t>
        </is>
      </c>
      <c r="G69" s="7" t="n">
        <v>2452</v>
      </c>
      <c r="H69" s="7" t="n">
        <v>2362</v>
      </c>
      <c r="I69" s="7" t="n">
        <v>2338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8048</v>
      </c>
      <c r="C73" s="7" t="n">
        <v>8008</v>
      </c>
      <c r="D73" s="7" t="n">
        <v>7948</v>
      </c>
      <c r="F73" s="6" t="inlineStr">
        <is>
          <t>QSRC=0</t>
        </is>
      </c>
      <c r="G73" s="7" t="n">
        <v>8048</v>
      </c>
      <c r="H73" s="7" t="n">
        <v>7518</v>
      </c>
      <c r="I73" s="7" t="n">
        <v>7608</v>
      </c>
    </row>
    <row r="74">
      <c r="A74" s="6" t="inlineStr">
        <is>
          <t>QSRC=1</t>
        </is>
      </c>
      <c r="B74" s="7" t="n">
        <v>8122</v>
      </c>
      <c r="C74" s="7" t="n">
        <v>8118</v>
      </c>
      <c r="D74" s="7" t="n">
        <v>7958</v>
      </c>
      <c r="F74" s="6" t="inlineStr">
        <is>
          <t>QSRC=1</t>
        </is>
      </c>
      <c r="G74" s="7" t="n">
        <v>7748</v>
      </c>
      <c r="H74" s="7" t="n">
        <v>7512</v>
      </c>
      <c r="I74" s="7" t="n">
        <v>7628</v>
      </c>
    </row>
    <row r="75">
      <c r="A75" s="6" t="inlineStr">
        <is>
          <t>QSRC=2</t>
        </is>
      </c>
      <c r="B75" s="7" t="n">
        <v>7928</v>
      </c>
      <c r="C75" s="7" t="n">
        <v>7798</v>
      </c>
      <c r="D75" s="7" t="n">
        <v>7712</v>
      </c>
      <c r="F75" s="6" t="inlineStr">
        <is>
          <t>QSRC=2</t>
        </is>
      </c>
      <c r="G75" s="7" t="n">
        <v>7722</v>
      </c>
      <c r="H75" s="7" t="n">
        <v>7572</v>
      </c>
      <c r="I75" s="7" t="n">
        <v>7582</v>
      </c>
    </row>
    <row r="76">
      <c r="A76" s="6" t="inlineStr">
        <is>
          <t>QSRC=3</t>
        </is>
      </c>
      <c r="B76" s="7" t="n">
        <v>8072</v>
      </c>
      <c r="C76" s="7" t="n">
        <v>8082</v>
      </c>
      <c r="D76" s="7" t="n">
        <v>8158</v>
      </c>
      <c r="F76" s="6" t="inlineStr">
        <is>
          <t>QSRC=3</t>
        </is>
      </c>
      <c r="G76" s="7" t="n">
        <v>7888</v>
      </c>
      <c r="H76" s="7" t="n">
        <v>7942</v>
      </c>
      <c r="I76" s="7" t="n">
        <v>7898</v>
      </c>
    </row>
    <row r="77">
      <c r="A77" s="6" t="inlineStr">
        <is>
          <t>QSRC=4</t>
        </is>
      </c>
      <c r="B77" s="7" t="n">
        <v>8092</v>
      </c>
      <c r="C77" s="7" t="n">
        <v>8052</v>
      </c>
      <c r="D77" s="7" t="n">
        <v>7948</v>
      </c>
      <c r="F77" s="6" t="inlineStr">
        <is>
          <t>QSRC=4</t>
        </is>
      </c>
      <c r="G77" s="7" t="n">
        <v>8032</v>
      </c>
      <c r="H77" s="7" t="n">
        <v>8012</v>
      </c>
      <c r="I77" s="7" t="n">
        <v>7972</v>
      </c>
    </row>
    <row r="78">
      <c r="A78" s="6" t="inlineStr">
        <is>
          <t>QSRC=5</t>
        </is>
      </c>
      <c r="B78" s="7" t="n">
        <v>7958</v>
      </c>
      <c r="C78" s="7" t="n">
        <v>7958</v>
      </c>
      <c r="D78" s="7" t="n">
        <v>7922</v>
      </c>
      <c r="F78" s="6" t="inlineStr">
        <is>
          <t>QSRC=5</t>
        </is>
      </c>
      <c r="G78" s="7" t="n">
        <v>8148</v>
      </c>
      <c r="H78" s="7" t="n">
        <v>8232</v>
      </c>
      <c r="I78" s="7" t="n">
        <v>8158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13162</v>
      </c>
      <c r="C82" s="7" t="n">
        <v>13508</v>
      </c>
      <c r="D82" s="7" t="n">
        <v>13688</v>
      </c>
      <c r="F82" s="6" t="inlineStr">
        <is>
          <t>QSRC=0</t>
        </is>
      </c>
      <c r="G82" s="7" t="n">
        <v>13162</v>
      </c>
      <c r="H82" s="7" t="n">
        <v>12008</v>
      </c>
      <c r="I82" s="7" t="n">
        <v>12432</v>
      </c>
    </row>
    <row r="83">
      <c r="A83" s="6" t="inlineStr">
        <is>
          <t>QSRC=1</t>
        </is>
      </c>
      <c r="B83" s="7" t="n">
        <v>13068</v>
      </c>
      <c r="C83" s="7" t="n">
        <v>13512</v>
      </c>
      <c r="D83" s="7" t="n">
        <v>13548</v>
      </c>
      <c r="F83" s="6" t="inlineStr">
        <is>
          <t>QSRC=1</t>
        </is>
      </c>
      <c r="G83" s="7" t="n">
        <v>11708</v>
      </c>
      <c r="H83" s="7" t="n">
        <v>11402</v>
      </c>
      <c r="I83" s="7" t="n">
        <v>11902</v>
      </c>
    </row>
    <row r="84">
      <c r="A84" s="6" t="inlineStr">
        <is>
          <t>QSRC=2</t>
        </is>
      </c>
      <c r="B84" s="7" t="n">
        <v>12548</v>
      </c>
      <c r="C84" s="7" t="n">
        <v>12732</v>
      </c>
      <c r="D84" s="7" t="n">
        <v>12662</v>
      </c>
      <c r="F84" s="6" t="inlineStr">
        <is>
          <t>QSRC=2</t>
        </is>
      </c>
      <c r="G84" s="7" t="n">
        <v>11708</v>
      </c>
      <c r="H84" s="7" t="n">
        <v>11448</v>
      </c>
      <c r="I84" s="7" t="n">
        <v>11648</v>
      </c>
    </row>
    <row r="85">
      <c r="A85" s="6" t="inlineStr">
        <is>
          <t>QSRC=3</t>
        </is>
      </c>
      <c r="B85" s="7" t="n">
        <v>12312</v>
      </c>
      <c r="C85" s="7" t="n">
        <v>12272</v>
      </c>
      <c r="D85" s="7" t="n">
        <v>12882</v>
      </c>
      <c r="F85" s="6" t="inlineStr">
        <is>
          <t>QSRC=3</t>
        </is>
      </c>
      <c r="G85" s="7" t="n">
        <v>11698</v>
      </c>
      <c r="H85" s="7" t="n">
        <v>12222</v>
      </c>
      <c r="I85" s="7" t="n">
        <v>12138</v>
      </c>
    </row>
    <row r="86">
      <c r="A86" s="6" t="inlineStr">
        <is>
          <t>QSRC=4</t>
        </is>
      </c>
      <c r="B86" s="7" t="n">
        <v>11888</v>
      </c>
      <c r="C86" s="7" t="n">
        <v>11638</v>
      </c>
      <c r="D86" s="7" t="n">
        <v>10258</v>
      </c>
      <c r="F86" s="6" t="inlineStr">
        <is>
          <t>QSRC=4</t>
        </is>
      </c>
      <c r="G86" s="7" t="n">
        <v>12402</v>
      </c>
      <c r="H86" s="7" t="n">
        <v>12972</v>
      </c>
      <c r="I86" s="7" t="n">
        <v>13228</v>
      </c>
    </row>
    <row r="87">
      <c r="A87" s="6" t="inlineStr">
        <is>
          <t>QSRC=5</t>
        </is>
      </c>
      <c r="B87" s="7" t="n">
        <v>11172</v>
      </c>
      <c r="C87" s="7" t="n">
        <v>11472</v>
      </c>
      <c r="D87" s="7" t="n">
        <v>10932</v>
      </c>
      <c r="F87" s="6" t="inlineStr">
        <is>
          <t>QSRC=5</t>
        </is>
      </c>
      <c r="G87" s="7" t="n">
        <v>13552</v>
      </c>
      <c r="H87" s="7" t="n">
        <v>15602</v>
      </c>
      <c r="I87" s="7" t="n">
        <v>15428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1372</v>
      </c>
      <c r="C6" s="7" t="n">
        <v>1402</v>
      </c>
      <c r="D6" s="7" t="n">
        <v>1448</v>
      </c>
      <c r="F6" s="6" t="inlineStr">
        <is>
          <t>QSRC=0</t>
        </is>
      </c>
      <c r="G6" s="7" t="n">
        <v>1372</v>
      </c>
      <c r="H6" s="7" t="n">
        <v>1402</v>
      </c>
      <c r="I6" s="7" t="n">
        <v>1408</v>
      </c>
    </row>
    <row r="7">
      <c r="A7" s="6" t="inlineStr">
        <is>
          <t>QSRC=1</t>
        </is>
      </c>
      <c r="B7" s="7" t="n">
        <v>1632</v>
      </c>
      <c r="C7" s="7" t="n">
        <v>1708</v>
      </c>
      <c r="D7" s="7" t="n">
        <v>1742</v>
      </c>
      <c r="F7" s="6" t="inlineStr">
        <is>
          <t>QSRC=1</t>
        </is>
      </c>
      <c r="G7" s="7" t="n">
        <v>1708</v>
      </c>
      <c r="H7" s="7" t="n">
        <v>1748</v>
      </c>
      <c r="I7" s="7" t="n">
        <v>1748</v>
      </c>
    </row>
    <row r="8">
      <c r="A8" s="6" t="inlineStr">
        <is>
          <t>QSRC=2</t>
        </is>
      </c>
      <c r="B8" s="7" t="n">
        <v>2808</v>
      </c>
      <c r="C8" s="7" t="n">
        <v>3032</v>
      </c>
      <c r="D8" s="7" t="n">
        <v>3008</v>
      </c>
      <c r="F8" s="6" t="inlineStr">
        <is>
          <t>QSRC=2</t>
        </is>
      </c>
      <c r="G8" s="7" t="n">
        <v>2578</v>
      </c>
      <c r="H8" s="7" t="n">
        <v>2642</v>
      </c>
      <c r="I8" s="7" t="n">
        <v>2508</v>
      </c>
    </row>
    <row r="9">
      <c r="A9" s="6" t="inlineStr">
        <is>
          <t>QSRC=3</t>
        </is>
      </c>
      <c r="B9" s="7" t="n">
        <v>3642</v>
      </c>
      <c r="C9" s="7" t="n">
        <v>3898</v>
      </c>
      <c r="D9" s="7" t="n">
        <v>3778</v>
      </c>
      <c r="F9" s="6" t="inlineStr">
        <is>
          <t>QSRC=3</t>
        </is>
      </c>
      <c r="G9" s="7" t="n">
        <v>2712</v>
      </c>
      <c r="H9" s="7" t="n">
        <v>2598</v>
      </c>
      <c r="I9" s="7" t="n">
        <v>2472</v>
      </c>
    </row>
    <row r="10">
      <c r="A10" s="6" t="inlineStr">
        <is>
          <t>QSRC=4</t>
        </is>
      </c>
      <c r="B10" s="7" t="n">
        <v>2712</v>
      </c>
      <c r="C10" s="7" t="n">
        <v>2832</v>
      </c>
      <c r="D10" s="7" t="n">
        <v>2762</v>
      </c>
      <c r="F10" s="6" t="inlineStr">
        <is>
          <t>QSRC=4</t>
        </is>
      </c>
      <c r="G10" s="7" t="n">
        <v>2262</v>
      </c>
      <c r="H10" s="7" t="n">
        <v>2162</v>
      </c>
      <c r="I10" s="7" t="n">
        <v>1942</v>
      </c>
    </row>
    <row r="11">
      <c r="A11" s="6" t="inlineStr">
        <is>
          <t>QSRC=5</t>
        </is>
      </c>
      <c r="B11" s="7" t="n">
        <v>2098</v>
      </c>
      <c r="C11" s="7" t="n">
        <v>1998</v>
      </c>
      <c r="D11" s="7" t="n">
        <v>2032</v>
      </c>
      <c r="F11" s="6" t="inlineStr">
        <is>
          <t>QSRC=5</t>
        </is>
      </c>
      <c r="G11" s="7" t="n">
        <v>2218</v>
      </c>
      <c r="H11" s="7" t="n">
        <v>2082</v>
      </c>
      <c r="I11" s="7" t="n">
        <v>2032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6438</v>
      </c>
      <c r="C15" s="7" t="n">
        <v>4432</v>
      </c>
      <c r="D15" s="7" t="n">
        <v>3268</v>
      </c>
      <c r="F15" s="6" t="inlineStr">
        <is>
          <t>QSRC=0</t>
        </is>
      </c>
      <c r="G15" s="7" t="n">
        <v>6438</v>
      </c>
      <c r="H15" s="7" t="n">
        <v>5388</v>
      </c>
      <c r="I15" s="7" t="n">
        <v>5032</v>
      </c>
    </row>
    <row r="16">
      <c r="A16" s="6" t="inlineStr">
        <is>
          <t>QSRC=1</t>
        </is>
      </c>
      <c r="B16" s="7" t="n">
        <v>6298</v>
      </c>
      <c r="C16" s="7" t="n">
        <v>4028</v>
      </c>
      <c r="D16" s="7" t="n">
        <v>3448</v>
      </c>
      <c r="F16" s="6" t="inlineStr">
        <is>
          <t>QSRC=1</t>
        </is>
      </c>
      <c r="G16" s="7" t="n">
        <v>7018</v>
      </c>
      <c r="H16" s="7" t="n">
        <v>6718</v>
      </c>
      <c r="I16" s="7" t="n">
        <v>6712</v>
      </c>
    </row>
    <row r="17">
      <c r="A17" s="6" t="inlineStr">
        <is>
          <t>QSRC=2</t>
        </is>
      </c>
      <c r="B17" s="7" t="n">
        <v>6232</v>
      </c>
      <c r="C17" s="7" t="n">
        <v>5972</v>
      </c>
      <c r="D17" s="7" t="n">
        <v>5828</v>
      </c>
      <c r="F17" s="6" t="inlineStr">
        <is>
          <t>QSRC=2</t>
        </is>
      </c>
      <c r="G17" s="7" t="n">
        <v>7258</v>
      </c>
      <c r="H17" s="7" t="n">
        <v>7012</v>
      </c>
      <c r="I17" s="7" t="n">
        <v>6838</v>
      </c>
    </row>
    <row r="18">
      <c r="A18" s="6" t="inlineStr">
        <is>
          <t>QSRC=3</t>
        </is>
      </c>
      <c r="B18" s="7" t="n">
        <v>7502</v>
      </c>
      <c r="C18" s="7" t="n">
        <v>7458</v>
      </c>
      <c r="D18" s="7" t="n">
        <v>7382</v>
      </c>
      <c r="F18" s="6" t="inlineStr">
        <is>
          <t>QSRC=3</t>
        </is>
      </c>
      <c r="G18" s="7" t="n">
        <v>7598</v>
      </c>
      <c r="H18" s="7" t="n">
        <v>7432</v>
      </c>
      <c r="I18" s="7" t="n">
        <v>7382</v>
      </c>
    </row>
    <row r="19">
      <c r="A19" s="6" t="inlineStr">
        <is>
          <t>QSRC=4</t>
        </is>
      </c>
      <c r="B19" s="7" t="n">
        <v>7842</v>
      </c>
      <c r="C19" s="7" t="n">
        <v>7798</v>
      </c>
      <c r="D19" s="7" t="n">
        <v>7788</v>
      </c>
      <c r="F19" s="6" t="inlineStr">
        <is>
          <t>QSRC=4</t>
        </is>
      </c>
      <c r="G19" s="7" t="n">
        <v>7772</v>
      </c>
      <c r="H19" s="7" t="n">
        <v>7802</v>
      </c>
      <c r="I19" s="7" t="n">
        <v>7678</v>
      </c>
    </row>
    <row r="20">
      <c r="A20" s="6" t="inlineStr">
        <is>
          <t>QSRC=5</t>
        </is>
      </c>
      <c r="B20" s="7" t="n">
        <v>7788</v>
      </c>
      <c r="C20" s="7" t="n">
        <v>7748</v>
      </c>
      <c r="D20" s="7" t="n">
        <v>7688</v>
      </c>
      <c r="F20" s="6" t="inlineStr">
        <is>
          <t>QSRC=5</t>
        </is>
      </c>
      <c r="G20" s="7" t="n">
        <v>7928</v>
      </c>
      <c r="H20" s="7" t="n">
        <v>7818</v>
      </c>
      <c r="I20" s="7" t="n">
        <v>7828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9468</v>
      </c>
      <c r="C24" s="7" t="n">
        <v>8072</v>
      </c>
      <c r="D24" s="7" t="n">
        <v>7392</v>
      </c>
      <c r="F24" s="6" t="inlineStr">
        <is>
          <t>QSRC=0</t>
        </is>
      </c>
      <c r="G24" s="7" t="n">
        <v>9468</v>
      </c>
      <c r="H24" s="7" t="n">
        <v>8238</v>
      </c>
      <c r="I24" s="7" t="n">
        <v>7828</v>
      </c>
    </row>
    <row r="25">
      <c r="A25" s="6" t="inlineStr">
        <is>
          <t>QSRC=1</t>
        </is>
      </c>
      <c r="B25" s="7" t="n">
        <v>9352</v>
      </c>
      <c r="C25" s="7" t="n">
        <v>7848</v>
      </c>
      <c r="D25" s="7" t="n">
        <v>6522</v>
      </c>
      <c r="F25" s="6" t="inlineStr">
        <is>
          <t>QSRC=1</t>
        </is>
      </c>
      <c r="G25" s="7" t="n">
        <v>9862</v>
      </c>
      <c r="H25" s="7" t="n">
        <v>8268</v>
      </c>
      <c r="I25" s="7" t="n">
        <v>8172</v>
      </c>
    </row>
    <row r="26">
      <c r="A26" s="6" t="inlineStr">
        <is>
          <t>QSRC=2</t>
        </is>
      </c>
      <c r="B26" s="7" t="n">
        <v>8778</v>
      </c>
      <c r="C26" s="7" t="n">
        <v>7992</v>
      </c>
      <c r="D26" s="7" t="n">
        <v>7148</v>
      </c>
      <c r="F26" s="6" t="inlineStr">
        <is>
          <t>QSRC=2</t>
        </is>
      </c>
      <c r="G26" s="7" t="n">
        <v>9748</v>
      </c>
      <c r="H26" s="7" t="n">
        <v>8362</v>
      </c>
      <c r="I26" s="7" t="n">
        <v>8152</v>
      </c>
    </row>
    <row r="27">
      <c r="A27" s="6" t="inlineStr">
        <is>
          <t>QSRC=3</t>
        </is>
      </c>
      <c r="B27" s="7" t="n">
        <v>8902</v>
      </c>
      <c r="C27" s="7" t="n">
        <v>8212</v>
      </c>
      <c r="D27" s="7" t="n">
        <v>8128</v>
      </c>
      <c r="F27" s="6" t="inlineStr">
        <is>
          <t>QSRC=3</t>
        </is>
      </c>
      <c r="G27" s="7" t="n">
        <v>9812</v>
      </c>
      <c r="H27" s="7" t="n">
        <v>8252</v>
      </c>
      <c r="I27" s="7" t="n">
        <v>8182</v>
      </c>
    </row>
    <row r="28">
      <c r="A28" s="6" t="inlineStr">
        <is>
          <t>QSRC=4</t>
        </is>
      </c>
      <c r="B28" s="7" t="n">
        <v>8998</v>
      </c>
      <c r="C28" s="7" t="n">
        <v>8278</v>
      </c>
      <c r="D28" s="7" t="n">
        <v>8252</v>
      </c>
      <c r="F28" s="6" t="inlineStr">
        <is>
          <t>QSRC=4</t>
        </is>
      </c>
      <c r="G28" s="7" t="n">
        <v>9968</v>
      </c>
      <c r="H28" s="7" t="n">
        <v>9488</v>
      </c>
      <c r="I28" s="7" t="n">
        <v>8488</v>
      </c>
    </row>
    <row r="29">
      <c r="A29" s="6" t="inlineStr">
        <is>
          <t>QSRC=5</t>
        </is>
      </c>
      <c r="B29" s="7" t="n">
        <v>8708</v>
      </c>
      <c r="C29" s="7" t="n">
        <v>8272</v>
      </c>
      <c r="D29" s="7" t="n">
        <v>8222</v>
      </c>
      <c r="F29" s="6" t="inlineStr">
        <is>
          <t>QSRC=5</t>
        </is>
      </c>
      <c r="G29" s="7" t="n">
        <v>11682</v>
      </c>
      <c r="H29" s="7" t="n">
        <v>10778</v>
      </c>
      <c r="I29" s="7" t="n">
        <v>11988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1582</v>
      </c>
      <c r="C35" s="7" t="n">
        <v>1598</v>
      </c>
      <c r="D35" s="7" t="n">
        <v>1648</v>
      </c>
      <c r="F35" s="6" t="inlineStr">
        <is>
          <t>QSRC=0</t>
        </is>
      </c>
      <c r="G35" s="7" t="n">
        <v>1582</v>
      </c>
      <c r="H35" s="7" t="n">
        <v>1608</v>
      </c>
      <c r="I35" s="7" t="n">
        <v>1592</v>
      </c>
    </row>
    <row r="36">
      <c r="A36" s="6" t="inlineStr">
        <is>
          <t>QSRC=1</t>
        </is>
      </c>
      <c r="B36" s="7" t="n">
        <v>1798</v>
      </c>
      <c r="C36" s="7" t="n">
        <v>1918</v>
      </c>
      <c r="D36" s="7" t="n">
        <v>1982</v>
      </c>
      <c r="F36" s="6" t="inlineStr">
        <is>
          <t>QSRC=1</t>
        </is>
      </c>
      <c r="G36" s="7" t="n">
        <v>1832</v>
      </c>
      <c r="H36" s="7" t="n">
        <v>1908</v>
      </c>
      <c r="I36" s="7" t="n">
        <v>1902</v>
      </c>
    </row>
    <row r="37">
      <c r="A37" s="6" t="inlineStr">
        <is>
          <t>QSRC=2</t>
        </is>
      </c>
      <c r="B37" s="7" t="n">
        <v>3062</v>
      </c>
      <c r="C37" s="7" t="n">
        <v>3368</v>
      </c>
      <c r="D37" s="7" t="n">
        <v>3608</v>
      </c>
      <c r="F37" s="6" t="inlineStr">
        <is>
          <t>QSRC=2</t>
        </is>
      </c>
      <c r="G37" s="7" t="n">
        <v>2602</v>
      </c>
      <c r="H37" s="7" t="n">
        <v>2642</v>
      </c>
      <c r="I37" s="7" t="n">
        <v>2682</v>
      </c>
    </row>
    <row r="38">
      <c r="A38" s="6" t="inlineStr">
        <is>
          <t>QSRC=3</t>
        </is>
      </c>
      <c r="B38" s="7" t="n">
        <v>3698</v>
      </c>
      <c r="C38" s="7" t="n">
        <v>4078</v>
      </c>
      <c r="D38" s="7" t="n">
        <v>4182</v>
      </c>
      <c r="F38" s="6" t="inlineStr">
        <is>
          <t>QSRC=3</t>
        </is>
      </c>
      <c r="G38" s="7" t="n">
        <v>2882</v>
      </c>
      <c r="H38" s="7" t="n">
        <v>2808</v>
      </c>
      <c r="I38" s="7" t="n">
        <v>2538</v>
      </c>
    </row>
    <row r="39">
      <c r="A39" s="6" t="inlineStr">
        <is>
          <t>QSRC=4</t>
        </is>
      </c>
      <c r="B39" s="7" t="n">
        <v>2788</v>
      </c>
      <c r="C39" s="7" t="n">
        <v>2688</v>
      </c>
      <c r="D39" s="7" t="n">
        <v>2572</v>
      </c>
      <c r="F39" s="6" t="inlineStr">
        <is>
          <t>QSRC=4</t>
        </is>
      </c>
      <c r="G39" s="7" t="n">
        <v>2398</v>
      </c>
      <c r="H39" s="7" t="n">
        <v>2208</v>
      </c>
      <c r="I39" s="7" t="n">
        <v>2138</v>
      </c>
    </row>
    <row r="40">
      <c r="A40" s="6" t="inlineStr">
        <is>
          <t>QSRC=5</t>
        </is>
      </c>
      <c r="B40" s="7" t="n">
        <v>2188</v>
      </c>
      <c r="C40" s="7" t="n">
        <v>2078</v>
      </c>
      <c r="D40" s="7" t="n">
        <v>2188</v>
      </c>
      <c r="F40" s="6" t="inlineStr">
        <is>
          <t>QSRC=5</t>
        </is>
      </c>
      <c r="G40" s="7" t="n">
        <v>2218</v>
      </c>
      <c r="H40" s="7" t="n">
        <v>2258</v>
      </c>
      <c r="I40" s="7" t="n">
        <v>2198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7528</v>
      </c>
      <c r="C44" s="7" t="n">
        <v>6448</v>
      </c>
      <c r="D44" s="7" t="n">
        <v>5218</v>
      </c>
      <c r="F44" s="6" t="inlineStr">
        <is>
          <t>QSRC=0</t>
        </is>
      </c>
      <c r="G44" s="7" t="n">
        <v>7528</v>
      </c>
      <c r="H44" s="7" t="n">
        <v>6868</v>
      </c>
      <c r="I44" s="7" t="n">
        <v>6302</v>
      </c>
    </row>
    <row r="45">
      <c r="A45" s="6" t="inlineStr">
        <is>
          <t>QSRC=1</t>
        </is>
      </c>
      <c r="B45" s="7" t="n">
        <v>7188</v>
      </c>
      <c r="C45" s="7" t="n">
        <v>6578</v>
      </c>
      <c r="D45" s="7" t="n">
        <v>5288</v>
      </c>
      <c r="F45" s="6" t="inlineStr">
        <is>
          <t>QSRC=1</t>
        </is>
      </c>
      <c r="G45" s="7" t="n">
        <v>7562</v>
      </c>
      <c r="H45" s="7" t="n">
        <v>7392</v>
      </c>
      <c r="I45" s="7" t="n">
        <v>7172</v>
      </c>
    </row>
    <row r="46">
      <c r="A46" s="6" t="inlineStr">
        <is>
          <t>QSRC=2</t>
        </is>
      </c>
      <c r="B46" s="7" t="n">
        <v>7202</v>
      </c>
      <c r="C46" s="7" t="n">
        <v>6892</v>
      </c>
      <c r="D46" s="7" t="n">
        <v>6842</v>
      </c>
      <c r="F46" s="6" t="inlineStr">
        <is>
          <t>QSRC=2</t>
        </is>
      </c>
      <c r="G46" s="7" t="n">
        <v>7498</v>
      </c>
      <c r="H46" s="7" t="n">
        <v>7362</v>
      </c>
      <c r="I46" s="7" t="n">
        <v>7222</v>
      </c>
    </row>
    <row r="47">
      <c r="A47" s="6" t="inlineStr">
        <is>
          <t>QSRC=3</t>
        </is>
      </c>
      <c r="B47" s="7" t="n">
        <v>7798</v>
      </c>
      <c r="C47" s="7" t="n">
        <v>7808</v>
      </c>
      <c r="D47" s="7" t="n">
        <v>7818</v>
      </c>
      <c r="F47" s="6" t="inlineStr">
        <is>
          <t>QSRC=3</t>
        </is>
      </c>
      <c r="G47" s="7" t="n">
        <v>7848</v>
      </c>
      <c r="H47" s="7" t="n">
        <v>7688</v>
      </c>
      <c r="I47" s="7" t="n">
        <v>7648</v>
      </c>
    </row>
    <row r="48">
      <c r="A48" s="6" t="inlineStr">
        <is>
          <t>QSRC=4</t>
        </is>
      </c>
      <c r="B48" s="7" t="n">
        <v>7988</v>
      </c>
      <c r="C48" s="7" t="n">
        <v>7908</v>
      </c>
      <c r="D48" s="7" t="n">
        <v>7898</v>
      </c>
      <c r="F48" s="6" t="inlineStr">
        <is>
          <t>QSRC=4</t>
        </is>
      </c>
      <c r="G48" s="7" t="n">
        <v>7988</v>
      </c>
      <c r="H48" s="7" t="n">
        <v>7908</v>
      </c>
      <c r="I48" s="7" t="n">
        <v>7902</v>
      </c>
    </row>
    <row r="49">
      <c r="A49" s="6" t="inlineStr">
        <is>
          <t>QSRC=5</t>
        </is>
      </c>
      <c r="B49" s="7" t="n">
        <v>7882</v>
      </c>
      <c r="C49" s="7" t="n">
        <v>7722</v>
      </c>
      <c r="D49" s="7" t="n">
        <v>7732</v>
      </c>
      <c r="F49" s="6" t="inlineStr">
        <is>
          <t>QSRC=5</t>
        </is>
      </c>
      <c r="G49" s="7" t="n">
        <v>8052</v>
      </c>
      <c r="H49" s="7" t="n">
        <v>8138</v>
      </c>
      <c r="I49" s="7" t="n">
        <v>8148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12152</v>
      </c>
      <c r="C53" s="7" t="n">
        <v>11238</v>
      </c>
      <c r="D53" s="7" t="n">
        <v>10062</v>
      </c>
      <c r="F53" s="6" t="inlineStr">
        <is>
          <t>QSRC=0</t>
        </is>
      </c>
      <c r="G53" s="7" t="n">
        <v>12152</v>
      </c>
      <c r="H53" s="7" t="n">
        <v>11398</v>
      </c>
      <c r="I53" s="7" t="n">
        <v>9778</v>
      </c>
    </row>
    <row r="54">
      <c r="A54" s="6" t="inlineStr">
        <is>
          <t>QSRC=1</t>
        </is>
      </c>
      <c r="B54" s="7" t="n">
        <v>10902</v>
      </c>
      <c r="C54" s="7" t="n">
        <v>11268</v>
      </c>
      <c r="D54" s="7" t="n">
        <v>9812</v>
      </c>
      <c r="F54" s="6" t="inlineStr">
        <is>
          <t>QSRC=1</t>
        </is>
      </c>
      <c r="G54" s="7" t="n">
        <v>11158</v>
      </c>
      <c r="H54" s="7" t="n">
        <v>10932</v>
      </c>
      <c r="I54" s="7" t="n">
        <v>10008</v>
      </c>
    </row>
    <row r="55">
      <c r="A55" s="6" t="inlineStr">
        <is>
          <t>QSRC=2</t>
        </is>
      </c>
      <c r="B55" s="7" t="n">
        <v>10988</v>
      </c>
      <c r="C55" s="7" t="n">
        <v>10532</v>
      </c>
      <c r="D55" s="7" t="n">
        <v>10052</v>
      </c>
      <c r="F55" s="6" t="inlineStr">
        <is>
          <t>QSRC=2</t>
        </is>
      </c>
      <c r="G55" s="7" t="n">
        <v>10992</v>
      </c>
      <c r="H55" s="7" t="n">
        <v>10438</v>
      </c>
      <c r="I55" s="7" t="n">
        <v>9368</v>
      </c>
    </row>
    <row r="56">
      <c r="A56" s="6" t="inlineStr">
        <is>
          <t>QSRC=3</t>
        </is>
      </c>
      <c r="B56" s="7" t="n">
        <v>10758</v>
      </c>
      <c r="C56" s="7" t="n">
        <v>10018</v>
      </c>
      <c r="D56" s="7" t="n">
        <v>8872</v>
      </c>
      <c r="F56" s="6" t="inlineStr">
        <is>
          <t>QSRC=3</t>
        </is>
      </c>
      <c r="G56" s="7" t="n">
        <v>11232</v>
      </c>
      <c r="H56" s="7" t="n">
        <v>9988</v>
      </c>
      <c r="I56" s="7" t="n">
        <v>9828</v>
      </c>
    </row>
    <row r="57">
      <c r="A57" s="6" t="inlineStr">
        <is>
          <t>QSRC=4</t>
        </is>
      </c>
      <c r="B57" s="7" t="n">
        <v>10688</v>
      </c>
      <c r="C57" s="7" t="n">
        <v>8908</v>
      </c>
      <c r="D57" s="7" t="n">
        <v>8318</v>
      </c>
      <c r="F57" s="6" t="inlineStr">
        <is>
          <t>QSRC=4</t>
        </is>
      </c>
      <c r="G57" s="7" t="n">
        <v>11808</v>
      </c>
      <c r="H57" s="7" t="n">
        <v>11492</v>
      </c>
      <c r="I57" s="7" t="n">
        <v>12258</v>
      </c>
    </row>
    <row r="58">
      <c r="A58" s="6" t="inlineStr">
        <is>
          <t>QSRC=5</t>
        </is>
      </c>
      <c r="B58" s="7" t="n">
        <v>10192</v>
      </c>
      <c r="C58" s="7" t="n">
        <v>8328</v>
      </c>
      <c r="D58" s="7" t="n">
        <v>8302</v>
      </c>
      <c r="F58" s="6" t="inlineStr">
        <is>
          <t>QSRC=5</t>
        </is>
      </c>
      <c r="G58" s="7" t="n">
        <v>12718</v>
      </c>
      <c r="H58" s="7" t="n">
        <v>14792</v>
      </c>
      <c r="I58" s="7" t="n">
        <v>16302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1808</v>
      </c>
      <c r="C64" s="7" t="n">
        <v>1862</v>
      </c>
      <c r="D64" s="7" t="n">
        <v>1998</v>
      </c>
      <c r="F64" s="6" t="inlineStr">
        <is>
          <t>QSRC=0</t>
        </is>
      </c>
      <c r="G64" s="7" t="n">
        <v>1808</v>
      </c>
      <c r="H64" s="7" t="n">
        <v>1798</v>
      </c>
      <c r="I64" s="7" t="n">
        <v>1878</v>
      </c>
    </row>
    <row r="65">
      <c r="A65" s="6" t="inlineStr">
        <is>
          <t>QSRC=1</t>
        </is>
      </c>
      <c r="B65" s="7" t="n">
        <v>2018</v>
      </c>
      <c r="C65" s="7" t="n">
        <v>2162</v>
      </c>
      <c r="D65" s="7" t="n">
        <v>2328</v>
      </c>
      <c r="F65" s="6" t="inlineStr">
        <is>
          <t>QSRC=1</t>
        </is>
      </c>
      <c r="G65" s="7" t="n">
        <v>1918</v>
      </c>
      <c r="H65" s="7" t="n">
        <v>1978</v>
      </c>
      <c r="I65" s="7" t="n">
        <v>2018</v>
      </c>
    </row>
    <row r="66">
      <c r="A66" s="6" t="inlineStr">
        <is>
          <t>QSRC=2</t>
        </is>
      </c>
      <c r="B66" s="7" t="n">
        <v>3218</v>
      </c>
      <c r="C66" s="7" t="n">
        <v>3598</v>
      </c>
      <c r="D66" s="7" t="n">
        <v>3752</v>
      </c>
      <c r="F66" s="6" t="inlineStr">
        <is>
          <t>QSRC=2</t>
        </is>
      </c>
      <c r="G66" s="7" t="n">
        <v>2618</v>
      </c>
      <c r="H66" s="7" t="n">
        <v>2702</v>
      </c>
      <c r="I66" s="7" t="n">
        <v>2678</v>
      </c>
    </row>
    <row r="67">
      <c r="A67" s="6" t="inlineStr">
        <is>
          <t>QSRC=3</t>
        </is>
      </c>
      <c r="B67" s="7" t="n">
        <v>3718</v>
      </c>
      <c r="C67" s="7" t="n">
        <v>4062</v>
      </c>
      <c r="D67" s="7" t="n">
        <v>4308</v>
      </c>
      <c r="F67" s="6" t="inlineStr">
        <is>
          <t>QSRC=3</t>
        </is>
      </c>
      <c r="G67" s="7" t="n">
        <v>2742</v>
      </c>
      <c r="H67" s="7" t="n">
        <v>2742</v>
      </c>
      <c r="I67" s="7" t="n">
        <v>2642</v>
      </c>
    </row>
    <row r="68">
      <c r="A68" s="6" t="inlineStr">
        <is>
          <t>QSRC=4</t>
        </is>
      </c>
      <c r="B68" s="7" t="n">
        <v>2862</v>
      </c>
      <c r="C68" s="7" t="n">
        <v>2668</v>
      </c>
      <c r="D68" s="7" t="n">
        <v>2478</v>
      </c>
      <c r="F68" s="6" t="inlineStr">
        <is>
          <t>QSRC=4</t>
        </is>
      </c>
      <c r="G68" s="7" t="n">
        <v>2348</v>
      </c>
      <c r="H68" s="7" t="n">
        <v>2238</v>
      </c>
      <c r="I68" s="7" t="n">
        <v>2188</v>
      </c>
    </row>
    <row r="69">
      <c r="A69" s="6" t="inlineStr">
        <is>
          <t>QSRC=5</t>
        </is>
      </c>
      <c r="B69" s="7" t="n">
        <v>2322</v>
      </c>
      <c r="C69" s="7" t="n">
        <v>2422</v>
      </c>
      <c r="D69" s="7" t="n">
        <v>2528</v>
      </c>
      <c r="F69" s="6" t="inlineStr">
        <is>
          <t>QSRC=5</t>
        </is>
      </c>
      <c r="G69" s="7" t="n">
        <v>2452</v>
      </c>
      <c r="H69" s="7" t="n">
        <v>2362</v>
      </c>
      <c r="I69" s="7" t="n">
        <v>2338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8048</v>
      </c>
      <c r="C73" s="7" t="n">
        <v>8008</v>
      </c>
      <c r="D73" s="7" t="n">
        <v>7948</v>
      </c>
      <c r="F73" s="6" t="inlineStr">
        <is>
          <t>QSRC=0</t>
        </is>
      </c>
      <c r="G73" s="7" t="n">
        <v>8048</v>
      </c>
      <c r="H73" s="7" t="n">
        <v>7518</v>
      </c>
      <c r="I73" s="7" t="n">
        <v>7608</v>
      </c>
    </row>
    <row r="74">
      <c r="A74" s="6" t="inlineStr">
        <is>
          <t>QSRC=1</t>
        </is>
      </c>
      <c r="B74" s="7" t="n">
        <v>8122</v>
      </c>
      <c r="C74" s="7" t="n">
        <v>8118</v>
      </c>
      <c r="D74" s="7" t="n">
        <v>7958</v>
      </c>
      <c r="F74" s="6" t="inlineStr">
        <is>
          <t>QSRC=1</t>
        </is>
      </c>
      <c r="G74" s="7" t="n">
        <v>7748</v>
      </c>
      <c r="H74" s="7" t="n">
        <v>7512</v>
      </c>
      <c r="I74" s="7" t="n">
        <v>7628</v>
      </c>
    </row>
    <row r="75">
      <c r="A75" s="6" t="inlineStr">
        <is>
          <t>QSRC=2</t>
        </is>
      </c>
      <c r="B75" s="7" t="n">
        <v>7928</v>
      </c>
      <c r="C75" s="7" t="n">
        <v>7798</v>
      </c>
      <c r="D75" s="7" t="n">
        <v>7712</v>
      </c>
      <c r="F75" s="6" t="inlineStr">
        <is>
          <t>QSRC=2</t>
        </is>
      </c>
      <c r="G75" s="7" t="n">
        <v>7722</v>
      </c>
      <c r="H75" s="7" t="n">
        <v>7572</v>
      </c>
      <c r="I75" s="7" t="n">
        <v>7582</v>
      </c>
    </row>
    <row r="76">
      <c r="A76" s="6" t="inlineStr">
        <is>
          <t>QSRC=3</t>
        </is>
      </c>
      <c r="B76" s="7" t="n">
        <v>8072</v>
      </c>
      <c r="C76" s="7" t="n">
        <v>8082</v>
      </c>
      <c r="D76" s="7" t="n">
        <v>8158</v>
      </c>
      <c r="F76" s="6" t="inlineStr">
        <is>
          <t>QSRC=3</t>
        </is>
      </c>
      <c r="G76" s="7" t="n">
        <v>7888</v>
      </c>
      <c r="H76" s="7" t="n">
        <v>7942</v>
      </c>
      <c r="I76" s="7" t="n">
        <v>7898</v>
      </c>
    </row>
    <row r="77">
      <c r="A77" s="6" t="inlineStr">
        <is>
          <t>QSRC=4</t>
        </is>
      </c>
      <c r="B77" s="7" t="n">
        <v>8092</v>
      </c>
      <c r="C77" s="7" t="n">
        <v>8052</v>
      </c>
      <c r="D77" s="7" t="n">
        <v>7948</v>
      </c>
      <c r="F77" s="6" t="inlineStr">
        <is>
          <t>QSRC=4</t>
        </is>
      </c>
      <c r="G77" s="7" t="n">
        <v>8032</v>
      </c>
      <c r="H77" s="7" t="n">
        <v>8012</v>
      </c>
      <c r="I77" s="7" t="n">
        <v>7972</v>
      </c>
    </row>
    <row r="78">
      <c r="A78" s="6" t="inlineStr">
        <is>
          <t>QSRC=5</t>
        </is>
      </c>
      <c r="B78" s="7" t="n">
        <v>7958</v>
      </c>
      <c r="C78" s="7" t="n">
        <v>7958</v>
      </c>
      <c r="D78" s="7" t="n">
        <v>7922</v>
      </c>
      <c r="F78" s="6" t="inlineStr">
        <is>
          <t>QSRC=5</t>
        </is>
      </c>
      <c r="G78" s="7" t="n">
        <v>8148</v>
      </c>
      <c r="H78" s="7" t="n">
        <v>8232</v>
      </c>
      <c r="I78" s="7" t="n">
        <v>8158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13162</v>
      </c>
      <c r="C82" s="7" t="n">
        <v>13508</v>
      </c>
      <c r="D82" s="7" t="n">
        <v>13688</v>
      </c>
      <c r="F82" s="6" t="inlineStr">
        <is>
          <t>QSRC=0</t>
        </is>
      </c>
      <c r="G82" s="7" t="n">
        <v>13162</v>
      </c>
      <c r="H82" s="7" t="n">
        <v>12008</v>
      </c>
      <c r="I82" s="7" t="n">
        <v>12432</v>
      </c>
    </row>
    <row r="83">
      <c r="A83" s="6" t="inlineStr">
        <is>
          <t>QSRC=1</t>
        </is>
      </c>
      <c r="B83" s="7" t="n">
        <v>13068</v>
      </c>
      <c r="C83" s="7" t="n">
        <v>13512</v>
      </c>
      <c r="D83" s="7" t="n">
        <v>13548</v>
      </c>
      <c r="F83" s="6" t="inlineStr">
        <is>
          <t>QSRC=1</t>
        </is>
      </c>
      <c r="G83" s="7" t="n">
        <v>11708</v>
      </c>
      <c r="H83" s="7" t="n">
        <v>11402</v>
      </c>
      <c r="I83" s="7" t="n">
        <v>11902</v>
      </c>
    </row>
    <row r="84">
      <c r="A84" s="6" t="inlineStr">
        <is>
          <t>QSRC=2</t>
        </is>
      </c>
      <c r="B84" s="7" t="n">
        <v>12548</v>
      </c>
      <c r="C84" s="7" t="n">
        <v>12732</v>
      </c>
      <c r="D84" s="7" t="n">
        <v>12662</v>
      </c>
      <c r="F84" s="6" t="inlineStr">
        <is>
          <t>QSRC=2</t>
        </is>
      </c>
      <c r="G84" s="7" t="n">
        <v>11708</v>
      </c>
      <c r="H84" s="7" t="n">
        <v>11448</v>
      </c>
      <c r="I84" s="7" t="n">
        <v>11648</v>
      </c>
    </row>
    <row r="85">
      <c r="A85" s="6" t="inlineStr">
        <is>
          <t>QSRC=3</t>
        </is>
      </c>
      <c r="B85" s="7" t="n">
        <v>12312</v>
      </c>
      <c r="C85" s="7" t="n">
        <v>12272</v>
      </c>
      <c r="D85" s="7" t="n">
        <v>12882</v>
      </c>
      <c r="F85" s="6" t="inlineStr">
        <is>
          <t>QSRC=3</t>
        </is>
      </c>
      <c r="G85" s="7" t="n">
        <v>11698</v>
      </c>
      <c r="H85" s="7" t="n">
        <v>12222</v>
      </c>
      <c r="I85" s="7" t="n">
        <v>12138</v>
      </c>
    </row>
    <row r="86">
      <c r="A86" s="6" t="inlineStr">
        <is>
          <t>QSRC=4</t>
        </is>
      </c>
      <c r="B86" s="7" t="n">
        <v>11888</v>
      </c>
      <c r="C86" s="7" t="n">
        <v>11638</v>
      </c>
      <c r="D86" s="7" t="n">
        <v>10258</v>
      </c>
      <c r="F86" s="6" t="inlineStr">
        <is>
          <t>QSRC=4</t>
        </is>
      </c>
      <c r="G86" s="7" t="n">
        <v>12402</v>
      </c>
      <c r="H86" s="7" t="n">
        <v>12972</v>
      </c>
      <c r="I86" s="7" t="n">
        <v>13228</v>
      </c>
    </row>
    <row r="87">
      <c r="A87" s="6" t="inlineStr">
        <is>
          <t>QSRC=5</t>
        </is>
      </c>
      <c r="B87" s="7" t="n">
        <v>11172</v>
      </c>
      <c r="C87" s="7" t="n">
        <v>11472</v>
      </c>
      <c r="D87" s="7" t="n">
        <v>10932</v>
      </c>
      <c r="F87" s="6" t="inlineStr">
        <is>
          <t>QSRC=5</t>
        </is>
      </c>
      <c r="G87" s="7" t="n">
        <v>13552</v>
      </c>
      <c r="H87" s="7" t="n">
        <v>15602</v>
      </c>
      <c r="I87" s="7" t="n">
        <v>15428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2648</v>
      </c>
      <c r="C6" s="7" t="n">
        <v>2822</v>
      </c>
      <c r="D6" s="7" t="n">
        <v>2832</v>
      </c>
      <c r="F6" s="6" t="inlineStr">
        <is>
          <t>QSRC=0</t>
        </is>
      </c>
      <c r="G6" s="7" t="n">
        <v>2648</v>
      </c>
      <c r="H6" s="7" t="n">
        <v>2738</v>
      </c>
      <c r="I6" s="7" t="n">
        <v>2828</v>
      </c>
    </row>
    <row r="7">
      <c r="A7" s="6" t="inlineStr">
        <is>
          <t>QSRC=1</t>
        </is>
      </c>
      <c r="B7" s="7" t="n">
        <v>2602</v>
      </c>
      <c r="C7" s="7" t="n">
        <v>2782</v>
      </c>
      <c r="D7" s="7" t="n">
        <v>2808</v>
      </c>
      <c r="F7" s="6" t="inlineStr">
        <is>
          <t>QSRC=1</t>
        </is>
      </c>
      <c r="G7" s="7" t="n">
        <v>2418</v>
      </c>
      <c r="H7" s="7" t="n">
        <v>2498</v>
      </c>
      <c r="I7" s="7" t="n">
        <v>2538</v>
      </c>
    </row>
    <row r="8">
      <c r="A8" s="6" t="inlineStr">
        <is>
          <t>QSRC=2</t>
        </is>
      </c>
      <c r="B8" s="7" t="n">
        <v>2598</v>
      </c>
      <c r="C8" s="7" t="n">
        <v>2722</v>
      </c>
      <c r="D8" s="7" t="n">
        <v>2738</v>
      </c>
      <c r="F8" s="6" t="inlineStr">
        <is>
          <t>QSRC=2</t>
        </is>
      </c>
      <c r="G8" s="7" t="n">
        <v>2458</v>
      </c>
      <c r="H8" s="7" t="n">
        <v>2528</v>
      </c>
      <c r="I8" s="7" t="n">
        <v>2472</v>
      </c>
    </row>
    <row r="9">
      <c r="A9" s="6" t="inlineStr">
        <is>
          <t>QSRC=3</t>
        </is>
      </c>
      <c r="B9" s="7" t="n">
        <v>2612</v>
      </c>
      <c r="C9" s="7" t="n">
        <v>2672</v>
      </c>
      <c r="D9" s="7" t="n">
        <v>2592</v>
      </c>
      <c r="F9" s="6" t="inlineStr">
        <is>
          <t>QSRC=3</t>
        </is>
      </c>
      <c r="G9" s="7" t="n">
        <v>2532</v>
      </c>
      <c r="H9" s="7" t="n">
        <v>2578</v>
      </c>
      <c r="I9" s="7" t="n">
        <v>2498</v>
      </c>
    </row>
    <row r="10">
      <c r="A10" s="6" t="inlineStr">
        <is>
          <t>QSRC=4</t>
        </is>
      </c>
      <c r="B10" s="7" t="n">
        <v>2592</v>
      </c>
      <c r="C10" s="7" t="n">
        <v>2638</v>
      </c>
      <c r="D10" s="7" t="n">
        <v>2582</v>
      </c>
      <c r="F10" s="6" t="inlineStr">
        <is>
          <t>QSRC=4</t>
        </is>
      </c>
      <c r="G10" s="7" t="n">
        <v>2362</v>
      </c>
      <c r="H10" s="7" t="n">
        <v>2452</v>
      </c>
      <c r="I10" s="7" t="n">
        <v>2358</v>
      </c>
    </row>
    <row r="11">
      <c r="A11" s="6" t="inlineStr">
        <is>
          <t>QSRC=5</t>
        </is>
      </c>
      <c r="B11" s="7" t="n">
        <v>2362</v>
      </c>
      <c r="C11" s="7" t="n">
        <v>2472</v>
      </c>
      <c r="D11" s="7" t="n">
        <v>2508</v>
      </c>
      <c r="F11" s="6" t="inlineStr">
        <is>
          <t>QSRC=5</t>
        </is>
      </c>
      <c r="G11" s="7" t="n">
        <v>2522</v>
      </c>
      <c r="H11" s="7" t="n">
        <v>2438</v>
      </c>
      <c r="I11" s="7" t="n">
        <v>2488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8158</v>
      </c>
      <c r="C15" s="7" t="n">
        <v>8482</v>
      </c>
      <c r="D15" s="7" t="n">
        <v>8562</v>
      </c>
      <c r="F15" s="6" t="inlineStr">
        <is>
          <t>QSRC=0</t>
        </is>
      </c>
      <c r="G15" s="7" t="n">
        <v>8158</v>
      </c>
      <c r="H15" s="7" t="n">
        <v>8332</v>
      </c>
      <c r="I15" s="7" t="n">
        <v>8618</v>
      </c>
    </row>
    <row r="16">
      <c r="A16" s="6" t="inlineStr">
        <is>
          <t>QSRC=1</t>
        </is>
      </c>
      <c r="B16" s="7" t="n">
        <v>8158</v>
      </c>
      <c r="C16" s="7" t="n">
        <v>8222</v>
      </c>
      <c r="D16" s="7" t="n">
        <v>8308</v>
      </c>
      <c r="F16" s="6" t="inlineStr">
        <is>
          <t>QSRC=1</t>
        </is>
      </c>
      <c r="G16" s="7" t="n">
        <v>8048</v>
      </c>
      <c r="H16" s="7" t="n">
        <v>8048</v>
      </c>
      <c r="I16" s="7" t="n">
        <v>8152</v>
      </c>
    </row>
    <row r="17">
      <c r="A17" s="6" t="inlineStr">
        <is>
          <t>QSRC=2</t>
        </is>
      </c>
      <c r="B17" s="7" t="n">
        <v>8128</v>
      </c>
      <c r="C17" s="7" t="n">
        <v>8268</v>
      </c>
      <c r="D17" s="7" t="n">
        <v>8218</v>
      </c>
      <c r="F17" s="6" t="inlineStr">
        <is>
          <t>QSRC=2</t>
        </is>
      </c>
      <c r="G17" s="7" t="n">
        <v>8012</v>
      </c>
      <c r="H17" s="7" t="n">
        <v>8158</v>
      </c>
      <c r="I17" s="7" t="n">
        <v>8112</v>
      </c>
    </row>
    <row r="18">
      <c r="A18" s="6" t="inlineStr">
        <is>
          <t>QSRC=3</t>
        </is>
      </c>
      <c r="B18" s="7" t="n">
        <v>8168</v>
      </c>
      <c r="C18" s="7" t="n">
        <v>8208</v>
      </c>
      <c r="D18" s="7" t="n">
        <v>8158</v>
      </c>
      <c r="F18" s="6" t="inlineStr">
        <is>
          <t>QSRC=3</t>
        </is>
      </c>
      <c r="G18" s="7" t="n">
        <v>8118</v>
      </c>
      <c r="H18" s="7" t="n">
        <v>8122</v>
      </c>
      <c r="I18" s="7" t="n">
        <v>8058</v>
      </c>
    </row>
    <row r="19">
      <c r="A19" s="6" t="inlineStr">
        <is>
          <t>QSRC=4</t>
        </is>
      </c>
      <c r="B19" s="7" t="n">
        <v>8088</v>
      </c>
      <c r="C19" s="7" t="n">
        <v>8182</v>
      </c>
      <c r="D19" s="7" t="n">
        <v>8142</v>
      </c>
      <c r="F19" s="6" t="inlineStr">
        <is>
          <t>QSRC=4</t>
        </is>
      </c>
      <c r="G19" s="7" t="n">
        <v>7952</v>
      </c>
      <c r="H19" s="7" t="n">
        <v>8008</v>
      </c>
      <c r="I19" s="7" t="n">
        <v>7948</v>
      </c>
    </row>
    <row r="20">
      <c r="A20" s="6" t="inlineStr">
        <is>
          <t>QSRC=5</t>
        </is>
      </c>
      <c r="B20" s="7" t="n">
        <v>7972</v>
      </c>
      <c r="C20" s="7" t="n">
        <v>8062</v>
      </c>
      <c r="D20" s="7" t="n">
        <v>8092</v>
      </c>
      <c r="F20" s="6" t="inlineStr">
        <is>
          <t>QSRC=5</t>
        </is>
      </c>
      <c r="G20" s="7" t="n">
        <v>8068</v>
      </c>
      <c r="H20" s="7" t="n">
        <v>7998</v>
      </c>
      <c r="I20" s="7" t="n">
        <v>8012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11932</v>
      </c>
      <c r="C24" s="7" t="n">
        <v>12468</v>
      </c>
      <c r="D24" s="7" t="n">
        <v>12708</v>
      </c>
      <c r="F24" s="6" t="inlineStr">
        <is>
          <t>QSRC=0</t>
        </is>
      </c>
      <c r="G24" s="7" t="n">
        <v>11932</v>
      </c>
      <c r="H24" s="7" t="n">
        <v>12418</v>
      </c>
      <c r="I24" s="7" t="n">
        <v>12752</v>
      </c>
    </row>
    <row r="25">
      <c r="A25" s="6" t="inlineStr">
        <is>
          <t>QSRC=1</t>
        </is>
      </c>
      <c r="B25" s="7" t="n">
        <v>11848</v>
      </c>
      <c r="C25" s="7" t="n">
        <v>12048</v>
      </c>
      <c r="D25" s="7" t="n">
        <v>12248</v>
      </c>
      <c r="F25" s="6" t="inlineStr">
        <is>
          <t>QSRC=1</t>
        </is>
      </c>
      <c r="G25" s="7" t="n">
        <v>11528</v>
      </c>
      <c r="H25" s="7" t="n">
        <v>11528</v>
      </c>
      <c r="I25" s="7" t="n">
        <v>11818</v>
      </c>
    </row>
    <row r="26">
      <c r="A26" s="6" t="inlineStr">
        <is>
          <t>QSRC=2</t>
        </is>
      </c>
      <c r="B26" s="7" t="n">
        <v>11578</v>
      </c>
      <c r="C26" s="7" t="n">
        <v>12062</v>
      </c>
      <c r="D26" s="7" t="n">
        <v>12012</v>
      </c>
      <c r="F26" s="6" t="inlineStr">
        <is>
          <t>QSRC=2</t>
        </is>
      </c>
      <c r="G26" s="7" t="n">
        <v>11268</v>
      </c>
      <c r="H26" s="7" t="n">
        <v>11728</v>
      </c>
      <c r="I26" s="7" t="n">
        <v>11678</v>
      </c>
    </row>
    <row r="27">
      <c r="A27" s="6" t="inlineStr">
        <is>
          <t>QSRC=3</t>
        </is>
      </c>
      <c r="B27" s="7" t="n">
        <v>11768</v>
      </c>
      <c r="C27" s="7" t="n">
        <v>11948</v>
      </c>
      <c r="D27" s="7" t="n">
        <v>11852</v>
      </c>
      <c r="F27" s="6" t="inlineStr">
        <is>
          <t>QSRC=3</t>
        </is>
      </c>
      <c r="G27" s="7" t="n">
        <v>11558</v>
      </c>
      <c r="H27" s="7" t="n">
        <v>11638</v>
      </c>
      <c r="I27" s="7" t="n">
        <v>11438</v>
      </c>
    </row>
    <row r="28">
      <c r="A28" s="6" t="inlineStr">
        <is>
          <t>QSRC=4</t>
        </is>
      </c>
      <c r="B28" s="7" t="n">
        <v>11388</v>
      </c>
      <c r="C28" s="7" t="n">
        <v>11768</v>
      </c>
      <c r="D28" s="7" t="n">
        <v>11698</v>
      </c>
      <c r="F28" s="6" t="inlineStr">
        <is>
          <t>QSRC=4</t>
        </is>
      </c>
      <c r="G28" s="7" t="n">
        <v>11088</v>
      </c>
      <c r="H28" s="7" t="n">
        <v>11292</v>
      </c>
      <c r="I28" s="7" t="n">
        <v>11108</v>
      </c>
    </row>
    <row r="29">
      <c r="A29" s="6" t="inlineStr">
        <is>
          <t>QSRC=5</t>
        </is>
      </c>
      <c r="B29" s="7" t="n">
        <v>11112</v>
      </c>
      <c r="C29" s="7" t="n">
        <v>11498</v>
      </c>
      <c r="D29" s="7" t="n">
        <v>11428</v>
      </c>
      <c r="F29" s="6" t="inlineStr">
        <is>
          <t>QSRC=5</t>
        </is>
      </c>
      <c r="G29" s="7" t="n">
        <v>11362</v>
      </c>
      <c r="H29" s="7" t="n">
        <v>11362</v>
      </c>
      <c r="I29" s="7" t="n">
        <v>11318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3002</v>
      </c>
      <c r="C35" s="7" t="n">
        <v>3132</v>
      </c>
      <c r="D35" s="7" t="n">
        <v>3198</v>
      </c>
      <c r="F35" s="6" t="inlineStr">
        <is>
          <t>QSRC=0</t>
        </is>
      </c>
      <c r="G35" s="7" t="n">
        <v>3002</v>
      </c>
      <c r="H35" s="7" t="n">
        <v>2912</v>
      </c>
      <c r="I35" s="7" t="n">
        <v>2848</v>
      </c>
    </row>
    <row r="36">
      <c r="A36" s="6" t="inlineStr">
        <is>
          <t>QSRC=1</t>
        </is>
      </c>
      <c r="B36" s="7" t="n">
        <v>2852</v>
      </c>
      <c r="C36" s="7" t="n">
        <v>3238</v>
      </c>
      <c r="D36" s="7" t="n">
        <v>3072</v>
      </c>
      <c r="F36" s="6" t="inlineStr">
        <is>
          <t>QSRC=1</t>
        </is>
      </c>
      <c r="G36" s="7" t="n">
        <v>2502</v>
      </c>
      <c r="H36" s="7" t="n">
        <v>2542</v>
      </c>
      <c r="I36" s="7" t="n">
        <v>2582</v>
      </c>
    </row>
    <row r="37">
      <c r="A37" s="6" t="inlineStr">
        <is>
          <t>QSRC=2</t>
        </is>
      </c>
      <c r="B37" s="7" t="n">
        <v>2942</v>
      </c>
      <c r="C37" s="7" t="n">
        <v>3118</v>
      </c>
      <c r="D37" s="7" t="n">
        <v>3108</v>
      </c>
      <c r="F37" s="6" t="inlineStr">
        <is>
          <t>QSRC=2</t>
        </is>
      </c>
      <c r="G37" s="7" t="n">
        <v>2538</v>
      </c>
      <c r="H37" s="7" t="n">
        <v>2578</v>
      </c>
      <c r="I37" s="7" t="n">
        <v>2402</v>
      </c>
    </row>
    <row r="38">
      <c r="A38" s="6" t="inlineStr">
        <is>
          <t>QSRC=3</t>
        </is>
      </c>
      <c r="B38" s="7" t="n">
        <v>2708</v>
      </c>
      <c r="C38" s="7" t="n">
        <v>2988</v>
      </c>
      <c r="D38" s="7" t="n">
        <v>3102</v>
      </c>
      <c r="F38" s="6" t="inlineStr">
        <is>
          <t>QSRC=3</t>
        </is>
      </c>
      <c r="G38" s="7" t="n">
        <v>2668</v>
      </c>
      <c r="H38" s="7" t="n">
        <v>2518</v>
      </c>
      <c r="I38" s="7" t="n">
        <v>2542</v>
      </c>
    </row>
    <row r="39">
      <c r="A39" s="6" t="inlineStr">
        <is>
          <t>QSRC=4</t>
        </is>
      </c>
      <c r="B39" s="7" t="n">
        <v>2822</v>
      </c>
      <c r="C39" s="7" t="n">
        <v>2842</v>
      </c>
      <c r="D39" s="7" t="n">
        <v>2918</v>
      </c>
      <c r="F39" s="6" t="inlineStr">
        <is>
          <t>QSRC=4</t>
        </is>
      </c>
      <c r="G39" s="7" t="n">
        <v>2602</v>
      </c>
      <c r="H39" s="7" t="n">
        <v>2588</v>
      </c>
      <c r="I39" s="7" t="n">
        <v>2592</v>
      </c>
    </row>
    <row r="40">
      <c r="A40" s="6" t="inlineStr">
        <is>
          <t>QSRC=5</t>
        </is>
      </c>
      <c r="B40" s="7" t="n">
        <v>2622</v>
      </c>
      <c r="C40" s="7" t="n">
        <v>2508</v>
      </c>
      <c r="D40" s="7" t="n">
        <v>2822</v>
      </c>
      <c r="F40" s="6" t="inlineStr">
        <is>
          <t>QSRC=5</t>
        </is>
      </c>
      <c r="G40" s="7" t="n">
        <v>2462</v>
      </c>
      <c r="H40" s="7" t="n">
        <v>2512</v>
      </c>
      <c r="I40" s="7" t="n">
        <v>2588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9388</v>
      </c>
      <c r="C44" s="7" t="n">
        <v>9888</v>
      </c>
      <c r="D44" s="7" t="n">
        <v>9858</v>
      </c>
      <c r="F44" s="6" t="inlineStr">
        <is>
          <t>QSRC=0</t>
        </is>
      </c>
      <c r="G44" s="7" t="n">
        <v>9388</v>
      </c>
      <c r="H44" s="7" t="n">
        <v>9282</v>
      </c>
      <c r="I44" s="7" t="n">
        <v>8542</v>
      </c>
    </row>
    <row r="45">
      <c r="A45" s="6" t="inlineStr">
        <is>
          <t>QSRC=1</t>
        </is>
      </c>
      <c r="B45" s="7" t="n">
        <v>8732</v>
      </c>
      <c r="C45" s="7" t="n">
        <v>9828</v>
      </c>
      <c r="D45" s="7" t="n">
        <v>9668</v>
      </c>
      <c r="F45" s="6" t="inlineStr">
        <is>
          <t>QSRC=1</t>
        </is>
      </c>
      <c r="G45" s="7" t="n">
        <v>8068</v>
      </c>
      <c r="H45" s="7" t="n">
        <v>8128</v>
      </c>
      <c r="I45" s="7" t="n">
        <v>8218</v>
      </c>
    </row>
    <row r="46">
      <c r="A46" s="6" t="inlineStr">
        <is>
          <t>QSRC=2</t>
        </is>
      </c>
      <c r="B46" s="7" t="n">
        <v>8948</v>
      </c>
      <c r="C46" s="7" t="n">
        <v>9498</v>
      </c>
      <c r="D46" s="7" t="n">
        <v>9842</v>
      </c>
      <c r="F46" s="6" t="inlineStr">
        <is>
          <t>QSRC=2</t>
        </is>
      </c>
      <c r="G46" s="7" t="n">
        <v>8132</v>
      </c>
      <c r="H46" s="7" t="n">
        <v>8222</v>
      </c>
      <c r="I46" s="7" t="n">
        <v>8088</v>
      </c>
    </row>
    <row r="47">
      <c r="A47" s="6" t="inlineStr">
        <is>
          <t>QSRC=3</t>
        </is>
      </c>
      <c r="B47" s="7" t="n">
        <v>8308</v>
      </c>
      <c r="C47" s="7" t="n">
        <v>9142</v>
      </c>
      <c r="D47" s="7" t="n">
        <v>9582</v>
      </c>
      <c r="F47" s="6" t="inlineStr">
        <is>
          <t>QSRC=3</t>
        </is>
      </c>
      <c r="G47" s="7" t="n">
        <v>8262</v>
      </c>
      <c r="H47" s="7" t="n">
        <v>8242</v>
      </c>
      <c r="I47" s="7" t="n">
        <v>8268</v>
      </c>
    </row>
    <row r="48">
      <c r="A48" s="6" t="inlineStr">
        <is>
          <t>QSRC=4</t>
        </is>
      </c>
      <c r="B48" s="7" t="n">
        <v>8498</v>
      </c>
      <c r="C48" s="7" t="n">
        <v>8688</v>
      </c>
      <c r="D48" s="7" t="n">
        <v>9018</v>
      </c>
      <c r="F48" s="6" t="inlineStr">
        <is>
          <t>QSRC=4</t>
        </is>
      </c>
      <c r="G48" s="7" t="n">
        <v>8198</v>
      </c>
      <c r="H48" s="7" t="n">
        <v>8162</v>
      </c>
      <c r="I48" s="7" t="n">
        <v>8182</v>
      </c>
    </row>
    <row r="49">
      <c r="A49" s="6" t="inlineStr">
        <is>
          <t>QSRC=5</t>
        </is>
      </c>
      <c r="B49" s="7" t="n">
        <v>8238</v>
      </c>
      <c r="C49" s="7" t="n">
        <v>8158</v>
      </c>
      <c r="D49" s="7" t="n">
        <v>8602</v>
      </c>
      <c r="F49" s="6" t="inlineStr">
        <is>
          <t>QSRC=5</t>
        </is>
      </c>
      <c r="G49" s="7" t="n">
        <v>8048</v>
      </c>
      <c r="H49" s="7" t="n">
        <v>8208</v>
      </c>
      <c r="I49" s="7" t="n">
        <v>8242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13758</v>
      </c>
      <c r="C53" s="7" t="n">
        <v>14272</v>
      </c>
      <c r="D53" s="7" t="n">
        <v>14238</v>
      </c>
      <c r="F53" s="6" t="inlineStr">
        <is>
          <t>QSRC=0</t>
        </is>
      </c>
      <c r="G53" s="7" t="n">
        <v>13758</v>
      </c>
      <c r="H53" s="7" t="n">
        <v>13762</v>
      </c>
      <c r="I53" s="7" t="n">
        <v>13198</v>
      </c>
    </row>
    <row r="54">
      <c r="A54" s="6" t="inlineStr">
        <is>
          <t>QSRC=1</t>
        </is>
      </c>
      <c r="B54" s="7" t="n">
        <v>13088</v>
      </c>
      <c r="C54" s="7" t="n">
        <v>14072</v>
      </c>
      <c r="D54" s="7" t="n">
        <v>13862</v>
      </c>
      <c r="F54" s="6" t="inlineStr">
        <is>
          <t>QSRC=1</t>
        </is>
      </c>
      <c r="G54" s="7" t="n">
        <v>11852</v>
      </c>
      <c r="H54" s="7" t="n">
        <v>12258</v>
      </c>
      <c r="I54" s="7" t="n">
        <v>12492</v>
      </c>
    </row>
    <row r="55">
      <c r="A55" s="6" t="inlineStr">
        <is>
          <t>QSRC=2</t>
        </is>
      </c>
      <c r="B55" s="7" t="n">
        <v>12848</v>
      </c>
      <c r="C55" s="7" t="n">
        <v>13428</v>
      </c>
      <c r="D55" s="7" t="n">
        <v>13878</v>
      </c>
      <c r="F55" s="6" t="inlineStr">
        <is>
          <t>QSRC=2</t>
        </is>
      </c>
      <c r="G55" s="7" t="n">
        <v>11922</v>
      </c>
      <c r="H55" s="7" t="n">
        <v>12318</v>
      </c>
      <c r="I55" s="7" t="n">
        <v>11938</v>
      </c>
    </row>
    <row r="56">
      <c r="A56" s="6" t="inlineStr">
        <is>
          <t>QSRC=3</t>
        </is>
      </c>
      <c r="B56" s="7" t="n">
        <v>12288</v>
      </c>
      <c r="C56" s="7" t="n">
        <v>13188</v>
      </c>
      <c r="D56" s="7" t="n">
        <v>13598</v>
      </c>
      <c r="F56" s="6" t="inlineStr">
        <is>
          <t>QSRC=3</t>
        </is>
      </c>
      <c r="G56" s="7" t="n">
        <v>12128</v>
      </c>
      <c r="H56" s="7" t="n">
        <v>12212</v>
      </c>
      <c r="I56" s="7" t="n">
        <v>12268</v>
      </c>
    </row>
    <row r="57">
      <c r="A57" s="6" t="inlineStr">
        <is>
          <t>QSRC=4</t>
        </is>
      </c>
      <c r="B57" s="7" t="n">
        <v>12438</v>
      </c>
      <c r="C57" s="7" t="n">
        <v>12812</v>
      </c>
      <c r="D57" s="7" t="n">
        <v>13092</v>
      </c>
      <c r="F57" s="6" t="inlineStr">
        <is>
          <t>QSRC=4</t>
        </is>
      </c>
      <c r="G57" s="7" t="n">
        <v>11952</v>
      </c>
      <c r="H57" s="7" t="n">
        <v>11968</v>
      </c>
      <c r="I57" s="7" t="n">
        <v>12168</v>
      </c>
    </row>
    <row r="58">
      <c r="A58" s="6" t="inlineStr">
        <is>
          <t>QSRC=5</t>
        </is>
      </c>
      <c r="B58" s="7" t="n">
        <v>12198</v>
      </c>
      <c r="C58" s="7" t="n">
        <v>12092</v>
      </c>
      <c r="D58" s="7" t="n">
        <v>12792</v>
      </c>
      <c r="F58" s="6" t="inlineStr">
        <is>
          <t>QSRC=5</t>
        </is>
      </c>
      <c r="G58" s="7" t="n">
        <v>11642</v>
      </c>
      <c r="H58" s="7" t="n">
        <v>12108</v>
      </c>
      <c r="I58" s="7" t="n">
        <v>12168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2026-08-09T09:22:12Z</dcterms:created>
  <dcterms:modified xsi:type="dcterms:W3CDTF">2026-08-09T09:22:12Z</dcterms:modified>
</cp:coreProperties>
</file>