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1882</v>
      </c>
      <c r="C6" s="7" t="n">
        <v>1962</v>
      </c>
      <c r="D6" s="7" t="n">
        <v>1928</v>
      </c>
      <c r="F6" s="6" t="inlineStr">
        <is>
          <t>QSRC=0</t>
        </is>
      </c>
      <c r="G6" s="7" t="n">
        <v>1882</v>
      </c>
      <c r="H6" s="7" t="n">
        <v>1918</v>
      </c>
      <c r="I6" s="7" t="n">
        <v>1838</v>
      </c>
    </row>
    <row r="7">
      <c r="A7" s="6" t="inlineStr">
        <is>
          <t>QSRC=1</t>
        </is>
      </c>
      <c r="B7" s="7" t="n">
        <v>1832</v>
      </c>
      <c r="C7" s="7" t="n">
        <v>1818</v>
      </c>
      <c r="D7" s="7" t="n">
        <v>1842</v>
      </c>
      <c r="F7" s="6" t="inlineStr">
        <is>
          <t>QSRC=1</t>
        </is>
      </c>
      <c r="G7" s="7" t="n">
        <v>1848</v>
      </c>
      <c r="H7" s="7" t="n">
        <v>1832</v>
      </c>
      <c r="I7" s="7" t="n">
        <v>1802</v>
      </c>
    </row>
    <row r="8">
      <c r="A8" s="6" t="inlineStr">
        <is>
          <t>QSRC=2</t>
        </is>
      </c>
      <c r="B8" s="7" t="n">
        <v>1848</v>
      </c>
      <c r="C8" s="7" t="n">
        <v>1808</v>
      </c>
      <c r="D8" s="7" t="n">
        <v>1878</v>
      </c>
      <c r="F8" s="6" t="inlineStr">
        <is>
          <t>QSRC=2</t>
        </is>
      </c>
      <c r="G8" s="7" t="n">
        <v>1828</v>
      </c>
      <c r="H8" s="7" t="n">
        <v>1872</v>
      </c>
      <c r="I8" s="7" t="n">
        <v>1862</v>
      </c>
    </row>
    <row r="9">
      <c r="A9" s="6" t="inlineStr">
        <is>
          <t>QSRC=3</t>
        </is>
      </c>
      <c r="B9" s="7" t="n">
        <v>1828</v>
      </c>
      <c r="C9" s="7" t="n">
        <v>1828</v>
      </c>
      <c r="D9" s="7" t="n">
        <v>1868</v>
      </c>
      <c r="F9" s="6" t="inlineStr">
        <is>
          <t>QSRC=3</t>
        </is>
      </c>
      <c r="G9" s="7" t="n">
        <v>1868</v>
      </c>
      <c r="H9" s="7" t="n">
        <v>1868</v>
      </c>
      <c r="I9" s="7" t="n">
        <v>1858</v>
      </c>
    </row>
    <row r="10">
      <c r="A10" s="6" t="inlineStr">
        <is>
          <t>QSRC=4</t>
        </is>
      </c>
      <c r="B10" s="7" t="n">
        <v>1828</v>
      </c>
      <c r="C10" s="7" t="n">
        <v>1878</v>
      </c>
      <c r="D10" s="7" t="n">
        <v>1852</v>
      </c>
      <c r="F10" s="6" t="inlineStr">
        <is>
          <t>QSRC=4</t>
        </is>
      </c>
      <c r="G10" s="7" t="n">
        <v>1872</v>
      </c>
      <c r="H10" s="7" t="n">
        <v>1878</v>
      </c>
      <c r="I10" s="7" t="n">
        <v>1918</v>
      </c>
    </row>
    <row r="11">
      <c r="A11" s="6" t="inlineStr">
        <is>
          <t>QSRC=5</t>
        </is>
      </c>
      <c r="B11" s="7" t="n">
        <v>1872</v>
      </c>
      <c r="C11" s="7" t="n">
        <v>1948</v>
      </c>
      <c r="D11" s="7" t="n">
        <v>1902</v>
      </c>
      <c r="F11" s="6" t="inlineStr">
        <is>
          <t>QSRC=5</t>
        </is>
      </c>
      <c r="G11" s="7" t="n">
        <v>1848</v>
      </c>
      <c r="H11" s="7" t="n">
        <v>1852</v>
      </c>
      <c r="I11" s="7" t="n">
        <v>1932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10098</v>
      </c>
      <c r="C15" s="7" t="n">
        <v>10372</v>
      </c>
      <c r="D15" s="7" t="n">
        <v>10208</v>
      </c>
      <c r="F15" s="6" t="inlineStr">
        <is>
          <t>QSRC=0</t>
        </is>
      </c>
      <c r="G15" s="7" t="n">
        <v>10098</v>
      </c>
      <c r="H15" s="7" t="n">
        <v>10288</v>
      </c>
      <c r="I15" s="7" t="n">
        <v>10312</v>
      </c>
    </row>
    <row r="16">
      <c r="A16" s="6" t="inlineStr">
        <is>
          <t>QSRC=1</t>
        </is>
      </c>
      <c r="B16" s="7" t="n">
        <v>10122</v>
      </c>
      <c r="C16" s="7" t="n">
        <v>10082</v>
      </c>
      <c r="D16" s="7" t="n">
        <v>10142</v>
      </c>
      <c r="F16" s="6" t="inlineStr">
        <is>
          <t>QSRC=1</t>
        </is>
      </c>
      <c r="G16" s="7" t="n">
        <v>10342</v>
      </c>
      <c r="H16" s="7" t="n">
        <v>10368</v>
      </c>
      <c r="I16" s="7" t="n">
        <v>10408</v>
      </c>
    </row>
    <row r="17">
      <c r="A17" s="6" t="inlineStr">
        <is>
          <t>QSRC=2</t>
        </is>
      </c>
      <c r="B17" s="7" t="n">
        <v>10118</v>
      </c>
      <c r="C17" s="7" t="n">
        <v>10008</v>
      </c>
      <c r="D17" s="7" t="n">
        <v>10158</v>
      </c>
      <c r="F17" s="6" t="inlineStr">
        <is>
          <t>QSRC=2</t>
        </is>
      </c>
      <c r="G17" s="7" t="n">
        <v>10188</v>
      </c>
      <c r="H17" s="7" t="n">
        <v>10362</v>
      </c>
      <c r="I17" s="7" t="n">
        <v>10518</v>
      </c>
    </row>
    <row r="18">
      <c r="A18" s="6" t="inlineStr">
        <is>
          <t>QSRC=3</t>
        </is>
      </c>
      <c r="B18" s="7" t="n">
        <v>10078</v>
      </c>
      <c r="C18" s="7" t="n">
        <v>10128</v>
      </c>
      <c r="D18" s="7" t="n">
        <v>10142</v>
      </c>
      <c r="F18" s="6" t="inlineStr">
        <is>
          <t>QSRC=3</t>
        </is>
      </c>
      <c r="G18" s="7" t="n">
        <v>10312</v>
      </c>
      <c r="H18" s="7" t="n">
        <v>10482</v>
      </c>
      <c r="I18" s="7" t="n">
        <v>10548</v>
      </c>
    </row>
    <row r="19">
      <c r="A19" s="6" t="inlineStr">
        <is>
          <t>QSRC=4</t>
        </is>
      </c>
      <c r="B19" s="7" t="n">
        <v>10058</v>
      </c>
      <c r="C19" s="7" t="n">
        <v>10178</v>
      </c>
      <c r="D19" s="7" t="n">
        <v>10168</v>
      </c>
      <c r="F19" s="6" t="inlineStr">
        <is>
          <t>QSRC=4</t>
        </is>
      </c>
      <c r="G19" s="7" t="n">
        <v>10282</v>
      </c>
      <c r="H19" s="7" t="n">
        <v>10472</v>
      </c>
      <c r="I19" s="7" t="n">
        <v>10668</v>
      </c>
    </row>
    <row r="20">
      <c r="A20" s="6" t="inlineStr">
        <is>
          <t>QSRC=5</t>
        </is>
      </c>
      <c r="B20" s="7" t="n">
        <v>10198</v>
      </c>
      <c r="C20" s="7" t="n">
        <v>10358</v>
      </c>
      <c r="D20" s="7" t="n">
        <v>10288</v>
      </c>
      <c r="F20" s="6" t="inlineStr">
        <is>
          <t>QSRC=5</t>
        </is>
      </c>
      <c r="G20" s="7" t="n">
        <v>10292</v>
      </c>
      <c r="H20" s="7" t="n">
        <v>10422</v>
      </c>
      <c r="I20" s="7" t="n">
        <v>10768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13782</v>
      </c>
      <c r="C24" s="7" t="n">
        <v>13962</v>
      </c>
      <c r="D24" s="7" t="n">
        <v>13818</v>
      </c>
      <c r="F24" s="6" t="inlineStr">
        <is>
          <t>QSRC=0</t>
        </is>
      </c>
      <c r="G24" s="7" t="n">
        <v>13782</v>
      </c>
      <c r="H24" s="7" t="n">
        <v>14098</v>
      </c>
      <c r="I24" s="7" t="n">
        <v>14128</v>
      </c>
    </row>
    <row r="25">
      <c r="A25" s="6" t="inlineStr">
        <is>
          <t>QSRC=1</t>
        </is>
      </c>
      <c r="B25" s="7" t="n">
        <v>13768</v>
      </c>
      <c r="C25" s="7" t="n">
        <v>13742</v>
      </c>
      <c r="D25" s="7" t="n">
        <v>13752</v>
      </c>
      <c r="F25" s="6" t="inlineStr">
        <is>
          <t>QSRC=1</t>
        </is>
      </c>
      <c r="G25" s="7" t="n">
        <v>14042</v>
      </c>
      <c r="H25" s="7" t="n">
        <v>14202</v>
      </c>
      <c r="I25" s="7" t="n">
        <v>14352</v>
      </c>
    </row>
    <row r="26">
      <c r="A26" s="6" t="inlineStr">
        <is>
          <t>QSRC=2</t>
        </is>
      </c>
      <c r="B26" s="7" t="n">
        <v>13758</v>
      </c>
      <c r="C26" s="7" t="n">
        <v>13722</v>
      </c>
      <c r="D26" s="7" t="n">
        <v>13768</v>
      </c>
      <c r="F26" s="6" t="inlineStr">
        <is>
          <t>QSRC=2</t>
        </is>
      </c>
      <c r="G26" s="7" t="n">
        <v>13952</v>
      </c>
      <c r="H26" s="7" t="n">
        <v>14388</v>
      </c>
      <c r="I26" s="7" t="n">
        <v>14752</v>
      </c>
    </row>
    <row r="27">
      <c r="A27" s="6" t="inlineStr">
        <is>
          <t>QSRC=3</t>
        </is>
      </c>
      <c r="B27" s="7" t="n">
        <v>13712</v>
      </c>
      <c r="C27" s="7" t="n">
        <v>13838</v>
      </c>
      <c r="D27" s="7" t="n">
        <v>13828</v>
      </c>
      <c r="F27" s="6" t="inlineStr">
        <is>
          <t>QSRC=3</t>
        </is>
      </c>
      <c r="G27" s="7" t="n">
        <v>14182</v>
      </c>
      <c r="H27" s="7" t="n">
        <v>14498</v>
      </c>
      <c r="I27" s="7" t="n">
        <v>14832</v>
      </c>
    </row>
    <row r="28">
      <c r="A28" s="6" t="inlineStr">
        <is>
          <t>QSRC=4</t>
        </is>
      </c>
      <c r="B28" s="7" t="n">
        <v>13662</v>
      </c>
      <c r="C28" s="7" t="n">
        <v>13802</v>
      </c>
      <c r="D28" s="7" t="n">
        <v>13872</v>
      </c>
      <c r="F28" s="6" t="inlineStr">
        <is>
          <t>QSRC=4</t>
        </is>
      </c>
      <c r="G28" s="7" t="n">
        <v>14158</v>
      </c>
      <c r="H28" s="7" t="n">
        <v>14498</v>
      </c>
      <c r="I28" s="7" t="n">
        <v>14998</v>
      </c>
    </row>
    <row r="29">
      <c r="A29" s="6" t="inlineStr">
        <is>
          <t>QSRC=5</t>
        </is>
      </c>
      <c r="B29" s="7" t="n">
        <v>13878</v>
      </c>
      <c r="C29" s="7" t="n">
        <v>13918</v>
      </c>
      <c r="D29" s="7" t="n">
        <v>14002</v>
      </c>
      <c r="F29" s="6" t="inlineStr">
        <is>
          <t>QSRC=5</t>
        </is>
      </c>
      <c r="G29" s="7" t="n">
        <v>14092</v>
      </c>
      <c r="H29" s="7" t="n">
        <v>14468</v>
      </c>
      <c r="I29" s="7" t="n">
        <v>15108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1992</v>
      </c>
      <c r="C35" s="7" t="n">
        <v>2048</v>
      </c>
      <c r="D35" s="7" t="n">
        <v>2032</v>
      </c>
      <c r="F35" s="6" t="inlineStr">
        <is>
          <t>QSRC=0</t>
        </is>
      </c>
      <c r="G35" s="7" t="n">
        <v>1992</v>
      </c>
      <c r="H35" s="7" t="n">
        <v>2038</v>
      </c>
      <c r="I35" s="7" t="n">
        <v>1918</v>
      </c>
    </row>
    <row r="36">
      <c r="A36" s="6" t="inlineStr">
        <is>
          <t>QSRC=1</t>
        </is>
      </c>
      <c r="B36" s="7" t="n">
        <v>1858</v>
      </c>
      <c r="C36" s="7" t="n">
        <v>1818</v>
      </c>
      <c r="D36" s="7" t="n">
        <v>1878</v>
      </c>
      <c r="F36" s="6" t="inlineStr">
        <is>
          <t>QSRC=1</t>
        </is>
      </c>
      <c r="G36" s="7" t="n">
        <v>1792</v>
      </c>
      <c r="H36" s="7" t="n">
        <v>1758</v>
      </c>
      <c r="I36" s="7" t="n">
        <v>1702</v>
      </c>
    </row>
    <row r="37">
      <c r="A37" s="6" t="inlineStr">
        <is>
          <t>QSRC=2</t>
        </is>
      </c>
      <c r="B37" s="7" t="n">
        <v>1918</v>
      </c>
      <c r="C37" s="7" t="n">
        <v>1872</v>
      </c>
      <c r="D37" s="7" t="n">
        <v>1942</v>
      </c>
      <c r="F37" s="6" t="inlineStr">
        <is>
          <t>QSRC=2</t>
        </is>
      </c>
      <c r="G37" s="7" t="n">
        <v>1882</v>
      </c>
      <c r="H37" s="7" t="n">
        <v>1858</v>
      </c>
      <c r="I37" s="7" t="n">
        <v>1862</v>
      </c>
    </row>
    <row r="38">
      <c r="A38" s="6" t="inlineStr">
        <is>
          <t>QSRC=3</t>
        </is>
      </c>
      <c r="B38" s="7" t="n">
        <v>1902</v>
      </c>
      <c r="C38" s="7" t="n">
        <v>1892</v>
      </c>
      <c r="D38" s="7" t="n">
        <v>1902</v>
      </c>
      <c r="F38" s="6" t="inlineStr">
        <is>
          <t>QSRC=3</t>
        </is>
      </c>
      <c r="G38" s="7" t="n">
        <v>1928</v>
      </c>
      <c r="H38" s="7" t="n">
        <v>1878</v>
      </c>
      <c r="I38" s="7" t="n">
        <v>1852</v>
      </c>
    </row>
    <row r="39">
      <c r="A39" s="6" t="inlineStr">
        <is>
          <t>QSRC=4</t>
        </is>
      </c>
      <c r="B39" s="7" t="n">
        <v>1872</v>
      </c>
      <c r="C39" s="7" t="n">
        <v>1918</v>
      </c>
      <c r="D39" s="7" t="n">
        <v>1942</v>
      </c>
      <c r="F39" s="6" t="inlineStr">
        <is>
          <t>QSRC=4</t>
        </is>
      </c>
      <c r="G39" s="7" t="n">
        <v>1932</v>
      </c>
      <c r="H39" s="7" t="n">
        <v>1932</v>
      </c>
      <c r="I39" s="7" t="n">
        <v>1892</v>
      </c>
    </row>
    <row r="40">
      <c r="A40" s="6" t="inlineStr">
        <is>
          <t>QSRC=5</t>
        </is>
      </c>
      <c r="B40" s="7" t="n">
        <v>1872</v>
      </c>
      <c r="C40" s="7" t="n">
        <v>1942</v>
      </c>
      <c r="D40" s="7" t="n">
        <v>1922</v>
      </c>
      <c r="F40" s="6" t="inlineStr">
        <is>
          <t>QSRC=5</t>
        </is>
      </c>
      <c r="G40" s="7" t="n">
        <v>1958</v>
      </c>
      <c r="H40" s="7" t="n">
        <v>1938</v>
      </c>
      <c r="I40" s="7" t="n">
        <v>1982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10308</v>
      </c>
      <c r="C44" s="7" t="n">
        <v>10362</v>
      </c>
      <c r="D44" s="7" t="n">
        <v>10182</v>
      </c>
      <c r="F44" s="6" t="inlineStr">
        <is>
          <t>QSRC=0</t>
        </is>
      </c>
      <c r="G44" s="7" t="n">
        <v>10308</v>
      </c>
      <c r="H44" s="7" t="n">
        <v>10652</v>
      </c>
      <c r="I44" s="7" t="n">
        <v>10752</v>
      </c>
    </row>
    <row r="45">
      <c r="A45" s="6" t="inlineStr">
        <is>
          <t>QSRC=1</t>
        </is>
      </c>
      <c r="B45" s="7" t="n">
        <v>10142</v>
      </c>
      <c r="C45" s="7" t="n">
        <v>10058</v>
      </c>
      <c r="D45" s="7" t="n">
        <v>10158</v>
      </c>
      <c r="F45" s="6" t="inlineStr">
        <is>
          <t>QSRC=1</t>
        </is>
      </c>
      <c r="G45" s="7" t="n">
        <v>10398</v>
      </c>
      <c r="H45" s="7" t="n">
        <v>10602</v>
      </c>
      <c r="I45" s="7" t="n">
        <v>10738</v>
      </c>
    </row>
    <row r="46">
      <c r="A46" s="6" t="inlineStr">
        <is>
          <t>QSRC=2</t>
        </is>
      </c>
      <c r="B46" s="7" t="n">
        <v>10208</v>
      </c>
      <c r="C46" s="7" t="n">
        <v>10012</v>
      </c>
      <c r="D46" s="7" t="n">
        <v>10248</v>
      </c>
      <c r="F46" s="6" t="inlineStr">
        <is>
          <t>QSRC=2</t>
        </is>
      </c>
      <c r="G46" s="7" t="n">
        <v>10582</v>
      </c>
      <c r="H46" s="7" t="n">
        <v>10858</v>
      </c>
      <c r="I46" s="7" t="n">
        <v>11298</v>
      </c>
    </row>
    <row r="47">
      <c r="A47" s="6" t="inlineStr">
        <is>
          <t>QSRC=3</t>
        </is>
      </c>
      <c r="B47" s="7" t="n">
        <v>10108</v>
      </c>
      <c r="C47" s="7" t="n">
        <v>10102</v>
      </c>
      <c r="D47" s="7" t="n">
        <v>10148</v>
      </c>
      <c r="F47" s="6" t="inlineStr">
        <is>
          <t>QSRC=3</t>
        </is>
      </c>
      <c r="G47" s="7" t="n">
        <v>10768</v>
      </c>
      <c r="H47" s="7" t="n">
        <v>10962</v>
      </c>
      <c r="I47" s="7" t="n">
        <v>11192</v>
      </c>
    </row>
    <row r="48">
      <c r="A48" s="6" t="inlineStr">
        <is>
          <t>QSRC=4</t>
        </is>
      </c>
      <c r="B48" s="7" t="n">
        <v>10042</v>
      </c>
      <c r="C48" s="7" t="n">
        <v>10248</v>
      </c>
      <c r="D48" s="7" t="n">
        <v>10282</v>
      </c>
      <c r="F48" s="6" t="inlineStr">
        <is>
          <t>QSRC=4</t>
        </is>
      </c>
      <c r="G48" s="7" t="n">
        <v>10722</v>
      </c>
      <c r="H48" s="7" t="n">
        <v>11072</v>
      </c>
      <c r="I48" s="7" t="n">
        <v>11298</v>
      </c>
    </row>
    <row r="49">
      <c r="A49" s="6" t="inlineStr">
        <is>
          <t>QSRC=5</t>
        </is>
      </c>
      <c r="B49" s="7" t="n">
        <v>10212</v>
      </c>
      <c r="C49" s="7" t="n">
        <v>10312</v>
      </c>
      <c r="D49" s="7" t="n">
        <v>10378</v>
      </c>
      <c r="F49" s="6" t="inlineStr">
        <is>
          <t>QSRC=5</t>
        </is>
      </c>
      <c r="G49" s="7" t="n">
        <v>10788</v>
      </c>
      <c r="H49" s="7" t="n">
        <v>11198</v>
      </c>
      <c r="I49" s="7" t="n">
        <v>11638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13982</v>
      </c>
      <c r="C53" s="7" t="n">
        <v>13902</v>
      </c>
      <c r="D53" s="7" t="n">
        <v>13772</v>
      </c>
      <c r="F53" s="6" t="inlineStr">
        <is>
          <t>QSRC=0</t>
        </is>
      </c>
      <c r="G53" s="7" t="n">
        <v>13982</v>
      </c>
      <c r="H53" s="7" t="n">
        <v>14508</v>
      </c>
      <c r="I53" s="7" t="n">
        <v>14872</v>
      </c>
    </row>
    <row r="54">
      <c r="A54" s="6" t="inlineStr">
        <is>
          <t>QSRC=1</t>
        </is>
      </c>
      <c r="B54" s="7" t="n">
        <v>13732</v>
      </c>
      <c r="C54" s="7" t="n">
        <v>13682</v>
      </c>
      <c r="D54" s="7" t="n">
        <v>13728</v>
      </c>
      <c r="F54" s="6" t="inlineStr">
        <is>
          <t>QSRC=1</t>
        </is>
      </c>
      <c r="G54" s="7" t="n">
        <v>14328</v>
      </c>
      <c r="H54" s="7" t="n">
        <v>14918</v>
      </c>
      <c r="I54" s="7" t="n">
        <v>15312</v>
      </c>
    </row>
    <row r="55">
      <c r="A55" s="6" t="inlineStr">
        <is>
          <t>QSRC=2</t>
        </is>
      </c>
      <c r="B55" s="7" t="n">
        <v>13852</v>
      </c>
      <c r="C55" s="7" t="n">
        <v>13672</v>
      </c>
      <c r="D55" s="7" t="n">
        <v>13878</v>
      </c>
      <c r="F55" s="6" t="inlineStr">
        <is>
          <t>QSRC=2</t>
        </is>
      </c>
      <c r="G55" s="7" t="n">
        <v>14658</v>
      </c>
      <c r="H55" s="7" t="n">
        <v>15452</v>
      </c>
      <c r="I55" s="7" t="n">
        <v>16732</v>
      </c>
    </row>
    <row r="56">
      <c r="A56" s="6" t="inlineStr">
        <is>
          <t>QSRC=3</t>
        </is>
      </c>
      <c r="B56" s="7" t="n">
        <v>13738</v>
      </c>
      <c r="C56" s="7" t="n">
        <v>13842</v>
      </c>
      <c r="D56" s="7" t="n">
        <v>13848</v>
      </c>
      <c r="F56" s="6" t="inlineStr">
        <is>
          <t>QSRC=3</t>
        </is>
      </c>
      <c r="G56" s="7" t="n">
        <v>14982</v>
      </c>
      <c r="H56" s="7" t="n">
        <v>15922</v>
      </c>
      <c r="I56" s="7" t="n">
        <v>17022</v>
      </c>
    </row>
    <row r="57">
      <c r="A57" s="6" t="inlineStr">
        <is>
          <t>QSRC=4</t>
        </is>
      </c>
      <c r="B57" s="7" t="n">
        <v>13688</v>
      </c>
      <c r="C57" s="7" t="n">
        <v>13862</v>
      </c>
      <c r="D57" s="7" t="n">
        <v>14042</v>
      </c>
      <c r="F57" s="6" t="inlineStr">
        <is>
          <t>QSRC=4</t>
        </is>
      </c>
      <c r="G57" s="7" t="n">
        <v>15158</v>
      </c>
      <c r="H57" s="7" t="n">
        <v>16282</v>
      </c>
      <c r="I57" s="7" t="n">
        <v>17472</v>
      </c>
    </row>
    <row r="58">
      <c r="A58" s="6" t="inlineStr">
        <is>
          <t>QSRC=5</t>
        </is>
      </c>
      <c r="B58" s="7" t="n">
        <v>13752</v>
      </c>
      <c r="C58" s="7" t="n">
        <v>13922</v>
      </c>
      <c r="D58" s="7" t="n">
        <v>14018</v>
      </c>
      <c r="F58" s="6" t="inlineStr">
        <is>
          <t>QSRC=5</t>
        </is>
      </c>
      <c r="G58" s="7" t="n">
        <v>14998</v>
      </c>
      <c r="H58" s="7" t="n">
        <v>16592</v>
      </c>
      <c r="I58" s="7" t="n">
        <v>18052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2122</v>
      </c>
      <c r="C64" s="7" t="n">
        <v>2128</v>
      </c>
      <c r="D64" s="7" t="n">
        <v>2198</v>
      </c>
      <c r="F64" s="6" t="inlineStr">
        <is>
          <t>QSRC=0</t>
        </is>
      </c>
      <c r="G64" s="7" t="n">
        <v>2122</v>
      </c>
      <c r="H64" s="7" t="n">
        <v>2052</v>
      </c>
      <c r="I64" s="7" t="n">
        <v>1942</v>
      </c>
    </row>
    <row r="65">
      <c r="A65" s="6" t="inlineStr">
        <is>
          <t>QSRC=1</t>
        </is>
      </c>
      <c r="B65" s="7" t="n">
        <v>1868</v>
      </c>
      <c r="C65" s="7" t="n">
        <v>1878</v>
      </c>
      <c r="D65" s="7" t="n">
        <v>1908</v>
      </c>
      <c r="F65" s="6" t="inlineStr">
        <is>
          <t>QSRC=1</t>
        </is>
      </c>
      <c r="G65" s="7" t="n">
        <v>1742</v>
      </c>
      <c r="H65" s="7" t="n">
        <v>1722</v>
      </c>
      <c r="I65" s="7" t="n">
        <v>1708</v>
      </c>
    </row>
    <row r="66">
      <c r="A66" s="6" t="inlineStr">
        <is>
          <t>QSRC=2</t>
        </is>
      </c>
      <c r="B66" s="7" t="n">
        <v>1868</v>
      </c>
      <c r="C66" s="7" t="n">
        <v>1938</v>
      </c>
      <c r="D66" s="7" t="n">
        <v>1988</v>
      </c>
      <c r="F66" s="6" t="inlineStr">
        <is>
          <t>QSRC=2</t>
        </is>
      </c>
      <c r="G66" s="7" t="n">
        <v>1908</v>
      </c>
      <c r="H66" s="7" t="n">
        <v>1858</v>
      </c>
      <c r="I66" s="7" t="n">
        <v>1812</v>
      </c>
    </row>
    <row r="67">
      <c r="A67" s="6" t="inlineStr">
        <is>
          <t>QSRC=3</t>
        </is>
      </c>
      <c r="B67" s="7" t="n">
        <v>1912</v>
      </c>
      <c r="C67" s="7" t="n">
        <v>1902</v>
      </c>
      <c r="D67" s="7" t="n">
        <v>1908</v>
      </c>
      <c r="F67" s="6" t="inlineStr">
        <is>
          <t>QSRC=3</t>
        </is>
      </c>
      <c r="G67" s="7" t="n">
        <v>1868</v>
      </c>
      <c r="H67" s="7" t="n">
        <v>1878</v>
      </c>
      <c r="I67" s="7" t="n">
        <v>1908</v>
      </c>
    </row>
    <row r="68">
      <c r="A68" s="6" t="inlineStr">
        <is>
          <t>QSRC=4</t>
        </is>
      </c>
      <c r="B68" s="7" t="n">
        <v>1902</v>
      </c>
      <c r="C68" s="7" t="n">
        <v>1918</v>
      </c>
      <c r="D68" s="7" t="n">
        <v>1982</v>
      </c>
      <c r="F68" s="6" t="inlineStr">
        <is>
          <t>QSRC=4</t>
        </is>
      </c>
      <c r="G68" s="7" t="n">
        <v>1888</v>
      </c>
      <c r="H68" s="7" t="n">
        <v>1938</v>
      </c>
      <c r="I68" s="7" t="n">
        <v>1942</v>
      </c>
    </row>
    <row r="69">
      <c r="A69" s="6" t="inlineStr">
        <is>
          <t>QSRC=5</t>
        </is>
      </c>
      <c r="B69" s="7" t="n">
        <v>1888</v>
      </c>
      <c r="C69" s="7" t="n">
        <v>1922</v>
      </c>
      <c r="D69" s="7" t="n">
        <v>2032</v>
      </c>
      <c r="F69" s="6" t="inlineStr">
        <is>
          <t>QSRC=5</t>
        </is>
      </c>
      <c r="G69" s="7" t="n">
        <v>1938</v>
      </c>
      <c r="H69" s="7" t="n">
        <v>1942</v>
      </c>
      <c r="I69" s="7" t="n">
        <v>1972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10382</v>
      </c>
      <c r="C73" s="7" t="n">
        <v>10288</v>
      </c>
      <c r="D73" s="7" t="n">
        <v>10352</v>
      </c>
      <c r="F73" s="6" t="inlineStr">
        <is>
          <t>QSRC=0</t>
        </is>
      </c>
      <c r="G73" s="7" t="n">
        <v>10382</v>
      </c>
      <c r="H73" s="7" t="n">
        <v>10748</v>
      </c>
      <c r="I73" s="7" t="n">
        <v>10992</v>
      </c>
    </row>
    <row r="74">
      <c r="A74" s="6" t="inlineStr">
        <is>
          <t>QSRC=1</t>
        </is>
      </c>
      <c r="B74" s="7" t="n">
        <v>10162</v>
      </c>
      <c r="C74" s="7" t="n">
        <v>10092</v>
      </c>
      <c r="D74" s="7" t="n">
        <v>10018</v>
      </c>
      <c r="F74" s="6" t="inlineStr">
        <is>
          <t>QSRC=1</t>
        </is>
      </c>
      <c r="G74" s="7" t="n">
        <v>10578</v>
      </c>
      <c r="H74" s="7" t="n">
        <v>11098</v>
      </c>
      <c r="I74" s="7" t="n">
        <v>11758</v>
      </c>
    </row>
    <row r="75">
      <c r="A75" s="6" t="inlineStr">
        <is>
          <t>QSRC=2</t>
        </is>
      </c>
      <c r="B75" s="7" t="n">
        <v>9952</v>
      </c>
      <c r="C75" s="7" t="n">
        <v>10082</v>
      </c>
      <c r="D75" s="7" t="n">
        <v>10158</v>
      </c>
      <c r="F75" s="6" t="inlineStr">
        <is>
          <t>QSRC=2</t>
        </is>
      </c>
      <c r="G75" s="7" t="n">
        <v>11008</v>
      </c>
      <c r="H75" s="7" t="n">
        <v>11528</v>
      </c>
      <c r="I75" s="7" t="n">
        <v>12158</v>
      </c>
    </row>
    <row r="76">
      <c r="A76" s="6" t="inlineStr">
        <is>
          <t>QSRC=3</t>
        </is>
      </c>
      <c r="B76" s="7" t="n">
        <v>10018</v>
      </c>
      <c r="C76" s="7" t="n">
        <v>9972</v>
      </c>
      <c r="D76" s="7" t="n">
        <v>10072</v>
      </c>
      <c r="F76" s="6" t="inlineStr">
        <is>
          <t>QSRC=3</t>
        </is>
      </c>
      <c r="G76" s="7" t="n">
        <v>10858</v>
      </c>
      <c r="H76" s="7" t="n">
        <v>11662</v>
      </c>
      <c r="I76" s="7" t="n">
        <v>12478</v>
      </c>
    </row>
    <row r="77">
      <c r="A77" s="6" t="inlineStr">
        <is>
          <t>QSRC=4</t>
        </is>
      </c>
      <c r="B77" s="7" t="n">
        <v>10038</v>
      </c>
      <c r="C77" s="7" t="n">
        <v>10072</v>
      </c>
      <c r="D77" s="7" t="n">
        <v>10332</v>
      </c>
      <c r="F77" s="6" t="inlineStr">
        <is>
          <t>QSRC=4</t>
        </is>
      </c>
      <c r="G77" s="7" t="n">
        <v>10888</v>
      </c>
      <c r="H77" s="7" t="n">
        <v>11902</v>
      </c>
      <c r="I77" s="7" t="n">
        <v>12678</v>
      </c>
    </row>
    <row r="78">
      <c r="A78" s="6" t="inlineStr">
        <is>
          <t>QSRC=5</t>
        </is>
      </c>
      <c r="B78" s="7" t="n">
        <v>10168</v>
      </c>
      <c r="C78" s="7" t="n">
        <v>10392</v>
      </c>
      <c r="D78" s="7" t="n">
        <v>10648</v>
      </c>
      <c r="F78" s="6" t="inlineStr">
        <is>
          <t>QSRC=5</t>
        </is>
      </c>
      <c r="G78" s="7" t="n">
        <v>11098</v>
      </c>
      <c r="H78" s="7" t="n">
        <v>11878</v>
      </c>
      <c r="I78" s="7" t="n">
        <v>12748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14088</v>
      </c>
      <c r="C82" s="7" t="n">
        <v>13908</v>
      </c>
      <c r="D82" s="7" t="n">
        <v>13908</v>
      </c>
      <c r="F82" s="6" t="inlineStr">
        <is>
          <t>QSRC=0</t>
        </is>
      </c>
      <c r="G82" s="7" t="n">
        <v>14088</v>
      </c>
      <c r="H82" s="7" t="n">
        <v>14852</v>
      </c>
      <c r="I82" s="7" t="n">
        <v>15342</v>
      </c>
    </row>
    <row r="83">
      <c r="A83" s="6" t="inlineStr">
        <is>
          <t>QSRC=1</t>
        </is>
      </c>
      <c r="B83" s="7" t="n">
        <v>13668</v>
      </c>
      <c r="C83" s="7" t="n">
        <v>13592</v>
      </c>
      <c r="D83" s="7" t="n">
        <v>13428</v>
      </c>
      <c r="F83" s="6" t="inlineStr">
        <is>
          <t>QSRC=1</t>
        </is>
      </c>
      <c r="G83" s="7" t="n">
        <v>14628</v>
      </c>
      <c r="H83" s="7" t="n">
        <v>15652</v>
      </c>
      <c r="I83" s="7" t="n">
        <v>16938</v>
      </c>
    </row>
    <row r="84">
      <c r="A84" s="6" t="inlineStr">
        <is>
          <t>QSRC=2</t>
        </is>
      </c>
      <c r="B84" s="7" t="n">
        <v>13608</v>
      </c>
      <c r="C84" s="7" t="n">
        <v>13672</v>
      </c>
      <c r="D84" s="7" t="n">
        <v>13788</v>
      </c>
      <c r="F84" s="6" t="inlineStr">
        <is>
          <t>QSRC=2</t>
        </is>
      </c>
      <c r="G84" s="7" t="n">
        <v>15558</v>
      </c>
      <c r="H84" s="7" t="n">
        <v>16928</v>
      </c>
      <c r="I84" s="7" t="n">
        <v>18592</v>
      </c>
    </row>
    <row r="85">
      <c r="A85" s="6" t="inlineStr">
        <is>
          <t>QSRC=3</t>
        </is>
      </c>
      <c r="B85" s="7" t="n">
        <v>13712</v>
      </c>
      <c r="C85" s="7" t="n">
        <v>13722</v>
      </c>
      <c r="D85" s="7" t="n">
        <v>13832</v>
      </c>
      <c r="F85" s="6" t="inlineStr">
        <is>
          <t>QSRC=3</t>
        </is>
      </c>
      <c r="G85" s="7" t="n">
        <v>15652</v>
      </c>
      <c r="H85" s="7" t="n">
        <v>17482</v>
      </c>
      <c r="I85" s="7" t="n">
        <v>19568</v>
      </c>
    </row>
    <row r="86">
      <c r="A86" s="6" t="inlineStr">
        <is>
          <t>QSRC=4</t>
        </is>
      </c>
      <c r="B86" s="7" t="n">
        <v>13688</v>
      </c>
      <c r="C86" s="7" t="n">
        <v>13808</v>
      </c>
      <c r="D86" s="7" t="n">
        <v>14088</v>
      </c>
      <c r="F86" s="6" t="inlineStr">
        <is>
          <t>QSRC=4</t>
        </is>
      </c>
      <c r="G86" s="7" t="n">
        <v>15708</v>
      </c>
      <c r="H86" s="7" t="n">
        <v>18232</v>
      </c>
      <c r="I86" s="7" t="n">
        <v>20382</v>
      </c>
    </row>
    <row r="87">
      <c r="A87" s="6" t="inlineStr">
        <is>
          <t>QSRC=5</t>
        </is>
      </c>
      <c r="B87" s="7" t="n">
        <v>13672</v>
      </c>
      <c r="C87" s="7" t="n">
        <v>13992</v>
      </c>
      <c r="D87" s="7" t="n">
        <v>14228</v>
      </c>
      <c r="F87" s="6" t="inlineStr">
        <is>
          <t>QSRC=5</t>
        </is>
      </c>
      <c r="G87" s="7" t="n">
        <v>16098</v>
      </c>
      <c r="H87" s="7" t="n">
        <v>18492</v>
      </c>
      <c r="I87" s="7" t="n">
        <v>20538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1998</v>
      </c>
      <c r="C6" s="7" t="n">
        <v>2002</v>
      </c>
      <c r="D6" s="7" t="n">
        <v>1918</v>
      </c>
      <c r="F6" s="6" t="inlineStr">
        <is>
          <t>QSRC=0</t>
        </is>
      </c>
      <c r="G6" s="7" t="n">
        <v>1998</v>
      </c>
      <c r="H6" s="7" t="n">
        <v>1842</v>
      </c>
      <c r="I6" s="7" t="n">
        <v>1682</v>
      </c>
    </row>
    <row r="7">
      <c r="A7" s="6" t="inlineStr">
        <is>
          <t>QSRC=1</t>
        </is>
      </c>
      <c r="B7" s="7" t="n">
        <v>1698</v>
      </c>
      <c r="C7" s="7" t="n">
        <v>1648</v>
      </c>
      <c r="D7" s="7" t="n">
        <v>1682</v>
      </c>
      <c r="F7" s="6" t="inlineStr">
        <is>
          <t>QSRC=1</t>
        </is>
      </c>
      <c r="G7" s="7" t="n">
        <v>1648</v>
      </c>
      <c r="H7" s="7" t="n">
        <v>1552</v>
      </c>
      <c r="I7" s="7" t="n">
        <v>1488</v>
      </c>
    </row>
    <row r="8">
      <c r="A8" s="6" t="inlineStr">
        <is>
          <t>QSRC=2</t>
        </is>
      </c>
      <c r="B8" s="7" t="n">
        <v>1738</v>
      </c>
      <c r="C8" s="7" t="n">
        <v>1702</v>
      </c>
      <c r="D8" s="7" t="n">
        <v>1818</v>
      </c>
      <c r="F8" s="6" t="inlineStr">
        <is>
          <t>QSRC=2</t>
        </is>
      </c>
      <c r="G8" s="7" t="n">
        <v>1758</v>
      </c>
      <c r="H8" s="7" t="n">
        <v>1742</v>
      </c>
      <c r="I8" s="7" t="n">
        <v>1712</v>
      </c>
    </row>
    <row r="9">
      <c r="A9" s="6" t="inlineStr">
        <is>
          <t>QSRC=3</t>
        </is>
      </c>
      <c r="B9" s="7" t="n">
        <v>1788</v>
      </c>
      <c r="C9" s="7" t="n">
        <v>1768</v>
      </c>
      <c r="D9" s="7" t="n">
        <v>1848</v>
      </c>
      <c r="F9" s="6" t="inlineStr">
        <is>
          <t>QSRC=3</t>
        </is>
      </c>
      <c r="G9" s="7" t="n">
        <v>1838</v>
      </c>
      <c r="H9" s="7" t="n">
        <v>1782</v>
      </c>
      <c r="I9" s="7" t="n">
        <v>1772</v>
      </c>
    </row>
    <row r="10">
      <c r="A10" s="6" t="inlineStr">
        <is>
          <t>QSRC=4</t>
        </is>
      </c>
      <c r="B10" s="7" t="n">
        <v>1828</v>
      </c>
      <c r="C10" s="7" t="n">
        <v>1902</v>
      </c>
      <c r="D10" s="7" t="n">
        <v>1868</v>
      </c>
      <c r="F10" s="6" t="inlineStr">
        <is>
          <t>QSRC=4</t>
        </is>
      </c>
      <c r="G10" s="7" t="n">
        <v>1892</v>
      </c>
      <c r="H10" s="7" t="n">
        <v>1872</v>
      </c>
      <c r="I10" s="7" t="n">
        <v>1872</v>
      </c>
    </row>
    <row r="11">
      <c r="A11" s="6" t="inlineStr">
        <is>
          <t>QSRC=5</t>
        </is>
      </c>
      <c r="B11" s="7" t="n">
        <v>1888</v>
      </c>
      <c r="C11" s="7" t="n">
        <v>1968</v>
      </c>
      <c r="D11" s="7" t="n">
        <v>1922</v>
      </c>
      <c r="F11" s="6" t="inlineStr">
        <is>
          <t>QSRC=5</t>
        </is>
      </c>
      <c r="G11" s="7" t="n">
        <v>1868</v>
      </c>
      <c r="H11" s="7" t="n">
        <v>1862</v>
      </c>
      <c r="I11" s="7" t="n">
        <v>1948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10072</v>
      </c>
      <c r="C15" s="7" t="n">
        <v>10218</v>
      </c>
      <c r="D15" s="7" t="n">
        <v>9888</v>
      </c>
      <c r="F15" s="6" t="inlineStr">
        <is>
          <t>QSRC=0</t>
        </is>
      </c>
      <c r="G15" s="7" t="n">
        <v>10072</v>
      </c>
      <c r="H15" s="7" t="n">
        <v>10358</v>
      </c>
      <c r="I15" s="7" t="n">
        <v>10702</v>
      </c>
    </row>
    <row r="16">
      <c r="A16" s="6" t="inlineStr">
        <is>
          <t>QSRC=1</t>
        </is>
      </c>
      <c r="B16" s="7" t="n">
        <v>9812</v>
      </c>
      <c r="C16" s="7" t="n">
        <v>9748</v>
      </c>
      <c r="D16" s="7" t="n">
        <v>9818</v>
      </c>
      <c r="F16" s="6" t="inlineStr">
        <is>
          <t>QSRC=1</t>
        </is>
      </c>
      <c r="G16" s="7" t="n">
        <v>10412</v>
      </c>
      <c r="H16" s="7" t="n">
        <v>10662</v>
      </c>
      <c r="I16" s="7" t="n">
        <v>11192</v>
      </c>
    </row>
    <row r="17">
      <c r="A17" s="6" t="inlineStr">
        <is>
          <t>QSRC=2</t>
        </is>
      </c>
      <c r="B17" s="7" t="n">
        <v>9738</v>
      </c>
      <c r="C17" s="7" t="n">
        <v>9432</v>
      </c>
      <c r="D17" s="7" t="n">
        <v>9628</v>
      </c>
      <c r="F17" s="6" t="inlineStr">
        <is>
          <t>QSRC=2</t>
        </is>
      </c>
      <c r="G17" s="7" t="n">
        <v>10378</v>
      </c>
      <c r="H17" s="7" t="n">
        <v>11142</v>
      </c>
      <c r="I17" s="7" t="n">
        <v>11832</v>
      </c>
    </row>
    <row r="18">
      <c r="A18" s="6" t="inlineStr">
        <is>
          <t>QSRC=3</t>
        </is>
      </c>
      <c r="B18" s="7" t="n">
        <v>9702</v>
      </c>
      <c r="C18" s="7" t="n">
        <v>9622</v>
      </c>
      <c r="D18" s="7" t="n">
        <v>9708</v>
      </c>
      <c r="F18" s="6" t="inlineStr">
        <is>
          <t>QSRC=3</t>
        </is>
      </c>
      <c r="G18" s="7" t="n">
        <v>10642</v>
      </c>
      <c r="H18" s="7" t="n">
        <v>11232</v>
      </c>
      <c r="I18" s="7" t="n">
        <v>12248</v>
      </c>
    </row>
    <row r="19">
      <c r="A19" s="6" t="inlineStr">
        <is>
          <t>QSRC=4</t>
        </is>
      </c>
      <c r="B19" s="7" t="n">
        <v>9708</v>
      </c>
      <c r="C19" s="7" t="n">
        <v>9902</v>
      </c>
      <c r="D19" s="7" t="n">
        <v>9942</v>
      </c>
      <c r="F19" s="6" t="inlineStr">
        <is>
          <t>QSRC=4</t>
        </is>
      </c>
      <c r="G19" s="7" t="n">
        <v>10688</v>
      </c>
      <c r="H19" s="7" t="n">
        <v>11482</v>
      </c>
      <c r="I19" s="7" t="n">
        <v>12522</v>
      </c>
    </row>
    <row r="20">
      <c r="A20" s="6" t="inlineStr">
        <is>
          <t>QSRC=5</t>
        </is>
      </c>
      <c r="B20" s="7" t="n">
        <v>9988</v>
      </c>
      <c r="C20" s="7" t="n">
        <v>10322</v>
      </c>
      <c r="D20" s="7" t="n">
        <v>10492</v>
      </c>
      <c r="F20" s="6" t="inlineStr">
        <is>
          <t>QSRC=5</t>
        </is>
      </c>
      <c r="G20" s="7" t="n">
        <v>10908</v>
      </c>
      <c r="H20" s="7" t="n">
        <v>11528</v>
      </c>
      <c r="I20" s="7" t="n">
        <v>12808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13788</v>
      </c>
      <c r="C24" s="7" t="n">
        <v>13818</v>
      </c>
      <c r="D24" s="7" t="n">
        <v>13762</v>
      </c>
      <c r="F24" s="6" t="inlineStr">
        <is>
          <t>QSRC=0</t>
        </is>
      </c>
      <c r="G24" s="7" t="n">
        <v>13788</v>
      </c>
      <c r="H24" s="7" t="n">
        <v>14612</v>
      </c>
      <c r="I24" s="7" t="n">
        <v>15258</v>
      </c>
    </row>
    <row r="25">
      <c r="A25" s="6" t="inlineStr">
        <is>
          <t>QSRC=1</t>
        </is>
      </c>
      <c r="B25" s="7" t="n">
        <v>13578</v>
      </c>
      <c r="C25" s="7" t="n">
        <v>13642</v>
      </c>
      <c r="D25" s="7" t="n">
        <v>13612</v>
      </c>
      <c r="F25" s="6" t="inlineStr">
        <is>
          <t>QSRC=1</t>
        </is>
      </c>
      <c r="G25" s="7" t="n">
        <v>14732</v>
      </c>
      <c r="H25" s="7" t="n">
        <v>15528</v>
      </c>
      <c r="I25" s="7" t="n">
        <v>16938</v>
      </c>
    </row>
    <row r="26">
      <c r="A26" s="6" t="inlineStr">
        <is>
          <t>QSRC=2</t>
        </is>
      </c>
      <c r="B26" s="7" t="n">
        <v>13598</v>
      </c>
      <c r="C26" s="7" t="n">
        <v>13312</v>
      </c>
      <c r="D26" s="7" t="n">
        <v>13588</v>
      </c>
      <c r="F26" s="6" t="inlineStr">
        <is>
          <t>QSRC=2</t>
        </is>
      </c>
      <c r="G26" s="7" t="n">
        <v>15082</v>
      </c>
      <c r="H26" s="7" t="n">
        <v>16828</v>
      </c>
      <c r="I26" s="7" t="n">
        <v>19038</v>
      </c>
    </row>
    <row r="27">
      <c r="A27" s="6" t="inlineStr">
        <is>
          <t>QSRC=3</t>
        </is>
      </c>
      <c r="B27" s="7" t="n">
        <v>13508</v>
      </c>
      <c r="C27" s="7" t="n">
        <v>13388</v>
      </c>
      <c r="D27" s="7" t="n">
        <v>13762</v>
      </c>
      <c r="F27" s="6" t="inlineStr">
        <is>
          <t>QSRC=3</t>
        </is>
      </c>
      <c r="G27" s="7" t="n">
        <v>15832</v>
      </c>
      <c r="H27" s="7" t="n">
        <v>17572</v>
      </c>
      <c r="I27" s="7" t="n">
        <v>20158</v>
      </c>
    </row>
    <row r="28">
      <c r="A28" s="6" t="inlineStr">
        <is>
          <t>QSRC=4</t>
        </is>
      </c>
      <c r="B28" s="7" t="n">
        <v>13352</v>
      </c>
      <c r="C28" s="7" t="n">
        <v>13562</v>
      </c>
      <c r="D28" s="7" t="n">
        <v>13918</v>
      </c>
      <c r="F28" s="6" t="inlineStr">
        <is>
          <t>QSRC=4</t>
        </is>
      </c>
      <c r="G28" s="7" t="n">
        <v>15668</v>
      </c>
      <c r="H28" s="7" t="n">
        <v>17952</v>
      </c>
      <c r="I28" s="7" t="n">
        <v>21028</v>
      </c>
    </row>
    <row r="29">
      <c r="A29" s="6" t="inlineStr">
        <is>
          <t>QSRC=5</t>
        </is>
      </c>
      <c r="B29" s="7" t="n">
        <v>13552</v>
      </c>
      <c r="C29" s="7" t="n">
        <v>13832</v>
      </c>
      <c r="D29" s="7" t="n">
        <v>14132</v>
      </c>
      <c r="F29" s="6" t="inlineStr">
        <is>
          <t>QSRC=5</t>
        </is>
      </c>
      <c r="G29" s="7" t="n">
        <v>15508</v>
      </c>
      <c r="H29" s="7" t="n">
        <v>17908</v>
      </c>
      <c r="I29" s="7" t="n">
        <v>21412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2062</v>
      </c>
      <c r="C35" s="7" t="n">
        <v>2072</v>
      </c>
      <c r="D35" s="7" t="n">
        <v>2028</v>
      </c>
      <c r="F35" s="6" t="inlineStr">
        <is>
          <t>QSRC=0</t>
        </is>
      </c>
      <c r="G35" s="7" t="n">
        <v>2062</v>
      </c>
      <c r="H35" s="7" t="n">
        <v>2048</v>
      </c>
      <c r="I35" s="7" t="n">
        <v>1862</v>
      </c>
    </row>
    <row r="36">
      <c r="A36" s="6" t="inlineStr">
        <is>
          <t>QSRC=1</t>
        </is>
      </c>
      <c r="B36" s="7" t="n">
        <v>1758</v>
      </c>
      <c r="C36" s="7" t="n">
        <v>1718</v>
      </c>
      <c r="D36" s="7" t="n">
        <v>1782</v>
      </c>
      <c r="F36" s="6" t="inlineStr">
        <is>
          <t>QSRC=1</t>
        </is>
      </c>
      <c r="G36" s="7" t="n">
        <v>1722</v>
      </c>
      <c r="H36" s="7" t="n">
        <v>1662</v>
      </c>
      <c r="I36" s="7" t="n">
        <v>1562</v>
      </c>
    </row>
    <row r="37">
      <c r="A37" s="6" t="inlineStr">
        <is>
          <t>QSRC=2</t>
        </is>
      </c>
      <c r="B37" s="7" t="n">
        <v>1898</v>
      </c>
      <c r="C37" s="7" t="n">
        <v>1848</v>
      </c>
      <c r="D37" s="7" t="n">
        <v>1938</v>
      </c>
      <c r="F37" s="6" t="inlineStr">
        <is>
          <t>QSRC=2</t>
        </is>
      </c>
      <c r="G37" s="7" t="n">
        <v>1862</v>
      </c>
      <c r="H37" s="7" t="n">
        <v>1822</v>
      </c>
      <c r="I37" s="7" t="n">
        <v>1802</v>
      </c>
    </row>
    <row r="38">
      <c r="A38" s="6" t="inlineStr">
        <is>
          <t>QSRC=3</t>
        </is>
      </c>
      <c r="B38" s="7" t="n">
        <v>1892</v>
      </c>
      <c r="C38" s="7" t="n">
        <v>1898</v>
      </c>
      <c r="D38" s="7" t="n">
        <v>1908</v>
      </c>
      <c r="F38" s="6" t="inlineStr">
        <is>
          <t>QSRC=3</t>
        </is>
      </c>
      <c r="G38" s="7" t="n">
        <v>1912</v>
      </c>
      <c r="H38" s="7" t="n">
        <v>1872</v>
      </c>
      <c r="I38" s="7" t="n">
        <v>1838</v>
      </c>
    </row>
    <row r="39">
      <c r="A39" s="6" t="inlineStr">
        <is>
          <t>QSRC=4</t>
        </is>
      </c>
      <c r="B39" s="7" t="n">
        <v>1868</v>
      </c>
      <c r="C39" s="7" t="n">
        <v>1948</v>
      </c>
      <c r="D39" s="7" t="n">
        <v>1952</v>
      </c>
      <c r="F39" s="6" t="inlineStr">
        <is>
          <t>QSRC=4</t>
        </is>
      </c>
      <c r="G39" s="7" t="n">
        <v>1932</v>
      </c>
      <c r="H39" s="7" t="n">
        <v>1932</v>
      </c>
      <c r="I39" s="7" t="n">
        <v>1902</v>
      </c>
    </row>
    <row r="40">
      <c r="A40" s="6" t="inlineStr">
        <is>
          <t>QSRC=5</t>
        </is>
      </c>
      <c r="B40" s="7" t="n">
        <v>1872</v>
      </c>
      <c r="C40" s="7" t="n">
        <v>1988</v>
      </c>
      <c r="D40" s="7" t="n">
        <v>1952</v>
      </c>
      <c r="F40" s="6" t="inlineStr">
        <is>
          <t>QSRC=5</t>
        </is>
      </c>
      <c r="G40" s="7" t="n">
        <v>1958</v>
      </c>
      <c r="H40" s="7" t="n">
        <v>1968</v>
      </c>
      <c r="I40" s="7" t="n">
        <v>2008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10328</v>
      </c>
      <c r="C44" s="7" t="n">
        <v>10368</v>
      </c>
      <c r="D44" s="7" t="n">
        <v>10182</v>
      </c>
      <c r="F44" s="6" t="inlineStr">
        <is>
          <t>QSRC=0</t>
        </is>
      </c>
      <c r="G44" s="7" t="n">
        <v>10328</v>
      </c>
      <c r="H44" s="7" t="n">
        <v>10838</v>
      </c>
      <c r="I44" s="7" t="n">
        <v>11152</v>
      </c>
    </row>
    <row r="45">
      <c r="A45" s="6" t="inlineStr">
        <is>
          <t>QSRC=1</t>
        </is>
      </c>
      <c r="B45" s="7" t="n">
        <v>9972</v>
      </c>
      <c r="C45" s="7" t="n">
        <v>9912</v>
      </c>
      <c r="D45" s="7" t="n">
        <v>10082</v>
      </c>
      <c r="F45" s="6" t="inlineStr">
        <is>
          <t>QSRC=1</t>
        </is>
      </c>
      <c r="G45" s="7" t="n">
        <v>10562</v>
      </c>
      <c r="H45" s="7" t="n">
        <v>11068</v>
      </c>
      <c r="I45" s="7" t="n">
        <v>11302</v>
      </c>
    </row>
    <row r="46">
      <c r="A46" s="6" t="inlineStr">
        <is>
          <t>QSRC=2</t>
        </is>
      </c>
      <c r="B46" s="7" t="n">
        <v>10092</v>
      </c>
      <c r="C46" s="7" t="n">
        <v>9878</v>
      </c>
      <c r="D46" s="7" t="n">
        <v>10178</v>
      </c>
      <c r="F46" s="6" t="inlineStr">
        <is>
          <t>QSRC=2</t>
        </is>
      </c>
      <c r="G46" s="7" t="n">
        <v>10918</v>
      </c>
      <c r="H46" s="7" t="n">
        <v>11532</v>
      </c>
      <c r="I46" s="7" t="n">
        <v>12348</v>
      </c>
    </row>
    <row r="47">
      <c r="A47" s="6" t="inlineStr">
        <is>
          <t>QSRC=3</t>
        </is>
      </c>
      <c r="B47" s="7" t="n">
        <v>9988</v>
      </c>
      <c r="C47" s="7" t="n">
        <v>9932</v>
      </c>
      <c r="D47" s="7" t="n">
        <v>10088</v>
      </c>
      <c r="F47" s="6" t="inlineStr">
        <is>
          <t>QSRC=3</t>
        </is>
      </c>
      <c r="G47" s="7" t="n">
        <v>11088</v>
      </c>
      <c r="H47" s="7" t="n">
        <v>11678</v>
      </c>
      <c r="I47" s="7" t="n">
        <v>12292</v>
      </c>
    </row>
    <row r="48">
      <c r="A48" s="6" t="inlineStr">
        <is>
          <t>QSRC=4</t>
        </is>
      </c>
      <c r="B48" s="7" t="n">
        <v>9978</v>
      </c>
      <c r="C48" s="7" t="n">
        <v>10258</v>
      </c>
      <c r="D48" s="7" t="n">
        <v>10248</v>
      </c>
      <c r="F48" s="6" t="inlineStr">
        <is>
          <t>QSRC=4</t>
        </is>
      </c>
      <c r="G48" s="7" t="n">
        <v>11142</v>
      </c>
      <c r="H48" s="7" t="n">
        <v>11872</v>
      </c>
      <c r="I48" s="7" t="n">
        <v>12462</v>
      </c>
    </row>
    <row r="49">
      <c r="A49" s="6" t="inlineStr">
        <is>
          <t>QSRC=5</t>
        </is>
      </c>
      <c r="B49" s="7" t="n">
        <v>10188</v>
      </c>
      <c r="C49" s="7" t="n">
        <v>10398</v>
      </c>
      <c r="D49" s="7" t="n">
        <v>10468</v>
      </c>
      <c r="F49" s="6" t="inlineStr">
        <is>
          <t>QSRC=5</t>
        </is>
      </c>
      <c r="G49" s="7" t="n">
        <v>11158</v>
      </c>
      <c r="H49" s="7" t="n">
        <v>12132</v>
      </c>
      <c r="I49" s="7" t="n">
        <v>12958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14052</v>
      </c>
      <c r="C53" s="7" t="n">
        <v>14008</v>
      </c>
      <c r="D53" s="7" t="n">
        <v>13908</v>
      </c>
      <c r="F53" s="6" t="inlineStr">
        <is>
          <t>QSRC=0</t>
        </is>
      </c>
      <c r="G53" s="7" t="n">
        <v>14052</v>
      </c>
      <c r="H53" s="7" t="n">
        <v>14898</v>
      </c>
      <c r="I53" s="7" t="n">
        <v>15872</v>
      </c>
    </row>
    <row r="54">
      <c r="A54" s="6" t="inlineStr">
        <is>
          <t>QSRC=1</t>
        </is>
      </c>
      <c r="B54" s="7" t="n">
        <v>13592</v>
      </c>
      <c r="C54" s="7" t="n">
        <v>13572</v>
      </c>
      <c r="D54" s="7" t="n">
        <v>13858</v>
      </c>
      <c r="F54" s="6" t="inlineStr">
        <is>
          <t>QSRC=1</t>
        </is>
      </c>
      <c r="G54" s="7" t="n">
        <v>14712</v>
      </c>
      <c r="H54" s="7" t="n">
        <v>15912</v>
      </c>
      <c r="I54" s="7" t="n">
        <v>16628</v>
      </c>
    </row>
    <row r="55">
      <c r="A55" s="6" t="inlineStr">
        <is>
          <t>QSRC=2</t>
        </is>
      </c>
      <c r="B55" s="7" t="n">
        <v>13792</v>
      </c>
      <c r="C55" s="7" t="n">
        <v>13672</v>
      </c>
      <c r="D55" s="7" t="n">
        <v>13982</v>
      </c>
      <c r="F55" s="6" t="inlineStr">
        <is>
          <t>QSRC=2</t>
        </is>
      </c>
      <c r="G55" s="7" t="n">
        <v>15462</v>
      </c>
      <c r="H55" s="7" t="n">
        <v>17202</v>
      </c>
      <c r="I55" s="7" t="n">
        <v>19322</v>
      </c>
    </row>
    <row r="56">
      <c r="A56" s="6" t="inlineStr">
        <is>
          <t>QSRC=3</t>
        </is>
      </c>
      <c r="B56" s="7" t="n">
        <v>13682</v>
      </c>
      <c r="C56" s="7" t="n">
        <v>13848</v>
      </c>
      <c r="D56" s="7" t="n">
        <v>13922</v>
      </c>
      <c r="F56" s="6" t="inlineStr">
        <is>
          <t>QSRC=3</t>
        </is>
      </c>
      <c r="G56" s="7" t="n">
        <v>16028</v>
      </c>
      <c r="H56" s="7" t="n">
        <v>17978</v>
      </c>
      <c r="I56" s="7" t="n">
        <v>19808</v>
      </c>
    </row>
    <row r="57">
      <c r="A57" s="6" t="inlineStr">
        <is>
          <t>QSRC=4</t>
        </is>
      </c>
      <c r="B57" s="7" t="n">
        <v>13562</v>
      </c>
      <c r="C57" s="7" t="n">
        <v>13928</v>
      </c>
      <c r="D57" s="7" t="n">
        <v>14168</v>
      </c>
      <c r="F57" s="6" t="inlineStr">
        <is>
          <t>QSRC=4</t>
        </is>
      </c>
      <c r="G57" s="7" t="n">
        <v>16458</v>
      </c>
      <c r="H57" s="7" t="n">
        <v>18588</v>
      </c>
      <c r="I57" s="7" t="n">
        <v>20658</v>
      </c>
    </row>
    <row r="58">
      <c r="A58" s="6" t="inlineStr">
        <is>
          <t>QSRC=5</t>
        </is>
      </c>
      <c r="B58" s="7" t="n">
        <v>13668</v>
      </c>
      <c r="C58" s="7" t="n">
        <v>14018</v>
      </c>
      <c r="D58" s="7" t="n">
        <v>14142</v>
      </c>
      <c r="F58" s="6" t="inlineStr">
        <is>
          <t>QSRC=5</t>
        </is>
      </c>
      <c r="G58" s="7" t="n">
        <v>16228</v>
      </c>
      <c r="H58" s="7" t="n">
        <v>19342</v>
      </c>
      <c r="I58" s="7" t="n">
        <v>21432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2122</v>
      </c>
      <c r="C64" s="7" t="n">
        <v>2128</v>
      </c>
      <c r="D64" s="7" t="n">
        <v>2198</v>
      </c>
      <c r="F64" s="6" t="inlineStr">
        <is>
          <t>QSRC=0</t>
        </is>
      </c>
      <c r="G64" s="7" t="n">
        <v>2122</v>
      </c>
      <c r="H64" s="7" t="n">
        <v>2052</v>
      </c>
      <c r="I64" s="7" t="n">
        <v>1942</v>
      </c>
    </row>
    <row r="65">
      <c r="A65" s="6" t="inlineStr">
        <is>
          <t>QSRC=1</t>
        </is>
      </c>
      <c r="B65" s="7" t="n">
        <v>1868</v>
      </c>
      <c r="C65" s="7" t="n">
        <v>1878</v>
      </c>
      <c r="D65" s="7" t="n">
        <v>1908</v>
      </c>
      <c r="F65" s="6" t="inlineStr">
        <is>
          <t>QSRC=1</t>
        </is>
      </c>
      <c r="G65" s="7" t="n">
        <v>1742</v>
      </c>
      <c r="H65" s="7" t="n">
        <v>1722</v>
      </c>
      <c r="I65" s="7" t="n">
        <v>1708</v>
      </c>
    </row>
    <row r="66">
      <c r="A66" s="6" t="inlineStr">
        <is>
          <t>QSRC=2</t>
        </is>
      </c>
      <c r="B66" s="7" t="n">
        <v>1868</v>
      </c>
      <c r="C66" s="7" t="n">
        <v>1938</v>
      </c>
      <c r="D66" s="7" t="n">
        <v>1988</v>
      </c>
      <c r="F66" s="6" t="inlineStr">
        <is>
          <t>QSRC=2</t>
        </is>
      </c>
      <c r="G66" s="7" t="n">
        <v>1908</v>
      </c>
      <c r="H66" s="7" t="n">
        <v>1858</v>
      </c>
      <c r="I66" s="7" t="n">
        <v>1812</v>
      </c>
    </row>
    <row r="67">
      <c r="A67" s="6" t="inlineStr">
        <is>
          <t>QSRC=3</t>
        </is>
      </c>
      <c r="B67" s="7" t="n">
        <v>1912</v>
      </c>
      <c r="C67" s="7" t="n">
        <v>1902</v>
      </c>
      <c r="D67" s="7" t="n">
        <v>1908</v>
      </c>
      <c r="F67" s="6" t="inlineStr">
        <is>
          <t>QSRC=3</t>
        </is>
      </c>
      <c r="G67" s="7" t="n">
        <v>1868</v>
      </c>
      <c r="H67" s="7" t="n">
        <v>1878</v>
      </c>
      <c r="I67" s="7" t="n">
        <v>1908</v>
      </c>
    </row>
    <row r="68">
      <c r="A68" s="6" t="inlineStr">
        <is>
          <t>QSRC=4</t>
        </is>
      </c>
      <c r="B68" s="7" t="n">
        <v>1902</v>
      </c>
      <c r="C68" s="7" t="n">
        <v>1918</v>
      </c>
      <c r="D68" s="7" t="n">
        <v>1982</v>
      </c>
      <c r="F68" s="6" t="inlineStr">
        <is>
          <t>QSRC=4</t>
        </is>
      </c>
      <c r="G68" s="7" t="n">
        <v>1888</v>
      </c>
      <c r="H68" s="7" t="n">
        <v>1938</v>
      </c>
      <c r="I68" s="7" t="n">
        <v>1942</v>
      </c>
    </row>
    <row r="69">
      <c r="A69" s="6" t="inlineStr">
        <is>
          <t>QSRC=5</t>
        </is>
      </c>
      <c r="B69" s="7" t="n">
        <v>1888</v>
      </c>
      <c r="C69" s="7" t="n">
        <v>1922</v>
      </c>
      <c r="D69" s="7" t="n">
        <v>2032</v>
      </c>
      <c r="F69" s="6" t="inlineStr">
        <is>
          <t>QSRC=5</t>
        </is>
      </c>
      <c r="G69" s="7" t="n">
        <v>1938</v>
      </c>
      <c r="H69" s="7" t="n">
        <v>1942</v>
      </c>
      <c r="I69" s="7" t="n">
        <v>1972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10382</v>
      </c>
      <c r="C73" s="7" t="n">
        <v>10292</v>
      </c>
      <c r="D73" s="7" t="n">
        <v>10352</v>
      </c>
      <c r="F73" s="6" t="inlineStr">
        <is>
          <t>QSRC=0</t>
        </is>
      </c>
      <c r="G73" s="7" t="n">
        <v>10382</v>
      </c>
      <c r="H73" s="7" t="n">
        <v>10748</v>
      </c>
      <c r="I73" s="7" t="n">
        <v>10992</v>
      </c>
    </row>
    <row r="74">
      <c r="A74" s="6" t="inlineStr">
        <is>
          <t>QSRC=1</t>
        </is>
      </c>
      <c r="B74" s="7" t="n">
        <v>10162</v>
      </c>
      <c r="C74" s="7" t="n">
        <v>10092</v>
      </c>
      <c r="D74" s="7" t="n">
        <v>10018</v>
      </c>
      <c r="F74" s="6" t="inlineStr">
        <is>
          <t>QSRC=1</t>
        </is>
      </c>
      <c r="G74" s="7" t="n">
        <v>10578</v>
      </c>
      <c r="H74" s="7" t="n">
        <v>11098</v>
      </c>
      <c r="I74" s="7" t="n">
        <v>11762</v>
      </c>
    </row>
    <row r="75">
      <c r="A75" s="6" t="inlineStr">
        <is>
          <t>QSRC=2</t>
        </is>
      </c>
      <c r="B75" s="7" t="n">
        <v>9958</v>
      </c>
      <c r="C75" s="7" t="n">
        <v>10082</v>
      </c>
      <c r="D75" s="7" t="n">
        <v>10158</v>
      </c>
      <c r="F75" s="6" t="inlineStr">
        <is>
          <t>QSRC=2</t>
        </is>
      </c>
      <c r="G75" s="7" t="n">
        <v>11012</v>
      </c>
      <c r="H75" s="7" t="n">
        <v>11532</v>
      </c>
      <c r="I75" s="7" t="n">
        <v>12158</v>
      </c>
    </row>
    <row r="76">
      <c r="A76" s="6" t="inlineStr">
        <is>
          <t>QSRC=3</t>
        </is>
      </c>
      <c r="B76" s="7" t="n">
        <v>10018</v>
      </c>
      <c r="C76" s="7" t="n">
        <v>9972</v>
      </c>
      <c r="D76" s="7" t="n">
        <v>10072</v>
      </c>
      <c r="F76" s="6" t="inlineStr">
        <is>
          <t>QSRC=3</t>
        </is>
      </c>
      <c r="G76" s="7" t="n">
        <v>10858</v>
      </c>
      <c r="H76" s="7" t="n">
        <v>11662</v>
      </c>
      <c r="I76" s="7" t="n">
        <v>12478</v>
      </c>
    </row>
    <row r="77">
      <c r="A77" s="6" t="inlineStr">
        <is>
          <t>QSRC=4</t>
        </is>
      </c>
      <c r="B77" s="7" t="n">
        <v>10038</v>
      </c>
      <c r="C77" s="7" t="n">
        <v>10072</v>
      </c>
      <c r="D77" s="7" t="n">
        <v>10338</v>
      </c>
      <c r="F77" s="6" t="inlineStr">
        <is>
          <t>QSRC=4</t>
        </is>
      </c>
      <c r="G77" s="7" t="n">
        <v>10888</v>
      </c>
      <c r="H77" s="7" t="n">
        <v>11908</v>
      </c>
      <c r="I77" s="7" t="n">
        <v>12682</v>
      </c>
    </row>
    <row r="78">
      <c r="A78" s="6" t="inlineStr">
        <is>
          <t>QSRC=5</t>
        </is>
      </c>
      <c r="B78" s="7" t="n">
        <v>10168</v>
      </c>
      <c r="C78" s="7" t="n">
        <v>10392</v>
      </c>
      <c r="D78" s="7" t="n">
        <v>10652</v>
      </c>
      <c r="F78" s="6" t="inlineStr">
        <is>
          <t>QSRC=5</t>
        </is>
      </c>
      <c r="G78" s="7" t="n">
        <v>11098</v>
      </c>
      <c r="H78" s="7" t="n">
        <v>11878</v>
      </c>
      <c r="I78" s="7" t="n">
        <v>12752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14092</v>
      </c>
      <c r="C82" s="7" t="n">
        <v>13918</v>
      </c>
      <c r="D82" s="7" t="n">
        <v>13912</v>
      </c>
      <c r="F82" s="6" t="inlineStr">
        <is>
          <t>QSRC=0</t>
        </is>
      </c>
      <c r="G82" s="7" t="n">
        <v>14092</v>
      </c>
      <c r="H82" s="7" t="n">
        <v>14858</v>
      </c>
      <c r="I82" s="7" t="n">
        <v>15348</v>
      </c>
    </row>
    <row r="83">
      <c r="A83" s="6" t="inlineStr">
        <is>
          <t>QSRC=1</t>
        </is>
      </c>
      <c r="B83" s="7" t="n">
        <v>13672</v>
      </c>
      <c r="C83" s="7" t="n">
        <v>13598</v>
      </c>
      <c r="D83" s="7" t="n">
        <v>13432</v>
      </c>
      <c r="F83" s="6" t="inlineStr">
        <is>
          <t>QSRC=1</t>
        </is>
      </c>
      <c r="G83" s="7" t="n">
        <v>14632</v>
      </c>
      <c r="H83" s="7" t="n">
        <v>15662</v>
      </c>
      <c r="I83" s="7" t="n">
        <v>16938</v>
      </c>
    </row>
    <row r="84">
      <c r="A84" s="6" t="inlineStr">
        <is>
          <t>QSRC=2</t>
        </is>
      </c>
      <c r="B84" s="7" t="n">
        <v>13612</v>
      </c>
      <c r="C84" s="7" t="n">
        <v>13678</v>
      </c>
      <c r="D84" s="7" t="n">
        <v>13792</v>
      </c>
      <c r="F84" s="6" t="inlineStr">
        <is>
          <t>QSRC=2</t>
        </is>
      </c>
      <c r="G84" s="7" t="n">
        <v>15562</v>
      </c>
      <c r="H84" s="7" t="n">
        <v>16942</v>
      </c>
      <c r="I84" s="7" t="n">
        <v>18598</v>
      </c>
    </row>
    <row r="85">
      <c r="A85" s="6" t="inlineStr">
        <is>
          <t>QSRC=3</t>
        </is>
      </c>
      <c r="B85" s="7" t="n">
        <v>13712</v>
      </c>
      <c r="C85" s="7" t="n">
        <v>13728</v>
      </c>
      <c r="D85" s="7" t="n">
        <v>13838</v>
      </c>
      <c r="F85" s="6" t="inlineStr">
        <is>
          <t>QSRC=3</t>
        </is>
      </c>
      <c r="G85" s="7" t="n">
        <v>15662</v>
      </c>
      <c r="H85" s="7" t="n">
        <v>17488</v>
      </c>
      <c r="I85" s="7" t="n">
        <v>19588</v>
      </c>
    </row>
    <row r="86">
      <c r="A86" s="6" t="inlineStr">
        <is>
          <t>QSRC=4</t>
        </is>
      </c>
      <c r="B86" s="7" t="n">
        <v>13692</v>
      </c>
      <c r="C86" s="7" t="n">
        <v>13812</v>
      </c>
      <c r="D86" s="7" t="n">
        <v>14092</v>
      </c>
      <c r="F86" s="6" t="inlineStr">
        <is>
          <t>QSRC=4</t>
        </is>
      </c>
      <c r="G86" s="7" t="n">
        <v>15708</v>
      </c>
      <c r="H86" s="7" t="n">
        <v>18238</v>
      </c>
      <c r="I86" s="7" t="n">
        <v>20382</v>
      </c>
    </row>
    <row r="87">
      <c r="A87" s="6" t="inlineStr">
        <is>
          <t>QSRC=5</t>
        </is>
      </c>
      <c r="B87" s="7" t="n">
        <v>13678</v>
      </c>
      <c r="C87" s="7" t="n">
        <v>13998</v>
      </c>
      <c r="D87" s="7" t="n">
        <v>14228</v>
      </c>
      <c r="F87" s="6" t="inlineStr">
        <is>
          <t>QSRC=5</t>
        </is>
      </c>
      <c r="G87" s="7" t="n">
        <v>16098</v>
      </c>
      <c r="H87" s="7" t="n">
        <v>18498</v>
      </c>
      <c r="I87" s="7" t="n">
        <v>20552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1852</v>
      </c>
      <c r="C6" s="7" t="n">
        <v>1952</v>
      </c>
      <c r="D6" s="7" t="n">
        <v>1928</v>
      </c>
      <c r="F6" s="6" t="inlineStr">
        <is>
          <t>QSRC=0</t>
        </is>
      </c>
      <c r="G6" s="7" t="n">
        <v>1852</v>
      </c>
      <c r="H6" s="7" t="n">
        <v>1938</v>
      </c>
      <c r="I6" s="7" t="n">
        <v>1872</v>
      </c>
    </row>
    <row r="7">
      <c r="A7" s="6" t="inlineStr">
        <is>
          <t>QSRC=1</t>
        </is>
      </c>
      <c r="B7" s="7" t="n">
        <v>1872</v>
      </c>
      <c r="C7" s="7" t="n">
        <v>1858</v>
      </c>
      <c r="D7" s="7" t="n">
        <v>1888</v>
      </c>
      <c r="F7" s="6" t="inlineStr">
        <is>
          <t>QSRC=1</t>
        </is>
      </c>
      <c r="G7" s="7" t="n">
        <v>1898</v>
      </c>
      <c r="H7" s="7" t="n">
        <v>1892</v>
      </c>
      <c r="I7" s="7" t="n">
        <v>1878</v>
      </c>
    </row>
    <row r="8">
      <c r="A8" s="6" t="inlineStr">
        <is>
          <t>QSRC=2</t>
        </is>
      </c>
      <c r="B8" s="7" t="n">
        <v>1868</v>
      </c>
      <c r="C8" s="7" t="n">
        <v>1832</v>
      </c>
      <c r="D8" s="7" t="n">
        <v>1898</v>
      </c>
      <c r="F8" s="6" t="inlineStr">
        <is>
          <t>QSRC=2</t>
        </is>
      </c>
      <c r="G8" s="7" t="n">
        <v>1842</v>
      </c>
      <c r="H8" s="7" t="n">
        <v>1902</v>
      </c>
      <c r="I8" s="7" t="n">
        <v>1892</v>
      </c>
    </row>
    <row r="9">
      <c r="A9" s="6" t="inlineStr">
        <is>
          <t>QSRC=3</t>
        </is>
      </c>
      <c r="B9" s="7" t="n">
        <v>1832</v>
      </c>
      <c r="C9" s="7" t="n">
        <v>1842</v>
      </c>
      <c r="D9" s="7" t="n">
        <v>1872</v>
      </c>
      <c r="F9" s="6" t="inlineStr">
        <is>
          <t>QSRC=3</t>
        </is>
      </c>
      <c r="G9" s="7" t="n">
        <v>1872</v>
      </c>
      <c r="H9" s="7" t="n">
        <v>1888</v>
      </c>
      <c r="I9" s="7" t="n">
        <v>1872</v>
      </c>
    </row>
    <row r="10">
      <c r="A10" s="6" t="inlineStr">
        <is>
          <t>QSRC=4</t>
        </is>
      </c>
      <c r="B10" s="7" t="n">
        <v>1828</v>
      </c>
      <c r="C10" s="7" t="n">
        <v>1872</v>
      </c>
      <c r="D10" s="7" t="n">
        <v>1852</v>
      </c>
      <c r="F10" s="6" t="inlineStr">
        <is>
          <t>QSRC=4</t>
        </is>
      </c>
      <c r="G10" s="7" t="n">
        <v>1868</v>
      </c>
      <c r="H10" s="7" t="n">
        <v>1878</v>
      </c>
      <c r="I10" s="7" t="n">
        <v>1928</v>
      </c>
    </row>
    <row r="11">
      <c r="A11" s="6" t="inlineStr">
        <is>
          <t>QSRC=5</t>
        </is>
      </c>
      <c r="B11" s="7" t="n">
        <v>1868</v>
      </c>
      <c r="C11" s="7" t="n">
        <v>1942</v>
      </c>
      <c r="D11" s="7" t="n">
        <v>1898</v>
      </c>
      <c r="F11" s="6" t="inlineStr">
        <is>
          <t>QSRC=5</t>
        </is>
      </c>
      <c r="G11" s="7" t="n">
        <v>1842</v>
      </c>
      <c r="H11" s="7" t="n">
        <v>1852</v>
      </c>
      <c r="I11" s="7" t="n">
        <v>1928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10102</v>
      </c>
      <c r="C15" s="7" t="n">
        <v>10408</v>
      </c>
      <c r="D15" s="7" t="n">
        <v>10258</v>
      </c>
      <c r="F15" s="6" t="inlineStr">
        <is>
          <t>QSRC=0</t>
        </is>
      </c>
      <c r="G15" s="7" t="n">
        <v>10102</v>
      </c>
      <c r="H15" s="7" t="n">
        <v>10278</v>
      </c>
      <c r="I15" s="7" t="n">
        <v>10238</v>
      </c>
    </row>
    <row r="16">
      <c r="A16" s="6" t="inlineStr">
        <is>
          <t>QSRC=1</t>
        </is>
      </c>
      <c r="B16" s="7" t="n">
        <v>10192</v>
      </c>
      <c r="C16" s="7" t="n">
        <v>10152</v>
      </c>
      <c r="D16" s="7" t="n">
        <v>10202</v>
      </c>
      <c r="F16" s="6" t="inlineStr">
        <is>
          <t>QSRC=1</t>
        </is>
      </c>
      <c r="G16" s="7" t="n">
        <v>10322</v>
      </c>
      <c r="H16" s="7" t="n">
        <v>10312</v>
      </c>
      <c r="I16" s="7" t="n">
        <v>10282</v>
      </c>
    </row>
    <row r="17">
      <c r="A17" s="6" t="inlineStr">
        <is>
          <t>QSRC=2</t>
        </is>
      </c>
      <c r="B17" s="7" t="n">
        <v>10192</v>
      </c>
      <c r="C17" s="7" t="n">
        <v>10112</v>
      </c>
      <c r="D17" s="7" t="n">
        <v>10258</v>
      </c>
      <c r="F17" s="6" t="inlineStr">
        <is>
          <t>QSRC=2</t>
        </is>
      </c>
      <c r="G17" s="7" t="n">
        <v>10148</v>
      </c>
      <c r="H17" s="7" t="n">
        <v>10238</v>
      </c>
      <c r="I17" s="7" t="n">
        <v>10298</v>
      </c>
    </row>
    <row r="18">
      <c r="A18" s="6" t="inlineStr">
        <is>
          <t>QSRC=3</t>
        </is>
      </c>
      <c r="B18" s="7" t="n">
        <v>10152</v>
      </c>
      <c r="C18" s="7" t="n">
        <v>10222</v>
      </c>
      <c r="D18" s="7" t="n">
        <v>10232</v>
      </c>
      <c r="F18" s="6" t="inlineStr">
        <is>
          <t>QSRC=3</t>
        </is>
      </c>
      <c r="G18" s="7" t="n">
        <v>10248</v>
      </c>
      <c r="H18" s="7" t="n">
        <v>10342</v>
      </c>
      <c r="I18" s="7" t="n">
        <v>10288</v>
      </c>
    </row>
    <row r="19">
      <c r="A19" s="6" t="inlineStr">
        <is>
          <t>QSRC=4</t>
        </is>
      </c>
      <c r="B19" s="7" t="n">
        <v>10122</v>
      </c>
      <c r="C19" s="7" t="n">
        <v>10228</v>
      </c>
      <c r="D19" s="7" t="n">
        <v>10208</v>
      </c>
      <c r="F19" s="6" t="inlineStr">
        <is>
          <t>QSRC=4</t>
        </is>
      </c>
      <c r="G19" s="7" t="n">
        <v>10208</v>
      </c>
      <c r="H19" s="7" t="n">
        <v>10288</v>
      </c>
      <c r="I19" s="7" t="n">
        <v>10358</v>
      </c>
    </row>
    <row r="20">
      <c r="A20" s="6" t="inlineStr">
        <is>
          <t>QSRC=5</t>
        </is>
      </c>
      <c r="B20" s="7" t="n">
        <v>10248</v>
      </c>
      <c r="C20" s="7" t="n">
        <v>10362</v>
      </c>
      <c r="D20" s="7" t="n">
        <v>10242</v>
      </c>
      <c r="F20" s="6" t="inlineStr">
        <is>
          <t>QSRC=5</t>
        </is>
      </c>
      <c r="G20" s="7" t="n">
        <v>10182</v>
      </c>
      <c r="H20" s="7" t="n">
        <v>10228</v>
      </c>
      <c r="I20" s="7" t="n">
        <v>10412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13788</v>
      </c>
      <c r="C24" s="7" t="n">
        <v>13982</v>
      </c>
      <c r="D24" s="7" t="n">
        <v>13838</v>
      </c>
      <c r="F24" s="6" t="inlineStr">
        <is>
          <t>QSRC=0</t>
        </is>
      </c>
      <c r="G24" s="7" t="n">
        <v>13788</v>
      </c>
      <c r="H24" s="7" t="n">
        <v>13988</v>
      </c>
      <c r="I24" s="7" t="n">
        <v>13862</v>
      </c>
    </row>
    <row r="25">
      <c r="A25" s="6" t="inlineStr">
        <is>
          <t>QSRC=1</t>
        </is>
      </c>
      <c r="B25" s="7" t="n">
        <v>13818</v>
      </c>
      <c r="C25" s="7" t="n">
        <v>13758</v>
      </c>
      <c r="D25" s="7" t="n">
        <v>13782</v>
      </c>
      <c r="F25" s="6" t="inlineStr">
        <is>
          <t>QSRC=1</t>
        </is>
      </c>
      <c r="G25" s="7" t="n">
        <v>13918</v>
      </c>
      <c r="H25" s="7" t="n">
        <v>13992</v>
      </c>
      <c r="I25" s="7" t="n">
        <v>13938</v>
      </c>
    </row>
    <row r="26">
      <c r="A26" s="6" t="inlineStr">
        <is>
          <t>QSRC=2</t>
        </is>
      </c>
      <c r="B26" s="7" t="n">
        <v>13798</v>
      </c>
      <c r="C26" s="7" t="n">
        <v>13792</v>
      </c>
      <c r="D26" s="7" t="n">
        <v>13828</v>
      </c>
      <c r="F26" s="6" t="inlineStr">
        <is>
          <t>QSRC=2</t>
        </is>
      </c>
      <c r="G26" s="7" t="n">
        <v>13728</v>
      </c>
      <c r="H26" s="7" t="n">
        <v>13962</v>
      </c>
      <c r="I26" s="7" t="n">
        <v>13972</v>
      </c>
    </row>
    <row r="27">
      <c r="A27" s="6" t="inlineStr">
        <is>
          <t>QSRC=3</t>
        </is>
      </c>
      <c r="B27" s="7" t="n">
        <v>13752</v>
      </c>
      <c r="C27" s="7" t="n">
        <v>13898</v>
      </c>
      <c r="D27" s="7" t="n">
        <v>13838</v>
      </c>
      <c r="F27" s="6" t="inlineStr">
        <is>
          <t>QSRC=3</t>
        </is>
      </c>
      <c r="G27" s="7" t="n">
        <v>13908</v>
      </c>
      <c r="H27" s="7" t="n">
        <v>13992</v>
      </c>
      <c r="I27" s="7" t="n">
        <v>13958</v>
      </c>
    </row>
    <row r="28">
      <c r="A28" s="6" t="inlineStr">
        <is>
          <t>QSRC=4</t>
        </is>
      </c>
      <c r="B28" s="7" t="n">
        <v>13718</v>
      </c>
      <c r="C28" s="7" t="n">
        <v>13842</v>
      </c>
      <c r="D28" s="7" t="n">
        <v>13862</v>
      </c>
      <c r="F28" s="6" t="inlineStr">
        <is>
          <t>QSRC=4</t>
        </is>
      </c>
      <c r="G28" s="7" t="n">
        <v>13882</v>
      </c>
      <c r="H28" s="7" t="n">
        <v>13872</v>
      </c>
      <c r="I28" s="7" t="n">
        <v>14032</v>
      </c>
    </row>
    <row r="29">
      <c r="A29" s="6" t="inlineStr">
        <is>
          <t>QSRC=5</t>
        </is>
      </c>
      <c r="B29" s="7" t="n">
        <v>13932</v>
      </c>
      <c r="C29" s="7" t="n">
        <v>13938</v>
      </c>
      <c r="D29" s="7" t="n">
        <v>13972</v>
      </c>
      <c r="F29" s="6" t="inlineStr">
        <is>
          <t>QSRC=5</t>
        </is>
      </c>
      <c r="G29" s="7" t="n">
        <v>13788</v>
      </c>
      <c r="H29" s="7" t="n">
        <v>13832</v>
      </c>
      <c r="I29" s="7" t="n">
        <v>14002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1922</v>
      </c>
      <c r="C35" s="7" t="n">
        <v>2018</v>
      </c>
      <c r="D35" s="7" t="n">
        <v>2042</v>
      </c>
      <c r="F35" s="6" t="inlineStr">
        <is>
          <t>QSRC=0</t>
        </is>
      </c>
      <c r="G35" s="7" t="n">
        <v>1922</v>
      </c>
      <c r="H35" s="7" t="n">
        <v>2028</v>
      </c>
      <c r="I35" s="7" t="n">
        <v>1972</v>
      </c>
    </row>
    <row r="36">
      <c r="A36" s="6" t="inlineStr">
        <is>
          <t>QSRC=1</t>
        </is>
      </c>
      <c r="B36" s="7" t="n">
        <v>1988</v>
      </c>
      <c r="C36" s="7" t="n">
        <v>1958</v>
      </c>
      <c r="D36" s="7" t="n">
        <v>2002</v>
      </c>
      <c r="F36" s="6" t="inlineStr">
        <is>
          <t>QSRC=1</t>
        </is>
      </c>
      <c r="G36" s="7" t="n">
        <v>1872</v>
      </c>
      <c r="H36" s="7" t="n">
        <v>1868</v>
      </c>
      <c r="I36" s="7" t="n">
        <v>1858</v>
      </c>
    </row>
    <row r="37">
      <c r="A37" s="6" t="inlineStr">
        <is>
          <t>QSRC=2</t>
        </is>
      </c>
      <c r="B37" s="7" t="n">
        <v>1942</v>
      </c>
      <c r="C37" s="7" t="n">
        <v>1908</v>
      </c>
      <c r="D37" s="7" t="n">
        <v>1952</v>
      </c>
      <c r="F37" s="6" t="inlineStr">
        <is>
          <t>QSRC=2</t>
        </is>
      </c>
      <c r="G37" s="7" t="n">
        <v>1908</v>
      </c>
      <c r="H37" s="7" t="n">
        <v>1902</v>
      </c>
      <c r="I37" s="7" t="n">
        <v>1932</v>
      </c>
    </row>
    <row r="38">
      <c r="A38" s="6" t="inlineStr">
        <is>
          <t>QSRC=3</t>
        </is>
      </c>
      <c r="B38" s="7" t="n">
        <v>1908</v>
      </c>
      <c r="C38" s="7" t="n">
        <v>1882</v>
      </c>
      <c r="D38" s="7" t="n">
        <v>1898</v>
      </c>
      <c r="F38" s="6" t="inlineStr">
        <is>
          <t>QSRC=3</t>
        </is>
      </c>
      <c r="G38" s="7" t="n">
        <v>1938</v>
      </c>
      <c r="H38" s="7" t="n">
        <v>1882</v>
      </c>
      <c r="I38" s="7" t="n">
        <v>1868</v>
      </c>
    </row>
    <row r="39">
      <c r="A39" s="6" t="inlineStr">
        <is>
          <t>QSRC=4</t>
        </is>
      </c>
      <c r="B39" s="7" t="n">
        <v>1878</v>
      </c>
      <c r="C39" s="7" t="n">
        <v>1888</v>
      </c>
      <c r="D39" s="7" t="n">
        <v>1932</v>
      </c>
      <c r="F39" s="6" t="inlineStr">
        <is>
          <t>QSRC=4</t>
        </is>
      </c>
      <c r="G39" s="7" t="n">
        <v>1928</v>
      </c>
      <c r="H39" s="7" t="n">
        <v>1928</v>
      </c>
      <c r="I39" s="7" t="n">
        <v>1878</v>
      </c>
    </row>
    <row r="40">
      <c r="A40" s="6" t="inlineStr">
        <is>
          <t>QSRC=5</t>
        </is>
      </c>
      <c r="B40" s="7" t="n">
        <v>1872</v>
      </c>
      <c r="C40" s="7" t="n">
        <v>1898</v>
      </c>
      <c r="D40" s="7" t="n">
        <v>1888</v>
      </c>
      <c r="F40" s="6" t="inlineStr">
        <is>
          <t>QSRC=5</t>
        </is>
      </c>
      <c r="G40" s="7" t="n">
        <v>1962</v>
      </c>
      <c r="H40" s="7" t="n">
        <v>1908</v>
      </c>
      <c r="I40" s="7" t="n">
        <v>1962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10302</v>
      </c>
      <c r="C44" s="7" t="n">
        <v>10358</v>
      </c>
      <c r="D44" s="7" t="n">
        <v>10188</v>
      </c>
      <c r="F44" s="6" t="inlineStr">
        <is>
          <t>QSRC=0</t>
        </is>
      </c>
      <c r="G44" s="7" t="n">
        <v>10302</v>
      </c>
      <c r="H44" s="7" t="n">
        <v>10482</v>
      </c>
      <c r="I44" s="7" t="n">
        <v>10388</v>
      </c>
    </row>
    <row r="45">
      <c r="A45" s="6" t="inlineStr">
        <is>
          <t>QSRC=1</t>
        </is>
      </c>
      <c r="B45" s="7" t="n">
        <v>10312</v>
      </c>
      <c r="C45" s="7" t="n">
        <v>10222</v>
      </c>
      <c r="D45" s="7" t="n">
        <v>10242</v>
      </c>
      <c r="F45" s="6" t="inlineStr">
        <is>
          <t>QSRC=1</t>
        </is>
      </c>
      <c r="G45" s="7" t="n">
        <v>10202</v>
      </c>
      <c r="H45" s="7" t="n">
        <v>10142</v>
      </c>
      <c r="I45" s="7" t="n">
        <v>10168</v>
      </c>
    </row>
    <row r="46">
      <c r="A46" s="6" t="inlineStr">
        <is>
          <t>QSRC=2</t>
        </is>
      </c>
      <c r="B46" s="7" t="n">
        <v>10308</v>
      </c>
      <c r="C46" s="7" t="n">
        <v>10138</v>
      </c>
      <c r="D46" s="7" t="n">
        <v>10308</v>
      </c>
      <c r="F46" s="6" t="inlineStr">
        <is>
          <t>QSRC=2</t>
        </is>
      </c>
      <c r="G46" s="7" t="n">
        <v>10272</v>
      </c>
      <c r="H46" s="7" t="n">
        <v>10258</v>
      </c>
      <c r="I46" s="7" t="n">
        <v>10422</v>
      </c>
    </row>
    <row r="47">
      <c r="A47" s="6" t="inlineStr">
        <is>
          <t>QSRC=3</t>
        </is>
      </c>
      <c r="B47" s="7" t="n">
        <v>10208</v>
      </c>
      <c r="C47" s="7" t="n">
        <v>10272</v>
      </c>
      <c r="D47" s="7" t="n">
        <v>10198</v>
      </c>
      <c r="F47" s="6" t="inlineStr">
        <is>
          <t>QSRC=3</t>
        </is>
      </c>
      <c r="G47" s="7" t="n">
        <v>10418</v>
      </c>
      <c r="H47" s="7" t="n">
        <v>10278</v>
      </c>
      <c r="I47" s="7" t="n">
        <v>10268</v>
      </c>
    </row>
    <row r="48">
      <c r="A48" s="6" t="inlineStr">
        <is>
          <t>QSRC=4</t>
        </is>
      </c>
      <c r="B48" s="7" t="n">
        <v>10118</v>
      </c>
      <c r="C48" s="7" t="n">
        <v>10238</v>
      </c>
      <c r="D48" s="7" t="n">
        <v>10322</v>
      </c>
      <c r="F48" s="6" t="inlineStr">
        <is>
          <t>QSRC=4</t>
        </is>
      </c>
      <c r="G48" s="7" t="n">
        <v>10372</v>
      </c>
      <c r="H48" s="7" t="n">
        <v>10428</v>
      </c>
      <c r="I48" s="7" t="n">
        <v>10358</v>
      </c>
    </row>
    <row r="49">
      <c r="A49" s="6" t="inlineStr">
        <is>
          <t>QSRC=5</t>
        </is>
      </c>
      <c r="B49" s="7" t="n">
        <v>10232</v>
      </c>
      <c r="C49" s="7" t="n">
        <v>10218</v>
      </c>
      <c r="D49" s="7" t="n">
        <v>10288</v>
      </c>
      <c r="F49" s="6" t="inlineStr">
        <is>
          <t>QSRC=5</t>
        </is>
      </c>
      <c r="G49" s="7" t="n">
        <v>10512</v>
      </c>
      <c r="H49" s="7" t="n">
        <v>10342</v>
      </c>
      <c r="I49" s="7" t="n">
        <v>10508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13892</v>
      </c>
      <c r="C53" s="7" t="n">
        <v>13792</v>
      </c>
      <c r="D53" s="7" t="n">
        <v>13622</v>
      </c>
      <c r="F53" s="6" t="inlineStr">
        <is>
          <t>QSRC=0</t>
        </is>
      </c>
      <c r="G53" s="7" t="n">
        <v>13892</v>
      </c>
      <c r="H53" s="7" t="n">
        <v>14148</v>
      </c>
      <c r="I53" s="7" t="n">
        <v>14062</v>
      </c>
    </row>
    <row r="54">
      <c r="A54" s="6" t="inlineStr">
        <is>
          <t>QSRC=1</t>
        </is>
      </c>
      <c r="B54" s="7" t="n">
        <v>13878</v>
      </c>
      <c r="C54" s="7" t="n">
        <v>13742</v>
      </c>
      <c r="D54" s="7" t="n">
        <v>13582</v>
      </c>
      <c r="F54" s="6" t="inlineStr">
        <is>
          <t>QSRC=1</t>
        </is>
      </c>
      <c r="G54" s="7" t="n">
        <v>13928</v>
      </c>
      <c r="H54" s="7" t="n">
        <v>13898</v>
      </c>
      <c r="I54" s="7" t="n">
        <v>13978</v>
      </c>
    </row>
    <row r="55">
      <c r="A55" s="6" t="inlineStr">
        <is>
          <t>QSRC=2</t>
        </is>
      </c>
      <c r="B55" s="7" t="n">
        <v>13898</v>
      </c>
      <c r="C55" s="7" t="n">
        <v>13678</v>
      </c>
      <c r="D55" s="7" t="n">
        <v>13832</v>
      </c>
      <c r="F55" s="6" t="inlineStr">
        <is>
          <t>QSRC=2</t>
        </is>
      </c>
      <c r="G55" s="7" t="n">
        <v>13948</v>
      </c>
      <c r="H55" s="7" t="n">
        <v>13978</v>
      </c>
      <c r="I55" s="7" t="n">
        <v>14182</v>
      </c>
    </row>
    <row r="56">
      <c r="A56" s="6" t="inlineStr">
        <is>
          <t>QSRC=3</t>
        </is>
      </c>
      <c r="B56" s="7" t="n">
        <v>13782</v>
      </c>
      <c r="C56" s="7" t="n">
        <v>13852</v>
      </c>
      <c r="D56" s="7" t="n">
        <v>13762</v>
      </c>
      <c r="F56" s="6" t="inlineStr">
        <is>
          <t>QSRC=3</t>
        </is>
      </c>
      <c r="G56" s="7" t="n">
        <v>14002</v>
      </c>
      <c r="H56" s="7" t="n">
        <v>14022</v>
      </c>
      <c r="I56" s="7" t="n">
        <v>13948</v>
      </c>
    </row>
    <row r="57">
      <c r="A57" s="6" t="inlineStr">
        <is>
          <t>QSRC=4</t>
        </is>
      </c>
      <c r="B57" s="7" t="n">
        <v>13822</v>
      </c>
      <c r="C57" s="7" t="n">
        <v>13812</v>
      </c>
      <c r="D57" s="7" t="n">
        <v>13898</v>
      </c>
      <c r="F57" s="6" t="inlineStr">
        <is>
          <t>QSRC=4</t>
        </is>
      </c>
      <c r="G57" s="7" t="n">
        <v>14052</v>
      </c>
      <c r="H57" s="7" t="n">
        <v>14072</v>
      </c>
      <c r="I57" s="7" t="n">
        <v>14028</v>
      </c>
    </row>
    <row r="58">
      <c r="A58" s="6" t="inlineStr">
        <is>
          <t>QSRC=5</t>
        </is>
      </c>
      <c r="B58" s="7" t="n">
        <v>13842</v>
      </c>
      <c r="C58" s="7" t="n">
        <v>13838</v>
      </c>
      <c r="D58" s="7" t="n">
        <v>13898</v>
      </c>
      <c r="F58" s="6" t="inlineStr">
        <is>
          <t>QSRC=5</t>
        </is>
      </c>
      <c r="G58" s="7" t="n">
        <v>14128</v>
      </c>
      <c r="H58" s="7" t="n">
        <v>13972</v>
      </c>
      <c r="I58" s="7" t="n">
        <v>14182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2026-08-09T11:26:06Z</dcterms:created>
  <dcterms:modified xsi:type="dcterms:W3CDTF">2026-08-09T11:26:06Z</dcterms:modified>
</cp:coreProperties>
</file>