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1718</v>
      </c>
      <c r="C6" s="7" t="n">
        <v>1758</v>
      </c>
      <c r="D6" s="7" t="n">
        <v>1778</v>
      </c>
      <c r="F6" s="6" t="inlineStr">
        <is>
          <t>QSRC=0</t>
        </is>
      </c>
      <c r="G6" s="7" t="n">
        <v>1718</v>
      </c>
      <c r="H6" s="7" t="n">
        <v>1772</v>
      </c>
      <c r="I6" s="7" t="n">
        <v>1802</v>
      </c>
    </row>
    <row r="7">
      <c r="A7" s="6" t="inlineStr">
        <is>
          <t>QSRC=1</t>
        </is>
      </c>
      <c r="B7" s="7" t="n">
        <v>1828</v>
      </c>
      <c r="C7" s="7" t="n">
        <v>1852</v>
      </c>
      <c r="D7" s="7" t="n">
        <v>1868</v>
      </c>
      <c r="F7" s="6" t="inlineStr">
        <is>
          <t>QSRC=1</t>
        </is>
      </c>
      <c r="G7" s="7" t="n">
        <v>1838</v>
      </c>
      <c r="H7" s="7" t="n">
        <v>1888</v>
      </c>
      <c r="I7" s="7" t="n">
        <v>1918</v>
      </c>
    </row>
    <row r="8">
      <c r="A8" s="6" t="inlineStr">
        <is>
          <t>QSRC=2</t>
        </is>
      </c>
      <c r="B8" s="7" t="n">
        <v>1952</v>
      </c>
      <c r="C8" s="7" t="n">
        <v>1968</v>
      </c>
      <c r="D8" s="7" t="n">
        <v>1978</v>
      </c>
      <c r="F8" s="6" t="inlineStr">
        <is>
          <t>QSRC=2</t>
        </is>
      </c>
      <c r="G8" s="7" t="n">
        <v>1992</v>
      </c>
      <c r="H8" s="7" t="n">
        <v>2048</v>
      </c>
      <c r="I8" s="7" t="n">
        <v>1982</v>
      </c>
    </row>
    <row r="9">
      <c r="A9" s="6" t="inlineStr">
        <is>
          <t>QSRC=3</t>
        </is>
      </c>
      <c r="B9" s="7" t="n">
        <v>2012</v>
      </c>
      <c r="C9" s="7" t="n">
        <v>2048</v>
      </c>
      <c r="D9" s="7" t="n">
        <v>2052</v>
      </c>
      <c r="F9" s="6" t="inlineStr">
        <is>
          <t>QSRC=3</t>
        </is>
      </c>
      <c r="G9" s="7" t="n">
        <v>1992</v>
      </c>
      <c r="H9" s="7" t="n">
        <v>1988</v>
      </c>
      <c r="I9" s="7" t="n">
        <v>2092</v>
      </c>
    </row>
    <row r="10">
      <c r="A10" s="6" t="inlineStr">
        <is>
          <t>QSRC=4</t>
        </is>
      </c>
      <c r="B10" s="7" t="n">
        <v>2008</v>
      </c>
      <c r="C10" s="7" t="n">
        <v>2002</v>
      </c>
      <c r="D10" s="7" t="n">
        <v>2018</v>
      </c>
      <c r="F10" s="6" t="inlineStr">
        <is>
          <t>QSRC=4</t>
        </is>
      </c>
      <c r="G10" s="7" t="n">
        <v>1968</v>
      </c>
      <c r="H10" s="7" t="n">
        <v>2058</v>
      </c>
      <c r="I10" s="7" t="n">
        <v>2082</v>
      </c>
    </row>
    <row r="11">
      <c r="A11" s="6" t="inlineStr">
        <is>
          <t>QSRC=5</t>
        </is>
      </c>
      <c r="B11" s="7" t="n">
        <v>2022</v>
      </c>
      <c r="C11" s="7" t="n">
        <v>2082</v>
      </c>
      <c r="D11" s="7" t="n">
        <v>2082</v>
      </c>
      <c r="F11" s="6" t="inlineStr">
        <is>
          <t>QSRC=5</t>
        </is>
      </c>
      <c r="G11" s="7" t="n">
        <v>1958</v>
      </c>
      <c r="H11" s="7" t="n">
        <v>2042</v>
      </c>
      <c r="I11" s="7" t="n">
        <v>2068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10598</v>
      </c>
      <c r="C15" s="7" t="n">
        <v>10762</v>
      </c>
      <c r="D15" s="7" t="n">
        <v>10912</v>
      </c>
      <c r="F15" s="6" t="inlineStr">
        <is>
          <t>QSRC=0</t>
        </is>
      </c>
      <c r="G15" s="7" t="n">
        <v>10598</v>
      </c>
      <c r="H15" s="7" t="n">
        <v>10862</v>
      </c>
      <c r="I15" s="7" t="n">
        <v>11032</v>
      </c>
    </row>
    <row r="16">
      <c r="A16" s="6" t="inlineStr">
        <is>
          <t>QSRC=1</t>
        </is>
      </c>
      <c r="B16" s="7" t="n">
        <v>10438</v>
      </c>
      <c r="C16" s="7" t="n">
        <v>10532</v>
      </c>
      <c r="D16" s="7" t="n">
        <v>10542</v>
      </c>
      <c r="F16" s="6" t="inlineStr">
        <is>
          <t>QSRC=1</t>
        </is>
      </c>
      <c r="G16" s="7" t="n">
        <v>10508</v>
      </c>
      <c r="H16" s="7" t="n">
        <v>10542</v>
      </c>
      <c r="I16" s="7" t="n">
        <v>10672</v>
      </c>
    </row>
    <row r="17">
      <c r="A17" s="6" t="inlineStr">
        <is>
          <t>QSRC=2</t>
        </is>
      </c>
      <c r="B17" s="7" t="n">
        <v>10312</v>
      </c>
      <c r="C17" s="7" t="n">
        <v>10292</v>
      </c>
      <c r="D17" s="7" t="n">
        <v>10302</v>
      </c>
      <c r="F17" s="6" t="inlineStr">
        <is>
          <t>QSRC=2</t>
        </is>
      </c>
      <c r="G17" s="7" t="n">
        <v>10368</v>
      </c>
      <c r="H17" s="7" t="n">
        <v>10482</v>
      </c>
      <c r="I17" s="7" t="n">
        <v>10308</v>
      </c>
    </row>
    <row r="18">
      <c r="A18" s="6" t="inlineStr">
        <is>
          <t>QSRC=3</t>
        </is>
      </c>
      <c r="B18" s="7" t="n">
        <v>10348</v>
      </c>
      <c r="C18" s="7" t="n">
        <v>10348</v>
      </c>
      <c r="D18" s="7" t="n">
        <v>10318</v>
      </c>
      <c r="F18" s="6" t="inlineStr">
        <is>
          <t>QSRC=3</t>
        </is>
      </c>
      <c r="G18" s="7" t="n">
        <v>10338</v>
      </c>
      <c r="H18" s="7" t="n">
        <v>10162</v>
      </c>
      <c r="I18" s="7" t="n">
        <v>10392</v>
      </c>
    </row>
    <row r="19">
      <c r="A19" s="6" t="inlineStr">
        <is>
          <t>QSRC=4</t>
        </is>
      </c>
      <c r="B19" s="7" t="n">
        <v>10402</v>
      </c>
      <c r="C19" s="7" t="n">
        <v>10338</v>
      </c>
      <c r="D19" s="7" t="n">
        <v>10348</v>
      </c>
      <c r="F19" s="6" t="inlineStr">
        <is>
          <t>QSRC=4</t>
        </is>
      </c>
      <c r="G19" s="7" t="n">
        <v>10318</v>
      </c>
      <c r="H19" s="7" t="n">
        <v>10482</v>
      </c>
      <c r="I19" s="7" t="n">
        <v>10498</v>
      </c>
    </row>
    <row r="20">
      <c r="A20" s="6" t="inlineStr">
        <is>
          <t>QSRC=5</t>
        </is>
      </c>
      <c r="B20" s="7" t="n">
        <v>10582</v>
      </c>
      <c r="C20" s="7" t="n">
        <v>10728</v>
      </c>
      <c r="D20" s="7" t="n">
        <v>10738</v>
      </c>
      <c r="F20" s="6" t="inlineStr">
        <is>
          <t>QSRC=5</t>
        </is>
      </c>
      <c r="G20" s="7" t="n">
        <v>10458</v>
      </c>
      <c r="H20" s="7" t="n">
        <v>10688</v>
      </c>
      <c r="I20" s="7" t="n">
        <v>10698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14588</v>
      </c>
      <c r="C24" s="7" t="n">
        <v>14788</v>
      </c>
      <c r="D24" s="7" t="n">
        <v>14948</v>
      </c>
      <c r="F24" s="6" t="inlineStr">
        <is>
          <t>QSRC=0</t>
        </is>
      </c>
      <c r="G24" s="7" t="n">
        <v>14588</v>
      </c>
      <c r="H24" s="7" t="n">
        <v>14982</v>
      </c>
      <c r="I24" s="7" t="n">
        <v>15132</v>
      </c>
    </row>
    <row r="25">
      <c r="A25" s="6" t="inlineStr">
        <is>
          <t>QSRC=1</t>
        </is>
      </c>
      <c r="B25" s="7" t="n">
        <v>14312</v>
      </c>
      <c r="C25" s="7" t="n">
        <v>14578</v>
      </c>
      <c r="D25" s="7" t="n">
        <v>14572</v>
      </c>
      <c r="F25" s="6" t="inlineStr">
        <is>
          <t>QSRC=1</t>
        </is>
      </c>
      <c r="G25" s="7" t="n">
        <v>14372</v>
      </c>
      <c r="H25" s="7" t="n">
        <v>14508</v>
      </c>
      <c r="I25" s="7" t="n">
        <v>14718</v>
      </c>
    </row>
    <row r="26">
      <c r="A26" s="6" t="inlineStr">
        <is>
          <t>QSRC=2</t>
        </is>
      </c>
      <c r="B26" s="7" t="n">
        <v>14198</v>
      </c>
      <c r="C26" s="7" t="n">
        <v>14298</v>
      </c>
      <c r="D26" s="7" t="n">
        <v>14362</v>
      </c>
      <c r="F26" s="6" t="inlineStr">
        <is>
          <t>QSRC=2</t>
        </is>
      </c>
      <c r="G26" s="7" t="n">
        <v>14248</v>
      </c>
      <c r="H26" s="7" t="n">
        <v>14402</v>
      </c>
      <c r="I26" s="7" t="n">
        <v>14342</v>
      </c>
    </row>
    <row r="27">
      <c r="A27" s="6" t="inlineStr">
        <is>
          <t>QSRC=3</t>
        </is>
      </c>
      <c r="B27" s="7" t="n">
        <v>14148</v>
      </c>
      <c r="C27" s="7" t="n">
        <v>14168</v>
      </c>
      <c r="D27" s="7" t="n">
        <v>14248</v>
      </c>
      <c r="F27" s="6" t="inlineStr">
        <is>
          <t>QSRC=3</t>
        </is>
      </c>
      <c r="G27" s="7" t="n">
        <v>14192</v>
      </c>
      <c r="H27" s="7" t="n">
        <v>14118</v>
      </c>
      <c r="I27" s="7" t="n">
        <v>14278</v>
      </c>
    </row>
    <row r="28">
      <c r="A28" s="6" t="inlineStr">
        <is>
          <t>QSRC=4</t>
        </is>
      </c>
      <c r="B28" s="7" t="n">
        <v>14062</v>
      </c>
      <c r="C28" s="7" t="n">
        <v>14072</v>
      </c>
      <c r="D28" s="7" t="n">
        <v>14102</v>
      </c>
      <c r="F28" s="6" t="inlineStr">
        <is>
          <t>QSRC=4</t>
        </is>
      </c>
      <c r="G28" s="7" t="n">
        <v>14032</v>
      </c>
      <c r="H28" s="7" t="n">
        <v>14168</v>
      </c>
      <c r="I28" s="7" t="n">
        <v>14212</v>
      </c>
    </row>
    <row r="29">
      <c r="A29" s="6" t="inlineStr">
        <is>
          <t>QSRC=5</t>
        </is>
      </c>
      <c r="B29" s="7" t="n">
        <v>14128</v>
      </c>
      <c r="C29" s="7" t="n">
        <v>14298</v>
      </c>
      <c r="D29" s="7" t="n">
        <v>14308</v>
      </c>
      <c r="F29" s="6" t="inlineStr">
        <is>
          <t>QSRC=5</t>
        </is>
      </c>
      <c r="G29" s="7" t="n">
        <v>14118</v>
      </c>
      <c r="H29" s="7" t="n">
        <v>14252</v>
      </c>
      <c r="I29" s="7" t="n">
        <v>14262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1668</v>
      </c>
      <c r="C35" s="7" t="n">
        <v>1702</v>
      </c>
      <c r="D35" s="7" t="n">
        <v>1748</v>
      </c>
      <c r="F35" s="6" t="inlineStr">
        <is>
          <t>QSRC=0</t>
        </is>
      </c>
      <c r="G35" s="7" t="n">
        <v>1668</v>
      </c>
      <c r="H35" s="7" t="n">
        <v>1692</v>
      </c>
      <c r="I35" s="7" t="n">
        <v>1762</v>
      </c>
    </row>
    <row r="36">
      <c r="A36" s="6" t="inlineStr">
        <is>
          <t>QSRC=1</t>
        </is>
      </c>
      <c r="B36" s="7" t="n">
        <v>1792</v>
      </c>
      <c r="C36" s="7" t="n">
        <v>1892</v>
      </c>
      <c r="D36" s="7" t="n">
        <v>1888</v>
      </c>
      <c r="F36" s="6" t="inlineStr">
        <is>
          <t>QSRC=1</t>
        </is>
      </c>
      <c r="G36" s="7" t="n">
        <v>1798</v>
      </c>
      <c r="H36" s="7" t="n">
        <v>1888</v>
      </c>
      <c r="I36" s="7" t="n">
        <v>1992</v>
      </c>
    </row>
    <row r="37">
      <c r="A37" s="6" t="inlineStr">
        <is>
          <t>QSRC=2</t>
        </is>
      </c>
      <c r="B37" s="7" t="n">
        <v>2108</v>
      </c>
      <c r="C37" s="7" t="n">
        <v>2162</v>
      </c>
      <c r="D37" s="7" t="n">
        <v>2112</v>
      </c>
      <c r="F37" s="6" t="inlineStr">
        <is>
          <t>QSRC=2</t>
        </is>
      </c>
      <c r="G37" s="7" t="n">
        <v>2092</v>
      </c>
      <c r="H37" s="7" t="n">
        <v>2202</v>
      </c>
      <c r="I37" s="7" t="n">
        <v>2262</v>
      </c>
    </row>
    <row r="38">
      <c r="A38" s="6" t="inlineStr">
        <is>
          <t>QSRC=3</t>
        </is>
      </c>
      <c r="B38" s="7" t="n">
        <v>2172</v>
      </c>
      <c r="C38" s="7" t="n">
        <v>2248</v>
      </c>
      <c r="D38" s="7" t="n">
        <v>2268</v>
      </c>
      <c r="F38" s="6" t="inlineStr">
        <is>
          <t>QSRC=3</t>
        </is>
      </c>
      <c r="G38" s="7" t="n">
        <v>2142</v>
      </c>
      <c r="H38" s="7" t="n">
        <v>2348</v>
      </c>
      <c r="I38" s="7" t="n">
        <v>2342</v>
      </c>
    </row>
    <row r="39">
      <c r="A39" s="6" t="inlineStr">
        <is>
          <t>QSRC=4</t>
        </is>
      </c>
      <c r="B39" s="7" t="n">
        <v>2212</v>
      </c>
      <c r="C39" s="7" t="n">
        <v>2212</v>
      </c>
      <c r="D39" s="7" t="n">
        <v>2322</v>
      </c>
      <c r="F39" s="6" t="inlineStr">
        <is>
          <t>QSRC=4</t>
        </is>
      </c>
      <c r="G39" s="7" t="n">
        <v>2078</v>
      </c>
      <c r="H39" s="7" t="n">
        <v>2352</v>
      </c>
      <c r="I39" s="7" t="n">
        <v>2468</v>
      </c>
    </row>
    <row r="40">
      <c r="A40" s="6" t="inlineStr">
        <is>
          <t>QSRC=5</t>
        </is>
      </c>
      <c r="B40" s="7" t="n">
        <v>2228</v>
      </c>
      <c r="C40" s="7" t="n">
        <v>2292</v>
      </c>
      <c r="D40" s="7" t="n">
        <v>2332</v>
      </c>
      <c r="F40" s="6" t="inlineStr">
        <is>
          <t>QSRC=5</t>
        </is>
      </c>
      <c r="G40" s="7" t="n">
        <v>2278</v>
      </c>
      <c r="H40" s="7" t="n">
        <v>2462</v>
      </c>
      <c r="I40" s="7" t="n">
        <v>2402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11152</v>
      </c>
      <c r="C44" s="7" t="n">
        <v>11258</v>
      </c>
      <c r="D44" s="7" t="n">
        <v>11392</v>
      </c>
      <c r="F44" s="6" t="inlineStr">
        <is>
          <t>QSRC=0</t>
        </is>
      </c>
      <c r="G44" s="7" t="n">
        <v>11152</v>
      </c>
      <c r="H44" s="7" t="n">
        <v>11208</v>
      </c>
      <c r="I44" s="7" t="n">
        <v>11522</v>
      </c>
    </row>
    <row r="45">
      <c r="A45" s="6" t="inlineStr">
        <is>
          <t>QSRC=1</t>
        </is>
      </c>
      <c r="B45" s="7" t="n">
        <v>10672</v>
      </c>
      <c r="C45" s="7" t="n">
        <v>10902</v>
      </c>
      <c r="D45" s="7" t="n">
        <v>10922</v>
      </c>
      <c r="F45" s="6" t="inlineStr">
        <is>
          <t>QSRC=1</t>
        </is>
      </c>
      <c r="G45" s="7" t="n">
        <v>10562</v>
      </c>
      <c r="H45" s="7" t="n">
        <v>10878</v>
      </c>
      <c r="I45" s="7" t="n">
        <v>11182</v>
      </c>
    </row>
    <row r="46">
      <c r="A46" s="6" t="inlineStr">
        <is>
          <t>QSRC=2</t>
        </is>
      </c>
      <c r="B46" s="7" t="n">
        <v>10498</v>
      </c>
      <c r="C46" s="7" t="n">
        <v>10568</v>
      </c>
      <c r="D46" s="7" t="n">
        <v>10478</v>
      </c>
      <c r="F46" s="6" t="inlineStr">
        <is>
          <t>QSRC=2</t>
        </is>
      </c>
      <c r="G46" s="7" t="n">
        <v>10468</v>
      </c>
      <c r="H46" s="7" t="n">
        <v>10612</v>
      </c>
      <c r="I46" s="7" t="n">
        <v>10678</v>
      </c>
    </row>
    <row r="47">
      <c r="A47" s="6" t="inlineStr">
        <is>
          <t>QSRC=3</t>
        </is>
      </c>
      <c r="B47" s="7" t="n">
        <v>10332</v>
      </c>
      <c r="C47" s="7" t="n">
        <v>10368</v>
      </c>
      <c r="D47" s="7" t="n">
        <v>10412</v>
      </c>
      <c r="F47" s="6" t="inlineStr">
        <is>
          <t>QSRC=3</t>
        </is>
      </c>
      <c r="G47" s="7" t="n">
        <v>10252</v>
      </c>
      <c r="H47" s="7" t="n">
        <v>10518</v>
      </c>
      <c r="I47" s="7" t="n">
        <v>10438</v>
      </c>
    </row>
    <row r="48">
      <c r="A48" s="6" t="inlineStr">
        <is>
          <t>QSRC=4</t>
        </is>
      </c>
      <c r="B48" s="7" t="n">
        <v>10592</v>
      </c>
      <c r="C48" s="7" t="n">
        <v>10678</v>
      </c>
      <c r="D48" s="7" t="n">
        <v>10768</v>
      </c>
      <c r="F48" s="6" t="inlineStr">
        <is>
          <t>QSRC=4</t>
        </is>
      </c>
      <c r="G48" s="7" t="n">
        <v>10388</v>
      </c>
      <c r="H48" s="7" t="n">
        <v>10838</v>
      </c>
      <c r="I48" s="7" t="n">
        <v>11038</v>
      </c>
    </row>
    <row r="49">
      <c r="A49" s="6" t="inlineStr">
        <is>
          <t>QSRC=5</t>
        </is>
      </c>
      <c r="B49" s="7" t="n">
        <v>11048</v>
      </c>
      <c r="C49" s="7" t="n">
        <v>11228</v>
      </c>
      <c r="D49" s="7" t="n">
        <v>11368</v>
      </c>
      <c r="F49" s="6" t="inlineStr">
        <is>
          <t>QSRC=5</t>
        </is>
      </c>
      <c r="G49" s="7" t="n">
        <v>11152</v>
      </c>
      <c r="H49" s="7" t="n">
        <v>11512</v>
      </c>
      <c r="I49" s="7" t="n">
        <v>11598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15682</v>
      </c>
      <c r="C53" s="7" t="n">
        <v>15802</v>
      </c>
      <c r="D53" s="7" t="n">
        <v>15868</v>
      </c>
      <c r="F53" s="6" t="inlineStr">
        <is>
          <t>QSRC=0</t>
        </is>
      </c>
      <c r="G53" s="7" t="n">
        <v>15682</v>
      </c>
      <c r="H53" s="7" t="n">
        <v>15958</v>
      </c>
      <c r="I53" s="7" t="n">
        <v>16252</v>
      </c>
    </row>
    <row r="54">
      <c r="A54" s="6" t="inlineStr">
        <is>
          <t>QSRC=1</t>
        </is>
      </c>
      <c r="B54" s="7" t="n">
        <v>14818</v>
      </c>
      <c r="C54" s="7" t="n">
        <v>15128</v>
      </c>
      <c r="D54" s="7" t="n">
        <v>15188</v>
      </c>
      <c r="F54" s="6" t="inlineStr">
        <is>
          <t>QSRC=1</t>
        </is>
      </c>
      <c r="G54" s="7" t="n">
        <v>14782</v>
      </c>
      <c r="H54" s="7" t="n">
        <v>15312</v>
      </c>
      <c r="I54" s="7" t="n">
        <v>15748</v>
      </c>
    </row>
    <row r="55">
      <c r="A55" s="6" t="inlineStr">
        <is>
          <t>QSRC=2</t>
        </is>
      </c>
      <c r="B55" s="7" t="n">
        <v>14712</v>
      </c>
      <c r="C55" s="7" t="n">
        <v>14912</v>
      </c>
      <c r="D55" s="7" t="n">
        <v>14852</v>
      </c>
      <c r="F55" s="6" t="inlineStr">
        <is>
          <t>QSRC=2</t>
        </is>
      </c>
      <c r="G55" s="7" t="n">
        <v>14732</v>
      </c>
      <c r="H55" s="7" t="n">
        <v>15072</v>
      </c>
      <c r="I55" s="7" t="n">
        <v>15388</v>
      </c>
    </row>
    <row r="56">
      <c r="A56" s="6" t="inlineStr">
        <is>
          <t>QSRC=3</t>
        </is>
      </c>
      <c r="B56" s="7" t="n">
        <v>14508</v>
      </c>
      <c r="C56" s="7" t="n">
        <v>14572</v>
      </c>
      <c r="D56" s="7" t="n">
        <v>14782</v>
      </c>
      <c r="F56" s="6" t="inlineStr">
        <is>
          <t>QSRC=3</t>
        </is>
      </c>
      <c r="G56" s="7" t="n">
        <v>14402</v>
      </c>
      <c r="H56" s="7" t="n">
        <v>14778</v>
      </c>
      <c r="I56" s="7" t="n">
        <v>14892</v>
      </c>
    </row>
    <row r="57">
      <c r="A57" s="6" t="inlineStr">
        <is>
          <t>QSRC=4</t>
        </is>
      </c>
      <c r="B57" s="7" t="n">
        <v>14402</v>
      </c>
      <c r="C57" s="7" t="n">
        <v>14482</v>
      </c>
      <c r="D57" s="7" t="n">
        <v>14602</v>
      </c>
      <c r="F57" s="6" t="inlineStr">
        <is>
          <t>QSRC=4</t>
        </is>
      </c>
      <c r="G57" s="7" t="n">
        <v>14232</v>
      </c>
      <c r="H57" s="7" t="n">
        <v>14732</v>
      </c>
      <c r="I57" s="7" t="n">
        <v>14972</v>
      </c>
    </row>
    <row r="58">
      <c r="A58" s="6" t="inlineStr">
        <is>
          <t>QSRC=5</t>
        </is>
      </c>
      <c r="B58" s="7" t="n">
        <v>14518</v>
      </c>
      <c r="C58" s="7" t="n">
        <v>14728</v>
      </c>
      <c r="D58" s="7" t="n">
        <v>14932</v>
      </c>
      <c r="F58" s="6" t="inlineStr">
        <is>
          <t>QSRC=5</t>
        </is>
      </c>
      <c r="G58" s="7" t="n">
        <v>14682</v>
      </c>
      <c r="H58" s="7" t="n">
        <v>15018</v>
      </c>
      <c r="I58" s="7" t="n">
        <v>15238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1652</v>
      </c>
      <c r="C64" s="7" t="n">
        <v>1698</v>
      </c>
      <c r="D64" s="7" t="n">
        <v>1722</v>
      </c>
      <c r="F64" s="6" t="inlineStr">
        <is>
          <t>QSRC=0</t>
        </is>
      </c>
      <c r="G64" s="7" t="n">
        <v>1652</v>
      </c>
      <c r="H64" s="7" t="n">
        <v>1702</v>
      </c>
      <c r="I64" s="7" t="n">
        <v>1748</v>
      </c>
    </row>
    <row r="65">
      <c r="A65" s="6" t="inlineStr">
        <is>
          <t>QSRC=1</t>
        </is>
      </c>
      <c r="B65" s="7" t="n">
        <v>1748</v>
      </c>
      <c r="C65" s="7" t="n">
        <v>1802</v>
      </c>
      <c r="D65" s="7" t="n">
        <v>1888</v>
      </c>
      <c r="F65" s="6" t="inlineStr">
        <is>
          <t>QSRC=1</t>
        </is>
      </c>
      <c r="G65" s="7" t="n">
        <v>1808</v>
      </c>
      <c r="H65" s="7" t="n">
        <v>1898</v>
      </c>
      <c r="I65" s="7" t="n">
        <v>2012</v>
      </c>
    </row>
    <row r="66">
      <c r="A66" s="6" t="inlineStr">
        <is>
          <t>QSRC=2</t>
        </is>
      </c>
      <c r="B66" s="7" t="n">
        <v>2058</v>
      </c>
      <c r="C66" s="7" t="n">
        <v>2242</v>
      </c>
      <c r="D66" s="7" t="n">
        <v>2308</v>
      </c>
      <c r="F66" s="6" t="inlineStr">
        <is>
          <t>QSRC=2</t>
        </is>
      </c>
      <c r="G66" s="7" t="n">
        <v>2218</v>
      </c>
      <c r="H66" s="7" t="n">
        <v>2342</v>
      </c>
      <c r="I66" s="7" t="n">
        <v>2468</v>
      </c>
    </row>
    <row r="67">
      <c r="A67" s="6" t="inlineStr">
        <is>
          <t>QSRC=3</t>
        </is>
      </c>
      <c r="B67" s="7" t="n">
        <v>2272</v>
      </c>
      <c r="C67" s="7" t="n">
        <v>2382</v>
      </c>
      <c r="D67" s="7" t="n">
        <v>2418</v>
      </c>
      <c r="F67" s="6" t="inlineStr">
        <is>
          <t>QSRC=3</t>
        </is>
      </c>
      <c r="G67" s="7" t="n">
        <v>2202</v>
      </c>
      <c r="H67" s="7" t="n">
        <v>2538</v>
      </c>
      <c r="I67" s="7" t="n">
        <v>2668</v>
      </c>
    </row>
    <row r="68">
      <c r="A68" s="6" t="inlineStr">
        <is>
          <t>QSRC=4</t>
        </is>
      </c>
      <c r="B68" s="7" t="n">
        <v>2382</v>
      </c>
      <c r="C68" s="7" t="n">
        <v>2378</v>
      </c>
      <c r="D68" s="7" t="n">
        <v>2542</v>
      </c>
      <c r="F68" s="6" t="inlineStr">
        <is>
          <t>QSRC=4</t>
        </is>
      </c>
      <c r="G68" s="7" t="n">
        <v>2408</v>
      </c>
      <c r="H68" s="7" t="n">
        <v>2668</v>
      </c>
      <c r="I68" s="7" t="n">
        <v>2778</v>
      </c>
    </row>
    <row r="69">
      <c r="A69" s="6" t="inlineStr">
        <is>
          <t>QSRC=5</t>
        </is>
      </c>
      <c r="B69" s="7" t="n">
        <v>2352</v>
      </c>
      <c r="C69" s="7" t="n">
        <v>2718</v>
      </c>
      <c r="D69" s="7" t="n">
        <v>2672</v>
      </c>
      <c r="F69" s="6" t="inlineStr">
        <is>
          <t>QSRC=5</t>
        </is>
      </c>
      <c r="G69" s="7" t="n">
        <v>2348</v>
      </c>
      <c r="H69" s="7" t="n">
        <v>2698</v>
      </c>
      <c r="I69" s="7" t="n">
        <v>2902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11338</v>
      </c>
      <c r="C73" s="7" t="n">
        <v>11558</v>
      </c>
      <c r="D73" s="7" t="n">
        <v>11502</v>
      </c>
      <c r="F73" s="6" t="inlineStr">
        <is>
          <t>QSRC=0</t>
        </is>
      </c>
      <c r="G73" s="7" t="n">
        <v>11338</v>
      </c>
      <c r="H73" s="7" t="n">
        <v>11522</v>
      </c>
      <c r="I73" s="7" t="n">
        <v>11472</v>
      </c>
    </row>
    <row r="74">
      <c r="A74" s="6" t="inlineStr">
        <is>
          <t>QSRC=1</t>
        </is>
      </c>
      <c r="B74" s="7" t="n">
        <v>10618</v>
      </c>
      <c r="C74" s="7" t="n">
        <v>10802</v>
      </c>
      <c r="D74" s="7" t="n">
        <v>11052</v>
      </c>
      <c r="F74" s="6" t="inlineStr">
        <is>
          <t>QSRC=1</t>
        </is>
      </c>
      <c r="G74" s="7" t="n">
        <v>10822</v>
      </c>
      <c r="H74" s="7" t="n">
        <v>11042</v>
      </c>
      <c r="I74" s="7" t="n">
        <v>11212</v>
      </c>
    </row>
    <row r="75">
      <c r="A75" s="6" t="inlineStr">
        <is>
          <t>QSRC=2</t>
        </is>
      </c>
      <c r="B75" s="7" t="n">
        <v>10118</v>
      </c>
      <c r="C75" s="7" t="n">
        <v>10642</v>
      </c>
      <c r="D75" s="7" t="n">
        <v>10792</v>
      </c>
      <c r="F75" s="6" t="inlineStr">
        <is>
          <t>QSRC=2</t>
        </is>
      </c>
      <c r="G75" s="7" t="n">
        <v>10522</v>
      </c>
      <c r="H75" s="7" t="n">
        <v>10618</v>
      </c>
      <c r="I75" s="7" t="n">
        <v>10698</v>
      </c>
    </row>
    <row r="76">
      <c r="A76" s="6" t="inlineStr">
        <is>
          <t>QSRC=3</t>
        </is>
      </c>
      <c r="B76" s="7" t="n">
        <v>10132</v>
      </c>
      <c r="C76" s="7" t="n">
        <v>10318</v>
      </c>
      <c r="D76" s="7" t="n">
        <v>10478</v>
      </c>
      <c r="F76" s="6" t="inlineStr">
        <is>
          <t>QSRC=3</t>
        </is>
      </c>
      <c r="G76" s="7" t="n">
        <v>10072</v>
      </c>
      <c r="H76" s="7" t="n">
        <v>10488</v>
      </c>
      <c r="I76" s="7" t="n">
        <v>10662</v>
      </c>
    </row>
    <row r="77">
      <c r="A77" s="6" t="inlineStr">
        <is>
          <t>QSRC=4</t>
        </is>
      </c>
      <c r="B77" s="7" t="n">
        <v>10732</v>
      </c>
      <c r="C77" s="7" t="n">
        <v>10732</v>
      </c>
      <c r="D77" s="7" t="n">
        <v>11062</v>
      </c>
      <c r="F77" s="6" t="inlineStr">
        <is>
          <t>QSRC=4</t>
        </is>
      </c>
      <c r="G77" s="7" t="n">
        <v>10772</v>
      </c>
      <c r="H77" s="7" t="n">
        <v>11212</v>
      </c>
      <c r="I77" s="7" t="n">
        <v>11432</v>
      </c>
    </row>
    <row r="78">
      <c r="A78" s="6" t="inlineStr">
        <is>
          <t>QSRC=5</t>
        </is>
      </c>
      <c r="B78" s="7" t="n">
        <v>11298</v>
      </c>
      <c r="C78" s="7" t="n">
        <v>12032</v>
      </c>
      <c r="D78" s="7" t="n">
        <v>12062</v>
      </c>
      <c r="F78" s="6" t="inlineStr">
        <is>
          <t>QSRC=5</t>
        </is>
      </c>
      <c r="G78" s="7" t="n">
        <v>11438</v>
      </c>
      <c r="H78" s="7" t="n">
        <v>12222</v>
      </c>
      <c r="I78" s="7" t="n">
        <v>12748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16058</v>
      </c>
      <c r="C82" s="7" t="n">
        <v>16262</v>
      </c>
      <c r="D82" s="7" t="n">
        <v>16288</v>
      </c>
      <c r="F82" s="6" t="inlineStr">
        <is>
          <t>QSRC=0</t>
        </is>
      </c>
      <c r="G82" s="7" t="n">
        <v>16058</v>
      </c>
      <c r="H82" s="7" t="n">
        <v>16312</v>
      </c>
      <c r="I82" s="7" t="n">
        <v>16528</v>
      </c>
    </row>
    <row r="83">
      <c r="A83" s="6" t="inlineStr">
        <is>
          <t>QSRC=1</t>
        </is>
      </c>
      <c r="B83" s="7" t="n">
        <v>14958</v>
      </c>
      <c r="C83" s="7" t="n">
        <v>15268</v>
      </c>
      <c r="D83" s="7" t="n">
        <v>15528</v>
      </c>
      <c r="F83" s="6" t="inlineStr">
        <is>
          <t>QSRC=1</t>
        </is>
      </c>
      <c r="G83" s="7" t="n">
        <v>15162</v>
      </c>
      <c r="H83" s="7" t="n">
        <v>15768</v>
      </c>
      <c r="I83" s="7" t="n">
        <v>16088</v>
      </c>
    </row>
    <row r="84">
      <c r="A84" s="6" t="inlineStr">
        <is>
          <t>QSRC=2</t>
        </is>
      </c>
      <c r="B84" s="7" t="n">
        <v>14712</v>
      </c>
      <c r="C84" s="7" t="n">
        <v>15292</v>
      </c>
      <c r="D84" s="7" t="n">
        <v>15518</v>
      </c>
      <c r="F84" s="6" t="inlineStr">
        <is>
          <t>QSRC=2</t>
        </is>
      </c>
      <c r="G84" s="7" t="n">
        <v>15042</v>
      </c>
      <c r="H84" s="7" t="n">
        <v>15488</v>
      </c>
      <c r="I84" s="7" t="n">
        <v>15938</v>
      </c>
    </row>
    <row r="85">
      <c r="A85" s="6" t="inlineStr">
        <is>
          <t>QSRC=3</t>
        </is>
      </c>
      <c r="B85" s="7" t="n">
        <v>14608</v>
      </c>
      <c r="C85" s="7" t="n">
        <v>14832</v>
      </c>
      <c r="D85" s="7" t="n">
        <v>15202</v>
      </c>
      <c r="F85" s="6" t="inlineStr">
        <is>
          <t>QSRC=3</t>
        </is>
      </c>
      <c r="G85" s="7" t="n">
        <v>14532</v>
      </c>
      <c r="H85" s="7" t="n">
        <v>15208</v>
      </c>
      <c r="I85" s="7" t="n">
        <v>15582</v>
      </c>
    </row>
    <row r="86">
      <c r="A86" s="6" t="inlineStr">
        <is>
          <t>QSRC=4</t>
        </is>
      </c>
      <c r="B86" s="7" t="n">
        <v>14548</v>
      </c>
      <c r="C86" s="7" t="n">
        <v>14568</v>
      </c>
      <c r="D86" s="7" t="n">
        <v>14968</v>
      </c>
      <c r="F86" s="6" t="inlineStr">
        <is>
          <t>QSRC=4</t>
        </is>
      </c>
      <c r="G86" s="7" t="n">
        <v>14612</v>
      </c>
      <c r="H86" s="7" t="n">
        <v>15132</v>
      </c>
      <c r="I86" s="7" t="n">
        <v>15368</v>
      </c>
    </row>
    <row r="87">
      <c r="A87" s="6" t="inlineStr">
        <is>
          <t>QSRC=5</t>
        </is>
      </c>
      <c r="B87" s="7" t="n">
        <v>14838</v>
      </c>
      <c r="C87" s="7" t="n">
        <v>15682</v>
      </c>
      <c r="D87" s="7" t="n">
        <v>15618</v>
      </c>
      <c r="F87" s="6" t="inlineStr">
        <is>
          <t>QSRC=5</t>
        </is>
      </c>
      <c r="G87" s="7" t="n">
        <v>14972</v>
      </c>
      <c r="H87" s="7" t="n">
        <v>15728</v>
      </c>
      <c r="I87" s="7" t="n">
        <v>16442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1192</v>
      </c>
      <c r="C6" s="7" t="n">
        <v>1198</v>
      </c>
      <c r="D6" s="7" t="n">
        <v>1188</v>
      </c>
      <c r="F6" s="6" t="inlineStr">
        <is>
          <t>QSRC=0</t>
        </is>
      </c>
      <c r="G6" s="7" t="n">
        <v>1192</v>
      </c>
      <c r="H6" s="7" t="n">
        <v>1178</v>
      </c>
      <c r="I6" s="7" t="n">
        <v>1182</v>
      </c>
    </row>
    <row r="7">
      <c r="A7" s="6" t="inlineStr">
        <is>
          <t>QSRC=1</t>
        </is>
      </c>
      <c r="B7" s="7" t="n">
        <v>1432</v>
      </c>
      <c r="C7" s="7" t="n">
        <v>1478</v>
      </c>
      <c r="D7" s="7" t="n">
        <v>1502</v>
      </c>
      <c r="F7" s="6" t="inlineStr">
        <is>
          <t>QSRC=1</t>
        </is>
      </c>
      <c r="G7" s="7" t="n">
        <v>1478</v>
      </c>
      <c r="H7" s="7" t="n">
        <v>1488</v>
      </c>
      <c r="I7" s="7" t="n">
        <v>1512</v>
      </c>
    </row>
    <row r="8">
      <c r="A8" s="6" t="inlineStr">
        <is>
          <t>QSRC=2</t>
        </is>
      </c>
      <c r="B8" s="7" t="n">
        <v>1802</v>
      </c>
      <c r="C8" s="7" t="n">
        <v>1832</v>
      </c>
      <c r="D8" s="7" t="n">
        <v>1822</v>
      </c>
      <c r="F8" s="6" t="inlineStr">
        <is>
          <t>QSRC=2</t>
        </is>
      </c>
      <c r="G8" s="7" t="n">
        <v>1832</v>
      </c>
      <c r="H8" s="7" t="n">
        <v>1848</v>
      </c>
      <c r="I8" s="7" t="n">
        <v>1782</v>
      </c>
    </row>
    <row r="9">
      <c r="A9" s="6" t="inlineStr">
        <is>
          <t>QSRC=3</t>
        </is>
      </c>
      <c r="B9" s="7" t="n">
        <v>2002</v>
      </c>
      <c r="C9" s="7" t="n">
        <v>2032</v>
      </c>
      <c r="D9" s="7" t="n">
        <v>2042</v>
      </c>
      <c r="F9" s="6" t="inlineStr">
        <is>
          <t>QSRC=3</t>
        </is>
      </c>
      <c r="G9" s="7" t="n">
        <v>1908</v>
      </c>
      <c r="H9" s="7" t="n">
        <v>1922</v>
      </c>
      <c r="I9" s="7" t="n">
        <v>2062</v>
      </c>
    </row>
    <row r="10">
      <c r="A10" s="6" t="inlineStr">
        <is>
          <t>QSRC=4</t>
        </is>
      </c>
      <c r="B10" s="7" t="n">
        <v>2022</v>
      </c>
      <c r="C10" s="7" t="n">
        <v>2118</v>
      </c>
      <c r="D10" s="7" t="n">
        <v>2068</v>
      </c>
      <c r="F10" s="6" t="inlineStr">
        <is>
          <t>QSRC=4</t>
        </is>
      </c>
      <c r="G10" s="7" t="n">
        <v>2038</v>
      </c>
      <c r="H10" s="7" t="n">
        <v>2132</v>
      </c>
      <c r="I10" s="7" t="n">
        <v>2142</v>
      </c>
    </row>
    <row r="11">
      <c r="A11" s="6" t="inlineStr">
        <is>
          <t>QSRC=5</t>
        </is>
      </c>
      <c r="B11" s="7" t="n">
        <v>2122</v>
      </c>
      <c r="C11" s="7" t="n">
        <v>2272</v>
      </c>
      <c r="D11" s="7" t="n">
        <v>2288</v>
      </c>
      <c r="F11" s="6" t="inlineStr">
        <is>
          <t>QSRC=5</t>
        </is>
      </c>
      <c r="G11" s="7" t="n">
        <v>2068</v>
      </c>
      <c r="H11" s="7" t="n">
        <v>2142</v>
      </c>
      <c r="I11" s="7" t="n">
        <v>2232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7778</v>
      </c>
      <c r="C15" s="7" t="n">
        <v>6078</v>
      </c>
      <c r="D15" s="7" t="n">
        <v>5612</v>
      </c>
      <c r="F15" s="6" t="inlineStr">
        <is>
          <t>QSRC=0</t>
        </is>
      </c>
      <c r="G15" s="7" t="n">
        <v>7778</v>
      </c>
      <c r="H15" s="7" t="n">
        <v>5208</v>
      </c>
      <c r="I15" s="7" t="n">
        <v>3992</v>
      </c>
    </row>
    <row r="16">
      <c r="A16" s="6" t="inlineStr">
        <is>
          <t>QSRC=1</t>
        </is>
      </c>
      <c r="B16" s="7" t="n">
        <v>6882</v>
      </c>
      <c r="C16" s="7" t="n">
        <v>6132</v>
      </c>
      <c r="D16" s="7" t="n">
        <v>5882</v>
      </c>
      <c r="F16" s="6" t="inlineStr">
        <is>
          <t>QSRC=1</t>
        </is>
      </c>
      <c r="G16" s="7" t="n">
        <v>7532</v>
      </c>
      <c r="H16" s="7" t="n">
        <v>5312</v>
      </c>
      <c r="I16" s="7" t="n">
        <v>4768</v>
      </c>
    </row>
    <row r="17">
      <c r="A17" s="6" t="inlineStr">
        <is>
          <t>QSRC=2</t>
        </is>
      </c>
      <c r="B17" s="7" t="n">
        <v>7322</v>
      </c>
      <c r="C17" s="7" t="n">
        <v>6682</v>
      </c>
      <c r="D17" s="7" t="n">
        <v>6542</v>
      </c>
      <c r="F17" s="6" t="inlineStr">
        <is>
          <t>QSRC=2</t>
        </is>
      </c>
      <c r="G17" s="7" t="n">
        <v>7328</v>
      </c>
      <c r="H17" s="7" t="n">
        <v>6592</v>
      </c>
      <c r="I17" s="7" t="n">
        <v>6278</v>
      </c>
    </row>
    <row r="18">
      <c r="A18" s="6" t="inlineStr">
        <is>
          <t>QSRC=3</t>
        </is>
      </c>
      <c r="B18" s="7" t="n">
        <v>8222</v>
      </c>
      <c r="C18" s="7" t="n">
        <v>7992</v>
      </c>
      <c r="D18" s="7" t="n">
        <v>7978</v>
      </c>
      <c r="F18" s="6" t="inlineStr">
        <is>
          <t>QSRC=3</t>
        </is>
      </c>
      <c r="G18" s="7" t="n">
        <v>8198</v>
      </c>
      <c r="H18" s="7" t="n">
        <v>7912</v>
      </c>
      <c r="I18" s="7" t="n">
        <v>7842</v>
      </c>
    </row>
    <row r="19">
      <c r="A19" s="6" t="inlineStr">
        <is>
          <t>QSRC=4</t>
        </is>
      </c>
      <c r="B19" s="7" t="n">
        <v>9268</v>
      </c>
      <c r="C19" s="7" t="n">
        <v>9052</v>
      </c>
      <c r="D19" s="7" t="n">
        <v>9132</v>
      </c>
      <c r="F19" s="6" t="inlineStr">
        <is>
          <t>QSRC=4</t>
        </is>
      </c>
      <c r="G19" s="7" t="n">
        <v>9238</v>
      </c>
      <c r="H19" s="7" t="n">
        <v>9288</v>
      </c>
      <c r="I19" s="7" t="n">
        <v>9272</v>
      </c>
    </row>
    <row r="20">
      <c r="A20" s="6" t="inlineStr">
        <is>
          <t>QSRC=5</t>
        </is>
      </c>
      <c r="B20" s="7" t="n">
        <v>10308</v>
      </c>
      <c r="C20" s="7" t="n">
        <v>10568</v>
      </c>
      <c r="D20" s="7" t="n">
        <v>10598</v>
      </c>
      <c r="F20" s="6" t="inlineStr">
        <is>
          <t>QSRC=5</t>
        </is>
      </c>
      <c r="G20" s="7" t="n">
        <v>10348</v>
      </c>
      <c r="H20" s="7" t="n">
        <v>10382</v>
      </c>
      <c r="I20" s="7" t="n">
        <v>10528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12932</v>
      </c>
      <c r="C24" s="7" t="n">
        <v>12162</v>
      </c>
      <c r="D24" s="7" t="n">
        <v>11708</v>
      </c>
      <c r="F24" s="6" t="inlineStr">
        <is>
          <t>QSRC=0</t>
        </is>
      </c>
      <c r="G24" s="7" t="n">
        <v>12932</v>
      </c>
      <c r="H24" s="7" t="n">
        <v>11882</v>
      </c>
      <c r="I24" s="7" t="n">
        <v>10802</v>
      </c>
    </row>
    <row r="25">
      <c r="A25" s="6" t="inlineStr">
        <is>
          <t>QSRC=1</t>
        </is>
      </c>
      <c r="B25" s="7" t="n">
        <v>12098</v>
      </c>
      <c r="C25" s="7" t="n">
        <v>11978</v>
      </c>
      <c r="D25" s="7" t="n">
        <v>11602</v>
      </c>
      <c r="F25" s="6" t="inlineStr">
        <is>
          <t>QSRC=1</t>
        </is>
      </c>
      <c r="G25" s="7" t="n">
        <v>12628</v>
      </c>
      <c r="H25" s="7" t="n">
        <v>11248</v>
      </c>
      <c r="I25" s="7" t="n">
        <v>10592</v>
      </c>
    </row>
    <row r="26">
      <c r="A26" s="6" t="inlineStr">
        <is>
          <t>QSRC=2</t>
        </is>
      </c>
      <c r="B26" s="7" t="n">
        <v>12188</v>
      </c>
      <c r="C26" s="7" t="n">
        <v>11182</v>
      </c>
      <c r="D26" s="7" t="n">
        <v>10538</v>
      </c>
      <c r="F26" s="6" t="inlineStr">
        <is>
          <t>QSRC=2</t>
        </is>
      </c>
      <c r="G26" s="7" t="n">
        <v>12072</v>
      </c>
      <c r="H26" s="7" t="n">
        <v>10932</v>
      </c>
      <c r="I26" s="7" t="n">
        <v>8998</v>
      </c>
    </row>
    <row r="27">
      <c r="A27" s="6" t="inlineStr">
        <is>
          <t>QSRC=3</t>
        </is>
      </c>
      <c r="B27" s="7" t="n">
        <v>12158</v>
      </c>
      <c r="C27" s="7" t="n">
        <v>10948</v>
      </c>
      <c r="D27" s="7" t="n">
        <v>10808</v>
      </c>
      <c r="F27" s="6" t="inlineStr">
        <is>
          <t>QSRC=3</t>
        </is>
      </c>
      <c r="G27" s="7" t="n">
        <v>11878</v>
      </c>
      <c r="H27" s="7" t="n">
        <v>10732</v>
      </c>
      <c r="I27" s="7" t="n">
        <v>10228</v>
      </c>
    </row>
    <row r="28">
      <c r="A28" s="6" t="inlineStr">
        <is>
          <t>QSRC=4</t>
        </is>
      </c>
      <c r="B28" s="7" t="n">
        <v>12368</v>
      </c>
      <c r="C28" s="7" t="n">
        <v>11668</v>
      </c>
      <c r="D28" s="7" t="n">
        <v>11808</v>
      </c>
      <c r="F28" s="6" t="inlineStr">
        <is>
          <t>QSRC=4</t>
        </is>
      </c>
      <c r="G28" s="7" t="n">
        <v>12218</v>
      </c>
      <c r="H28" s="7" t="n">
        <v>12058</v>
      </c>
      <c r="I28" s="7" t="n">
        <v>11918</v>
      </c>
    </row>
    <row r="29">
      <c r="A29" s="6" t="inlineStr">
        <is>
          <t>QSRC=5</t>
        </is>
      </c>
      <c r="B29" s="7" t="n">
        <v>13422</v>
      </c>
      <c r="C29" s="7" t="n">
        <v>13558</v>
      </c>
      <c r="D29" s="7" t="n">
        <v>13558</v>
      </c>
      <c r="F29" s="6" t="inlineStr">
        <is>
          <t>QSRC=5</t>
        </is>
      </c>
      <c r="G29" s="7" t="n">
        <v>13678</v>
      </c>
      <c r="H29" s="7" t="n">
        <v>13312</v>
      </c>
      <c r="I29" s="7" t="n">
        <v>13442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1408</v>
      </c>
      <c r="C35" s="7" t="n">
        <v>1412</v>
      </c>
      <c r="D35" s="7" t="n">
        <v>1442</v>
      </c>
      <c r="F35" s="6" t="inlineStr">
        <is>
          <t>QSRC=0</t>
        </is>
      </c>
      <c r="G35" s="7" t="n">
        <v>1408</v>
      </c>
      <c r="H35" s="7" t="n">
        <v>1412</v>
      </c>
      <c r="I35" s="7" t="n">
        <v>1472</v>
      </c>
    </row>
    <row r="36">
      <c r="A36" s="6" t="inlineStr">
        <is>
          <t>QSRC=1</t>
        </is>
      </c>
      <c r="B36" s="7" t="n">
        <v>1582</v>
      </c>
      <c r="C36" s="7" t="n">
        <v>1672</v>
      </c>
      <c r="D36" s="7" t="n">
        <v>1678</v>
      </c>
      <c r="F36" s="6" t="inlineStr">
        <is>
          <t>QSRC=1</t>
        </is>
      </c>
      <c r="G36" s="7" t="n">
        <v>1602</v>
      </c>
      <c r="H36" s="7" t="n">
        <v>1678</v>
      </c>
      <c r="I36" s="7" t="n">
        <v>1778</v>
      </c>
    </row>
    <row r="37">
      <c r="A37" s="6" t="inlineStr">
        <is>
          <t>QSRC=2</t>
        </is>
      </c>
      <c r="B37" s="7" t="n">
        <v>2022</v>
      </c>
      <c r="C37" s="7" t="n">
        <v>2028</v>
      </c>
      <c r="D37" s="7" t="n">
        <v>1998</v>
      </c>
      <c r="F37" s="6" t="inlineStr">
        <is>
          <t>QSRC=2</t>
        </is>
      </c>
      <c r="G37" s="7" t="n">
        <v>1998</v>
      </c>
      <c r="H37" s="7" t="n">
        <v>2072</v>
      </c>
      <c r="I37" s="7" t="n">
        <v>2128</v>
      </c>
    </row>
    <row r="38">
      <c r="A38" s="6" t="inlineStr">
        <is>
          <t>QSRC=3</t>
        </is>
      </c>
      <c r="B38" s="7" t="n">
        <v>2138</v>
      </c>
      <c r="C38" s="7" t="n">
        <v>2202</v>
      </c>
      <c r="D38" s="7" t="n">
        <v>2258</v>
      </c>
      <c r="F38" s="6" t="inlineStr">
        <is>
          <t>QSRC=3</t>
        </is>
      </c>
      <c r="G38" s="7" t="n">
        <v>2098</v>
      </c>
      <c r="H38" s="7" t="n">
        <v>2308</v>
      </c>
      <c r="I38" s="7" t="n">
        <v>2338</v>
      </c>
    </row>
    <row r="39">
      <c r="A39" s="6" t="inlineStr">
        <is>
          <t>QSRC=4</t>
        </is>
      </c>
      <c r="B39" s="7" t="n">
        <v>2252</v>
      </c>
      <c r="C39" s="7" t="n">
        <v>2252</v>
      </c>
      <c r="D39" s="7" t="n">
        <v>2378</v>
      </c>
      <c r="F39" s="6" t="inlineStr">
        <is>
          <t>QSRC=4</t>
        </is>
      </c>
      <c r="G39" s="7" t="n">
        <v>2132</v>
      </c>
      <c r="H39" s="7" t="n">
        <v>2362</v>
      </c>
      <c r="I39" s="7" t="n">
        <v>2528</v>
      </c>
    </row>
    <row r="40">
      <c r="A40" s="6" t="inlineStr">
        <is>
          <t>QSRC=5</t>
        </is>
      </c>
      <c r="B40" s="7" t="n">
        <v>2322</v>
      </c>
      <c r="C40" s="7" t="n">
        <v>2408</v>
      </c>
      <c r="D40" s="7" t="n">
        <v>2462</v>
      </c>
      <c r="F40" s="6" t="inlineStr">
        <is>
          <t>QSRC=5</t>
        </is>
      </c>
      <c r="G40" s="7" t="n">
        <v>2378</v>
      </c>
      <c r="H40" s="7" t="n">
        <v>2612</v>
      </c>
      <c r="I40" s="7" t="n">
        <v>2548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10018</v>
      </c>
      <c r="C44" s="7" t="n">
        <v>9712</v>
      </c>
      <c r="D44" s="7" t="n">
        <v>9818</v>
      </c>
      <c r="F44" s="6" t="inlineStr">
        <is>
          <t>QSRC=0</t>
        </is>
      </c>
      <c r="G44" s="7" t="n">
        <v>10018</v>
      </c>
      <c r="H44" s="7" t="n">
        <v>9302</v>
      </c>
      <c r="I44" s="7" t="n">
        <v>9488</v>
      </c>
    </row>
    <row r="45">
      <c r="A45" s="6" t="inlineStr">
        <is>
          <t>QSRC=1</t>
        </is>
      </c>
      <c r="B45" s="7" t="n">
        <v>9382</v>
      </c>
      <c r="C45" s="7" t="n">
        <v>9508</v>
      </c>
      <c r="D45" s="7" t="n">
        <v>9548</v>
      </c>
      <c r="F45" s="6" t="inlineStr">
        <is>
          <t>QSRC=1</t>
        </is>
      </c>
      <c r="G45" s="7" t="n">
        <v>9282</v>
      </c>
      <c r="H45" s="7" t="n">
        <v>9102</v>
      </c>
      <c r="I45" s="7" t="n">
        <v>9108</v>
      </c>
    </row>
    <row r="46">
      <c r="A46" s="6" t="inlineStr">
        <is>
          <t>QSRC=2</t>
        </is>
      </c>
      <c r="B46" s="7" t="n">
        <v>9078</v>
      </c>
      <c r="C46" s="7" t="n">
        <v>8532</v>
      </c>
      <c r="D46" s="7" t="n">
        <v>8568</v>
      </c>
      <c r="F46" s="6" t="inlineStr">
        <is>
          <t>QSRC=2</t>
        </is>
      </c>
      <c r="G46" s="7" t="n">
        <v>9038</v>
      </c>
      <c r="H46" s="7" t="n">
        <v>8302</v>
      </c>
      <c r="I46" s="7" t="n">
        <v>8068</v>
      </c>
    </row>
    <row r="47">
      <c r="A47" s="6" t="inlineStr">
        <is>
          <t>QSRC=3</t>
        </is>
      </c>
      <c r="B47" s="7" t="n">
        <v>9168</v>
      </c>
      <c r="C47" s="7" t="n">
        <v>9002</v>
      </c>
      <c r="D47" s="7" t="n">
        <v>9148</v>
      </c>
      <c r="F47" s="6" t="inlineStr">
        <is>
          <t>QSRC=3</t>
        </is>
      </c>
      <c r="G47" s="7" t="n">
        <v>9038</v>
      </c>
      <c r="H47" s="7" t="n">
        <v>9068</v>
      </c>
      <c r="I47" s="7" t="n">
        <v>8982</v>
      </c>
    </row>
    <row r="48">
      <c r="A48" s="6" t="inlineStr">
        <is>
          <t>QSRC=4</t>
        </is>
      </c>
      <c r="B48" s="7" t="n">
        <v>10002</v>
      </c>
      <c r="C48" s="7" t="n">
        <v>9998</v>
      </c>
      <c r="D48" s="7" t="n">
        <v>10122</v>
      </c>
      <c r="F48" s="6" t="inlineStr">
        <is>
          <t>QSRC=4</t>
        </is>
      </c>
      <c r="G48" s="7" t="n">
        <v>9928</v>
      </c>
      <c r="H48" s="7" t="n">
        <v>10028</v>
      </c>
      <c r="I48" s="7" t="n">
        <v>10318</v>
      </c>
    </row>
    <row r="49">
      <c r="A49" s="6" t="inlineStr">
        <is>
          <t>QSRC=5</t>
        </is>
      </c>
      <c r="B49" s="7" t="n">
        <v>10938</v>
      </c>
      <c r="C49" s="7" t="n">
        <v>11138</v>
      </c>
      <c r="D49" s="7" t="n">
        <v>11292</v>
      </c>
      <c r="F49" s="6" t="inlineStr">
        <is>
          <t>QSRC=5</t>
        </is>
      </c>
      <c r="G49" s="7" t="n">
        <v>11082</v>
      </c>
      <c r="H49" s="7" t="n">
        <v>11362</v>
      </c>
      <c r="I49" s="7" t="n">
        <v>11528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14898</v>
      </c>
      <c r="C53" s="7" t="n">
        <v>14928</v>
      </c>
      <c r="D53" s="7" t="n">
        <v>15042</v>
      </c>
      <c r="F53" s="6" t="inlineStr">
        <is>
          <t>QSRC=0</t>
        </is>
      </c>
      <c r="G53" s="7" t="n">
        <v>14898</v>
      </c>
      <c r="H53" s="7" t="n">
        <v>14718</v>
      </c>
      <c r="I53" s="7" t="n">
        <v>14998</v>
      </c>
    </row>
    <row r="54">
      <c r="A54" s="6" t="inlineStr">
        <is>
          <t>QSRC=1</t>
        </is>
      </c>
      <c r="B54" s="7" t="n">
        <v>14198</v>
      </c>
      <c r="C54" s="7" t="n">
        <v>14338</v>
      </c>
      <c r="D54" s="7" t="n">
        <v>14378</v>
      </c>
      <c r="F54" s="6" t="inlineStr">
        <is>
          <t>QSRC=1</t>
        </is>
      </c>
      <c r="G54" s="7" t="n">
        <v>13962</v>
      </c>
      <c r="H54" s="7" t="n">
        <v>14328</v>
      </c>
      <c r="I54" s="7" t="n">
        <v>14458</v>
      </c>
    </row>
    <row r="55">
      <c r="A55" s="6" t="inlineStr">
        <is>
          <t>QSRC=2</t>
        </is>
      </c>
      <c r="B55" s="7" t="n">
        <v>13788</v>
      </c>
      <c r="C55" s="7" t="n">
        <v>13658</v>
      </c>
      <c r="D55" s="7" t="n">
        <v>13782</v>
      </c>
      <c r="F55" s="6" t="inlineStr">
        <is>
          <t>QSRC=2</t>
        </is>
      </c>
      <c r="G55" s="7" t="n">
        <v>13878</v>
      </c>
      <c r="H55" s="7" t="n">
        <v>13648</v>
      </c>
      <c r="I55" s="7" t="n">
        <v>13568</v>
      </c>
    </row>
    <row r="56">
      <c r="A56" s="6" t="inlineStr">
        <is>
          <t>QSRC=3</t>
        </is>
      </c>
      <c r="B56" s="7" t="n">
        <v>13402</v>
      </c>
      <c r="C56" s="7" t="n">
        <v>13248</v>
      </c>
      <c r="D56" s="7" t="n">
        <v>13348</v>
      </c>
      <c r="F56" s="6" t="inlineStr">
        <is>
          <t>QSRC=3</t>
        </is>
      </c>
      <c r="G56" s="7" t="n">
        <v>13178</v>
      </c>
      <c r="H56" s="7" t="n">
        <v>13052</v>
      </c>
      <c r="I56" s="7" t="n">
        <v>12748</v>
      </c>
    </row>
    <row r="57">
      <c r="A57" s="6" t="inlineStr">
        <is>
          <t>QSRC=4</t>
        </is>
      </c>
      <c r="B57" s="7" t="n">
        <v>13438</v>
      </c>
      <c r="C57" s="7" t="n">
        <v>13272</v>
      </c>
      <c r="D57" s="7" t="n">
        <v>13322</v>
      </c>
      <c r="F57" s="6" t="inlineStr">
        <is>
          <t>QSRC=4</t>
        </is>
      </c>
      <c r="G57" s="7" t="n">
        <v>13402</v>
      </c>
      <c r="H57" s="7" t="n">
        <v>13218</v>
      </c>
      <c r="I57" s="7" t="n">
        <v>13552</v>
      </c>
    </row>
    <row r="58">
      <c r="A58" s="6" t="inlineStr">
        <is>
          <t>QSRC=5</t>
        </is>
      </c>
      <c r="B58" s="7" t="n">
        <v>14222</v>
      </c>
      <c r="C58" s="7" t="n">
        <v>14322</v>
      </c>
      <c r="D58" s="7" t="n">
        <v>14512</v>
      </c>
      <c r="F58" s="6" t="inlineStr">
        <is>
          <t>QSRC=5</t>
        </is>
      </c>
      <c r="G58" s="7" t="n">
        <v>14342</v>
      </c>
      <c r="H58" s="7" t="n">
        <v>14552</v>
      </c>
      <c r="I58" s="7" t="n">
        <v>14762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1652</v>
      </c>
      <c r="C64" s="7" t="n">
        <v>1698</v>
      </c>
      <c r="D64" s="7" t="n">
        <v>1722</v>
      </c>
      <c r="F64" s="6" t="inlineStr">
        <is>
          <t>QSRC=0</t>
        </is>
      </c>
      <c r="G64" s="7" t="n">
        <v>1652</v>
      </c>
      <c r="H64" s="7" t="n">
        <v>1702</v>
      </c>
      <c r="I64" s="7" t="n">
        <v>1748</v>
      </c>
    </row>
    <row r="65">
      <c r="A65" s="6" t="inlineStr">
        <is>
          <t>QSRC=1</t>
        </is>
      </c>
      <c r="B65" s="7" t="n">
        <v>1748</v>
      </c>
      <c r="C65" s="7" t="n">
        <v>1802</v>
      </c>
      <c r="D65" s="7" t="n">
        <v>1888</v>
      </c>
      <c r="F65" s="6" t="inlineStr">
        <is>
          <t>QSRC=1</t>
        </is>
      </c>
      <c r="G65" s="7" t="n">
        <v>1808</v>
      </c>
      <c r="H65" s="7" t="n">
        <v>1898</v>
      </c>
      <c r="I65" s="7" t="n">
        <v>2012</v>
      </c>
    </row>
    <row r="66">
      <c r="A66" s="6" t="inlineStr">
        <is>
          <t>QSRC=2</t>
        </is>
      </c>
      <c r="B66" s="7" t="n">
        <v>2058</v>
      </c>
      <c r="C66" s="7" t="n">
        <v>2242</v>
      </c>
      <c r="D66" s="7" t="n">
        <v>2308</v>
      </c>
      <c r="F66" s="6" t="inlineStr">
        <is>
          <t>QSRC=2</t>
        </is>
      </c>
      <c r="G66" s="7" t="n">
        <v>2218</v>
      </c>
      <c r="H66" s="7" t="n">
        <v>2342</v>
      </c>
      <c r="I66" s="7" t="n">
        <v>2468</v>
      </c>
    </row>
    <row r="67">
      <c r="A67" s="6" t="inlineStr">
        <is>
          <t>QSRC=3</t>
        </is>
      </c>
      <c r="B67" s="7" t="n">
        <v>2272</v>
      </c>
      <c r="C67" s="7" t="n">
        <v>2382</v>
      </c>
      <c r="D67" s="7" t="n">
        <v>2418</v>
      </c>
      <c r="F67" s="6" t="inlineStr">
        <is>
          <t>QSRC=3</t>
        </is>
      </c>
      <c r="G67" s="7" t="n">
        <v>2202</v>
      </c>
      <c r="H67" s="7" t="n">
        <v>2538</v>
      </c>
      <c r="I67" s="7" t="n">
        <v>2668</v>
      </c>
    </row>
    <row r="68">
      <c r="A68" s="6" t="inlineStr">
        <is>
          <t>QSRC=4</t>
        </is>
      </c>
      <c r="B68" s="7" t="n">
        <v>2382</v>
      </c>
      <c r="C68" s="7" t="n">
        <v>2378</v>
      </c>
      <c r="D68" s="7" t="n">
        <v>2542</v>
      </c>
      <c r="F68" s="6" t="inlineStr">
        <is>
          <t>QSRC=4</t>
        </is>
      </c>
      <c r="G68" s="7" t="n">
        <v>2408</v>
      </c>
      <c r="H68" s="7" t="n">
        <v>2668</v>
      </c>
      <c r="I68" s="7" t="n">
        <v>2778</v>
      </c>
    </row>
    <row r="69">
      <c r="A69" s="6" t="inlineStr">
        <is>
          <t>QSRC=5</t>
        </is>
      </c>
      <c r="B69" s="7" t="n">
        <v>2352</v>
      </c>
      <c r="C69" s="7" t="n">
        <v>2718</v>
      </c>
      <c r="D69" s="7" t="n">
        <v>2672</v>
      </c>
      <c r="F69" s="6" t="inlineStr">
        <is>
          <t>QSRC=5</t>
        </is>
      </c>
      <c r="G69" s="7" t="n">
        <v>2348</v>
      </c>
      <c r="H69" s="7" t="n">
        <v>2698</v>
      </c>
      <c r="I69" s="7" t="n">
        <v>2902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11338</v>
      </c>
      <c r="C73" s="7" t="n">
        <v>11558</v>
      </c>
      <c r="D73" s="7" t="n">
        <v>11502</v>
      </c>
      <c r="F73" s="6" t="inlineStr">
        <is>
          <t>QSRC=0</t>
        </is>
      </c>
      <c r="G73" s="7" t="n">
        <v>11338</v>
      </c>
      <c r="H73" s="7" t="n">
        <v>11522</v>
      </c>
      <c r="I73" s="7" t="n">
        <v>11472</v>
      </c>
    </row>
    <row r="74">
      <c r="A74" s="6" t="inlineStr">
        <is>
          <t>QSRC=1</t>
        </is>
      </c>
      <c r="B74" s="7" t="n">
        <v>10618</v>
      </c>
      <c r="C74" s="7" t="n">
        <v>10802</v>
      </c>
      <c r="D74" s="7" t="n">
        <v>11052</v>
      </c>
      <c r="F74" s="6" t="inlineStr">
        <is>
          <t>QSRC=1</t>
        </is>
      </c>
      <c r="G74" s="7" t="n">
        <v>10828</v>
      </c>
      <c r="H74" s="7" t="n">
        <v>11042</v>
      </c>
      <c r="I74" s="7" t="n">
        <v>11212</v>
      </c>
    </row>
    <row r="75">
      <c r="A75" s="6" t="inlineStr">
        <is>
          <t>QSRC=2</t>
        </is>
      </c>
      <c r="B75" s="7" t="n">
        <v>10122</v>
      </c>
      <c r="C75" s="7" t="n">
        <v>10642</v>
      </c>
      <c r="D75" s="7" t="n">
        <v>10792</v>
      </c>
      <c r="F75" s="6" t="inlineStr">
        <is>
          <t>QSRC=2</t>
        </is>
      </c>
      <c r="G75" s="7" t="n">
        <v>10522</v>
      </c>
      <c r="H75" s="7" t="n">
        <v>10618</v>
      </c>
      <c r="I75" s="7" t="n">
        <v>10698</v>
      </c>
    </row>
    <row r="76">
      <c r="A76" s="6" t="inlineStr">
        <is>
          <t>QSRC=3</t>
        </is>
      </c>
      <c r="B76" s="7" t="n">
        <v>10138</v>
      </c>
      <c r="C76" s="7" t="n">
        <v>10318</v>
      </c>
      <c r="D76" s="7" t="n">
        <v>10478</v>
      </c>
      <c r="F76" s="6" t="inlineStr">
        <is>
          <t>QSRC=3</t>
        </is>
      </c>
      <c r="G76" s="7" t="n">
        <v>10072</v>
      </c>
      <c r="H76" s="7" t="n">
        <v>10492</v>
      </c>
      <c r="I76" s="7" t="n">
        <v>10662</v>
      </c>
    </row>
    <row r="77">
      <c r="A77" s="6" t="inlineStr">
        <is>
          <t>QSRC=4</t>
        </is>
      </c>
      <c r="B77" s="7" t="n">
        <v>10732</v>
      </c>
      <c r="C77" s="7" t="n">
        <v>10732</v>
      </c>
      <c r="D77" s="7" t="n">
        <v>11062</v>
      </c>
      <c r="F77" s="6" t="inlineStr">
        <is>
          <t>QSRC=4</t>
        </is>
      </c>
      <c r="G77" s="7" t="n">
        <v>10772</v>
      </c>
      <c r="H77" s="7" t="n">
        <v>11218</v>
      </c>
      <c r="I77" s="7" t="n">
        <v>11432</v>
      </c>
    </row>
    <row r="78">
      <c r="A78" s="6" t="inlineStr">
        <is>
          <t>QSRC=5</t>
        </is>
      </c>
      <c r="B78" s="7" t="n">
        <v>11298</v>
      </c>
      <c r="C78" s="7" t="n">
        <v>12032</v>
      </c>
      <c r="D78" s="7" t="n">
        <v>12062</v>
      </c>
      <c r="F78" s="6" t="inlineStr">
        <is>
          <t>QSRC=5</t>
        </is>
      </c>
      <c r="G78" s="7" t="n">
        <v>11442</v>
      </c>
      <c r="H78" s="7" t="n">
        <v>12222</v>
      </c>
      <c r="I78" s="7" t="n">
        <v>12748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16062</v>
      </c>
      <c r="C82" s="7" t="n">
        <v>16262</v>
      </c>
      <c r="D82" s="7" t="n">
        <v>16288</v>
      </c>
      <c r="F82" s="6" t="inlineStr">
        <is>
          <t>QSRC=0</t>
        </is>
      </c>
      <c r="G82" s="7" t="n">
        <v>16062</v>
      </c>
      <c r="H82" s="7" t="n">
        <v>16318</v>
      </c>
      <c r="I82" s="7" t="n">
        <v>16528</v>
      </c>
    </row>
    <row r="83">
      <c r="A83" s="6" t="inlineStr">
        <is>
          <t>QSRC=1</t>
        </is>
      </c>
      <c r="B83" s="7" t="n">
        <v>14962</v>
      </c>
      <c r="C83" s="7" t="n">
        <v>15268</v>
      </c>
      <c r="D83" s="7" t="n">
        <v>15528</v>
      </c>
      <c r="F83" s="6" t="inlineStr">
        <is>
          <t>QSRC=1</t>
        </is>
      </c>
      <c r="G83" s="7" t="n">
        <v>15162</v>
      </c>
      <c r="H83" s="7" t="n">
        <v>15772</v>
      </c>
      <c r="I83" s="7" t="n">
        <v>16088</v>
      </c>
    </row>
    <row r="84">
      <c r="A84" s="6" t="inlineStr">
        <is>
          <t>QSRC=2</t>
        </is>
      </c>
      <c r="B84" s="7" t="n">
        <v>14712</v>
      </c>
      <c r="C84" s="7" t="n">
        <v>15298</v>
      </c>
      <c r="D84" s="7" t="n">
        <v>15522</v>
      </c>
      <c r="F84" s="6" t="inlineStr">
        <is>
          <t>QSRC=2</t>
        </is>
      </c>
      <c r="G84" s="7" t="n">
        <v>15052</v>
      </c>
      <c r="H84" s="7" t="n">
        <v>15492</v>
      </c>
      <c r="I84" s="7" t="n">
        <v>15938</v>
      </c>
    </row>
    <row r="85">
      <c r="A85" s="6" t="inlineStr">
        <is>
          <t>QSRC=3</t>
        </is>
      </c>
      <c r="B85" s="7" t="n">
        <v>14608</v>
      </c>
      <c r="C85" s="7" t="n">
        <v>14832</v>
      </c>
      <c r="D85" s="7" t="n">
        <v>15208</v>
      </c>
      <c r="F85" s="6" t="inlineStr">
        <is>
          <t>QSRC=3</t>
        </is>
      </c>
      <c r="G85" s="7" t="n">
        <v>14532</v>
      </c>
      <c r="H85" s="7" t="n">
        <v>15212</v>
      </c>
      <c r="I85" s="7" t="n">
        <v>15592</v>
      </c>
    </row>
    <row r="86">
      <c r="A86" s="6" t="inlineStr">
        <is>
          <t>QSRC=4</t>
        </is>
      </c>
      <c r="B86" s="7" t="n">
        <v>14552</v>
      </c>
      <c r="C86" s="7" t="n">
        <v>14572</v>
      </c>
      <c r="D86" s="7" t="n">
        <v>14978</v>
      </c>
      <c r="F86" s="6" t="inlineStr">
        <is>
          <t>QSRC=4</t>
        </is>
      </c>
      <c r="G86" s="7" t="n">
        <v>14612</v>
      </c>
      <c r="H86" s="7" t="n">
        <v>15132</v>
      </c>
      <c r="I86" s="7" t="n">
        <v>15372</v>
      </c>
    </row>
    <row r="87">
      <c r="A87" s="6" t="inlineStr">
        <is>
          <t>QSRC=5</t>
        </is>
      </c>
      <c r="B87" s="7" t="n">
        <v>14848</v>
      </c>
      <c r="C87" s="7" t="n">
        <v>15682</v>
      </c>
      <c r="D87" s="7" t="n">
        <v>15618</v>
      </c>
      <c r="F87" s="6" t="inlineStr">
        <is>
          <t>QSRC=5</t>
        </is>
      </c>
      <c r="G87" s="7" t="n">
        <v>14978</v>
      </c>
      <c r="H87" s="7" t="n">
        <v>15732</v>
      </c>
      <c r="I87" s="7" t="n">
        <v>16448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2038</v>
      </c>
      <c r="C6" s="7" t="n">
        <v>2182</v>
      </c>
      <c r="D6" s="7" t="n">
        <v>2232</v>
      </c>
      <c r="F6" s="6" t="inlineStr">
        <is>
          <t>QSRC=0</t>
        </is>
      </c>
      <c r="G6" s="7" t="n">
        <v>2038</v>
      </c>
      <c r="H6" s="7" t="n">
        <v>2232</v>
      </c>
      <c r="I6" s="7" t="n">
        <v>2328</v>
      </c>
    </row>
    <row r="7">
      <c r="A7" s="6" t="inlineStr">
        <is>
          <t>QSRC=1</t>
        </is>
      </c>
      <c r="B7" s="7" t="n">
        <v>2038</v>
      </c>
      <c r="C7" s="7" t="n">
        <v>2078</v>
      </c>
      <c r="D7" s="7" t="n">
        <v>2088</v>
      </c>
      <c r="F7" s="6" t="inlineStr">
        <is>
          <t>QSRC=1</t>
        </is>
      </c>
      <c r="G7" s="7" t="n">
        <v>2042</v>
      </c>
      <c r="H7" s="7" t="n">
        <v>2142</v>
      </c>
      <c r="I7" s="7" t="n">
        <v>2182</v>
      </c>
    </row>
    <row r="8">
      <c r="A8" s="6" t="inlineStr">
        <is>
          <t>QSRC=2</t>
        </is>
      </c>
      <c r="B8" s="7" t="n">
        <v>1998</v>
      </c>
      <c r="C8" s="7" t="n">
        <v>2018</v>
      </c>
      <c r="D8" s="7" t="n">
        <v>2032</v>
      </c>
      <c r="F8" s="6" t="inlineStr">
        <is>
          <t>QSRC=2</t>
        </is>
      </c>
      <c r="G8" s="7" t="n">
        <v>2048</v>
      </c>
      <c r="H8" s="7" t="n">
        <v>2108</v>
      </c>
      <c r="I8" s="7" t="n">
        <v>2058</v>
      </c>
    </row>
    <row r="9">
      <c r="A9" s="6" t="inlineStr">
        <is>
          <t>QSRC=3</t>
        </is>
      </c>
      <c r="B9" s="7" t="n">
        <v>2022</v>
      </c>
      <c r="C9" s="7" t="n">
        <v>2052</v>
      </c>
      <c r="D9" s="7" t="n">
        <v>2062</v>
      </c>
      <c r="F9" s="6" t="inlineStr">
        <is>
          <t>QSRC=3</t>
        </is>
      </c>
      <c r="G9" s="7" t="n">
        <v>2022</v>
      </c>
      <c r="H9" s="7" t="n">
        <v>2012</v>
      </c>
      <c r="I9" s="7" t="n">
        <v>2102</v>
      </c>
    </row>
    <row r="10">
      <c r="A10" s="6" t="inlineStr">
        <is>
          <t>QSRC=4</t>
        </is>
      </c>
      <c r="B10" s="7" t="n">
        <v>2012</v>
      </c>
      <c r="C10" s="7" t="n">
        <v>1992</v>
      </c>
      <c r="D10" s="7" t="n">
        <v>2008</v>
      </c>
      <c r="F10" s="6" t="inlineStr">
        <is>
          <t>QSRC=4</t>
        </is>
      </c>
      <c r="G10" s="7" t="n">
        <v>1962</v>
      </c>
      <c r="H10" s="7" t="n">
        <v>2048</v>
      </c>
      <c r="I10" s="7" t="n">
        <v>2068</v>
      </c>
    </row>
    <row r="11">
      <c r="A11" s="6" t="inlineStr">
        <is>
          <t>QSRC=5</t>
        </is>
      </c>
      <c r="B11" s="7" t="n">
        <v>2002</v>
      </c>
      <c r="C11" s="7" t="n">
        <v>2048</v>
      </c>
      <c r="D11" s="7" t="n">
        <v>2048</v>
      </c>
      <c r="F11" s="6" t="inlineStr">
        <is>
          <t>QSRC=5</t>
        </is>
      </c>
      <c r="G11" s="7" t="n">
        <v>1942</v>
      </c>
      <c r="H11" s="7" t="n">
        <v>2018</v>
      </c>
      <c r="I11" s="7" t="n">
        <v>2032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10992</v>
      </c>
      <c r="C15" s="7" t="n">
        <v>11342</v>
      </c>
      <c r="D15" s="7" t="n">
        <v>11528</v>
      </c>
      <c r="F15" s="6" t="inlineStr">
        <is>
          <t>QSRC=0</t>
        </is>
      </c>
      <c r="G15" s="7" t="n">
        <v>10992</v>
      </c>
      <c r="H15" s="7" t="n">
        <v>11438</v>
      </c>
      <c r="I15" s="7" t="n">
        <v>11782</v>
      </c>
    </row>
    <row r="16">
      <c r="A16" s="6" t="inlineStr">
        <is>
          <t>QSRC=1</t>
        </is>
      </c>
      <c r="B16" s="7" t="n">
        <v>10842</v>
      </c>
      <c r="C16" s="7" t="n">
        <v>11052</v>
      </c>
      <c r="D16" s="7" t="n">
        <v>11102</v>
      </c>
      <c r="F16" s="6" t="inlineStr">
        <is>
          <t>QSRC=1</t>
        </is>
      </c>
      <c r="G16" s="7" t="n">
        <v>10932</v>
      </c>
      <c r="H16" s="7" t="n">
        <v>11118</v>
      </c>
      <c r="I16" s="7" t="n">
        <v>11312</v>
      </c>
    </row>
    <row r="17">
      <c r="A17" s="6" t="inlineStr">
        <is>
          <t>QSRC=2</t>
        </is>
      </c>
      <c r="B17" s="7" t="n">
        <v>10752</v>
      </c>
      <c r="C17" s="7" t="n">
        <v>10832</v>
      </c>
      <c r="D17" s="7" t="n">
        <v>10922</v>
      </c>
      <c r="F17" s="6" t="inlineStr">
        <is>
          <t>QSRC=2</t>
        </is>
      </c>
      <c r="G17" s="7" t="n">
        <v>10828</v>
      </c>
      <c r="H17" s="7" t="n">
        <v>11002</v>
      </c>
      <c r="I17" s="7" t="n">
        <v>10968</v>
      </c>
    </row>
    <row r="18">
      <c r="A18" s="6" t="inlineStr">
        <is>
          <t>QSRC=3</t>
        </is>
      </c>
      <c r="B18" s="7" t="n">
        <v>10722</v>
      </c>
      <c r="C18" s="7" t="n">
        <v>10842</v>
      </c>
      <c r="D18" s="7" t="n">
        <v>10842</v>
      </c>
      <c r="F18" s="6" t="inlineStr">
        <is>
          <t>QSRC=3</t>
        </is>
      </c>
      <c r="G18" s="7" t="n">
        <v>10732</v>
      </c>
      <c r="H18" s="7" t="n">
        <v>10688</v>
      </c>
      <c r="I18" s="7" t="n">
        <v>10968</v>
      </c>
    </row>
    <row r="19">
      <c r="A19" s="6" t="inlineStr">
        <is>
          <t>QSRC=4</t>
        </is>
      </c>
      <c r="B19" s="7" t="n">
        <v>10688</v>
      </c>
      <c r="C19" s="7" t="n">
        <v>10662</v>
      </c>
      <c r="D19" s="7" t="n">
        <v>10682</v>
      </c>
      <c r="F19" s="6" t="inlineStr">
        <is>
          <t>QSRC=4</t>
        </is>
      </c>
      <c r="G19" s="7" t="n">
        <v>10612</v>
      </c>
      <c r="H19" s="7" t="n">
        <v>10822</v>
      </c>
      <c r="I19" s="7" t="n">
        <v>10852</v>
      </c>
    </row>
    <row r="20">
      <c r="A20" s="6" t="inlineStr">
        <is>
          <t>QSRC=5</t>
        </is>
      </c>
      <c r="B20" s="7" t="n">
        <v>10668</v>
      </c>
      <c r="C20" s="7" t="n">
        <v>10808</v>
      </c>
      <c r="D20" s="7" t="n">
        <v>10788</v>
      </c>
      <c r="F20" s="6" t="inlineStr">
        <is>
          <t>QSRC=5</t>
        </is>
      </c>
      <c r="G20" s="7" t="n">
        <v>10498</v>
      </c>
      <c r="H20" s="7" t="n">
        <v>10782</v>
      </c>
      <c r="I20" s="7" t="n">
        <v>10772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14848</v>
      </c>
      <c r="C24" s="7" t="n">
        <v>15112</v>
      </c>
      <c r="D24" s="7" t="n">
        <v>15362</v>
      </c>
      <c r="F24" s="6" t="inlineStr">
        <is>
          <t>QSRC=0</t>
        </is>
      </c>
      <c r="G24" s="7" t="n">
        <v>14848</v>
      </c>
      <c r="H24" s="7" t="n">
        <v>15352</v>
      </c>
      <c r="I24" s="7" t="n">
        <v>15592</v>
      </c>
    </row>
    <row r="25">
      <c r="A25" s="6" t="inlineStr">
        <is>
          <t>QSRC=1</t>
        </is>
      </c>
      <c r="B25" s="7" t="n">
        <v>14592</v>
      </c>
      <c r="C25" s="7" t="n">
        <v>14908</v>
      </c>
      <c r="D25" s="7" t="n">
        <v>14958</v>
      </c>
      <c r="F25" s="6" t="inlineStr">
        <is>
          <t>QSRC=1</t>
        </is>
      </c>
      <c r="G25" s="7" t="n">
        <v>14622</v>
      </c>
      <c r="H25" s="7" t="n">
        <v>14892</v>
      </c>
      <c r="I25" s="7" t="n">
        <v>15132</v>
      </c>
    </row>
    <row r="26">
      <c r="A26" s="6" t="inlineStr">
        <is>
          <t>QSRC=2</t>
        </is>
      </c>
      <c r="B26" s="7" t="n">
        <v>14498</v>
      </c>
      <c r="C26" s="7" t="n">
        <v>14678</v>
      </c>
      <c r="D26" s="7" t="n">
        <v>14728</v>
      </c>
      <c r="F26" s="6" t="inlineStr">
        <is>
          <t>QSRC=2</t>
        </is>
      </c>
      <c r="G26" s="7" t="n">
        <v>14552</v>
      </c>
      <c r="H26" s="7" t="n">
        <v>14748</v>
      </c>
      <c r="I26" s="7" t="n">
        <v>14758</v>
      </c>
    </row>
    <row r="27">
      <c r="A27" s="6" t="inlineStr">
        <is>
          <t>QSRC=3</t>
        </is>
      </c>
      <c r="B27" s="7" t="n">
        <v>14392</v>
      </c>
      <c r="C27" s="7" t="n">
        <v>14552</v>
      </c>
      <c r="D27" s="7" t="n">
        <v>14618</v>
      </c>
      <c r="F27" s="6" t="inlineStr">
        <is>
          <t>QSRC=3</t>
        </is>
      </c>
      <c r="G27" s="7" t="n">
        <v>14462</v>
      </c>
      <c r="H27" s="7" t="n">
        <v>14462</v>
      </c>
      <c r="I27" s="7" t="n">
        <v>14718</v>
      </c>
    </row>
    <row r="28">
      <c r="A28" s="6" t="inlineStr">
        <is>
          <t>QSRC=4</t>
        </is>
      </c>
      <c r="B28" s="7" t="n">
        <v>14328</v>
      </c>
      <c r="C28" s="7" t="n">
        <v>14428</v>
      </c>
      <c r="D28" s="7" t="n">
        <v>14478</v>
      </c>
      <c r="F28" s="6" t="inlineStr">
        <is>
          <t>QSRC=4</t>
        </is>
      </c>
      <c r="G28" s="7" t="n">
        <v>14348</v>
      </c>
      <c r="H28" s="7" t="n">
        <v>14522</v>
      </c>
      <c r="I28" s="7" t="n">
        <v>14612</v>
      </c>
    </row>
    <row r="29">
      <c r="A29" s="6" t="inlineStr">
        <is>
          <t>QSRC=5</t>
        </is>
      </c>
      <c r="B29" s="7" t="n">
        <v>14308</v>
      </c>
      <c r="C29" s="7" t="n">
        <v>14468</v>
      </c>
      <c r="D29" s="7" t="n">
        <v>14522</v>
      </c>
      <c r="F29" s="6" t="inlineStr">
        <is>
          <t>QSRC=5</t>
        </is>
      </c>
      <c r="G29" s="7" t="n">
        <v>14258</v>
      </c>
      <c r="H29" s="7" t="n">
        <v>14468</v>
      </c>
      <c r="I29" s="7" t="n">
        <v>14472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2372</v>
      </c>
      <c r="C35" s="7" t="n">
        <v>2558</v>
      </c>
      <c r="D35" s="7" t="n">
        <v>2642</v>
      </c>
      <c r="F35" s="6" t="inlineStr">
        <is>
          <t>QSRC=0</t>
        </is>
      </c>
      <c r="G35" s="7" t="n">
        <v>2372</v>
      </c>
      <c r="H35" s="7" t="n">
        <v>2622</v>
      </c>
      <c r="I35" s="7" t="n">
        <v>2818</v>
      </c>
    </row>
    <row r="36">
      <c r="A36" s="6" t="inlineStr">
        <is>
          <t>QSRC=1</t>
        </is>
      </c>
      <c r="B36" s="7" t="n">
        <v>2282</v>
      </c>
      <c r="C36" s="7" t="n">
        <v>2482</v>
      </c>
      <c r="D36" s="7" t="n">
        <v>2428</v>
      </c>
      <c r="F36" s="6" t="inlineStr">
        <is>
          <t>QSRC=1</t>
        </is>
      </c>
      <c r="G36" s="7" t="n">
        <v>2242</v>
      </c>
      <c r="H36" s="7" t="n">
        <v>2442</v>
      </c>
      <c r="I36" s="7" t="n">
        <v>2688</v>
      </c>
    </row>
    <row r="37">
      <c r="A37" s="6" t="inlineStr">
        <is>
          <t>QSRC=2</t>
        </is>
      </c>
      <c r="B37" s="7" t="n">
        <v>2232</v>
      </c>
      <c r="C37" s="7" t="n">
        <v>2378</v>
      </c>
      <c r="D37" s="7" t="n">
        <v>2302</v>
      </c>
      <c r="F37" s="6" t="inlineStr">
        <is>
          <t>QSRC=2</t>
        </is>
      </c>
      <c r="G37" s="7" t="n">
        <v>2242</v>
      </c>
      <c r="H37" s="7" t="n">
        <v>2412</v>
      </c>
      <c r="I37" s="7" t="n">
        <v>2518</v>
      </c>
    </row>
    <row r="38">
      <c r="A38" s="6" t="inlineStr">
        <is>
          <t>QSRC=3</t>
        </is>
      </c>
      <c r="B38" s="7" t="n">
        <v>2222</v>
      </c>
      <c r="C38" s="7" t="n">
        <v>2312</v>
      </c>
      <c r="D38" s="7" t="n">
        <v>2302</v>
      </c>
      <c r="F38" s="6" t="inlineStr">
        <is>
          <t>QSRC=3</t>
        </is>
      </c>
      <c r="G38" s="7" t="n">
        <v>2222</v>
      </c>
      <c r="H38" s="7" t="n">
        <v>2418</v>
      </c>
      <c r="I38" s="7" t="n">
        <v>2382</v>
      </c>
    </row>
    <row r="39">
      <c r="A39" s="6" t="inlineStr">
        <is>
          <t>QSRC=4</t>
        </is>
      </c>
      <c r="B39" s="7" t="n">
        <v>2188</v>
      </c>
      <c r="C39" s="7" t="n">
        <v>2198</v>
      </c>
      <c r="D39" s="7" t="n">
        <v>2288</v>
      </c>
      <c r="F39" s="6" t="inlineStr">
        <is>
          <t>QSRC=4</t>
        </is>
      </c>
      <c r="G39" s="7" t="n">
        <v>2038</v>
      </c>
      <c r="H39" s="7" t="n">
        <v>2368</v>
      </c>
      <c r="I39" s="7" t="n">
        <v>2412</v>
      </c>
    </row>
    <row r="40">
      <c r="A40" s="6" t="inlineStr">
        <is>
          <t>QSRC=5</t>
        </is>
      </c>
      <c r="B40" s="7" t="n">
        <v>2158</v>
      </c>
      <c r="C40" s="7" t="n">
        <v>2198</v>
      </c>
      <c r="D40" s="7" t="n">
        <v>2202</v>
      </c>
      <c r="F40" s="6" t="inlineStr">
        <is>
          <t>QSRC=5</t>
        </is>
      </c>
      <c r="G40" s="7" t="n">
        <v>2182</v>
      </c>
      <c r="H40" s="7" t="n">
        <v>2318</v>
      </c>
      <c r="I40" s="7" t="n">
        <v>2272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12192</v>
      </c>
      <c r="C44" s="7" t="n">
        <v>12462</v>
      </c>
      <c r="D44" s="7" t="n">
        <v>12592</v>
      </c>
      <c r="F44" s="6" t="inlineStr">
        <is>
          <t>QSRC=0</t>
        </is>
      </c>
      <c r="G44" s="7" t="n">
        <v>12192</v>
      </c>
      <c r="H44" s="7" t="n">
        <v>12732</v>
      </c>
      <c r="I44" s="7" t="n">
        <v>13118</v>
      </c>
    </row>
    <row r="45">
      <c r="A45" s="6" t="inlineStr">
        <is>
          <t>QSRC=1</t>
        </is>
      </c>
      <c r="B45" s="7" t="n">
        <v>11582</v>
      </c>
      <c r="C45" s="7" t="n">
        <v>12048</v>
      </c>
      <c r="D45" s="7" t="n">
        <v>12042</v>
      </c>
      <c r="F45" s="6" t="inlineStr">
        <is>
          <t>QSRC=1</t>
        </is>
      </c>
      <c r="G45" s="7" t="n">
        <v>11542</v>
      </c>
      <c r="H45" s="7" t="n">
        <v>12122</v>
      </c>
      <c r="I45" s="7" t="n">
        <v>12718</v>
      </c>
    </row>
    <row r="46">
      <c r="A46" s="6" t="inlineStr">
        <is>
          <t>QSRC=2</t>
        </is>
      </c>
      <c r="B46" s="7" t="n">
        <v>11588</v>
      </c>
      <c r="C46" s="7" t="n">
        <v>11932</v>
      </c>
      <c r="D46" s="7" t="n">
        <v>11758</v>
      </c>
      <c r="F46" s="6" t="inlineStr">
        <is>
          <t>QSRC=2</t>
        </is>
      </c>
      <c r="G46" s="7" t="n">
        <v>11532</v>
      </c>
      <c r="H46" s="7" t="n">
        <v>12122</v>
      </c>
      <c r="I46" s="7" t="n">
        <v>12492</v>
      </c>
    </row>
    <row r="47">
      <c r="A47" s="6" t="inlineStr">
        <is>
          <t>QSRC=3</t>
        </is>
      </c>
      <c r="B47" s="7" t="n">
        <v>11362</v>
      </c>
      <c r="C47" s="7" t="n">
        <v>11672</v>
      </c>
      <c r="D47" s="7" t="n">
        <v>11778</v>
      </c>
      <c r="F47" s="6" t="inlineStr">
        <is>
          <t>QSRC=3</t>
        </is>
      </c>
      <c r="G47" s="7" t="n">
        <v>11398</v>
      </c>
      <c r="H47" s="7" t="n">
        <v>11998</v>
      </c>
      <c r="I47" s="7" t="n">
        <v>12192</v>
      </c>
    </row>
    <row r="48">
      <c r="A48" s="6" t="inlineStr">
        <is>
          <t>QSRC=4</t>
        </is>
      </c>
      <c r="B48" s="7" t="n">
        <v>11318</v>
      </c>
      <c r="C48" s="7" t="n">
        <v>11518</v>
      </c>
      <c r="D48" s="7" t="n">
        <v>11672</v>
      </c>
      <c r="F48" s="6" t="inlineStr">
        <is>
          <t>QSRC=4</t>
        </is>
      </c>
      <c r="G48" s="7" t="n">
        <v>11048</v>
      </c>
      <c r="H48" s="7" t="n">
        <v>11898</v>
      </c>
      <c r="I48" s="7" t="n">
        <v>12128</v>
      </c>
    </row>
    <row r="49">
      <c r="A49" s="6" t="inlineStr">
        <is>
          <t>QSRC=5</t>
        </is>
      </c>
      <c r="B49" s="7" t="n">
        <v>11228</v>
      </c>
      <c r="C49" s="7" t="n">
        <v>11402</v>
      </c>
      <c r="D49" s="7" t="n">
        <v>11508</v>
      </c>
      <c r="F49" s="6" t="inlineStr">
        <is>
          <t>QSRC=5</t>
        </is>
      </c>
      <c r="G49" s="7" t="n">
        <v>11258</v>
      </c>
      <c r="H49" s="7" t="n">
        <v>11778</v>
      </c>
      <c r="I49" s="7" t="n">
        <v>11732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16252</v>
      </c>
      <c r="C53" s="7" t="n">
        <v>16632</v>
      </c>
      <c r="D53" s="7" t="n">
        <v>16608</v>
      </c>
      <c r="F53" s="6" t="inlineStr">
        <is>
          <t>QSRC=0</t>
        </is>
      </c>
      <c r="G53" s="7" t="n">
        <v>16252</v>
      </c>
      <c r="H53" s="7" t="n">
        <v>16938</v>
      </c>
      <c r="I53" s="7" t="n">
        <v>17268</v>
      </c>
    </row>
    <row r="54">
      <c r="A54" s="6" t="inlineStr">
        <is>
          <t>QSRC=1</t>
        </is>
      </c>
      <c r="B54" s="7" t="n">
        <v>15338</v>
      </c>
      <c r="C54" s="7" t="n">
        <v>15808</v>
      </c>
      <c r="D54" s="7" t="n">
        <v>15918</v>
      </c>
      <c r="F54" s="6" t="inlineStr">
        <is>
          <t>QSRC=1</t>
        </is>
      </c>
      <c r="G54" s="7" t="n">
        <v>15442</v>
      </c>
      <c r="H54" s="7" t="n">
        <v>16212</v>
      </c>
      <c r="I54" s="7" t="n">
        <v>16722</v>
      </c>
    </row>
    <row r="55">
      <c r="A55" s="6" t="inlineStr">
        <is>
          <t>QSRC=2</t>
        </is>
      </c>
      <c r="B55" s="7" t="n">
        <v>15402</v>
      </c>
      <c r="C55" s="7" t="n">
        <v>15798</v>
      </c>
      <c r="D55" s="7" t="n">
        <v>15718</v>
      </c>
      <c r="F55" s="6" t="inlineStr">
        <is>
          <t>QSRC=2</t>
        </is>
      </c>
      <c r="G55" s="7" t="n">
        <v>15448</v>
      </c>
      <c r="H55" s="7" t="n">
        <v>15968</v>
      </c>
      <c r="I55" s="7" t="n">
        <v>16502</v>
      </c>
    </row>
    <row r="56">
      <c r="A56" s="6" t="inlineStr">
        <is>
          <t>QSRC=3</t>
        </is>
      </c>
      <c r="B56" s="7" t="n">
        <v>15308</v>
      </c>
      <c r="C56" s="7" t="n">
        <v>15508</v>
      </c>
      <c r="D56" s="7" t="n">
        <v>15808</v>
      </c>
      <c r="F56" s="6" t="inlineStr">
        <is>
          <t>QSRC=3</t>
        </is>
      </c>
      <c r="G56" s="7" t="n">
        <v>15268</v>
      </c>
      <c r="H56" s="7" t="n">
        <v>15922</v>
      </c>
      <c r="I56" s="7" t="n">
        <v>16158</v>
      </c>
    </row>
    <row r="57">
      <c r="A57" s="6" t="inlineStr">
        <is>
          <t>QSRC=4</t>
        </is>
      </c>
      <c r="B57" s="7" t="n">
        <v>15112</v>
      </c>
      <c r="C57" s="7" t="n">
        <v>15422</v>
      </c>
      <c r="D57" s="7" t="n">
        <v>15532</v>
      </c>
      <c r="F57" s="6" t="inlineStr">
        <is>
          <t>QSRC=4</t>
        </is>
      </c>
      <c r="G57" s="7" t="n">
        <v>14942</v>
      </c>
      <c r="H57" s="7" t="n">
        <v>15772</v>
      </c>
      <c r="I57" s="7" t="n">
        <v>16108</v>
      </c>
    </row>
    <row r="58">
      <c r="A58" s="6" t="inlineStr">
        <is>
          <t>QSRC=5</t>
        </is>
      </c>
      <c r="B58" s="7" t="n">
        <v>14888</v>
      </c>
      <c r="C58" s="7" t="n">
        <v>15302</v>
      </c>
      <c r="D58" s="7" t="n">
        <v>15462</v>
      </c>
      <c r="F58" s="6" t="inlineStr">
        <is>
          <t>QSRC=5</t>
        </is>
      </c>
      <c r="G58" s="7" t="n">
        <v>15038</v>
      </c>
      <c r="H58" s="7" t="n">
        <v>15578</v>
      </c>
      <c r="I58" s="7" t="n">
        <v>15882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2026-08-09T08:44:03Z</dcterms:created>
  <dcterms:modified xsi:type="dcterms:W3CDTF">2026-08-09T08:44:04Z</dcterms:modified>
</cp:coreProperties>
</file>