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898</v>
      </c>
      <c r="C6" s="7" t="n">
        <v>902</v>
      </c>
      <c r="D6" s="7" t="n">
        <v>922</v>
      </c>
      <c r="F6" s="6" t="inlineStr">
        <is>
          <t>QSRC=0</t>
        </is>
      </c>
      <c r="G6" s="7" t="n">
        <v>898</v>
      </c>
      <c r="H6" s="7" t="n">
        <v>912</v>
      </c>
      <c r="I6" s="7" t="n">
        <v>932</v>
      </c>
    </row>
    <row r="7">
      <c r="A7" s="6" t="inlineStr">
        <is>
          <t>QSRC=1</t>
        </is>
      </c>
      <c r="B7" s="7" t="n">
        <v>758</v>
      </c>
      <c r="C7" s="7" t="n">
        <v>762</v>
      </c>
      <c r="D7" s="7" t="n">
        <v>762</v>
      </c>
      <c r="F7" s="6" t="inlineStr">
        <is>
          <t>QSRC=1</t>
        </is>
      </c>
      <c r="G7" s="7" t="n">
        <v>758</v>
      </c>
      <c r="H7" s="7" t="n">
        <v>762</v>
      </c>
      <c r="I7" s="7" t="n">
        <v>768</v>
      </c>
    </row>
    <row r="8">
      <c r="A8" s="6" t="inlineStr">
        <is>
          <t>QSRC=2</t>
        </is>
      </c>
      <c r="B8" s="7" t="n">
        <v>732</v>
      </c>
      <c r="C8" s="7" t="n">
        <v>738</v>
      </c>
      <c r="D8" s="7" t="n">
        <v>738</v>
      </c>
      <c r="F8" s="6" t="inlineStr">
        <is>
          <t>QSRC=2</t>
        </is>
      </c>
      <c r="G8" s="7" t="n">
        <v>738</v>
      </c>
      <c r="H8" s="7" t="n">
        <v>738</v>
      </c>
      <c r="I8" s="7" t="n">
        <v>738</v>
      </c>
    </row>
    <row r="9">
      <c r="A9" s="6" t="inlineStr">
        <is>
          <t>QSRC=3</t>
        </is>
      </c>
      <c r="B9" s="7" t="n">
        <v>732</v>
      </c>
      <c r="C9" s="7" t="n">
        <v>742</v>
      </c>
      <c r="D9" s="7" t="n">
        <v>738</v>
      </c>
      <c r="F9" s="6" t="inlineStr">
        <is>
          <t>QSRC=3</t>
        </is>
      </c>
      <c r="G9" s="7" t="n">
        <v>732</v>
      </c>
      <c r="H9" s="7" t="n">
        <v>738</v>
      </c>
      <c r="I9" s="7" t="n">
        <v>738</v>
      </c>
    </row>
    <row r="10">
      <c r="A10" s="6" t="inlineStr">
        <is>
          <t>QSRC=4</t>
        </is>
      </c>
      <c r="B10" s="7" t="n">
        <v>728</v>
      </c>
      <c r="C10" s="7" t="n">
        <v>728</v>
      </c>
      <c r="D10" s="7" t="n">
        <v>732</v>
      </c>
      <c r="F10" s="6" t="inlineStr">
        <is>
          <t>QSRC=4</t>
        </is>
      </c>
      <c r="G10" s="7" t="n">
        <v>728</v>
      </c>
      <c r="H10" s="7" t="n">
        <v>738</v>
      </c>
      <c r="I10" s="7" t="n">
        <v>728</v>
      </c>
    </row>
    <row r="11">
      <c r="A11" s="6" t="inlineStr">
        <is>
          <t>QSRC=5</t>
        </is>
      </c>
      <c r="B11" s="7" t="n">
        <v>738</v>
      </c>
      <c r="C11" s="7" t="n">
        <v>732</v>
      </c>
      <c r="D11" s="7" t="n">
        <v>728</v>
      </c>
      <c r="F11" s="6" t="inlineStr">
        <is>
          <t>QSRC=5</t>
        </is>
      </c>
      <c r="G11" s="7" t="n">
        <v>738</v>
      </c>
      <c r="H11" s="7" t="n">
        <v>738</v>
      </c>
      <c r="I11" s="7" t="n">
        <v>728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4092</v>
      </c>
      <c r="C15" s="7" t="n">
        <v>4222</v>
      </c>
      <c r="D15" s="7" t="n">
        <v>4278</v>
      </c>
      <c r="F15" s="6" t="inlineStr">
        <is>
          <t>QSRC=0</t>
        </is>
      </c>
      <c r="G15" s="7" t="n">
        <v>4092</v>
      </c>
      <c r="H15" s="7" t="n">
        <v>4238</v>
      </c>
      <c r="I15" s="7" t="n">
        <v>4302</v>
      </c>
    </row>
    <row r="16">
      <c r="A16" s="6" t="inlineStr">
        <is>
          <t>QSRC=1</t>
        </is>
      </c>
      <c r="B16" s="7" t="n">
        <v>3742</v>
      </c>
      <c r="C16" s="7" t="n">
        <v>3818</v>
      </c>
      <c r="D16" s="7" t="n">
        <v>3802</v>
      </c>
      <c r="F16" s="6" t="inlineStr">
        <is>
          <t>QSRC=1</t>
        </is>
      </c>
      <c r="G16" s="7" t="n">
        <v>3742</v>
      </c>
      <c r="H16" s="7" t="n">
        <v>3758</v>
      </c>
      <c r="I16" s="7" t="n">
        <v>3838</v>
      </c>
    </row>
    <row r="17">
      <c r="A17" s="6" t="inlineStr">
        <is>
          <t>QSRC=2</t>
        </is>
      </c>
      <c r="B17" s="7" t="n">
        <v>3598</v>
      </c>
      <c r="C17" s="7" t="n">
        <v>3648</v>
      </c>
      <c r="D17" s="7" t="n">
        <v>3628</v>
      </c>
      <c r="F17" s="6" t="inlineStr">
        <is>
          <t>QSRC=2</t>
        </is>
      </c>
      <c r="G17" s="7" t="n">
        <v>3632</v>
      </c>
      <c r="H17" s="7" t="n">
        <v>3632</v>
      </c>
      <c r="I17" s="7" t="n">
        <v>3658</v>
      </c>
    </row>
    <row r="18">
      <c r="A18" s="6" t="inlineStr">
        <is>
          <t>QSRC=3</t>
        </is>
      </c>
      <c r="B18" s="7" t="n">
        <v>3552</v>
      </c>
      <c r="C18" s="7" t="n">
        <v>3612</v>
      </c>
      <c r="D18" s="7" t="n">
        <v>3598</v>
      </c>
      <c r="F18" s="6" t="inlineStr">
        <is>
          <t>QSRC=3</t>
        </is>
      </c>
      <c r="G18" s="7" t="n">
        <v>3578</v>
      </c>
      <c r="H18" s="7" t="n">
        <v>3562</v>
      </c>
      <c r="I18" s="7" t="n">
        <v>3592</v>
      </c>
    </row>
    <row r="19">
      <c r="A19" s="6" t="inlineStr">
        <is>
          <t>QSRC=4</t>
        </is>
      </c>
      <c r="B19" s="7" t="n">
        <v>3532</v>
      </c>
      <c r="C19" s="7" t="n">
        <v>3538</v>
      </c>
      <c r="D19" s="7" t="n">
        <v>3592</v>
      </c>
      <c r="F19" s="6" t="inlineStr">
        <is>
          <t>QSRC=4</t>
        </is>
      </c>
      <c r="G19" s="7" t="n">
        <v>3548</v>
      </c>
      <c r="H19" s="7" t="n">
        <v>3572</v>
      </c>
      <c r="I19" s="7" t="n">
        <v>3548</v>
      </c>
    </row>
    <row r="20">
      <c r="A20" s="6" t="inlineStr">
        <is>
          <t>QSRC=5</t>
        </is>
      </c>
      <c r="B20" s="7" t="n">
        <v>3582</v>
      </c>
      <c r="C20" s="7" t="n">
        <v>3558</v>
      </c>
      <c r="D20" s="7" t="n">
        <v>3552</v>
      </c>
      <c r="F20" s="6" t="inlineStr">
        <is>
          <t>QSRC=5</t>
        </is>
      </c>
      <c r="G20" s="7" t="n">
        <v>3568</v>
      </c>
      <c r="H20" s="7" t="n">
        <v>3562</v>
      </c>
      <c r="I20" s="7" t="n">
        <v>3532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6778</v>
      </c>
      <c r="C24" s="7" t="n">
        <v>6972</v>
      </c>
      <c r="D24" s="7" t="n">
        <v>7108</v>
      </c>
      <c r="F24" s="6" t="inlineStr">
        <is>
          <t>QSRC=0</t>
        </is>
      </c>
      <c r="G24" s="7" t="n">
        <v>6778</v>
      </c>
      <c r="H24" s="7" t="n">
        <v>7078</v>
      </c>
      <c r="I24" s="7" t="n">
        <v>7152</v>
      </c>
    </row>
    <row r="25">
      <c r="A25" s="6" t="inlineStr">
        <is>
          <t>QSRC=1</t>
        </is>
      </c>
      <c r="B25" s="7" t="n">
        <v>6148</v>
      </c>
      <c r="C25" s="7" t="n">
        <v>6242</v>
      </c>
      <c r="D25" s="7" t="n">
        <v>6222</v>
      </c>
      <c r="F25" s="6" t="inlineStr">
        <is>
          <t>QSRC=1</t>
        </is>
      </c>
      <c r="G25" s="7" t="n">
        <v>6158</v>
      </c>
      <c r="H25" s="7" t="n">
        <v>6148</v>
      </c>
      <c r="I25" s="7" t="n">
        <v>6212</v>
      </c>
    </row>
    <row r="26">
      <c r="A26" s="6" t="inlineStr">
        <is>
          <t>QSRC=2</t>
        </is>
      </c>
      <c r="B26" s="7" t="n">
        <v>5712</v>
      </c>
      <c r="C26" s="7" t="n">
        <v>5822</v>
      </c>
      <c r="D26" s="7" t="n">
        <v>5812</v>
      </c>
      <c r="F26" s="6" t="inlineStr">
        <is>
          <t>QSRC=2</t>
        </is>
      </c>
      <c r="G26" s="7" t="n">
        <v>5808</v>
      </c>
      <c r="H26" s="7" t="n">
        <v>5832</v>
      </c>
      <c r="I26" s="7" t="n">
        <v>5848</v>
      </c>
    </row>
    <row r="27">
      <c r="A27" s="6" t="inlineStr">
        <is>
          <t>QSRC=3</t>
        </is>
      </c>
      <c r="B27" s="7" t="n">
        <v>5788</v>
      </c>
      <c r="C27" s="7" t="n">
        <v>5748</v>
      </c>
      <c r="D27" s="7" t="n">
        <v>5782</v>
      </c>
      <c r="F27" s="6" t="inlineStr">
        <is>
          <t>QSRC=3</t>
        </is>
      </c>
      <c r="G27" s="7" t="n">
        <v>5808</v>
      </c>
      <c r="H27" s="7" t="n">
        <v>5728</v>
      </c>
      <c r="I27" s="7" t="n">
        <v>5808</v>
      </c>
    </row>
    <row r="28">
      <c r="A28" s="6" t="inlineStr">
        <is>
          <t>QSRC=4</t>
        </is>
      </c>
      <c r="B28" s="7" t="n">
        <v>5752</v>
      </c>
      <c r="C28" s="7" t="n">
        <v>5792</v>
      </c>
      <c r="D28" s="7" t="n">
        <v>5852</v>
      </c>
      <c r="F28" s="6" t="inlineStr">
        <is>
          <t>QSRC=4</t>
        </is>
      </c>
      <c r="G28" s="7" t="n">
        <v>5768</v>
      </c>
      <c r="H28" s="7" t="n">
        <v>5818</v>
      </c>
      <c r="I28" s="7" t="n">
        <v>5778</v>
      </c>
    </row>
    <row r="29">
      <c r="A29" s="6" t="inlineStr">
        <is>
          <t>QSRC=5</t>
        </is>
      </c>
      <c r="B29" s="7" t="n">
        <v>5792</v>
      </c>
      <c r="C29" s="7" t="n">
        <v>5808</v>
      </c>
      <c r="D29" s="7" t="n">
        <v>5758</v>
      </c>
      <c r="F29" s="6" t="inlineStr">
        <is>
          <t>QSRC=5</t>
        </is>
      </c>
      <c r="G29" s="7" t="n">
        <v>5822</v>
      </c>
      <c r="H29" s="7" t="n">
        <v>5888</v>
      </c>
      <c r="I29" s="7" t="n">
        <v>5828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1262</v>
      </c>
      <c r="C35" s="7" t="n">
        <v>1568</v>
      </c>
      <c r="D35" s="7" t="n">
        <v>1658</v>
      </c>
      <c r="F35" s="6" t="inlineStr">
        <is>
          <t>QSRC=0</t>
        </is>
      </c>
      <c r="G35" s="7" t="n">
        <v>1262</v>
      </c>
      <c r="H35" s="7" t="n">
        <v>1598</v>
      </c>
      <c r="I35" s="7" t="n">
        <v>1742</v>
      </c>
    </row>
    <row r="36">
      <c r="A36" s="6" t="inlineStr">
        <is>
          <t>QSRC=1</t>
        </is>
      </c>
      <c r="B36" s="7" t="n">
        <v>782</v>
      </c>
      <c r="C36" s="7" t="n">
        <v>862</v>
      </c>
      <c r="D36" s="7" t="n">
        <v>908</v>
      </c>
      <c r="F36" s="6" t="inlineStr">
        <is>
          <t>QSRC=1</t>
        </is>
      </c>
      <c r="G36" s="7" t="n">
        <v>828</v>
      </c>
      <c r="H36" s="7" t="n">
        <v>888</v>
      </c>
      <c r="I36" s="7" t="n">
        <v>972</v>
      </c>
    </row>
    <row r="37">
      <c r="A37" s="6" t="inlineStr">
        <is>
          <t>QSRC=2</t>
        </is>
      </c>
      <c r="B37" s="7" t="n">
        <v>752</v>
      </c>
      <c r="C37" s="7" t="n">
        <v>758</v>
      </c>
      <c r="D37" s="7" t="n">
        <v>758</v>
      </c>
      <c r="F37" s="6" t="inlineStr">
        <is>
          <t>QSRC=2</t>
        </is>
      </c>
      <c r="G37" s="7" t="n">
        <v>758</v>
      </c>
      <c r="H37" s="7" t="n">
        <v>758</v>
      </c>
      <c r="I37" s="7" t="n">
        <v>762</v>
      </c>
    </row>
    <row r="38">
      <c r="A38" s="6" t="inlineStr">
        <is>
          <t>QSRC=3</t>
        </is>
      </c>
      <c r="B38" s="7" t="n">
        <v>742</v>
      </c>
      <c r="C38" s="7" t="n">
        <v>738</v>
      </c>
      <c r="D38" s="7" t="n">
        <v>738</v>
      </c>
      <c r="F38" s="6" t="inlineStr">
        <is>
          <t>QSRC=3</t>
        </is>
      </c>
      <c r="G38" s="7" t="n">
        <v>742</v>
      </c>
      <c r="H38" s="7" t="n">
        <v>742</v>
      </c>
      <c r="I38" s="7" t="n">
        <v>742</v>
      </c>
    </row>
    <row r="39">
      <c r="A39" s="6" t="inlineStr">
        <is>
          <t>QSRC=4</t>
        </is>
      </c>
      <c r="B39" s="7" t="n">
        <v>732</v>
      </c>
      <c r="C39" s="7" t="n">
        <v>738</v>
      </c>
      <c r="D39" s="7" t="n">
        <v>728</v>
      </c>
      <c r="F39" s="6" t="inlineStr">
        <is>
          <t>QSRC=4</t>
        </is>
      </c>
      <c r="G39" s="7" t="n">
        <v>722</v>
      </c>
      <c r="H39" s="7" t="n">
        <v>742</v>
      </c>
      <c r="I39" s="7" t="n">
        <v>738</v>
      </c>
    </row>
    <row r="40">
      <c r="A40" s="6" t="inlineStr">
        <is>
          <t>QSRC=5</t>
        </is>
      </c>
      <c r="B40" s="7" t="n">
        <v>732</v>
      </c>
      <c r="C40" s="7" t="n">
        <v>732</v>
      </c>
      <c r="D40" s="7" t="n">
        <v>738</v>
      </c>
      <c r="F40" s="6" t="inlineStr">
        <is>
          <t>QSRC=5</t>
        </is>
      </c>
      <c r="G40" s="7" t="n">
        <v>742</v>
      </c>
      <c r="H40" s="7" t="n">
        <v>738</v>
      </c>
      <c r="I40" s="7" t="n">
        <v>732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6062</v>
      </c>
      <c r="C44" s="7" t="n">
        <v>8418</v>
      </c>
      <c r="D44" s="7" t="n">
        <v>9322</v>
      </c>
      <c r="F44" s="6" t="inlineStr">
        <is>
          <t>QSRC=0</t>
        </is>
      </c>
      <c r="G44" s="7" t="n">
        <v>6062</v>
      </c>
      <c r="H44" s="7" t="n">
        <v>8732</v>
      </c>
      <c r="I44" s="7" t="n">
        <v>9578</v>
      </c>
    </row>
    <row r="45">
      <c r="A45" s="6" t="inlineStr">
        <is>
          <t>QSRC=1</t>
        </is>
      </c>
      <c r="B45" s="7" t="n">
        <v>4188</v>
      </c>
      <c r="C45" s="7" t="n">
        <v>4452</v>
      </c>
      <c r="D45" s="7" t="n">
        <v>4812</v>
      </c>
      <c r="F45" s="6" t="inlineStr">
        <is>
          <t>QSRC=1</t>
        </is>
      </c>
      <c r="G45" s="7" t="n">
        <v>4272</v>
      </c>
      <c r="H45" s="7" t="n">
        <v>4518</v>
      </c>
      <c r="I45" s="7" t="n">
        <v>4988</v>
      </c>
    </row>
    <row r="46">
      <c r="A46" s="6" t="inlineStr">
        <is>
          <t>QSRC=2</t>
        </is>
      </c>
      <c r="B46" s="7" t="n">
        <v>3798</v>
      </c>
      <c r="C46" s="7" t="n">
        <v>3918</v>
      </c>
      <c r="D46" s="7" t="n">
        <v>3898</v>
      </c>
      <c r="F46" s="6" t="inlineStr">
        <is>
          <t>QSRC=2</t>
        </is>
      </c>
      <c r="G46" s="7" t="n">
        <v>3812</v>
      </c>
      <c r="H46" s="7" t="n">
        <v>3882</v>
      </c>
      <c r="I46" s="7" t="n">
        <v>3948</v>
      </c>
    </row>
    <row r="47">
      <c r="A47" s="6" t="inlineStr">
        <is>
          <t>QSRC=3</t>
        </is>
      </c>
      <c r="B47" s="7" t="n">
        <v>3642</v>
      </c>
      <c r="C47" s="7" t="n">
        <v>3688</v>
      </c>
      <c r="D47" s="7" t="n">
        <v>3668</v>
      </c>
      <c r="F47" s="6" t="inlineStr">
        <is>
          <t>QSRC=3</t>
        </is>
      </c>
      <c r="G47" s="7" t="n">
        <v>3642</v>
      </c>
      <c r="H47" s="7" t="n">
        <v>3728</v>
      </c>
      <c r="I47" s="7" t="n">
        <v>3678</v>
      </c>
    </row>
    <row r="48">
      <c r="A48" s="6" t="inlineStr">
        <is>
          <t>QSRC=4</t>
        </is>
      </c>
      <c r="B48" s="7" t="n">
        <v>3598</v>
      </c>
      <c r="C48" s="7" t="n">
        <v>3632</v>
      </c>
      <c r="D48" s="7" t="n">
        <v>3578</v>
      </c>
      <c r="F48" s="6" t="inlineStr">
        <is>
          <t>QSRC=4</t>
        </is>
      </c>
      <c r="G48" s="7" t="n">
        <v>3602</v>
      </c>
      <c r="H48" s="7" t="n">
        <v>3628</v>
      </c>
      <c r="I48" s="7" t="n">
        <v>3642</v>
      </c>
    </row>
    <row r="49">
      <c r="A49" s="6" t="inlineStr">
        <is>
          <t>QSRC=5</t>
        </is>
      </c>
      <c r="B49" s="7" t="n">
        <v>3568</v>
      </c>
      <c r="C49" s="7" t="n">
        <v>3588</v>
      </c>
      <c r="D49" s="7" t="n">
        <v>3592</v>
      </c>
      <c r="F49" s="6" t="inlineStr">
        <is>
          <t>QSRC=5</t>
        </is>
      </c>
      <c r="G49" s="7" t="n">
        <v>3602</v>
      </c>
      <c r="H49" s="7" t="n">
        <v>3588</v>
      </c>
      <c r="I49" s="7" t="n">
        <v>3608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9518</v>
      </c>
      <c r="C53" s="7" t="n">
        <v>12298</v>
      </c>
      <c r="D53" s="7" t="n">
        <v>13272</v>
      </c>
      <c r="F53" s="6" t="inlineStr">
        <is>
          <t>QSRC=0</t>
        </is>
      </c>
      <c r="G53" s="7" t="n">
        <v>9518</v>
      </c>
      <c r="H53" s="7" t="n">
        <v>12758</v>
      </c>
      <c r="I53" s="7" t="n">
        <v>13552</v>
      </c>
    </row>
    <row r="54">
      <c r="A54" s="6" t="inlineStr">
        <is>
          <t>QSRC=1</t>
        </is>
      </c>
      <c r="B54" s="7" t="n">
        <v>7178</v>
      </c>
      <c r="C54" s="7" t="n">
        <v>7832</v>
      </c>
      <c r="D54" s="7" t="n">
        <v>8592</v>
      </c>
      <c r="F54" s="6" t="inlineStr">
        <is>
          <t>QSRC=1</t>
        </is>
      </c>
      <c r="G54" s="7" t="n">
        <v>7288</v>
      </c>
      <c r="H54" s="7" t="n">
        <v>7888</v>
      </c>
      <c r="I54" s="7" t="n">
        <v>9118</v>
      </c>
    </row>
    <row r="55">
      <c r="A55" s="6" t="inlineStr">
        <is>
          <t>QSRC=2</t>
        </is>
      </c>
      <c r="B55" s="7" t="n">
        <v>6032</v>
      </c>
      <c r="C55" s="7" t="n">
        <v>6202</v>
      </c>
      <c r="D55" s="7" t="n">
        <v>6232</v>
      </c>
      <c r="F55" s="6" t="inlineStr">
        <is>
          <t>QSRC=2</t>
        </is>
      </c>
      <c r="G55" s="7" t="n">
        <v>6058</v>
      </c>
      <c r="H55" s="7" t="n">
        <v>6098</v>
      </c>
      <c r="I55" s="7" t="n">
        <v>6188</v>
      </c>
    </row>
    <row r="56">
      <c r="A56" s="6" t="inlineStr">
        <is>
          <t>QSRC=3</t>
        </is>
      </c>
      <c r="B56" s="7" t="n">
        <v>5882</v>
      </c>
      <c r="C56" s="7" t="n">
        <v>5972</v>
      </c>
      <c r="D56" s="7" t="n">
        <v>5952</v>
      </c>
      <c r="F56" s="6" t="inlineStr">
        <is>
          <t>QSRC=3</t>
        </is>
      </c>
      <c r="G56" s="7" t="n">
        <v>5888</v>
      </c>
      <c r="H56" s="7" t="n">
        <v>6012</v>
      </c>
      <c r="I56" s="7" t="n">
        <v>5948</v>
      </c>
    </row>
    <row r="57">
      <c r="A57" s="6" t="inlineStr">
        <is>
          <t>QSRC=4</t>
        </is>
      </c>
      <c r="B57" s="7" t="n">
        <v>5958</v>
      </c>
      <c r="C57" s="7" t="n">
        <v>5938</v>
      </c>
      <c r="D57" s="7" t="n">
        <v>5888</v>
      </c>
      <c r="F57" s="6" t="inlineStr">
        <is>
          <t>QSRC=4</t>
        </is>
      </c>
      <c r="G57" s="7" t="n">
        <v>5932</v>
      </c>
      <c r="H57" s="7" t="n">
        <v>5882</v>
      </c>
      <c r="I57" s="7" t="n">
        <v>5952</v>
      </c>
    </row>
    <row r="58">
      <c r="A58" s="6" t="inlineStr">
        <is>
          <t>QSRC=5</t>
        </is>
      </c>
      <c r="B58" s="7" t="n">
        <v>5852</v>
      </c>
      <c r="C58" s="7" t="n">
        <v>5858</v>
      </c>
      <c r="D58" s="7" t="n">
        <v>5922</v>
      </c>
      <c r="F58" s="6" t="inlineStr">
        <is>
          <t>QSRC=5</t>
        </is>
      </c>
      <c r="G58" s="7" t="n">
        <v>5908</v>
      </c>
      <c r="H58" s="7" t="n">
        <v>5848</v>
      </c>
      <c r="I58" s="7" t="n">
        <v>5912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1688</v>
      </c>
      <c r="C64" s="7" t="n">
        <v>1808</v>
      </c>
      <c r="D64" s="7" t="n">
        <v>1888</v>
      </c>
      <c r="F64" s="6" t="inlineStr">
        <is>
          <t>QSRC=0</t>
        </is>
      </c>
      <c r="G64" s="7" t="n">
        <v>1688</v>
      </c>
      <c r="H64" s="7" t="n">
        <v>1848</v>
      </c>
      <c r="I64" s="7" t="n">
        <v>1922</v>
      </c>
    </row>
    <row r="65">
      <c r="A65" s="6" t="inlineStr">
        <is>
          <t>QSRC=1</t>
        </is>
      </c>
      <c r="B65" s="7" t="n">
        <v>1002</v>
      </c>
      <c r="C65" s="7" t="n">
        <v>1522</v>
      </c>
      <c r="D65" s="7" t="n">
        <v>1818</v>
      </c>
      <c r="F65" s="6" t="inlineStr">
        <is>
          <t>QSRC=1</t>
        </is>
      </c>
      <c r="G65" s="7" t="n">
        <v>1088</v>
      </c>
      <c r="H65" s="7" t="n">
        <v>1752</v>
      </c>
      <c r="I65" s="7" t="n">
        <v>1952</v>
      </c>
    </row>
    <row r="66">
      <c r="A66" s="6" t="inlineStr">
        <is>
          <t>QSRC=2</t>
        </is>
      </c>
      <c r="B66" s="7" t="n">
        <v>778</v>
      </c>
      <c r="C66" s="7" t="n">
        <v>818</v>
      </c>
      <c r="D66" s="7" t="n">
        <v>932</v>
      </c>
      <c r="F66" s="6" t="inlineStr">
        <is>
          <t>QSRC=2</t>
        </is>
      </c>
      <c r="G66" s="7" t="n">
        <v>782</v>
      </c>
      <c r="H66" s="7" t="n">
        <v>882</v>
      </c>
      <c r="I66" s="7" t="n">
        <v>1082</v>
      </c>
    </row>
    <row r="67">
      <c r="A67" s="6" t="inlineStr">
        <is>
          <t>QSRC=3</t>
        </is>
      </c>
      <c r="B67" s="7" t="n">
        <v>742</v>
      </c>
      <c r="C67" s="7" t="n">
        <v>752</v>
      </c>
      <c r="D67" s="7" t="n">
        <v>758</v>
      </c>
      <c r="F67" s="6" t="inlineStr">
        <is>
          <t>QSRC=3</t>
        </is>
      </c>
      <c r="G67" s="7" t="n">
        <v>748</v>
      </c>
      <c r="H67" s="7" t="n">
        <v>758</v>
      </c>
      <c r="I67" s="7" t="n">
        <v>762</v>
      </c>
    </row>
    <row r="68">
      <c r="A68" s="6" t="inlineStr">
        <is>
          <t>QSRC=4</t>
        </is>
      </c>
      <c r="B68" s="7" t="n">
        <v>738</v>
      </c>
      <c r="C68" s="7" t="n">
        <v>742</v>
      </c>
      <c r="D68" s="7" t="n">
        <v>738</v>
      </c>
      <c r="F68" s="6" t="inlineStr">
        <is>
          <t>QSRC=4</t>
        </is>
      </c>
      <c r="G68" s="7" t="n">
        <v>738</v>
      </c>
      <c r="H68" s="7" t="n">
        <v>742</v>
      </c>
      <c r="I68" s="7" t="n">
        <v>748</v>
      </c>
    </row>
    <row r="69">
      <c r="A69" s="6" t="inlineStr">
        <is>
          <t>QSRC=5</t>
        </is>
      </c>
      <c r="B69" s="7" t="n">
        <v>738</v>
      </c>
      <c r="C69" s="7" t="n">
        <v>742</v>
      </c>
      <c r="D69" s="7" t="n">
        <v>738</v>
      </c>
      <c r="F69" s="6" t="inlineStr">
        <is>
          <t>QSRC=5</t>
        </is>
      </c>
      <c r="G69" s="7" t="n">
        <v>738</v>
      </c>
      <c r="H69" s="7" t="n">
        <v>742</v>
      </c>
      <c r="I69" s="7" t="n">
        <v>732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9722</v>
      </c>
      <c r="C73" s="7" t="n">
        <v>10468</v>
      </c>
      <c r="D73" s="7" t="n">
        <v>10788</v>
      </c>
      <c r="F73" s="6" t="inlineStr">
        <is>
          <t>QSRC=0</t>
        </is>
      </c>
      <c r="G73" s="7" t="n">
        <v>9722</v>
      </c>
      <c r="H73" s="7" t="n">
        <v>10422</v>
      </c>
      <c r="I73" s="7" t="n">
        <v>10728</v>
      </c>
    </row>
    <row r="74">
      <c r="A74" s="6" t="inlineStr">
        <is>
          <t>QSRC=1</t>
        </is>
      </c>
      <c r="B74" s="7" t="n">
        <v>5322</v>
      </c>
      <c r="C74" s="7" t="n">
        <v>8502</v>
      </c>
      <c r="D74" s="7" t="n">
        <v>9722</v>
      </c>
      <c r="F74" s="6" t="inlineStr">
        <is>
          <t>QSRC=1</t>
        </is>
      </c>
      <c r="G74" s="7" t="n">
        <v>5748</v>
      </c>
      <c r="H74" s="7" t="n">
        <v>9052</v>
      </c>
      <c r="I74" s="7" t="n">
        <v>9788</v>
      </c>
    </row>
    <row r="75">
      <c r="A75" s="6" t="inlineStr">
        <is>
          <t>QSRC=2</t>
        </is>
      </c>
      <c r="B75" s="7" t="n">
        <v>4162</v>
      </c>
      <c r="C75" s="7" t="n">
        <v>4678</v>
      </c>
      <c r="D75" s="7" t="n">
        <v>5582</v>
      </c>
      <c r="F75" s="6" t="inlineStr">
        <is>
          <t>QSRC=2</t>
        </is>
      </c>
      <c r="G75" s="7" t="n">
        <v>4172</v>
      </c>
      <c r="H75" s="7" t="n">
        <v>5052</v>
      </c>
      <c r="I75" s="7" t="n">
        <v>6432</v>
      </c>
    </row>
    <row r="76">
      <c r="A76" s="6" t="inlineStr">
        <is>
          <t>QSRC=3</t>
        </is>
      </c>
      <c r="B76" s="7" t="n">
        <v>3812</v>
      </c>
      <c r="C76" s="7" t="n">
        <v>3902</v>
      </c>
      <c r="D76" s="7" t="n">
        <v>4098</v>
      </c>
      <c r="F76" s="6" t="inlineStr">
        <is>
          <t>QSRC=3</t>
        </is>
      </c>
      <c r="G76" s="7" t="n">
        <v>3802</v>
      </c>
      <c r="H76" s="7" t="n">
        <v>4032</v>
      </c>
      <c r="I76" s="7" t="n">
        <v>4442</v>
      </c>
    </row>
    <row r="77">
      <c r="A77" s="6" t="inlineStr">
        <is>
          <t>QSRC=4</t>
        </is>
      </c>
      <c r="B77" s="7" t="n">
        <v>3632</v>
      </c>
      <c r="C77" s="7" t="n">
        <v>3742</v>
      </c>
      <c r="D77" s="7" t="n">
        <v>3708</v>
      </c>
      <c r="F77" s="6" t="inlineStr">
        <is>
          <t>QSRC=4</t>
        </is>
      </c>
      <c r="G77" s="7" t="n">
        <v>3672</v>
      </c>
      <c r="H77" s="7" t="n">
        <v>3742</v>
      </c>
      <c r="I77" s="7" t="n">
        <v>3738</v>
      </c>
    </row>
    <row r="78">
      <c r="A78" s="6" t="inlineStr">
        <is>
          <t>QSRC=5</t>
        </is>
      </c>
      <c r="B78" s="7" t="n">
        <v>3652</v>
      </c>
      <c r="C78" s="7" t="n">
        <v>3658</v>
      </c>
      <c r="D78" s="7" t="n">
        <v>3668</v>
      </c>
      <c r="F78" s="6" t="inlineStr">
        <is>
          <t>QSRC=5</t>
        </is>
      </c>
      <c r="G78" s="7" t="n">
        <v>3632</v>
      </c>
      <c r="H78" s="7" t="n">
        <v>3662</v>
      </c>
      <c r="I78" s="7" t="n">
        <v>3632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13892</v>
      </c>
      <c r="C82" s="7" t="n">
        <v>14378</v>
      </c>
      <c r="D82" s="7" t="n">
        <v>14512</v>
      </c>
      <c r="F82" s="6" t="inlineStr">
        <is>
          <t>QSRC=0</t>
        </is>
      </c>
      <c r="G82" s="7" t="n">
        <v>13892</v>
      </c>
      <c r="H82" s="7" t="n">
        <v>14428</v>
      </c>
      <c r="I82" s="7" t="n">
        <v>14568</v>
      </c>
    </row>
    <row r="83">
      <c r="A83" s="6" t="inlineStr">
        <is>
          <t>QSRC=1</t>
        </is>
      </c>
      <c r="B83" s="7" t="n">
        <v>9108</v>
      </c>
      <c r="C83" s="7" t="n">
        <v>12642</v>
      </c>
      <c r="D83" s="7" t="n">
        <v>13582</v>
      </c>
      <c r="F83" s="6" t="inlineStr">
        <is>
          <t>QSRC=1</t>
        </is>
      </c>
      <c r="G83" s="7" t="n">
        <v>9542</v>
      </c>
      <c r="H83" s="7" t="n">
        <v>13222</v>
      </c>
      <c r="I83" s="7" t="n">
        <v>14098</v>
      </c>
    </row>
    <row r="84">
      <c r="A84" s="6" t="inlineStr">
        <is>
          <t>QSRC=2</t>
        </is>
      </c>
      <c r="B84" s="7" t="n">
        <v>6488</v>
      </c>
      <c r="C84" s="7" t="n">
        <v>7448</v>
      </c>
      <c r="D84" s="7" t="n">
        <v>9638</v>
      </c>
      <c r="F84" s="6" t="inlineStr">
        <is>
          <t>QSRC=2</t>
        </is>
      </c>
      <c r="G84" s="7" t="n">
        <v>6478</v>
      </c>
      <c r="H84" s="7" t="n">
        <v>8418</v>
      </c>
      <c r="I84" s="7" t="n">
        <v>11268</v>
      </c>
    </row>
    <row r="85">
      <c r="A85" s="6" t="inlineStr">
        <is>
          <t>QSRC=3</t>
        </is>
      </c>
      <c r="B85" s="7" t="n">
        <v>6088</v>
      </c>
      <c r="C85" s="7" t="n">
        <v>6168</v>
      </c>
      <c r="D85" s="7" t="n">
        <v>6652</v>
      </c>
      <c r="F85" s="6" t="inlineStr">
        <is>
          <t>QSRC=3</t>
        </is>
      </c>
      <c r="G85" s="7" t="n">
        <v>6108</v>
      </c>
      <c r="H85" s="7" t="n">
        <v>6468</v>
      </c>
      <c r="I85" s="7" t="n">
        <v>7352</v>
      </c>
    </row>
    <row r="86">
      <c r="A86" s="6" t="inlineStr">
        <is>
          <t>QSRC=4</t>
        </is>
      </c>
      <c r="B86" s="7" t="n">
        <v>6032</v>
      </c>
      <c r="C86" s="7" t="n">
        <v>6158</v>
      </c>
      <c r="D86" s="7" t="n">
        <v>6068</v>
      </c>
      <c r="F86" s="6" t="inlineStr">
        <is>
          <t>QSRC=4</t>
        </is>
      </c>
      <c r="G86" s="7" t="n">
        <v>6062</v>
      </c>
      <c r="H86" s="7" t="n">
        <v>6242</v>
      </c>
      <c r="I86" s="7" t="n">
        <v>6202</v>
      </c>
    </row>
    <row r="87">
      <c r="A87" s="6" t="inlineStr">
        <is>
          <t>QSRC=5</t>
        </is>
      </c>
      <c r="B87" s="7" t="n">
        <v>6002</v>
      </c>
      <c r="C87" s="7" t="n">
        <v>6132</v>
      </c>
      <c r="D87" s="7" t="n">
        <v>6148</v>
      </c>
      <c r="F87" s="6" t="inlineStr">
        <is>
          <t>QSRC=5</t>
        </is>
      </c>
      <c r="G87" s="7" t="n">
        <v>6072</v>
      </c>
      <c r="H87" s="7" t="n">
        <v>6138</v>
      </c>
      <c r="I87" s="7" t="n">
        <v>6248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902</v>
      </c>
      <c r="C6" s="7" t="n">
        <v>902</v>
      </c>
      <c r="D6" s="7" t="n">
        <v>918</v>
      </c>
      <c r="F6" s="6" t="inlineStr">
        <is>
          <t>QSRC=0</t>
        </is>
      </c>
      <c r="G6" s="7" t="n">
        <v>902</v>
      </c>
      <c r="H6" s="7" t="n">
        <v>902</v>
      </c>
      <c r="I6" s="7" t="n">
        <v>918</v>
      </c>
    </row>
    <row r="7">
      <c r="A7" s="6" t="inlineStr">
        <is>
          <t>QSRC=1</t>
        </is>
      </c>
      <c r="B7" s="7" t="n">
        <v>762</v>
      </c>
      <c r="C7" s="7" t="n">
        <v>768</v>
      </c>
      <c r="D7" s="7" t="n">
        <v>768</v>
      </c>
      <c r="F7" s="6" t="inlineStr">
        <is>
          <t>QSRC=1</t>
        </is>
      </c>
      <c r="G7" s="7" t="n">
        <v>768</v>
      </c>
      <c r="H7" s="7" t="n">
        <v>772</v>
      </c>
      <c r="I7" s="7" t="n">
        <v>778</v>
      </c>
    </row>
    <row r="8">
      <c r="A8" s="6" t="inlineStr">
        <is>
          <t>QSRC=2</t>
        </is>
      </c>
      <c r="B8" s="7" t="n">
        <v>752</v>
      </c>
      <c r="C8" s="7" t="n">
        <v>752</v>
      </c>
      <c r="D8" s="7" t="n">
        <v>752</v>
      </c>
      <c r="F8" s="6" t="inlineStr">
        <is>
          <t>QSRC=2</t>
        </is>
      </c>
      <c r="G8" s="7" t="n">
        <v>758</v>
      </c>
      <c r="H8" s="7" t="n">
        <v>752</v>
      </c>
      <c r="I8" s="7" t="n">
        <v>752</v>
      </c>
    </row>
    <row r="9">
      <c r="A9" s="6" t="inlineStr">
        <is>
          <t>QSRC=3</t>
        </is>
      </c>
      <c r="B9" s="7" t="n">
        <v>752</v>
      </c>
      <c r="C9" s="7" t="n">
        <v>758</v>
      </c>
      <c r="D9" s="7" t="n">
        <v>752</v>
      </c>
      <c r="F9" s="6" t="inlineStr">
        <is>
          <t>QSRC=3</t>
        </is>
      </c>
      <c r="G9" s="7" t="n">
        <v>748</v>
      </c>
      <c r="H9" s="7" t="n">
        <v>752</v>
      </c>
      <c r="I9" s="7" t="n">
        <v>752</v>
      </c>
    </row>
    <row r="10">
      <c r="A10" s="6" t="inlineStr">
        <is>
          <t>QSRC=4</t>
        </is>
      </c>
      <c r="B10" s="7" t="n">
        <v>748</v>
      </c>
      <c r="C10" s="7" t="n">
        <v>748</v>
      </c>
      <c r="D10" s="7" t="n">
        <v>748</v>
      </c>
      <c r="F10" s="6" t="inlineStr">
        <is>
          <t>QSRC=4</t>
        </is>
      </c>
      <c r="G10" s="7" t="n">
        <v>748</v>
      </c>
      <c r="H10" s="7" t="n">
        <v>752</v>
      </c>
      <c r="I10" s="7" t="n">
        <v>748</v>
      </c>
    </row>
    <row r="11">
      <c r="A11" s="6" t="inlineStr">
        <is>
          <t>QSRC=5</t>
        </is>
      </c>
      <c r="B11" s="7" t="n">
        <v>758</v>
      </c>
      <c r="C11" s="7" t="n">
        <v>752</v>
      </c>
      <c r="D11" s="7" t="n">
        <v>748</v>
      </c>
      <c r="F11" s="6" t="inlineStr">
        <is>
          <t>QSRC=5</t>
        </is>
      </c>
      <c r="G11" s="7" t="n">
        <v>752</v>
      </c>
      <c r="H11" s="7" t="n">
        <v>758</v>
      </c>
      <c r="I11" s="7" t="n">
        <v>752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2498</v>
      </c>
      <c r="C15" s="7" t="n">
        <v>2218</v>
      </c>
      <c r="D15" s="7" t="n">
        <v>2232</v>
      </c>
      <c r="F15" s="6" t="inlineStr">
        <is>
          <t>QSRC=0</t>
        </is>
      </c>
      <c r="G15" s="7" t="n">
        <v>2498</v>
      </c>
      <c r="H15" s="7" t="n">
        <v>2198</v>
      </c>
      <c r="I15" s="7" t="n">
        <v>2212</v>
      </c>
    </row>
    <row r="16">
      <c r="A16" s="6" t="inlineStr">
        <is>
          <t>QSRC=1</t>
        </is>
      </c>
      <c r="B16" s="7" t="n">
        <v>3538</v>
      </c>
      <c r="C16" s="7" t="n">
        <v>3482</v>
      </c>
      <c r="D16" s="7" t="n">
        <v>3458</v>
      </c>
      <c r="F16" s="6" t="inlineStr">
        <is>
          <t>QSRC=1</t>
        </is>
      </c>
      <c r="G16" s="7" t="n">
        <v>3542</v>
      </c>
      <c r="H16" s="7" t="n">
        <v>3492</v>
      </c>
      <c r="I16" s="7" t="n">
        <v>3488</v>
      </c>
    </row>
    <row r="17">
      <c r="A17" s="6" t="inlineStr">
        <is>
          <t>QSRC=2</t>
        </is>
      </c>
      <c r="B17" s="7" t="n">
        <v>3582</v>
      </c>
      <c r="C17" s="7" t="n">
        <v>3522</v>
      </c>
      <c r="D17" s="7" t="n">
        <v>3622</v>
      </c>
      <c r="F17" s="6" t="inlineStr">
        <is>
          <t>QSRC=2</t>
        </is>
      </c>
      <c r="G17" s="7" t="n">
        <v>3612</v>
      </c>
      <c r="H17" s="7" t="n">
        <v>3632</v>
      </c>
      <c r="I17" s="7" t="n">
        <v>3602</v>
      </c>
    </row>
    <row r="18">
      <c r="A18" s="6" t="inlineStr">
        <is>
          <t>QSRC=3</t>
        </is>
      </c>
      <c r="B18" s="7" t="n">
        <v>3588</v>
      </c>
      <c r="C18" s="7" t="n">
        <v>3652</v>
      </c>
      <c r="D18" s="7" t="n">
        <v>3598</v>
      </c>
      <c r="F18" s="6" t="inlineStr">
        <is>
          <t>QSRC=3</t>
        </is>
      </c>
      <c r="G18" s="7" t="n">
        <v>3678</v>
      </c>
      <c r="H18" s="7" t="n">
        <v>3572</v>
      </c>
      <c r="I18" s="7" t="n">
        <v>3628</v>
      </c>
    </row>
    <row r="19">
      <c r="A19" s="6" t="inlineStr">
        <is>
          <t>QSRC=4</t>
        </is>
      </c>
      <c r="B19" s="7" t="n">
        <v>3638</v>
      </c>
      <c r="C19" s="7" t="n">
        <v>3642</v>
      </c>
      <c r="D19" s="7" t="n">
        <v>3742</v>
      </c>
      <c r="F19" s="6" t="inlineStr">
        <is>
          <t>QSRC=4</t>
        </is>
      </c>
      <c r="G19" s="7" t="n">
        <v>3652</v>
      </c>
      <c r="H19" s="7" t="n">
        <v>3728</v>
      </c>
      <c r="I19" s="7" t="n">
        <v>3642</v>
      </c>
    </row>
    <row r="20">
      <c r="A20" s="6" t="inlineStr">
        <is>
          <t>QSRC=5</t>
        </is>
      </c>
      <c r="B20" s="7" t="n">
        <v>3792</v>
      </c>
      <c r="C20" s="7" t="n">
        <v>3632</v>
      </c>
      <c r="D20" s="7" t="n">
        <v>3718</v>
      </c>
      <c r="F20" s="6" t="inlineStr">
        <is>
          <t>QSRC=5</t>
        </is>
      </c>
      <c r="G20" s="7" t="n">
        <v>3652</v>
      </c>
      <c r="H20" s="7" t="n">
        <v>3722</v>
      </c>
      <c r="I20" s="7" t="n">
        <v>3638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5758</v>
      </c>
      <c r="C24" s="7" t="n">
        <v>4858</v>
      </c>
      <c r="D24" s="7" t="n">
        <v>4598</v>
      </c>
      <c r="F24" s="6" t="inlineStr">
        <is>
          <t>QSRC=0</t>
        </is>
      </c>
      <c r="G24" s="7" t="n">
        <v>5758</v>
      </c>
      <c r="H24" s="7" t="n">
        <v>4422</v>
      </c>
      <c r="I24" s="7" t="n">
        <v>3632</v>
      </c>
    </row>
    <row r="25">
      <c r="A25" s="6" t="inlineStr">
        <is>
          <t>QSRC=1</t>
        </is>
      </c>
      <c r="B25" s="7" t="n">
        <v>4858</v>
      </c>
      <c r="C25" s="7" t="n">
        <v>4438</v>
      </c>
      <c r="D25" s="7" t="n">
        <v>4302</v>
      </c>
      <c r="F25" s="6" t="inlineStr">
        <is>
          <t>QSRC=1</t>
        </is>
      </c>
      <c r="G25" s="7" t="n">
        <v>4798</v>
      </c>
      <c r="H25" s="7" t="n">
        <v>4472</v>
      </c>
      <c r="I25" s="7" t="n">
        <v>4312</v>
      </c>
    </row>
    <row r="26">
      <c r="A26" s="6" t="inlineStr">
        <is>
          <t>QSRC=2</t>
        </is>
      </c>
      <c r="B26" s="7" t="n">
        <v>5288</v>
      </c>
      <c r="C26" s="7" t="n">
        <v>5212</v>
      </c>
      <c r="D26" s="7" t="n">
        <v>5202</v>
      </c>
      <c r="F26" s="6" t="inlineStr">
        <is>
          <t>QSRC=2</t>
        </is>
      </c>
      <c r="G26" s="7" t="n">
        <v>5378</v>
      </c>
      <c r="H26" s="7" t="n">
        <v>5312</v>
      </c>
      <c r="I26" s="7" t="n">
        <v>5108</v>
      </c>
    </row>
    <row r="27">
      <c r="A27" s="6" t="inlineStr">
        <is>
          <t>QSRC=3</t>
        </is>
      </c>
      <c r="B27" s="7" t="n">
        <v>5852</v>
      </c>
      <c r="C27" s="7" t="n">
        <v>5802</v>
      </c>
      <c r="D27" s="7" t="n">
        <v>5662</v>
      </c>
      <c r="F27" s="6" t="inlineStr">
        <is>
          <t>QSRC=3</t>
        </is>
      </c>
      <c r="G27" s="7" t="n">
        <v>5862</v>
      </c>
      <c r="H27" s="7" t="n">
        <v>5722</v>
      </c>
      <c r="I27" s="7" t="n">
        <v>5732</v>
      </c>
    </row>
    <row r="28">
      <c r="A28" s="6" t="inlineStr">
        <is>
          <t>QSRC=4</t>
        </is>
      </c>
      <c r="B28" s="7" t="n">
        <v>6068</v>
      </c>
      <c r="C28" s="7" t="n">
        <v>6102</v>
      </c>
      <c r="D28" s="7" t="n">
        <v>6272</v>
      </c>
      <c r="F28" s="6" t="inlineStr">
        <is>
          <t>QSRC=4</t>
        </is>
      </c>
      <c r="G28" s="7" t="n">
        <v>6092</v>
      </c>
      <c r="H28" s="7" t="n">
        <v>6318</v>
      </c>
      <c r="I28" s="7" t="n">
        <v>6098</v>
      </c>
    </row>
    <row r="29">
      <c r="A29" s="6" t="inlineStr">
        <is>
          <t>QSRC=5</t>
        </is>
      </c>
      <c r="B29" s="7" t="n">
        <v>6418</v>
      </c>
      <c r="C29" s="7" t="n">
        <v>6502</v>
      </c>
      <c r="D29" s="7" t="n">
        <v>6332</v>
      </c>
      <c r="F29" s="6" t="inlineStr">
        <is>
          <t>QSRC=5</t>
        </is>
      </c>
      <c r="G29" s="7" t="n">
        <v>6202</v>
      </c>
      <c r="H29" s="7" t="n">
        <v>6422</v>
      </c>
      <c r="I29" s="7" t="n">
        <v>6208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1158</v>
      </c>
      <c r="C35" s="7" t="n">
        <v>1338</v>
      </c>
      <c r="D35" s="7" t="n">
        <v>1388</v>
      </c>
      <c r="F35" s="6" t="inlineStr">
        <is>
          <t>QSRC=0</t>
        </is>
      </c>
      <c r="G35" s="7" t="n">
        <v>1158</v>
      </c>
      <c r="H35" s="7" t="n">
        <v>1362</v>
      </c>
      <c r="I35" s="7" t="n">
        <v>1452</v>
      </c>
    </row>
    <row r="36">
      <c r="A36" s="6" t="inlineStr">
        <is>
          <t>QSRC=1</t>
        </is>
      </c>
      <c r="B36" s="7" t="n">
        <v>782</v>
      </c>
      <c r="C36" s="7" t="n">
        <v>842</v>
      </c>
      <c r="D36" s="7" t="n">
        <v>888</v>
      </c>
      <c r="F36" s="6" t="inlineStr">
        <is>
          <t>QSRC=1</t>
        </is>
      </c>
      <c r="G36" s="7" t="n">
        <v>832</v>
      </c>
      <c r="H36" s="7" t="n">
        <v>878</v>
      </c>
      <c r="I36" s="7" t="n">
        <v>952</v>
      </c>
    </row>
    <row r="37">
      <c r="A37" s="6" t="inlineStr">
        <is>
          <t>QSRC=2</t>
        </is>
      </c>
      <c r="B37" s="7" t="n">
        <v>752</v>
      </c>
      <c r="C37" s="7" t="n">
        <v>758</v>
      </c>
      <c r="D37" s="7" t="n">
        <v>758</v>
      </c>
      <c r="F37" s="6" t="inlineStr">
        <is>
          <t>QSRC=2</t>
        </is>
      </c>
      <c r="G37" s="7" t="n">
        <v>758</v>
      </c>
      <c r="H37" s="7" t="n">
        <v>752</v>
      </c>
      <c r="I37" s="7" t="n">
        <v>758</v>
      </c>
    </row>
    <row r="38">
      <c r="A38" s="6" t="inlineStr">
        <is>
          <t>QSRC=3</t>
        </is>
      </c>
      <c r="B38" s="7" t="n">
        <v>742</v>
      </c>
      <c r="C38" s="7" t="n">
        <v>738</v>
      </c>
      <c r="D38" s="7" t="n">
        <v>732</v>
      </c>
      <c r="F38" s="6" t="inlineStr">
        <is>
          <t>QSRC=3</t>
        </is>
      </c>
      <c r="G38" s="7" t="n">
        <v>738</v>
      </c>
      <c r="H38" s="7" t="n">
        <v>742</v>
      </c>
      <c r="I38" s="7" t="n">
        <v>738</v>
      </c>
    </row>
    <row r="39">
      <c r="A39" s="6" t="inlineStr">
        <is>
          <t>QSRC=4</t>
        </is>
      </c>
      <c r="B39" s="7" t="n">
        <v>732</v>
      </c>
      <c r="C39" s="7" t="n">
        <v>732</v>
      </c>
      <c r="D39" s="7" t="n">
        <v>722</v>
      </c>
      <c r="F39" s="6" t="inlineStr">
        <is>
          <t>QSRC=4</t>
        </is>
      </c>
      <c r="G39" s="7" t="n">
        <v>718</v>
      </c>
      <c r="H39" s="7" t="n">
        <v>738</v>
      </c>
      <c r="I39" s="7" t="n">
        <v>732</v>
      </c>
    </row>
    <row r="40">
      <c r="A40" s="6" t="inlineStr">
        <is>
          <t>QSRC=5</t>
        </is>
      </c>
      <c r="B40" s="7" t="n">
        <v>728</v>
      </c>
      <c r="C40" s="7" t="n">
        <v>732</v>
      </c>
      <c r="D40" s="7" t="n">
        <v>732</v>
      </c>
      <c r="F40" s="6" t="inlineStr">
        <is>
          <t>QSRC=5</t>
        </is>
      </c>
      <c r="G40" s="7" t="n">
        <v>738</v>
      </c>
      <c r="H40" s="7" t="n">
        <v>732</v>
      </c>
      <c r="I40" s="7" t="n">
        <v>732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4498</v>
      </c>
      <c r="C44" s="7" t="n">
        <v>6162</v>
      </c>
      <c r="D44" s="7" t="n">
        <v>6922</v>
      </c>
      <c r="F44" s="6" t="inlineStr">
        <is>
          <t>QSRC=0</t>
        </is>
      </c>
      <c r="G44" s="7" t="n">
        <v>4498</v>
      </c>
      <c r="H44" s="7" t="n">
        <v>5862</v>
      </c>
      <c r="I44" s="7" t="n">
        <v>5668</v>
      </c>
    </row>
    <row r="45">
      <c r="A45" s="6" t="inlineStr">
        <is>
          <t>QSRC=1</t>
        </is>
      </c>
      <c r="B45" s="7" t="n">
        <v>3792</v>
      </c>
      <c r="C45" s="7" t="n">
        <v>3872</v>
      </c>
      <c r="D45" s="7" t="n">
        <v>4092</v>
      </c>
      <c r="F45" s="6" t="inlineStr">
        <is>
          <t>QSRC=1</t>
        </is>
      </c>
      <c r="G45" s="7" t="n">
        <v>3852</v>
      </c>
      <c r="H45" s="7" t="n">
        <v>3848</v>
      </c>
      <c r="I45" s="7" t="n">
        <v>3938</v>
      </c>
    </row>
    <row r="46">
      <c r="A46" s="6" t="inlineStr">
        <is>
          <t>QSRC=2</t>
        </is>
      </c>
      <c r="B46" s="7" t="n">
        <v>3708</v>
      </c>
      <c r="C46" s="7" t="n">
        <v>3792</v>
      </c>
      <c r="D46" s="7" t="n">
        <v>3792</v>
      </c>
      <c r="F46" s="6" t="inlineStr">
        <is>
          <t>QSRC=2</t>
        </is>
      </c>
      <c r="G46" s="7" t="n">
        <v>3722</v>
      </c>
      <c r="H46" s="7" t="n">
        <v>3742</v>
      </c>
      <c r="I46" s="7" t="n">
        <v>3778</v>
      </c>
    </row>
    <row r="47">
      <c r="A47" s="6" t="inlineStr">
        <is>
          <t>QSRC=3</t>
        </is>
      </c>
      <c r="B47" s="7" t="n">
        <v>3612</v>
      </c>
      <c r="C47" s="7" t="n">
        <v>3678</v>
      </c>
      <c r="D47" s="7" t="n">
        <v>3662</v>
      </c>
      <c r="F47" s="6" t="inlineStr">
        <is>
          <t>QSRC=3</t>
        </is>
      </c>
      <c r="G47" s="7" t="n">
        <v>3622</v>
      </c>
      <c r="H47" s="7" t="n">
        <v>3702</v>
      </c>
      <c r="I47" s="7" t="n">
        <v>3648</v>
      </c>
    </row>
    <row r="48">
      <c r="A48" s="6" t="inlineStr">
        <is>
          <t>QSRC=4</t>
        </is>
      </c>
      <c r="B48" s="7" t="n">
        <v>3588</v>
      </c>
      <c r="C48" s="7" t="n">
        <v>3622</v>
      </c>
      <c r="D48" s="7" t="n">
        <v>3592</v>
      </c>
      <c r="F48" s="6" t="inlineStr">
        <is>
          <t>QSRC=4</t>
        </is>
      </c>
      <c r="G48" s="7" t="n">
        <v>3602</v>
      </c>
      <c r="H48" s="7" t="n">
        <v>3628</v>
      </c>
      <c r="I48" s="7" t="n">
        <v>3622</v>
      </c>
    </row>
    <row r="49">
      <c r="A49" s="6" t="inlineStr">
        <is>
          <t>QSRC=5</t>
        </is>
      </c>
      <c r="B49" s="7" t="n">
        <v>3582</v>
      </c>
      <c r="C49" s="7" t="n">
        <v>3598</v>
      </c>
      <c r="D49" s="7" t="n">
        <v>3612</v>
      </c>
      <c r="F49" s="6" t="inlineStr">
        <is>
          <t>QSRC=5</t>
        </is>
      </c>
      <c r="G49" s="7" t="n">
        <v>3632</v>
      </c>
      <c r="H49" s="7" t="n">
        <v>3592</v>
      </c>
      <c r="I49" s="7" t="n">
        <v>3632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8268</v>
      </c>
      <c r="C53" s="7" t="n">
        <v>10918</v>
      </c>
      <c r="D53" s="7" t="n">
        <v>11888</v>
      </c>
      <c r="F53" s="6" t="inlineStr">
        <is>
          <t>QSRC=0</t>
        </is>
      </c>
      <c r="G53" s="7" t="n">
        <v>8268</v>
      </c>
      <c r="H53" s="7" t="n">
        <v>10898</v>
      </c>
      <c r="I53" s="7" t="n">
        <v>11518</v>
      </c>
    </row>
    <row r="54">
      <c r="A54" s="6" t="inlineStr">
        <is>
          <t>QSRC=1</t>
        </is>
      </c>
      <c r="B54" s="7" t="n">
        <v>6352</v>
      </c>
      <c r="C54" s="7" t="n">
        <v>6742</v>
      </c>
      <c r="D54" s="7" t="n">
        <v>7442</v>
      </c>
      <c r="F54" s="6" t="inlineStr">
        <is>
          <t>QSRC=1</t>
        </is>
      </c>
      <c r="G54" s="7" t="n">
        <v>6442</v>
      </c>
      <c r="H54" s="7" t="n">
        <v>6242</v>
      </c>
      <c r="I54" s="7" t="n">
        <v>7028</v>
      </c>
    </row>
    <row r="55">
      <c r="A55" s="6" t="inlineStr">
        <is>
          <t>QSRC=2</t>
        </is>
      </c>
      <c r="B55" s="7" t="n">
        <v>5608</v>
      </c>
      <c r="C55" s="7" t="n">
        <v>5582</v>
      </c>
      <c r="D55" s="7" t="n">
        <v>5572</v>
      </c>
      <c r="F55" s="6" t="inlineStr">
        <is>
          <t>QSRC=2</t>
        </is>
      </c>
      <c r="G55" s="7" t="n">
        <v>5622</v>
      </c>
      <c r="H55" s="7" t="n">
        <v>5418</v>
      </c>
      <c r="I55" s="7" t="n">
        <v>5528</v>
      </c>
    </row>
    <row r="56">
      <c r="A56" s="6" t="inlineStr">
        <is>
          <t>QSRC=3</t>
        </is>
      </c>
      <c r="B56" s="7" t="n">
        <v>5688</v>
      </c>
      <c r="C56" s="7" t="n">
        <v>5758</v>
      </c>
      <c r="D56" s="7" t="n">
        <v>5758</v>
      </c>
      <c r="F56" s="6" t="inlineStr">
        <is>
          <t>QSRC=3</t>
        </is>
      </c>
      <c r="G56" s="7" t="n">
        <v>5712</v>
      </c>
      <c r="H56" s="7" t="n">
        <v>5822</v>
      </c>
      <c r="I56" s="7" t="n">
        <v>5788</v>
      </c>
    </row>
    <row r="57">
      <c r="A57" s="6" t="inlineStr">
        <is>
          <t>QSRC=4</t>
        </is>
      </c>
      <c r="B57" s="7" t="n">
        <v>5958</v>
      </c>
      <c r="C57" s="7" t="n">
        <v>5848</v>
      </c>
      <c r="D57" s="7" t="n">
        <v>5828</v>
      </c>
      <c r="F57" s="6" t="inlineStr">
        <is>
          <t>QSRC=4</t>
        </is>
      </c>
      <c r="G57" s="7" t="n">
        <v>5922</v>
      </c>
      <c r="H57" s="7" t="n">
        <v>5818</v>
      </c>
      <c r="I57" s="7" t="n">
        <v>5918</v>
      </c>
    </row>
    <row r="58">
      <c r="A58" s="6" t="inlineStr">
        <is>
          <t>QSRC=5</t>
        </is>
      </c>
      <c r="B58" s="7" t="n">
        <v>5892</v>
      </c>
      <c r="C58" s="7" t="n">
        <v>5948</v>
      </c>
      <c r="D58" s="7" t="n">
        <v>6008</v>
      </c>
      <c r="F58" s="6" t="inlineStr">
        <is>
          <t>QSRC=5</t>
        </is>
      </c>
      <c r="G58" s="7" t="n">
        <v>5952</v>
      </c>
      <c r="H58" s="7" t="n">
        <v>5932</v>
      </c>
      <c r="I58" s="7" t="n">
        <v>5952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1688</v>
      </c>
      <c r="C64" s="7" t="n">
        <v>1808</v>
      </c>
      <c r="D64" s="7" t="n">
        <v>1888</v>
      </c>
      <c r="F64" s="6" t="inlineStr">
        <is>
          <t>QSRC=0</t>
        </is>
      </c>
      <c r="G64" s="7" t="n">
        <v>1688</v>
      </c>
      <c r="H64" s="7" t="n">
        <v>1848</v>
      </c>
      <c r="I64" s="7" t="n">
        <v>1922</v>
      </c>
    </row>
    <row r="65">
      <c r="A65" s="6" t="inlineStr">
        <is>
          <t>QSRC=1</t>
        </is>
      </c>
      <c r="B65" s="7" t="n">
        <v>1002</v>
      </c>
      <c r="C65" s="7" t="n">
        <v>1522</v>
      </c>
      <c r="D65" s="7" t="n">
        <v>1818</v>
      </c>
      <c r="F65" s="6" t="inlineStr">
        <is>
          <t>QSRC=1</t>
        </is>
      </c>
      <c r="G65" s="7" t="n">
        <v>1088</v>
      </c>
      <c r="H65" s="7" t="n">
        <v>1752</v>
      </c>
      <c r="I65" s="7" t="n">
        <v>1952</v>
      </c>
    </row>
    <row r="66">
      <c r="A66" s="6" t="inlineStr">
        <is>
          <t>QSRC=2</t>
        </is>
      </c>
      <c r="B66" s="7" t="n">
        <v>778</v>
      </c>
      <c r="C66" s="7" t="n">
        <v>818</v>
      </c>
      <c r="D66" s="7" t="n">
        <v>932</v>
      </c>
      <c r="F66" s="6" t="inlineStr">
        <is>
          <t>QSRC=2</t>
        </is>
      </c>
      <c r="G66" s="7" t="n">
        <v>782</v>
      </c>
      <c r="H66" s="7" t="n">
        <v>882</v>
      </c>
      <c r="I66" s="7" t="n">
        <v>1082</v>
      </c>
    </row>
    <row r="67">
      <c r="A67" s="6" t="inlineStr">
        <is>
          <t>QSRC=3</t>
        </is>
      </c>
      <c r="B67" s="7" t="n">
        <v>742</v>
      </c>
      <c r="C67" s="7" t="n">
        <v>752</v>
      </c>
      <c r="D67" s="7" t="n">
        <v>758</v>
      </c>
      <c r="F67" s="6" t="inlineStr">
        <is>
          <t>QSRC=3</t>
        </is>
      </c>
      <c r="G67" s="7" t="n">
        <v>748</v>
      </c>
      <c r="H67" s="7" t="n">
        <v>758</v>
      </c>
      <c r="I67" s="7" t="n">
        <v>762</v>
      </c>
    </row>
    <row r="68">
      <c r="A68" s="6" t="inlineStr">
        <is>
          <t>QSRC=4</t>
        </is>
      </c>
      <c r="B68" s="7" t="n">
        <v>738</v>
      </c>
      <c r="C68" s="7" t="n">
        <v>742</v>
      </c>
      <c r="D68" s="7" t="n">
        <v>738</v>
      </c>
      <c r="F68" s="6" t="inlineStr">
        <is>
          <t>QSRC=4</t>
        </is>
      </c>
      <c r="G68" s="7" t="n">
        <v>738</v>
      </c>
      <c r="H68" s="7" t="n">
        <v>742</v>
      </c>
      <c r="I68" s="7" t="n">
        <v>748</v>
      </c>
    </row>
    <row r="69">
      <c r="A69" s="6" t="inlineStr">
        <is>
          <t>QSRC=5</t>
        </is>
      </c>
      <c r="B69" s="7" t="n">
        <v>738</v>
      </c>
      <c r="C69" s="7" t="n">
        <v>742</v>
      </c>
      <c r="D69" s="7" t="n">
        <v>738</v>
      </c>
      <c r="F69" s="6" t="inlineStr">
        <is>
          <t>QSRC=5</t>
        </is>
      </c>
      <c r="G69" s="7" t="n">
        <v>738</v>
      </c>
      <c r="H69" s="7" t="n">
        <v>742</v>
      </c>
      <c r="I69" s="7" t="n">
        <v>732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9722</v>
      </c>
      <c r="C73" s="7" t="n">
        <v>10468</v>
      </c>
      <c r="D73" s="7" t="n">
        <v>10788</v>
      </c>
      <c r="F73" s="6" t="inlineStr">
        <is>
          <t>QSRC=0</t>
        </is>
      </c>
      <c r="G73" s="7" t="n">
        <v>9722</v>
      </c>
      <c r="H73" s="7" t="n">
        <v>10422</v>
      </c>
      <c r="I73" s="7" t="n">
        <v>10728</v>
      </c>
    </row>
    <row r="74">
      <c r="A74" s="6" t="inlineStr">
        <is>
          <t>QSRC=1</t>
        </is>
      </c>
      <c r="B74" s="7" t="n">
        <v>5322</v>
      </c>
      <c r="C74" s="7" t="n">
        <v>8502</v>
      </c>
      <c r="D74" s="7" t="n">
        <v>9722</v>
      </c>
      <c r="F74" s="6" t="inlineStr">
        <is>
          <t>QSRC=1</t>
        </is>
      </c>
      <c r="G74" s="7" t="n">
        <v>5748</v>
      </c>
      <c r="H74" s="7" t="n">
        <v>9052</v>
      </c>
      <c r="I74" s="7" t="n">
        <v>9788</v>
      </c>
    </row>
    <row r="75">
      <c r="A75" s="6" t="inlineStr">
        <is>
          <t>QSRC=2</t>
        </is>
      </c>
      <c r="B75" s="7" t="n">
        <v>4162</v>
      </c>
      <c r="C75" s="7" t="n">
        <v>4678</v>
      </c>
      <c r="D75" s="7" t="n">
        <v>5582</v>
      </c>
      <c r="F75" s="6" t="inlineStr">
        <is>
          <t>QSRC=2</t>
        </is>
      </c>
      <c r="G75" s="7" t="n">
        <v>4172</v>
      </c>
      <c r="H75" s="7" t="n">
        <v>5052</v>
      </c>
      <c r="I75" s="7" t="n">
        <v>6432</v>
      </c>
    </row>
    <row r="76">
      <c r="A76" s="6" t="inlineStr">
        <is>
          <t>QSRC=3</t>
        </is>
      </c>
      <c r="B76" s="7" t="n">
        <v>3812</v>
      </c>
      <c r="C76" s="7" t="n">
        <v>3902</v>
      </c>
      <c r="D76" s="7" t="n">
        <v>4098</v>
      </c>
      <c r="F76" s="6" t="inlineStr">
        <is>
          <t>QSRC=3</t>
        </is>
      </c>
      <c r="G76" s="7" t="n">
        <v>3802</v>
      </c>
      <c r="H76" s="7" t="n">
        <v>4032</v>
      </c>
      <c r="I76" s="7" t="n">
        <v>4442</v>
      </c>
    </row>
    <row r="77">
      <c r="A77" s="6" t="inlineStr">
        <is>
          <t>QSRC=4</t>
        </is>
      </c>
      <c r="B77" s="7" t="n">
        <v>3632</v>
      </c>
      <c r="C77" s="7" t="n">
        <v>3742</v>
      </c>
      <c r="D77" s="7" t="n">
        <v>3708</v>
      </c>
      <c r="F77" s="6" t="inlineStr">
        <is>
          <t>QSRC=4</t>
        </is>
      </c>
      <c r="G77" s="7" t="n">
        <v>3672</v>
      </c>
      <c r="H77" s="7" t="n">
        <v>3742</v>
      </c>
      <c r="I77" s="7" t="n">
        <v>3738</v>
      </c>
    </row>
    <row r="78">
      <c r="A78" s="6" t="inlineStr">
        <is>
          <t>QSRC=5</t>
        </is>
      </c>
      <c r="B78" s="7" t="n">
        <v>3652</v>
      </c>
      <c r="C78" s="7" t="n">
        <v>3658</v>
      </c>
      <c r="D78" s="7" t="n">
        <v>3668</v>
      </c>
      <c r="F78" s="6" t="inlineStr">
        <is>
          <t>QSRC=5</t>
        </is>
      </c>
      <c r="G78" s="7" t="n">
        <v>3632</v>
      </c>
      <c r="H78" s="7" t="n">
        <v>3662</v>
      </c>
      <c r="I78" s="7" t="n">
        <v>3632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13892</v>
      </c>
      <c r="C82" s="7" t="n">
        <v>14378</v>
      </c>
      <c r="D82" s="7" t="n">
        <v>14512</v>
      </c>
      <c r="F82" s="6" t="inlineStr">
        <is>
          <t>QSRC=0</t>
        </is>
      </c>
      <c r="G82" s="7" t="n">
        <v>13892</v>
      </c>
      <c r="H82" s="7" t="n">
        <v>14428</v>
      </c>
      <c r="I82" s="7" t="n">
        <v>14568</v>
      </c>
    </row>
    <row r="83">
      <c r="A83" s="6" t="inlineStr">
        <is>
          <t>QSRC=1</t>
        </is>
      </c>
      <c r="B83" s="7" t="n">
        <v>9108</v>
      </c>
      <c r="C83" s="7" t="n">
        <v>12642</v>
      </c>
      <c r="D83" s="7" t="n">
        <v>13582</v>
      </c>
      <c r="F83" s="6" t="inlineStr">
        <is>
          <t>QSRC=1</t>
        </is>
      </c>
      <c r="G83" s="7" t="n">
        <v>9542</v>
      </c>
      <c r="H83" s="7" t="n">
        <v>13222</v>
      </c>
      <c r="I83" s="7" t="n">
        <v>14098</v>
      </c>
    </row>
    <row r="84">
      <c r="A84" s="6" t="inlineStr">
        <is>
          <t>QSRC=2</t>
        </is>
      </c>
      <c r="B84" s="7" t="n">
        <v>6488</v>
      </c>
      <c r="C84" s="7" t="n">
        <v>7448</v>
      </c>
      <c r="D84" s="7" t="n">
        <v>9638</v>
      </c>
      <c r="F84" s="6" t="inlineStr">
        <is>
          <t>QSRC=2</t>
        </is>
      </c>
      <c r="G84" s="7" t="n">
        <v>6478</v>
      </c>
      <c r="H84" s="7" t="n">
        <v>8418</v>
      </c>
      <c r="I84" s="7" t="n">
        <v>11268</v>
      </c>
    </row>
    <row r="85">
      <c r="A85" s="6" t="inlineStr">
        <is>
          <t>QSRC=3</t>
        </is>
      </c>
      <c r="B85" s="7" t="n">
        <v>6088</v>
      </c>
      <c r="C85" s="7" t="n">
        <v>6168</v>
      </c>
      <c r="D85" s="7" t="n">
        <v>6652</v>
      </c>
      <c r="F85" s="6" t="inlineStr">
        <is>
          <t>QSRC=3</t>
        </is>
      </c>
      <c r="G85" s="7" t="n">
        <v>6108</v>
      </c>
      <c r="H85" s="7" t="n">
        <v>6468</v>
      </c>
      <c r="I85" s="7" t="n">
        <v>7352</v>
      </c>
    </row>
    <row r="86">
      <c r="A86" s="6" t="inlineStr">
        <is>
          <t>QSRC=4</t>
        </is>
      </c>
      <c r="B86" s="7" t="n">
        <v>6032</v>
      </c>
      <c r="C86" s="7" t="n">
        <v>6158</v>
      </c>
      <c r="D86" s="7" t="n">
        <v>6068</v>
      </c>
      <c r="F86" s="6" t="inlineStr">
        <is>
          <t>QSRC=4</t>
        </is>
      </c>
      <c r="G86" s="7" t="n">
        <v>6062</v>
      </c>
      <c r="H86" s="7" t="n">
        <v>6242</v>
      </c>
      <c r="I86" s="7" t="n">
        <v>6202</v>
      </c>
    </row>
    <row r="87">
      <c r="A87" s="6" t="inlineStr">
        <is>
          <t>QSRC=5</t>
        </is>
      </c>
      <c r="B87" s="7" t="n">
        <v>6002</v>
      </c>
      <c r="C87" s="7" t="n">
        <v>6132</v>
      </c>
      <c r="D87" s="7" t="n">
        <v>6148</v>
      </c>
      <c r="F87" s="6" t="inlineStr">
        <is>
          <t>QSRC=5</t>
        </is>
      </c>
      <c r="G87" s="7" t="n">
        <v>6072</v>
      </c>
      <c r="H87" s="7" t="n">
        <v>6138</v>
      </c>
      <c r="I87" s="7" t="n">
        <v>6248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898</v>
      </c>
      <c r="C6" s="7" t="n">
        <v>902</v>
      </c>
      <c r="D6" s="7" t="n">
        <v>932</v>
      </c>
      <c r="F6" s="6" t="inlineStr">
        <is>
          <t>QSRC=0</t>
        </is>
      </c>
      <c r="G6" s="7" t="n">
        <v>898</v>
      </c>
      <c r="H6" s="7" t="n">
        <v>918</v>
      </c>
      <c r="I6" s="7" t="n">
        <v>942</v>
      </c>
    </row>
    <row r="7">
      <c r="A7" s="6" t="inlineStr">
        <is>
          <t>QSRC=1</t>
        </is>
      </c>
      <c r="B7" s="7" t="n">
        <v>752</v>
      </c>
      <c r="C7" s="7" t="n">
        <v>762</v>
      </c>
      <c r="D7" s="7" t="n">
        <v>758</v>
      </c>
      <c r="F7" s="6" t="inlineStr">
        <is>
          <t>QSRC=1</t>
        </is>
      </c>
      <c r="G7" s="7" t="n">
        <v>758</v>
      </c>
      <c r="H7" s="7" t="n">
        <v>758</v>
      </c>
      <c r="I7" s="7" t="n">
        <v>768</v>
      </c>
    </row>
    <row r="8">
      <c r="A8" s="6" t="inlineStr">
        <is>
          <t>QSRC=2</t>
        </is>
      </c>
      <c r="B8" s="7" t="n">
        <v>728</v>
      </c>
      <c r="C8" s="7" t="n">
        <v>732</v>
      </c>
      <c r="D8" s="7" t="n">
        <v>732</v>
      </c>
      <c r="F8" s="6" t="inlineStr">
        <is>
          <t>QSRC=2</t>
        </is>
      </c>
      <c r="G8" s="7" t="n">
        <v>732</v>
      </c>
      <c r="H8" s="7" t="n">
        <v>732</v>
      </c>
      <c r="I8" s="7" t="n">
        <v>732</v>
      </c>
    </row>
    <row r="9">
      <c r="A9" s="6" t="inlineStr">
        <is>
          <t>QSRC=3</t>
        </is>
      </c>
      <c r="B9" s="7" t="n">
        <v>732</v>
      </c>
      <c r="C9" s="7" t="n">
        <v>738</v>
      </c>
      <c r="D9" s="7" t="n">
        <v>732</v>
      </c>
      <c r="F9" s="6" t="inlineStr">
        <is>
          <t>QSRC=3</t>
        </is>
      </c>
      <c r="G9" s="7" t="n">
        <v>728</v>
      </c>
      <c r="H9" s="7" t="n">
        <v>732</v>
      </c>
      <c r="I9" s="7" t="n">
        <v>732</v>
      </c>
    </row>
    <row r="10">
      <c r="A10" s="6" t="inlineStr">
        <is>
          <t>QSRC=4</t>
        </is>
      </c>
      <c r="B10" s="7" t="n">
        <v>722</v>
      </c>
      <c r="C10" s="7" t="n">
        <v>722</v>
      </c>
      <c r="D10" s="7" t="n">
        <v>728</v>
      </c>
      <c r="F10" s="6" t="inlineStr">
        <is>
          <t>QSRC=4</t>
        </is>
      </c>
      <c r="G10" s="7" t="n">
        <v>728</v>
      </c>
      <c r="H10" s="7" t="n">
        <v>732</v>
      </c>
      <c r="I10" s="7" t="n">
        <v>722</v>
      </c>
    </row>
    <row r="11">
      <c r="A11" s="6" t="inlineStr">
        <is>
          <t>QSRC=5</t>
        </is>
      </c>
      <c r="B11" s="7" t="n">
        <v>732</v>
      </c>
      <c r="C11" s="7" t="n">
        <v>728</v>
      </c>
      <c r="D11" s="7" t="n">
        <v>728</v>
      </c>
      <c r="F11" s="6" t="inlineStr">
        <is>
          <t>QSRC=5</t>
        </is>
      </c>
      <c r="G11" s="7" t="n">
        <v>732</v>
      </c>
      <c r="H11" s="7" t="n">
        <v>732</v>
      </c>
      <c r="I11" s="7" t="n">
        <v>722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4242</v>
      </c>
      <c r="C15" s="7" t="n">
        <v>4448</v>
      </c>
      <c r="D15" s="7" t="n">
        <v>4508</v>
      </c>
      <c r="F15" s="6" t="inlineStr">
        <is>
          <t>QSRC=0</t>
        </is>
      </c>
      <c r="G15" s="7" t="n">
        <v>4242</v>
      </c>
      <c r="H15" s="7" t="n">
        <v>4482</v>
      </c>
      <c r="I15" s="7" t="n">
        <v>4552</v>
      </c>
    </row>
    <row r="16">
      <c r="A16" s="6" t="inlineStr">
        <is>
          <t>QSRC=1</t>
        </is>
      </c>
      <c r="B16" s="7" t="n">
        <v>3818</v>
      </c>
      <c r="C16" s="7" t="n">
        <v>3942</v>
      </c>
      <c r="D16" s="7" t="n">
        <v>3942</v>
      </c>
      <c r="F16" s="6" t="inlineStr">
        <is>
          <t>QSRC=1</t>
        </is>
      </c>
      <c r="G16" s="7" t="n">
        <v>3812</v>
      </c>
      <c r="H16" s="7" t="n">
        <v>3858</v>
      </c>
      <c r="I16" s="7" t="n">
        <v>3952</v>
      </c>
    </row>
    <row r="17">
      <c r="A17" s="6" t="inlineStr">
        <is>
          <t>QSRC=2</t>
        </is>
      </c>
      <c r="B17" s="7" t="n">
        <v>3602</v>
      </c>
      <c r="C17" s="7" t="n">
        <v>3672</v>
      </c>
      <c r="D17" s="7" t="n">
        <v>3628</v>
      </c>
      <c r="F17" s="6" t="inlineStr">
        <is>
          <t>QSRC=2</t>
        </is>
      </c>
      <c r="G17" s="7" t="n">
        <v>3638</v>
      </c>
      <c r="H17" s="7" t="n">
        <v>3632</v>
      </c>
      <c r="I17" s="7" t="n">
        <v>3672</v>
      </c>
    </row>
    <row r="18">
      <c r="A18" s="6" t="inlineStr">
        <is>
          <t>QSRC=3</t>
        </is>
      </c>
      <c r="B18" s="7" t="n">
        <v>3548</v>
      </c>
      <c r="C18" s="7" t="n">
        <v>3608</v>
      </c>
      <c r="D18" s="7" t="n">
        <v>3598</v>
      </c>
      <c r="F18" s="6" t="inlineStr">
        <is>
          <t>QSRC=3</t>
        </is>
      </c>
      <c r="G18" s="7" t="n">
        <v>3562</v>
      </c>
      <c r="H18" s="7" t="n">
        <v>3562</v>
      </c>
      <c r="I18" s="7" t="n">
        <v>3588</v>
      </c>
    </row>
    <row r="19">
      <c r="A19" s="6" t="inlineStr">
        <is>
          <t>QSRC=4</t>
        </is>
      </c>
      <c r="B19" s="7" t="n">
        <v>3512</v>
      </c>
      <c r="C19" s="7" t="n">
        <v>3512</v>
      </c>
      <c r="D19" s="7" t="n">
        <v>3568</v>
      </c>
      <c r="F19" s="6" t="inlineStr">
        <is>
          <t>QSRC=4</t>
        </is>
      </c>
      <c r="G19" s="7" t="n">
        <v>3528</v>
      </c>
      <c r="H19" s="7" t="n">
        <v>3552</v>
      </c>
      <c r="I19" s="7" t="n">
        <v>3528</v>
      </c>
    </row>
    <row r="20">
      <c r="A20" s="6" t="inlineStr">
        <is>
          <t>QSRC=5</t>
        </is>
      </c>
      <c r="B20" s="7" t="n">
        <v>3552</v>
      </c>
      <c r="C20" s="7" t="n">
        <v>3548</v>
      </c>
      <c r="D20" s="7" t="n">
        <v>3528</v>
      </c>
      <c r="F20" s="6" t="inlineStr">
        <is>
          <t>QSRC=5</t>
        </is>
      </c>
      <c r="G20" s="7" t="n">
        <v>3552</v>
      </c>
      <c r="H20" s="7" t="n">
        <v>3538</v>
      </c>
      <c r="I20" s="7" t="n">
        <v>3518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6918</v>
      </c>
      <c r="C24" s="7" t="n">
        <v>7202</v>
      </c>
      <c r="D24" s="7" t="n">
        <v>7328</v>
      </c>
      <c r="F24" s="6" t="inlineStr">
        <is>
          <t>QSRC=0</t>
        </is>
      </c>
      <c r="G24" s="7" t="n">
        <v>6918</v>
      </c>
      <c r="H24" s="7" t="n">
        <v>7308</v>
      </c>
      <c r="I24" s="7" t="n">
        <v>7392</v>
      </c>
    </row>
    <row r="25">
      <c r="A25" s="6" t="inlineStr">
        <is>
          <t>QSRC=1</t>
        </is>
      </c>
      <c r="B25" s="7" t="n">
        <v>6298</v>
      </c>
      <c r="C25" s="7" t="n">
        <v>6458</v>
      </c>
      <c r="D25" s="7" t="n">
        <v>6478</v>
      </c>
      <c r="F25" s="6" t="inlineStr">
        <is>
          <t>QSRC=1</t>
        </is>
      </c>
      <c r="G25" s="7" t="n">
        <v>6292</v>
      </c>
      <c r="H25" s="7" t="n">
        <v>6328</v>
      </c>
      <c r="I25" s="7" t="n">
        <v>6448</v>
      </c>
    </row>
    <row r="26">
      <c r="A26" s="6" t="inlineStr">
        <is>
          <t>QSRC=2</t>
        </is>
      </c>
      <c r="B26" s="7" t="n">
        <v>5812</v>
      </c>
      <c r="C26" s="7" t="n">
        <v>5948</v>
      </c>
      <c r="D26" s="7" t="n">
        <v>5958</v>
      </c>
      <c r="F26" s="6" t="inlineStr">
        <is>
          <t>QSRC=2</t>
        </is>
      </c>
      <c r="G26" s="7" t="n">
        <v>5902</v>
      </c>
      <c r="H26" s="7" t="n">
        <v>5952</v>
      </c>
      <c r="I26" s="7" t="n">
        <v>5988</v>
      </c>
    </row>
    <row r="27">
      <c r="A27" s="6" t="inlineStr">
        <is>
          <t>QSRC=3</t>
        </is>
      </c>
      <c r="B27" s="7" t="n">
        <v>5778</v>
      </c>
      <c r="C27" s="7" t="n">
        <v>5732</v>
      </c>
      <c r="D27" s="7" t="n">
        <v>5802</v>
      </c>
      <c r="F27" s="6" t="inlineStr">
        <is>
          <t>QSRC=3</t>
        </is>
      </c>
      <c r="G27" s="7" t="n">
        <v>5788</v>
      </c>
      <c r="H27" s="7" t="n">
        <v>5728</v>
      </c>
      <c r="I27" s="7" t="n">
        <v>5818</v>
      </c>
    </row>
    <row r="28">
      <c r="A28" s="6" t="inlineStr">
        <is>
          <t>QSRC=4</t>
        </is>
      </c>
      <c r="B28" s="7" t="n">
        <v>5702</v>
      </c>
      <c r="C28" s="7" t="n">
        <v>5728</v>
      </c>
      <c r="D28" s="7" t="n">
        <v>5772</v>
      </c>
      <c r="F28" s="6" t="inlineStr">
        <is>
          <t>QSRC=4</t>
        </is>
      </c>
      <c r="G28" s="7" t="n">
        <v>5708</v>
      </c>
      <c r="H28" s="7" t="n">
        <v>5738</v>
      </c>
      <c r="I28" s="7" t="n">
        <v>5708</v>
      </c>
    </row>
    <row r="29">
      <c r="A29" s="6" t="inlineStr">
        <is>
          <t>QSRC=5</t>
        </is>
      </c>
      <c r="B29" s="7" t="n">
        <v>5702</v>
      </c>
      <c r="C29" s="7" t="n">
        <v>5698</v>
      </c>
      <c r="D29" s="7" t="n">
        <v>5678</v>
      </c>
      <c r="F29" s="6" t="inlineStr">
        <is>
          <t>QSRC=5</t>
        </is>
      </c>
      <c r="G29" s="7" t="n">
        <v>5748</v>
      </c>
      <c r="H29" s="7" t="n">
        <v>5778</v>
      </c>
      <c r="I29" s="7" t="n">
        <v>5768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1442</v>
      </c>
      <c r="C35" s="7" t="n">
        <v>2088</v>
      </c>
      <c r="D35" s="7" t="n">
        <v>2338</v>
      </c>
      <c r="F35" s="6" t="inlineStr">
        <is>
          <t>QSRC=0</t>
        </is>
      </c>
      <c r="G35" s="7" t="n">
        <v>1442</v>
      </c>
      <c r="H35" s="7" t="n">
        <v>2172</v>
      </c>
      <c r="I35" s="7" t="n">
        <v>2652</v>
      </c>
    </row>
    <row r="36">
      <c r="A36" s="6" t="inlineStr">
        <is>
          <t>QSRC=1</t>
        </is>
      </c>
      <c r="B36" s="7" t="n">
        <v>788</v>
      </c>
      <c r="C36" s="7" t="n">
        <v>882</v>
      </c>
      <c r="D36" s="7" t="n">
        <v>932</v>
      </c>
      <c r="F36" s="6" t="inlineStr">
        <is>
          <t>QSRC=1</t>
        </is>
      </c>
      <c r="G36" s="7" t="n">
        <v>822</v>
      </c>
      <c r="H36" s="7" t="n">
        <v>898</v>
      </c>
      <c r="I36" s="7" t="n">
        <v>992</v>
      </c>
    </row>
    <row r="37">
      <c r="A37" s="6" t="inlineStr">
        <is>
          <t>QSRC=2</t>
        </is>
      </c>
      <c r="B37" s="7" t="n">
        <v>758</v>
      </c>
      <c r="C37" s="7" t="n">
        <v>762</v>
      </c>
      <c r="D37" s="7" t="n">
        <v>758</v>
      </c>
      <c r="F37" s="6" t="inlineStr">
        <is>
          <t>QSRC=2</t>
        </is>
      </c>
      <c r="G37" s="7" t="n">
        <v>758</v>
      </c>
      <c r="H37" s="7" t="n">
        <v>762</v>
      </c>
      <c r="I37" s="7" t="n">
        <v>768</v>
      </c>
    </row>
    <row r="38">
      <c r="A38" s="6" t="inlineStr">
        <is>
          <t>QSRC=3</t>
        </is>
      </c>
      <c r="B38" s="7" t="n">
        <v>742</v>
      </c>
      <c r="C38" s="7" t="n">
        <v>742</v>
      </c>
      <c r="D38" s="7" t="n">
        <v>738</v>
      </c>
      <c r="F38" s="6" t="inlineStr">
        <is>
          <t>QSRC=3</t>
        </is>
      </c>
      <c r="G38" s="7" t="n">
        <v>742</v>
      </c>
      <c r="H38" s="7" t="n">
        <v>748</v>
      </c>
      <c r="I38" s="7" t="n">
        <v>748</v>
      </c>
    </row>
    <row r="39">
      <c r="A39" s="6" t="inlineStr">
        <is>
          <t>QSRC=4</t>
        </is>
      </c>
      <c r="B39" s="7" t="n">
        <v>738</v>
      </c>
      <c r="C39" s="7" t="n">
        <v>738</v>
      </c>
      <c r="D39" s="7" t="n">
        <v>732</v>
      </c>
      <c r="F39" s="6" t="inlineStr">
        <is>
          <t>QSRC=4</t>
        </is>
      </c>
      <c r="G39" s="7" t="n">
        <v>728</v>
      </c>
      <c r="H39" s="7" t="n">
        <v>742</v>
      </c>
      <c r="I39" s="7" t="n">
        <v>742</v>
      </c>
    </row>
    <row r="40">
      <c r="A40" s="6" t="inlineStr">
        <is>
          <t>QSRC=5</t>
        </is>
      </c>
      <c r="B40" s="7" t="n">
        <v>732</v>
      </c>
      <c r="C40" s="7" t="n">
        <v>738</v>
      </c>
      <c r="D40" s="7" t="n">
        <v>738</v>
      </c>
      <c r="F40" s="6" t="inlineStr">
        <is>
          <t>QSRC=5</t>
        </is>
      </c>
      <c r="G40" s="7" t="n">
        <v>742</v>
      </c>
      <c r="H40" s="7" t="n">
        <v>738</v>
      </c>
      <c r="I40" s="7" t="n">
        <v>732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6952</v>
      </c>
      <c r="C44" s="7" t="n">
        <v>9488</v>
      </c>
      <c r="D44" s="7" t="n">
        <v>10468</v>
      </c>
      <c r="F44" s="6" t="inlineStr">
        <is>
          <t>QSRC=0</t>
        </is>
      </c>
      <c r="G44" s="7" t="n">
        <v>6952</v>
      </c>
      <c r="H44" s="7" t="n">
        <v>10028</v>
      </c>
      <c r="I44" s="7" t="n">
        <v>11042</v>
      </c>
    </row>
    <row r="45">
      <c r="A45" s="6" t="inlineStr">
        <is>
          <t>QSRC=1</t>
        </is>
      </c>
      <c r="B45" s="7" t="n">
        <v>4658</v>
      </c>
      <c r="C45" s="7" t="n">
        <v>5162</v>
      </c>
      <c r="D45" s="7" t="n">
        <v>5598</v>
      </c>
      <c r="F45" s="6" t="inlineStr">
        <is>
          <t>QSRC=1</t>
        </is>
      </c>
      <c r="G45" s="7" t="n">
        <v>4782</v>
      </c>
      <c r="H45" s="7" t="n">
        <v>5338</v>
      </c>
      <c r="I45" s="7" t="n">
        <v>6148</v>
      </c>
    </row>
    <row r="46">
      <c r="A46" s="6" t="inlineStr">
        <is>
          <t>QSRC=2</t>
        </is>
      </c>
      <c r="B46" s="7" t="n">
        <v>3918</v>
      </c>
      <c r="C46" s="7" t="n">
        <v>4052</v>
      </c>
      <c r="D46" s="7" t="n">
        <v>4018</v>
      </c>
      <c r="F46" s="6" t="inlineStr">
        <is>
          <t>QSRC=2</t>
        </is>
      </c>
      <c r="G46" s="7" t="n">
        <v>3918</v>
      </c>
      <c r="H46" s="7" t="n">
        <v>4028</v>
      </c>
      <c r="I46" s="7" t="n">
        <v>4132</v>
      </c>
    </row>
    <row r="47">
      <c r="A47" s="6" t="inlineStr">
        <is>
          <t>QSRC=3</t>
        </is>
      </c>
      <c r="B47" s="7" t="n">
        <v>3672</v>
      </c>
      <c r="C47" s="7" t="n">
        <v>3708</v>
      </c>
      <c r="D47" s="7" t="n">
        <v>3672</v>
      </c>
      <c r="F47" s="6" t="inlineStr">
        <is>
          <t>QSRC=3</t>
        </is>
      </c>
      <c r="G47" s="7" t="n">
        <v>3662</v>
      </c>
      <c r="H47" s="7" t="n">
        <v>3758</v>
      </c>
      <c r="I47" s="7" t="n">
        <v>3712</v>
      </c>
    </row>
    <row r="48">
      <c r="A48" s="6" t="inlineStr">
        <is>
          <t>QSRC=4</t>
        </is>
      </c>
      <c r="B48" s="7" t="n">
        <v>3618</v>
      </c>
      <c r="C48" s="7" t="n">
        <v>3638</v>
      </c>
      <c r="D48" s="7" t="n">
        <v>3568</v>
      </c>
      <c r="F48" s="6" t="inlineStr">
        <is>
          <t>QSRC=4</t>
        </is>
      </c>
      <c r="G48" s="7" t="n">
        <v>3602</v>
      </c>
      <c r="H48" s="7" t="n">
        <v>3628</v>
      </c>
      <c r="I48" s="7" t="n">
        <v>3652</v>
      </c>
    </row>
    <row r="49">
      <c r="A49" s="6" t="inlineStr">
        <is>
          <t>QSRC=5</t>
        </is>
      </c>
      <c r="B49" s="7" t="n">
        <v>3548</v>
      </c>
      <c r="C49" s="7" t="n">
        <v>3582</v>
      </c>
      <c r="D49" s="7" t="n">
        <v>3572</v>
      </c>
      <c r="F49" s="6" t="inlineStr">
        <is>
          <t>QSRC=5</t>
        </is>
      </c>
      <c r="G49" s="7" t="n">
        <v>3578</v>
      </c>
      <c r="H49" s="7" t="n">
        <v>3588</v>
      </c>
      <c r="I49" s="7" t="n">
        <v>3578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10298</v>
      </c>
      <c r="C53" s="7" t="n">
        <v>13038</v>
      </c>
      <c r="D53" s="7" t="n">
        <v>13868</v>
      </c>
      <c r="F53" s="6" t="inlineStr">
        <is>
          <t>QSRC=0</t>
        </is>
      </c>
      <c r="G53" s="7" t="n">
        <v>10298</v>
      </c>
      <c r="H53" s="7" t="n">
        <v>13562</v>
      </c>
      <c r="I53" s="7" t="n">
        <v>14222</v>
      </c>
    </row>
    <row r="54">
      <c r="A54" s="6" t="inlineStr">
        <is>
          <t>QSRC=1</t>
        </is>
      </c>
      <c r="B54" s="7" t="n">
        <v>7828</v>
      </c>
      <c r="C54" s="7" t="n">
        <v>8518</v>
      </c>
      <c r="D54" s="7" t="n">
        <v>9358</v>
      </c>
      <c r="F54" s="6" t="inlineStr">
        <is>
          <t>QSRC=1</t>
        </is>
      </c>
      <c r="G54" s="7" t="n">
        <v>7988</v>
      </c>
      <c r="H54" s="7" t="n">
        <v>8848</v>
      </c>
      <c r="I54" s="7" t="n">
        <v>10092</v>
      </c>
    </row>
    <row r="55">
      <c r="A55" s="6" t="inlineStr">
        <is>
          <t>QSRC=2</t>
        </is>
      </c>
      <c r="B55" s="7" t="n">
        <v>6448</v>
      </c>
      <c r="C55" s="7" t="n">
        <v>6832</v>
      </c>
      <c r="D55" s="7" t="n">
        <v>6852</v>
      </c>
      <c r="F55" s="6" t="inlineStr">
        <is>
          <t>QSRC=2</t>
        </is>
      </c>
      <c r="G55" s="7" t="n">
        <v>6502</v>
      </c>
      <c r="H55" s="7" t="n">
        <v>6788</v>
      </c>
      <c r="I55" s="7" t="n">
        <v>6868</v>
      </c>
    </row>
    <row r="56">
      <c r="A56" s="6" t="inlineStr">
        <is>
          <t>QSRC=3</t>
        </is>
      </c>
      <c r="B56" s="7" t="n">
        <v>6042</v>
      </c>
      <c r="C56" s="7" t="n">
        <v>6142</v>
      </c>
      <c r="D56" s="7" t="n">
        <v>6162</v>
      </c>
      <c r="F56" s="6" t="inlineStr">
        <is>
          <t>QSRC=3</t>
        </is>
      </c>
      <c r="G56" s="7" t="n">
        <v>6042</v>
      </c>
      <c r="H56" s="7" t="n">
        <v>6158</v>
      </c>
      <c r="I56" s="7" t="n">
        <v>6102</v>
      </c>
    </row>
    <row r="57">
      <c r="A57" s="6" t="inlineStr">
        <is>
          <t>QSRC=4</t>
        </is>
      </c>
      <c r="B57" s="7" t="n">
        <v>5958</v>
      </c>
      <c r="C57" s="7" t="n">
        <v>6008</v>
      </c>
      <c r="D57" s="7" t="n">
        <v>5952</v>
      </c>
      <c r="F57" s="6" t="inlineStr">
        <is>
          <t>QSRC=4</t>
        </is>
      </c>
      <c r="G57" s="7" t="n">
        <v>5948</v>
      </c>
      <c r="H57" s="7" t="n">
        <v>5922</v>
      </c>
      <c r="I57" s="7" t="n">
        <v>5968</v>
      </c>
    </row>
    <row r="58">
      <c r="A58" s="6" t="inlineStr">
        <is>
          <t>QSRC=5</t>
        </is>
      </c>
      <c r="B58" s="7" t="n">
        <v>5828</v>
      </c>
      <c r="C58" s="7" t="n">
        <v>5812</v>
      </c>
      <c r="D58" s="7" t="n">
        <v>5842</v>
      </c>
      <c r="F58" s="6" t="inlineStr">
        <is>
          <t>QSRC=5</t>
        </is>
      </c>
      <c r="G58" s="7" t="n">
        <v>5888</v>
      </c>
      <c r="H58" s="7" t="n">
        <v>5772</v>
      </c>
      <c r="I58" s="7" t="n">
        <v>5888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2026-08-09T08:44:05Z</dcterms:created>
  <dcterms:modified xsi:type="dcterms:W3CDTF">2026-08-09T08:44:05Z</dcterms:modified>
</cp:coreProperties>
</file>