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1748</v>
      </c>
      <c r="C6" s="7" t="n">
        <v>1762</v>
      </c>
      <c r="D6" s="7" t="n">
        <v>1792</v>
      </c>
      <c r="F6" s="6" t="inlineStr">
        <is>
          <t>QSRC=0</t>
        </is>
      </c>
      <c r="G6" s="7" t="n">
        <v>1748</v>
      </c>
      <c r="H6" s="7" t="n">
        <v>1732</v>
      </c>
      <c r="I6" s="7" t="n">
        <v>1752</v>
      </c>
    </row>
    <row r="7">
      <c r="A7" s="6" t="inlineStr">
        <is>
          <t>QSRC=1</t>
        </is>
      </c>
      <c r="B7" s="7" t="n">
        <v>1808</v>
      </c>
      <c r="C7" s="7" t="n">
        <v>1902</v>
      </c>
      <c r="D7" s="7" t="n">
        <v>1902</v>
      </c>
      <c r="F7" s="6" t="inlineStr">
        <is>
          <t>QSRC=1</t>
        </is>
      </c>
      <c r="G7" s="7" t="n">
        <v>1738</v>
      </c>
      <c r="H7" s="7" t="n">
        <v>1738</v>
      </c>
      <c r="I7" s="7" t="n">
        <v>1758</v>
      </c>
    </row>
    <row r="8">
      <c r="A8" s="6" t="inlineStr">
        <is>
          <t>QSRC=2</t>
        </is>
      </c>
      <c r="B8" s="7" t="n">
        <v>1792</v>
      </c>
      <c r="C8" s="7" t="n">
        <v>1792</v>
      </c>
      <c r="D8" s="7" t="n">
        <v>1798</v>
      </c>
      <c r="F8" s="6" t="inlineStr">
        <is>
          <t>QSRC=2</t>
        </is>
      </c>
      <c r="G8" s="7" t="n">
        <v>1738</v>
      </c>
      <c r="H8" s="7" t="n">
        <v>1742</v>
      </c>
      <c r="I8" s="7" t="n">
        <v>1682</v>
      </c>
    </row>
    <row r="9">
      <c r="A9" s="6" t="inlineStr">
        <is>
          <t>QSRC=3</t>
        </is>
      </c>
      <c r="B9" s="7" t="n">
        <v>1672</v>
      </c>
      <c r="C9" s="7" t="n">
        <v>1682</v>
      </c>
      <c r="D9" s="7" t="n">
        <v>1722</v>
      </c>
      <c r="F9" s="6" t="inlineStr">
        <is>
          <t>QSRC=3</t>
        </is>
      </c>
      <c r="G9" s="7" t="n">
        <v>1722</v>
      </c>
      <c r="H9" s="7" t="n">
        <v>1702</v>
      </c>
      <c r="I9" s="7" t="n">
        <v>1712</v>
      </c>
    </row>
    <row r="10">
      <c r="A10" s="6" t="inlineStr">
        <is>
          <t>QSRC=4</t>
        </is>
      </c>
      <c r="B10" s="7" t="n">
        <v>1748</v>
      </c>
      <c r="C10" s="7" t="n">
        <v>1768</v>
      </c>
      <c r="D10" s="7" t="n">
        <v>1752</v>
      </c>
      <c r="F10" s="6" t="inlineStr">
        <is>
          <t>QSRC=4</t>
        </is>
      </c>
      <c r="G10" s="7" t="n">
        <v>1728</v>
      </c>
      <c r="H10" s="7" t="n">
        <v>1752</v>
      </c>
      <c r="I10" s="7" t="n">
        <v>1742</v>
      </c>
    </row>
    <row r="11">
      <c r="A11" s="6" t="inlineStr">
        <is>
          <t>QSRC=5</t>
        </is>
      </c>
      <c r="B11" s="7" t="n">
        <v>1748</v>
      </c>
      <c r="C11" s="7" t="n">
        <v>1782</v>
      </c>
      <c r="D11" s="7" t="n">
        <v>1768</v>
      </c>
      <c r="F11" s="6" t="inlineStr">
        <is>
          <t>QSRC=5</t>
        </is>
      </c>
      <c r="G11" s="7" t="n">
        <v>1758</v>
      </c>
      <c r="H11" s="7" t="n">
        <v>1768</v>
      </c>
      <c r="I11" s="7" t="n">
        <v>1768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10142</v>
      </c>
      <c r="C15" s="7" t="n">
        <v>10242</v>
      </c>
      <c r="D15" s="7" t="n">
        <v>10292</v>
      </c>
      <c r="F15" s="6" t="inlineStr">
        <is>
          <t>QSRC=0</t>
        </is>
      </c>
      <c r="G15" s="7" t="n">
        <v>10142</v>
      </c>
      <c r="H15" s="7" t="n">
        <v>10098</v>
      </c>
      <c r="I15" s="7" t="n">
        <v>10262</v>
      </c>
    </row>
    <row r="16">
      <c r="A16" s="6" t="inlineStr">
        <is>
          <t>QSRC=1</t>
        </is>
      </c>
      <c r="B16" s="7" t="n">
        <v>9858</v>
      </c>
      <c r="C16" s="7" t="n">
        <v>10098</v>
      </c>
      <c r="D16" s="7" t="n">
        <v>9928</v>
      </c>
      <c r="F16" s="6" t="inlineStr">
        <is>
          <t>QSRC=1</t>
        </is>
      </c>
      <c r="G16" s="7" t="n">
        <v>9688</v>
      </c>
      <c r="H16" s="7" t="n">
        <v>9672</v>
      </c>
      <c r="I16" s="7" t="n">
        <v>9928</v>
      </c>
    </row>
    <row r="17">
      <c r="A17" s="6" t="inlineStr">
        <is>
          <t>QSRC=2</t>
        </is>
      </c>
      <c r="B17" s="7" t="n">
        <v>9532</v>
      </c>
      <c r="C17" s="7" t="n">
        <v>9668</v>
      </c>
      <c r="D17" s="7" t="n">
        <v>9762</v>
      </c>
      <c r="F17" s="6" t="inlineStr">
        <is>
          <t>QSRC=2</t>
        </is>
      </c>
      <c r="G17" s="7" t="n">
        <v>9628</v>
      </c>
      <c r="H17" s="7" t="n">
        <v>9812</v>
      </c>
      <c r="I17" s="7" t="n">
        <v>9458</v>
      </c>
    </row>
    <row r="18">
      <c r="A18" s="6" t="inlineStr">
        <is>
          <t>QSRC=3</t>
        </is>
      </c>
      <c r="B18" s="7" t="n">
        <v>9298</v>
      </c>
      <c r="C18" s="7" t="n">
        <v>9252</v>
      </c>
      <c r="D18" s="7" t="n">
        <v>9502</v>
      </c>
      <c r="F18" s="6" t="inlineStr">
        <is>
          <t>QSRC=3</t>
        </is>
      </c>
      <c r="G18" s="7" t="n">
        <v>9642</v>
      </c>
      <c r="H18" s="7" t="n">
        <v>9672</v>
      </c>
      <c r="I18" s="7" t="n">
        <v>9678</v>
      </c>
    </row>
    <row r="19">
      <c r="A19" s="6" t="inlineStr">
        <is>
          <t>QSRC=4</t>
        </is>
      </c>
      <c r="B19" s="7" t="n">
        <v>9338</v>
      </c>
      <c r="C19" s="7" t="n">
        <v>9308</v>
      </c>
      <c r="D19" s="7" t="n">
        <v>9228</v>
      </c>
      <c r="F19" s="6" t="inlineStr">
        <is>
          <t>QSRC=4</t>
        </is>
      </c>
      <c r="G19" s="7" t="n">
        <v>9448</v>
      </c>
      <c r="H19" s="7" t="n">
        <v>9708</v>
      </c>
      <c r="I19" s="7" t="n">
        <v>9638</v>
      </c>
    </row>
    <row r="20">
      <c r="A20" s="6" t="inlineStr">
        <is>
          <t>QSRC=5</t>
        </is>
      </c>
      <c r="B20" s="7" t="n">
        <v>9282</v>
      </c>
      <c r="C20" s="7" t="n">
        <v>9408</v>
      </c>
      <c r="D20" s="7" t="n">
        <v>9328</v>
      </c>
      <c r="F20" s="6" t="inlineStr">
        <is>
          <t>QSRC=5</t>
        </is>
      </c>
      <c r="G20" s="7" t="n">
        <v>9538</v>
      </c>
      <c r="H20" s="7" t="n">
        <v>9742</v>
      </c>
      <c r="I20" s="7" t="n">
        <v>9768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14662</v>
      </c>
      <c r="C24" s="7" t="n">
        <v>14862</v>
      </c>
      <c r="D24" s="7" t="n">
        <v>15088</v>
      </c>
      <c r="F24" s="6" t="inlineStr">
        <is>
          <t>QSRC=0</t>
        </is>
      </c>
      <c r="G24" s="7" t="n">
        <v>14662</v>
      </c>
      <c r="H24" s="7" t="n">
        <v>14868</v>
      </c>
      <c r="I24" s="7" t="n">
        <v>15048</v>
      </c>
    </row>
    <row r="25">
      <c r="A25" s="6" t="inlineStr">
        <is>
          <t>QSRC=1</t>
        </is>
      </c>
      <c r="B25" s="7" t="n">
        <v>14252</v>
      </c>
      <c r="C25" s="7" t="n">
        <v>14608</v>
      </c>
      <c r="D25" s="7" t="n">
        <v>14692</v>
      </c>
      <c r="F25" s="6" t="inlineStr">
        <is>
          <t>QSRC=1</t>
        </is>
      </c>
      <c r="G25" s="7" t="n">
        <v>14118</v>
      </c>
      <c r="H25" s="7" t="n">
        <v>14238</v>
      </c>
      <c r="I25" s="7" t="n">
        <v>14502</v>
      </c>
    </row>
    <row r="26">
      <c r="A26" s="6" t="inlineStr">
        <is>
          <t>QSRC=2</t>
        </is>
      </c>
      <c r="B26" s="7" t="n">
        <v>14038</v>
      </c>
      <c r="C26" s="7" t="n">
        <v>14258</v>
      </c>
      <c r="D26" s="7" t="n">
        <v>14322</v>
      </c>
      <c r="F26" s="6" t="inlineStr">
        <is>
          <t>QSRC=2</t>
        </is>
      </c>
      <c r="G26" s="7" t="n">
        <v>14258</v>
      </c>
      <c r="H26" s="7" t="n">
        <v>14432</v>
      </c>
      <c r="I26" s="7" t="n">
        <v>14262</v>
      </c>
    </row>
    <row r="27">
      <c r="A27" s="6" t="inlineStr">
        <is>
          <t>QSRC=3</t>
        </is>
      </c>
      <c r="B27" s="7" t="n">
        <v>13812</v>
      </c>
      <c r="C27" s="7" t="n">
        <v>13872</v>
      </c>
      <c r="D27" s="7" t="n">
        <v>14112</v>
      </c>
      <c r="F27" s="6" t="inlineStr">
        <is>
          <t>QSRC=3</t>
        </is>
      </c>
      <c r="G27" s="7" t="n">
        <v>14082</v>
      </c>
      <c r="H27" s="7" t="n">
        <v>14252</v>
      </c>
      <c r="I27" s="7" t="n">
        <v>14458</v>
      </c>
    </row>
    <row r="28">
      <c r="A28" s="6" t="inlineStr">
        <is>
          <t>QSRC=4</t>
        </is>
      </c>
      <c r="B28" s="7" t="n">
        <v>13828</v>
      </c>
      <c r="C28" s="7" t="n">
        <v>13882</v>
      </c>
      <c r="D28" s="7" t="n">
        <v>13802</v>
      </c>
      <c r="F28" s="6" t="inlineStr">
        <is>
          <t>QSRC=4</t>
        </is>
      </c>
      <c r="G28" s="7" t="n">
        <v>14072</v>
      </c>
      <c r="H28" s="7" t="n">
        <v>14358</v>
      </c>
      <c r="I28" s="7" t="n">
        <v>14392</v>
      </c>
    </row>
    <row r="29">
      <c r="A29" s="6" t="inlineStr">
        <is>
          <t>QSRC=5</t>
        </is>
      </c>
      <c r="B29" s="7" t="n">
        <v>13662</v>
      </c>
      <c r="C29" s="7" t="n">
        <v>13842</v>
      </c>
      <c r="D29" s="7" t="n">
        <v>13738</v>
      </c>
      <c r="F29" s="6" t="inlineStr">
        <is>
          <t>QSRC=5</t>
        </is>
      </c>
      <c r="G29" s="7" t="n">
        <v>14058</v>
      </c>
      <c r="H29" s="7" t="n">
        <v>14422</v>
      </c>
      <c r="I29" s="7" t="n">
        <v>14602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1748</v>
      </c>
      <c r="C35" s="7" t="n">
        <v>1848</v>
      </c>
      <c r="D35" s="7" t="n">
        <v>1938</v>
      </c>
      <c r="F35" s="6" t="inlineStr">
        <is>
          <t>QSRC=0</t>
        </is>
      </c>
      <c r="G35" s="7" t="n">
        <v>1748</v>
      </c>
      <c r="H35" s="7" t="n">
        <v>1772</v>
      </c>
      <c r="I35" s="7" t="n">
        <v>1748</v>
      </c>
    </row>
    <row r="36">
      <c r="A36" s="6" t="inlineStr">
        <is>
          <t>QSRC=1</t>
        </is>
      </c>
      <c r="B36" s="7" t="n">
        <v>1912</v>
      </c>
      <c r="C36" s="7" t="n">
        <v>2042</v>
      </c>
      <c r="D36" s="7" t="n">
        <v>2142</v>
      </c>
      <c r="F36" s="6" t="inlineStr">
        <is>
          <t>QSRC=1</t>
        </is>
      </c>
      <c r="G36" s="7" t="n">
        <v>1778</v>
      </c>
      <c r="H36" s="7" t="n">
        <v>1778</v>
      </c>
      <c r="I36" s="7" t="n">
        <v>1708</v>
      </c>
    </row>
    <row r="37">
      <c r="A37" s="6" t="inlineStr">
        <is>
          <t>QSRC=2</t>
        </is>
      </c>
      <c r="B37" s="7" t="n">
        <v>1828</v>
      </c>
      <c r="C37" s="7" t="n">
        <v>1838</v>
      </c>
      <c r="D37" s="7" t="n">
        <v>1818</v>
      </c>
      <c r="F37" s="6" t="inlineStr">
        <is>
          <t>QSRC=2</t>
        </is>
      </c>
      <c r="G37" s="7" t="n">
        <v>1762</v>
      </c>
      <c r="H37" s="7" t="n">
        <v>1698</v>
      </c>
      <c r="I37" s="7" t="n">
        <v>1658</v>
      </c>
    </row>
    <row r="38">
      <c r="A38" s="6" t="inlineStr">
        <is>
          <t>QSRC=3</t>
        </is>
      </c>
      <c r="B38" s="7" t="n">
        <v>1638</v>
      </c>
      <c r="C38" s="7" t="n">
        <v>1682</v>
      </c>
      <c r="D38" s="7" t="n">
        <v>1708</v>
      </c>
      <c r="F38" s="6" t="inlineStr">
        <is>
          <t>QSRC=3</t>
        </is>
      </c>
      <c r="G38" s="7" t="n">
        <v>1668</v>
      </c>
      <c r="H38" s="7" t="n">
        <v>1682</v>
      </c>
      <c r="I38" s="7" t="n">
        <v>1682</v>
      </c>
    </row>
    <row r="39">
      <c r="A39" s="6" t="inlineStr">
        <is>
          <t>QSRC=4</t>
        </is>
      </c>
      <c r="B39" s="7" t="n">
        <v>1812</v>
      </c>
      <c r="C39" s="7" t="n">
        <v>1872</v>
      </c>
      <c r="D39" s="7" t="n">
        <v>1942</v>
      </c>
      <c r="F39" s="6" t="inlineStr">
        <is>
          <t>QSRC=4</t>
        </is>
      </c>
      <c r="G39" s="7" t="n">
        <v>1758</v>
      </c>
      <c r="H39" s="7" t="n">
        <v>1808</v>
      </c>
      <c r="I39" s="7" t="n">
        <v>1802</v>
      </c>
    </row>
    <row r="40">
      <c r="A40" s="6" t="inlineStr">
        <is>
          <t>QSRC=5</t>
        </is>
      </c>
      <c r="B40" s="7" t="n">
        <v>1858</v>
      </c>
      <c r="C40" s="7" t="n">
        <v>1952</v>
      </c>
      <c r="D40" s="7" t="n">
        <v>1962</v>
      </c>
      <c r="F40" s="6" t="inlineStr">
        <is>
          <t>QSRC=5</t>
        </is>
      </c>
      <c r="G40" s="7" t="n">
        <v>1832</v>
      </c>
      <c r="H40" s="7" t="n">
        <v>1862</v>
      </c>
      <c r="I40" s="7" t="n">
        <v>1848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10568</v>
      </c>
      <c r="C44" s="7" t="n">
        <v>10942</v>
      </c>
      <c r="D44" s="7" t="n">
        <v>11262</v>
      </c>
      <c r="F44" s="6" t="inlineStr">
        <is>
          <t>QSRC=0</t>
        </is>
      </c>
      <c r="G44" s="7" t="n">
        <v>10568</v>
      </c>
      <c r="H44" s="7" t="n">
        <v>10762</v>
      </c>
      <c r="I44" s="7" t="n">
        <v>10492</v>
      </c>
    </row>
    <row r="45">
      <c r="A45" s="6" t="inlineStr">
        <is>
          <t>QSRC=1</t>
        </is>
      </c>
      <c r="B45" s="7" t="n">
        <v>10392</v>
      </c>
      <c r="C45" s="7" t="n">
        <v>10558</v>
      </c>
      <c r="D45" s="7" t="n">
        <v>10712</v>
      </c>
      <c r="F45" s="6" t="inlineStr">
        <is>
          <t>QSRC=1</t>
        </is>
      </c>
      <c r="G45" s="7" t="n">
        <v>9972</v>
      </c>
      <c r="H45" s="7" t="n">
        <v>10182</v>
      </c>
      <c r="I45" s="7" t="n">
        <v>9852</v>
      </c>
    </row>
    <row r="46">
      <c r="A46" s="6" t="inlineStr">
        <is>
          <t>QSRC=2</t>
        </is>
      </c>
      <c r="B46" s="7" t="n">
        <v>9862</v>
      </c>
      <c r="C46" s="7" t="n">
        <v>10062</v>
      </c>
      <c r="D46" s="7" t="n">
        <v>10158</v>
      </c>
      <c r="F46" s="6" t="inlineStr">
        <is>
          <t>QSRC=2</t>
        </is>
      </c>
      <c r="G46" s="7" t="n">
        <v>10122</v>
      </c>
      <c r="H46" s="7" t="n">
        <v>10248</v>
      </c>
      <c r="I46" s="7" t="n">
        <v>10278</v>
      </c>
    </row>
    <row r="47">
      <c r="A47" s="6" t="inlineStr">
        <is>
          <t>QSRC=3</t>
        </is>
      </c>
      <c r="B47" s="7" t="n">
        <v>9382</v>
      </c>
      <c r="C47" s="7" t="n">
        <v>9198</v>
      </c>
      <c r="D47" s="7" t="n">
        <v>9262</v>
      </c>
      <c r="F47" s="6" t="inlineStr">
        <is>
          <t>QSRC=3</t>
        </is>
      </c>
      <c r="G47" s="7" t="n">
        <v>9878</v>
      </c>
      <c r="H47" s="7" t="n">
        <v>10172</v>
      </c>
      <c r="I47" s="7" t="n">
        <v>10418</v>
      </c>
    </row>
    <row r="48">
      <c r="A48" s="6" t="inlineStr">
        <is>
          <t>QSRC=4</t>
        </is>
      </c>
      <c r="B48" s="7" t="n">
        <v>9222</v>
      </c>
      <c r="C48" s="7" t="n">
        <v>9128</v>
      </c>
      <c r="D48" s="7" t="n">
        <v>9382</v>
      </c>
      <c r="F48" s="6" t="inlineStr">
        <is>
          <t>QSRC=4</t>
        </is>
      </c>
      <c r="G48" s="7" t="n">
        <v>9782</v>
      </c>
      <c r="H48" s="7" t="n">
        <v>10378</v>
      </c>
      <c r="I48" s="7" t="n">
        <v>10518</v>
      </c>
    </row>
    <row r="49">
      <c r="A49" s="6" t="inlineStr">
        <is>
          <t>QSRC=5</t>
        </is>
      </c>
      <c r="B49" s="7" t="n">
        <v>9388</v>
      </c>
      <c r="C49" s="7" t="n">
        <v>9748</v>
      </c>
      <c r="D49" s="7" t="n">
        <v>9812</v>
      </c>
      <c r="F49" s="6" t="inlineStr">
        <is>
          <t>QSRC=5</t>
        </is>
      </c>
      <c r="G49" s="7" t="n">
        <v>10212</v>
      </c>
      <c r="H49" s="7" t="n">
        <v>10702</v>
      </c>
      <c r="I49" s="7" t="n">
        <v>10758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15598</v>
      </c>
      <c r="C53" s="7" t="n">
        <v>16192</v>
      </c>
      <c r="D53" s="7" t="n">
        <v>16582</v>
      </c>
      <c r="F53" s="6" t="inlineStr">
        <is>
          <t>QSRC=0</t>
        </is>
      </c>
      <c r="G53" s="7" t="n">
        <v>15598</v>
      </c>
      <c r="H53" s="7" t="n">
        <v>16098</v>
      </c>
      <c r="I53" s="7" t="n">
        <v>16252</v>
      </c>
    </row>
    <row r="54">
      <c r="A54" s="6" t="inlineStr">
        <is>
          <t>QSRC=1</t>
        </is>
      </c>
      <c r="B54" s="7" t="n">
        <v>15008</v>
      </c>
      <c r="C54" s="7" t="n">
        <v>15562</v>
      </c>
      <c r="D54" s="7" t="n">
        <v>15818</v>
      </c>
      <c r="F54" s="6" t="inlineStr">
        <is>
          <t>QSRC=1</t>
        </is>
      </c>
      <c r="G54" s="7" t="n">
        <v>14772</v>
      </c>
      <c r="H54" s="7" t="n">
        <v>15322</v>
      </c>
      <c r="I54" s="7" t="n">
        <v>15298</v>
      </c>
    </row>
    <row r="55">
      <c r="A55" s="6" t="inlineStr">
        <is>
          <t>QSRC=2</t>
        </is>
      </c>
      <c r="B55" s="7" t="n">
        <v>14732</v>
      </c>
      <c r="C55" s="7" t="n">
        <v>15152</v>
      </c>
      <c r="D55" s="7" t="n">
        <v>15682</v>
      </c>
      <c r="F55" s="6" t="inlineStr">
        <is>
          <t>QSRC=2</t>
        </is>
      </c>
      <c r="G55" s="7" t="n">
        <v>15098</v>
      </c>
      <c r="H55" s="7" t="n">
        <v>15892</v>
      </c>
      <c r="I55" s="7" t="n">
        <v>16278</v>
      </c>
    </row>
    <row r="56">
      <c r="A56" s="6" t="inlineStr">
        <is>
          <t>QSRC=3</t>
        </is>
      </c>
      <c r="B56" s="7" t="n">
        <v>14332</v>
      </c>
      <c r="C56" s="7" t="n">
        <v>14588</v>
      </c>
      <c r="D56" s="7" t="n">
        <v>14812</v>
      </c>
      <c r="F56" s="6" t="inlineStr">
        <is>
          <t>QSRC=3</t>
        </is>
      </c>
      <c r="G56" s="7" t="n">
        <v>15272</v>
      </c>
      <c r="H56" s="7" t="n">
        <v>16232</v>
      </c>
      <c r="I56" s="7" t="n">
        <v>16852</v>
      </c>
    </row>
    <row r="57">
      <c r="A57" s="6" t="inlineStr">
        <is>
          <t>QSRC=4</t>
        </is>
      </c>
      <c r="B57" s="7" t="n">
        <v>14098</v>
      </c>
      <c r="C57" s="7" t="n">
        <v>14272</v>
      </c>
      <c r="D57" s="7" t="n">
        <v>14628</v>
      </c>
      <c r="F57" s="6" t="inlineStr">
        <is>
          <t>QSRC=4</t>
        </is>
      </c>
      <c r="G57" s="7" t="n">
        <v>15162</v>
      </c>
      <c r="H57" s="7" t="n">
        <v>16368</v>
      </c>
      <c r="I57" s="7" t="n">
        <v>17322</v>
      </c>
    </row>
    <row r="58">
      <c r="A58" s="6" t="inlineStr">
        <is>
          <t>QSRC=5</t>
        </is>
      </c>
      <c r="B58" s="7" t="n">
        <v>13862</v>
      </c>
      <c r="C58" s="7" t="n">
        <v>14322</v>
      </c>
      <c r="D58" s="7" t="n">
        <v>14332</v>
      </c>
      <c r="F58" s="6" t="inlineStr">
        <is>
          <t>QSRC=5</t>
        </is>
      </c>
      <c r="G58" s="7" t="n">
        <v>15658</v>
      </c>
      <c r="H58" s="7" t="n">
        <v>16878</v>
      </c>
      <c r="I58" s="7" t="n">
        <v>17578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1792</v>
      </c>
      <c r="C64" s="7" t="n">
        <v>1888</v>
      </c>
      <c r="D64" s="7" t="n">
        <v>2028</v>
      </c>
      <c r="F64" s="6" t="inlineStr">
        <is>
          <t>QSRC=0</t>
        </is>
      </c>
      <c r="G64" s="7" t="n">
        <v>1792</v>
      </c>
      <c r="H64" s="7" t="n">
        <v>1798</v>
      </c>
      <c r="I64" s="7" t="n">
        <v>1758</v>
      </c>
    </row>
    <row r="65">
      <c r="A65" s="6" t="inlineStr">
        <is>
          <t>QSRC=1</t>
        </is>
      </c>
      <c r="B65" s="7" t="n">
        <v>1958</v>
      </c>
      <c r="C65" s="7" t="n">
        <v>2132</v>
      </c>
      <c r="D65" s="7" t="n">
        <v>2252</v>
      </c>
      <c r="F65" s="6" t="inlineStr">
        <is>
          <t>QSRC=1</t>
        </is>
      </c>
      <c r="G65" s="7" t="n">
        <v>1792</v>
      </c>
      <c r="H65" s="7" t="n">
        <v>1808</v>
      </c>
      <c r="I65" s="7" t="n">
        <v>1712</v>
      </c>
    </row>
    <row r="66">
      <c r="A66" s="6" t="inlineStr">
        <is>
          <t>QSRC=2</t>
        </is>
      </c>
      <c r="B66" s="7" t="n">
        <v>1838</v>
      </c>
      <c r="C66" s="7" t="n">
        <v>1792</v>
      </c>
      <c r="D66" s="7" t="n">
        <v>1742</v>
      </c>
      <c r="F66" s="6" t="inlineStr">
        <is>
          <t>QSRC=2</t>
        </is>
      </c>
      <c r="G66" s="7" t="n">
        <v>1682</v>
      </c>
      <c r="H66" s="7" t="n">
        <v>1658</v>
      </c>
      <c r="I66" s="7" t="n">
        <v>1568</v>
      </c>
    </row>
    <row r="67">
      <c r="A67" s="6" t="inlineStr">
        <is>
          <t>QSRC=3</t>
        </is>
      </c>
      <c r="B67" s="7" t="n">
        <v>1628</v>
      </c>
      <c r="C67" s="7" t="n">
        <v>1712</v>
      </c>
      <c r="D67" s="7" t="n">
        <v>1772</v>
      </c>
      <c r="F67" s="6" t="inlineStr">
        <is>
          <t>QSRC=3</t>
        </is>
      </c>
      <c r="G67" s="7" t="n">
        <v>1638</v>
      </c>
      <c r="H67" s="7" t="n">
        <v>1708</v>
      </c>
      <c r="I67" s="7" t="n">
        <v>1662</v>
      </c>
    </row>
    <row r="68">
      <c r="A68" s="6" t="inlineStr">
        <is>
          <t>QSRC=4</t>
        </is>
      </c>
      <c r="B68" s="7" t="n">
        <v>1858</v>
      </c>
      <c r="C68" s="7" t="n">
        <v>2058</v>
      </c>
      <c r="D68" s="7" t="n">
        <v>2132</v>
      </c>
      <c r="F68" s="6" t="inlineStr">
        <is>
          <t>QSRC=4</t>
        </is>
      </c>
      <c r="G68" s="7" t="n">
        <v>1782</v>
      </c>
      <c r="H68" s="7" t="n">
        <v>1862</v>
      </c>
      <c r="I68" s="7" t="n">
        <v>1858</v>
      </c>
    </row>
    <row r="69">
      <c r="A69" s="6" t="inlineStr">
        <is>
          <t>QSRC=5</t>
        </is>
      </c>
      <c r="B69" s="7" t="n">
        <v>1958</v>
      </c>
      <c r="C69" s="7" t="n">
        <v>2152</v>
      </c>
      <c r="D69" s="7" t="n">
        <v>2248</v>
      </c>
      <c r="F69" s="6" t="inlineStr">
        <is>
          <t>QSRC=5</t>
        </is>
      </c>
      <c r="G69" s="7" t="n">
        <v>1878</v>
      </c>
      <c r="H69" s="7" t="n">
        <v>1968</v>
      </c>
      <c r="I69" s="7" t="n">
        <v>1932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10982</v>
      </c>
      <c r="C73" s="7" t="n">
        <v>10962</v>
      </c>
      <c r="D73" s="7" t="n">
        <v>11152</v>
      </c>
      <c r="F73" s="6" t="inlineStr">
        <is>
          <t>QSRC=0</t>
        </is>
      </c>
      <c r="G73" s="7" t="n">
        <v>10982</v>
      </c>
      <c r="H73" s="7" t="n">
        <v>10668</v>
      </c>
      <c r="I73" s="7" t="n">
        <v>10162</v>
      </c>
    </row>
    <row r="74">
      <c r="A74" s="6" t="inlineStr">
        <is>
          <t>QSRC=1</t>
        </is>
      </c>
      <c r="B74" s="7" t="n">
        <v>10568</v>
      </c>
      <c r="C74" s="7" t="n">
        <v>10658</v>
      </c>
      <c r="D74" s="7" t="n">
        <v>10622</v>
      </c>
      <c r="F74" s="6" t="inlineStr">
        <is>
          <t>QSRC=1</t>
        </is>
      </c>
      <c r="G74" s="7" t="n">
        <v>9942</v>
      </c>
      <c r="H74" s="7" t="n">
        <v>10298</v>
      </c>
      <c r="I74" s="7" t="n">
        <v>9582</v>
      </c>
    </row>
    <row r="75">
      <c r="A75" s="6" t="inlineStr">
        <is>
          <t>QSRC=2</t>
        </is>
      </c>
      <c r="B75" s="7" t="n">
        <v>9872</v>
      </c>
      <c r="C75" s="7" t="n">
        <v>9862</v>
      </c>
      <c r="D75" s="7" t="n">
        <v>9498</v>
      </c>
      <c r="F75" s="6" t="inlineStr">
        <is>
          <t>QSRC=2</t>
        </is>
      </c>
      <c r="G75" s="7" t="n">
        <v>9868</v>
      </c>
      <c r="H75" s="7" t="n">
        <v>10942</v>
      </c>
      <c r="I75" s="7" t="n">
        <v>11098</v>
      </c>
    </row>
    <row r="76">
      <c r="A76" s="6" t="inlineStr">
        <is>
          <t>QSRC=3</t>
        </is>
      </c>
      <c r="B76" s="7" t="n">
        <v>9422</v>
      </c>
      <c r="C76" s="7" t="n">
        <v>8748</v>
      </c>
      <c r="D76" s="7" t="n">
        <v>8208</v>
      </c>
      <c r="F76" s="6" t="inlineStr">
        <is>
          <t>QSRC=3</t>
        </is>
      </c>
      <c r="G76" s="7" t="n">
        <v>10402</v>
      </c>
      <c r="H76" s="7" t="n">
        <v>11402</v>
      </c>
      <c r="I76" s="7" t="n">
        <v>11592</v>
      </c>
    </row>
    <row r="77">
      <c r="A77" s="6" t="inlineStr">
        <is>
          <t>QSRC=4</t>
        </is>
      </c>
      <c r="B77" s="7" t="n">
        <v>8642</v>
      </c>
      <c r="C77" s="7" t="n">
        <v>9018</v>
      </c>
      <c r="D77" s="7" t="n">
        <v>9118</v>
      </c>
      <c r="F77" s="6" t="inlineStr">
        <is>
          <t>QSRC=4</t>
        </is>
      </c>
      <c r="G77" s="7" t="n">
        <v>10038</v>
      </c>
      <c r="H77" s="7" t="n">
        <v>10982</v>
      </c>
      <c r="I77" s="7" t="n">
        <v>11838</v>
      </c>
    </row>
    <row r="78">
      <c r="A78" s="6" t="inlineStr">
        <is>
          <t>QSRC=5</t>
        </is>
      </c>
      <c r="B78" s="7" t="n">
        <v>9512</v>
      </c>
      <c r="C78" s="7" t="n">
        <v>10288</v>
      </c>
      <c r="D78" s="7" t="n">
        <v>10778</v>
      </c>
      <c r="F78" s="6" t="inlineStr">
        <is>
          <t>QSRC=5</t>
        </is>
      </c>
      <c r="G78" s="7" t="n">
        <v>10528</v>
      </c>
      <c r="H78" s="7" t="n">
        <v>12072</v>
      </c>
      <c r="I78" s="7" t="n">
        <v>12442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16232</v>
      </c>
      <c r="C82" s="7" t="n">
        <v>16568</v>
      </c>
      <c r="D82" s="7" t="n">
        <v>16648</v>
      </c>
      <c r="F82" s="6" t="inlineStr">
        <is>
          <t>QSRC=0</t>
        </is>
      </c>
      <c r="G82" s="7" t="n">
        <v>16232</v>
      </c>
      <c r="H82" s="7" t="n">
        <v>16522</v>
      </c>
      <c r="I82" s="7" t="n">
        <v>16448</v>
      </c>
    </row>
    <row r="83">
      <c r="A83" s="6" t="inlineStr">
        <is>
          <t>QSRC=1</t>
        </is>
      </c>
      <c r="B83" s="7" t="n">
        <v>15482</v>
      </c>
      <c r="C83" s="7" t="n">
        <v>15888</v>
      </c>
      <c r="D83" s="7" t="n">
        <v>16142</v>
      </c>
      <c r="F83" s="6" t="inlineStr">
        <is>
          <t>QSRC=1</t>
        </is>
      </c>
      <c r="G83" s="7" t="n">
        <v>15112</v>
      </c>
      <c r="H83" s="7" t="n">
        <v>16072</v>
      </c>
      <c r="I83" s="7" t="n">
        <v>15992</v>
      </c>
    </row>
    <row r="84">
      <c r="A84" s="6" t="inlineStr">
        <is>
          <t>QSRC=2</t>
        </is>
      </c>
      <c r="B84" s="7" t="n">
        <v>15238</v>
      </c>
      <c r="C84" s="7" t="n">
        <v>15662</v>
      </c>
      <c r="D84" s="7" t="n">
        <v>15982</v>
      </c>
      <c r="F84" s="6" t="inlineStr">
        <is>
          <t>QSRC=2</t>
        </is>
      </c>
      <c r="G84" s="7" t="n">
        <v>15702</v>
      </c>
      <c r="H84" s="7" t="n">
        <v>18182</v>
      </c>
      <c r="I84" s="7" t="n">
        <v>19488</v>
      </c>
    </row>
    <row r="85">
      <c r="A85" s="6" t="inlineStr">
        <is>
          <t>QSRC=3</t>
        </is>
      </c>
      <c r="B85" s="7" t="n">
        <v>14932</v>
      </c>
      <c r="C85" s="7" t="n">
        <v>15218</v>
      </c>
      <c r="D85" s="7" t="n">
        <v>15122</v>
      </c>
      <c r="F85" s="6" t="inlineStr">
        <is>
          <t>QSRC=3</t>
        </is>
      </c>
      <c r="G85" s="7" t="n">
        <v>16908</v>
      </c>
      <c r="H85" s="7" t="n">
        <v>19902</v>
      </c>
      <c r="I85" s="7" t="n">
        <v>21442</v>
      </c>
    </row>
    <row r="86">
      <c r="A86" s="6" t="inlineStr">
        <is>
          <t>QSRC=4</t>
        </is>
      </c>
      <c r="B86" s="7" t="n">
        <v>13998</v>
      </c>
      <c r="C86" s="7" t="n">
        <v>14522</v>
      </c>
      <c r="D86" s="7" t="n">
        <v>14342</v>
      </c>
      <c r="F86" s="6" t="inlineStr">
        <is>
          <t>QSRC=4</t>
        </is>
      </c>
      <c r="G86" s="7" t="n">
        <v>16852</v>
      </c>
      <c r="H86" s="7" t="n">
        <v>19558</v>
      </c>
      <c r="I86" s="7" t="n">
        <v>22362</v>
      </c>
    </row>
    <row r="87">
      <c r="A87" s="6" t="inlineStr">
        <is>
          <t>QSRC=5</t>
        </is>
      </c>
      <c r="B87" s="7" t="n">
        <v>14108</v>
      </c>
      <c r="C87" s="7" t="n">
        <v>14638</v>
      </c>
      <c r="D87" s="7" t="n">
        <v>15172</v>
      </c>
      <c r="F87" s="6" t="inlineStr">
        <is>
          <t>QSRC=5</t>
        </is>
      </c>
      <c r="G87" s="7" t="n">
        <v>17278</v>
      </c>
      <c r="H87" s="7" t="n">
        <v>21192</v>
      </c>
      <c r="I87" s="7" t="n">
        <v>22922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1432</v>
      </c>
      <c r="C6" s="7" t="n">
        <v>1462</v>
      </c>
      <c r="D6" s="7" t="n">
        <v>1518</v>
      </c>
      <c r="F6" s="6" t="inlineStr">
        <is>
          <t>QSRC=0</t>
        </is>
      </c>
      <c r="G6" s="7" t="n">
        <v>1432</v>
      </c>
      <c r="H6" s="7" t="n">
        <v>1398</v>
      </c>
      <c r="I6" s="7" t="n">
        <v>1382</v>
      </c>
    </row>
    <row r="7">
      <c r="A7" s="6" t="inlineStr">
        <is>
          <t>QSRC=1</t>
        </is>
      </c>
      <c r="B7" s="7" t="n">
        <v>1678</v>
      </c>
      <c r="C7" s="7" t="n">
        <v>1802</v>
      </c>
      <c r="D7" s="7" t="n">
        <v>1828</v>
      </c>
      <c r="F7" s="6" t="inlineStr">
        <is>
          <t>QSRC=1</t>
        </is>
      </c>
      <c r="G7" s="7" t="n">
        <v>1538</v>
      </c>
      <c r="H7" s="7" t="n">
        <v>1482</v>
      </c>
      <c r="I7" s="7" t="n">
        <v>1418</v>
      </c>
    </row>
    <row r="8">
      <c r="A8" s="6" t="inlineStr">
        <is>
          <t>QSRC=2</t>
        </is>
      </c>
      <c r="B8" s="7" t="n">
        <v>1622</v>
      </c>
      <c r="C8" s="7" t="n">
        <v>1568</v>
      </c>
      <c r="D8" s="7" t="n">
        <v>1508</v>
      </c>
      <c r="F8" s="6" t="inlineStr">
        <is>
          <t>QSRC=2</t>
        </is>
      </c>
      <c r="G8" s="7" t="n">
        <v>1468</v>
      </c>
      <c r="H8" s="7" t="n">
        <v>1348</v>
      </c>
      <c r="I8" s="7" t="n">
        <v>1298</v>
      </c>
    </row>
    <row r="9">
      <c r="A9" s="6" t="inlineStr">
        <is>
          <t>QSRC=3</t>
        </is>
      </c>
      <c r="B9" s="7" t="n">
        <v>1358</v>
      </c>
      <c r="C9" s="7" t="n">
        <v>1342</v>
      </c>
      <c r="D9" s="7" t="n">
        <v>1342</v>
      </c>
      <c r="F9" s="6" t="inlineStr">
        <is>
          <t>QSRC=3</t>
        </is>
      </c>
      <c r="G9" s="7" t="n">
        <v>1418</v>
      </c>
      <c r="H9" s="7" t="n">
        <v>1368</v>
      </c>
      <c r="I9" s="7" t="n">
        <v>1358</v>
      </c>
    </row>
    <row r="10">
      <c r="A10" s="6" t="inlineStr">
        <is>
          <t>QSRC=4</t>
        </is>
      </c>
      <c r="B10" s="7" t="n">
        <v>1602</v>
      </c>
      <c r="C10" s="7" t="n">
        <v>1642</v>
      </c>
      <c r="D10" s="7" t="n">
        <v>1622</v>
      </c>
      <c r="F10" s="6" t="inlineStr">
        <is>
          <t>QSRC=4</t>
        </is>
      </c>
      <c r="G10" s="7" t="n">
        <v>1618</v>
      </c>
      <c r="H10" s="7" t="n">
        <v>1608</v>
      </c>
      <c r="I10" s="7" t="n">
        <v>1588</v>
      </c>
    </row>
    <row r="11">
      <c r="A11" s="6" t="inlineStr">
        <is>
          <t>QSRC=5</t>
        </is>
      </c>
      <c r="B11" s="7" t="n">
        <v>1738</v>
      </c>
      <c r="C11" s="7" t="n">
        <v>1808</v>
      </c>
      <c r="D11" s="7" t="n">
        <v>1798</v>
      </c>
      <c r="F11" s="6" t="inlineStr">
        <is>
          <t>QSRC=5</t>
        </is>
      </c>
      <c r="G11" s="7" t="n">
        <v>1718</v>
      </c>
      <c r="H11" s="7" t="n">
        <v>1718</v>
      </c>
      <c r="I11" s="7" t="n">
        <v>1702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6438</v>
      </c>
      <c r="C15" s="7" t="n">
        <v>3878</v>
      </c>
      <c r="D15" s="7" t="n">
        <v>3502</v>
      </c>
      <c r="F15" s="6" t="inlineStr">
        <is>
          <t>QSRC=0</t>
        </is>
      </c>
      <c r="G15" s="7" t="n">
        <v>6438</v>
      </c>
      <c r="H15" s="7" t="n">
        <v>3978</v>
      </c>
      <c r="I15" s="7" t="n">
        <v>3462</v>
      </c>
    </row>
    <row r="16">
      <c r="A16" s="6" t="inlineStr">
        <is>
          <t>QSRC=1</t>
        </is>
      </c>
      <c r="B16" s="7" t="n">
        <v>5928</v>
      </c>
      <c r="C16" s="7" t="n">
        <v>4088</v>
      </c>
      <c r="D16" s="7" t="n">
        <v>3778</v>
      </c>
      <c r="F16" s="6" t="inlineStr">
        <is>
          <t>QSRC=1</t>
        </is>
      </c>
      <c r="G16" s="7" t="n">
        <v>6378</v>
      </c>
      <c r="H16" s="7" t="n">
        <v>4278</v>
      </c>
      <c r="I16" s="7" t="n">
        <v>4018</v>
      </c>
    </row>
    <row r="17">
      <c r="A17" s="6" t="inlineStr">
        <is>
          <t>QSRC=2</t>
        </is>
      </c>
      <c r="B17" s="7" t="n">
        <v>5518</v>
      </c>
      <c r="C17" s="7" t="n">
        <v>4262</v>
      </c>
      <c r="D17" s="7" t="n">
        <v>4178</v>
      </c>
      <c r="F17" s="6" t="inlineStr">
        <is>
          <t>QSRC=2</t>
        </is>
      </c>
      <c r="G17" s="7" t="n">
        <v>6972</v>
      </c>
      <c r="H17" s="7" t="n">
        <v>5148</v>
      </c>
      <c r="I17" s="7" t="n">
        <v>4488</v>
      </c>
    </row>
    <row r="18">
      <c r="A18" s="6" t="inlineStr">
        <is>
          <t>QSRC=3</t>
        </is>
      </c>
      <c r="B18" s="7" t="n">
        <v>5508</v>
      </c>
      <c r="C18" s="7" t="n">
        <v>4408</v>
      </c>
      <c r="D18" s="7" t="n">
        <v>4318</v>
      </c>
      <c r="F18" s="6" t="inlineStr">
        <is>
          <t>QSRC=3</t>
        </is>
      </c>
      <c r="G18" s="7" t="n">
        <v>7562</v>
      </c>
      <c r="H18" s="7" t="n">
        <v>6862</v>
      </c>
      <c r="I18" s="7" t="n">
        <v>6812</v>
      </c>
    </row>
    <row r="19">
      <c r="A19" s="6" t="inlineStr">
        <is>
          <t>QSRC=4</t>
        </is>
      </c>
      <c r="B19" s="7" t="n">
        <v>6268</v>
      </c>
      <c r="C19" s="7" t="n">
        <v>5848</v>
      </c>
      <c r="D19" s="7" t="n">
        <v>5612</v>
      </c>
      <c r="F19" s="6" t="inlineStr">
        <is>
          <t>QSRC=4</t>
        </is>
      </c>
      <c r="G19" s="7" t="n">
        <v>8128</v>
      </c>
      <c r="H19" s="7" t="n">
        <v>8212</v>
      </c>
      <c r="I19" s="7" t="n">
        <v>8188</v>
      </c>
    </row>
    <row r="20">
      <c r="A20" s="6" t="inlineStr">
        <is>
          <t>QSRC=5</t>
        </is>
      </c>
      <c r="B20" s="7" t="n">
        <v>7592</v>
      </c>
      <c r="C20" s="7" t="n">
        <v>7488</v>
      </c>
      <c r="D20" s="7" t="n">
        <v>7408</v>
      </c>
      <c r="F20" s="6" t="inlineStr">
        <is>
          <t>QSRC=5</t>
        </is>
      </c>
      <c r="G20" s="7" t="n">
        <v>8892</v>
      </c>
      <c r="H20" s="7" t="n">
        <v>9148</v>
      </c>
      <c r="I20" s="7" t="n">
        <v>9412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12622</v>
      </c>
      <c r="C24" s="7" t="n">
        <v>11128</v>
      </c>
      <c r="D24" s="7" t="n">
        <v>9732</v>
      </c>
      <c r="F24" s="6" t="inlineStr">
        <is>
          <t>QSRC=0</t>
        </is>
      </c>
      <c r="G24" s="7" t="n">
        <v>12622</v>
      </c>
      <c r="H24" s="7" t="n">
        <v>11222</v>
      </c>
      <c r="I24" s="7" t="n">
        <v>8962</v>
      </c>
    </row>
    <row r="25">
      <c r="A25" s="6" t="inlineStr">
        <is>
          <t>QSRC=1</t>
        </is>
      </c>
      <c r="B25" s="7" t="n">
        <v>12148</v>
      </c>
      <c r="C25" s="7" t="n">
        <v>11102</v>
      </c>
      <c r="D25" s="7" t="n">
        <v>8848</v>
      </c>
      <c r="F25" s="6" t="inlineStr">
        <is>
          <t>QSRC=1</t>
        </is>
      </c>
      <c r="G25" s="7" t="n">
        <v>12458</v>
      </c>
      <c r="H25" s="7" t="n">
        <v>11322</v>
      </c>
      <c r="I25" s="7" t="n">
        <v>10492</v>
      </c>
    </row>
    <row r="26">
      <c r="A26" s="6" t="inlineStr">
        <is>
          <t>QSRC=2</t>
        </is>
      </c>
      <c r="B26" s="7" t="n">
        <v>11742</v>
      </c>
      <c r="C26" s="7" t="n">
        <v>9702</v>
      </c>
      <c r="D26" s="7" t="n">
        <v>7088</v>
      </c>
      <c r="F26" s="6" t="inlineStr">
        <is>
          <t>QSRC=2</t>
        </is>
      </c>
      <c r="G26" s="7" t="n">
        <v>13462</v>
      </c>
      <c r="H26" s="7" t="n">
        <v>12752</v>
      </c>
      <c r="I26" s="7" t="n">
        <v>12808</v>
      </c>
    </row>
    <row r="27">
      <c r="A27" s="6" t="inlineStr">
        <is>
          <t>QSRC=3</t>
        </is>
      </c>
      <c r="B27" s="7" t="n">
        <v>11092</v>
      </c>
      <c r="C27" s="7" t="n">
        <v>8698</v>
      </c>
      <c r="D27" s="7" t="n">
        <v>7522</v>
      </c>
      <c r="F27" s="6" t="inlineStr">
        <is>
          <t>QSRC=3</t>
        </is>
      </c>
      <c r="G27" s="7" t="n">
        <v>13848</v>
      </c>
      <c r="H27" s="7" t="n">
        <v>14508</v>
      </c>
      <c r="I27" s="7" t="n">
        <v>15408</v>
      </c>
    </row>
    <row r="28">
      <c r="A28" s="6" t="inlineStr">
        <is>
          <t>QSRC=4</t>
        </is>
      </c>
      <c r="B28" s="7" t="n">
        <v>10902</v>
      </c>
      <c r="C28" s="7" t="n">
        <v>9278</v>
      </c>
      <c r="D28" s="7" t="n">
        <v>8758</v>
      </c>
      <c r="F28" s="6" t="inlineStr">
        <is>
          <t>QSRC=4</t>
        </is>
      </c>
      <c r="G28" s="7" t="n">
        <v>14462</v>
      </c>
      <c r="H28" s="7" t="n">
        <v>15888</v>
      </c>
      <c r="I28" s="7" t="n">
        <v>16722</v>
      </c>
    </row>
    <row r="29">
      <c r="A29" s="6" t="inlineStr">
        <is>
          <t>QSRC=5</t>
        </is>
      </c>
      <c r="B29" s="7" t="n">
        <v>11478</v>
      </c>
      <c r="C29" s="7" t="n">
        <v>10898</v>
      </c>
      <c r="D29" s="7" t="n">
        <v>10642</v>
      </c>
      <c r="F29" s="6" t="inlineStr">
        <is>
          <t>QSRC=5</t>
        </is>
      </c>
      <c r="G29" s="7" t="n">
        <v>15002</v>
      </c>
      <c r="H29" s="7" t="n">
        <v>16488</v>
      </c>
      <c r="I29" s="7" t="n">
        <v>17682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1598</v>
      </c>
      <c r="C35" s="7" t="n">
        <v>1708</v>
      </c>
      <c r="D35" s="7" t="n">
        <v>1792</v>
      </c>
      <c r="F35" s="6" t="inlineStr">
        <is>
          <t>QSRC=0</t>
        </is>
      </c>
      <c r="G35" s="7" t="n">
        <v>1598</v>
      </c>
      <c r="H35" s="7" t="n">
        <v>1612</v>
      </c>
      <c r="I35" s="7" t="n">
        <v>1582</v>
      </c>
    </row>
    <row r="36">
      <c r="A36" s="6" t="inlineStr">
        <is>
          <t>QSRC=1</t>
        </is>
      </c>
      <c r="B36" s="7" t="n">
        <v>1832</v>
      </c>
      <c r="C36" s="7" t="n">
        <v>1978</v>
      </c>
      <c r="D36" s="7" t="n">
        <v>2058</v>
      </c>
      <c r="F36" s="6" t="inlineStr">
        <is>
          <t>QSRC=1</t>
        </is>
      </c>
      <c r="G36" s="7" t="n">
        <v>1702</v>
      </c>
      <c r="H36" s="7" t="n">
        <v>1642</v>
      </c>
      <c r="I36" s="7" t="n">
        <v>1548</v>
      </c>
    </row>
    <row r="37">
      <c r="A37" s="6" t="inlineStr">
        <is>
          <t>QSRC=2</t>
        </is>
      </c>
      <c r="B37" s="7" t="n">
        <v>1688</v>
      </c>
      <c r="C37" s="7" t="n">
        <v>1642</v>
      </c>
      <c r="D37" s="7" t="n">
        <v>1578</v>
      </c>
      <c r="F37" s="6" t="inlineStr">
        <is>
          <t>QSRC=2</t>
        </is>
      </c>
      <c r="G37" s="7" t="n">
        <v>1612</v>
      </c>
      <c r="H37" s="7" t="n">
        <v>1472</v>
      </c>
      <c r="I37" s="7" t="n">
        <v>1402</v>
      </c>
    </row>
    <row r="38">
      <c r="A38" s="6" t="inlineStr">
        <is>
          <t>QSRC=3</t>
        </is>
      </c>
      <c r="B38" s="7" t="n">
        <v>1448</v>
      </c>
      <c r="C38" s="7" t="n">
        <v>1488</v>
      </c>
      <c r="D38" s="7" t="n">
        <v>1492</v>
      </c>
      <c r="F38" s="6" t="inlineStr">
        <is>
          <t>QSRC=3</t>
        </is>
      </c>
      <c r="G38" s="7" t="n">
        <v>1532</v>
      </c>
      <c r="H38" s="7" t="n">
        <v>1518</v>
      </c>
      <c r="I38" s="7" t="n">
        <v>1492</v>
      </c>
    </row>
    <row r="39">
      <c r="A39" s="6" t="inlineStr">
        <is>
          <t>QSRC=4</t>
        </is>
      </c>
      <c r="B39" s="7" t="n">
        <v>1752</v>
      </c>
      <c r="C39" s="7" t="n">
        <v>1818</v>
      </c>
      <c r="D39" s="7" t="n">
        <v>1882</v>
      </c>
      <c r="F39" s="6" t="inlineStr">
        <is>
          <t>QSRC=4</t>
        </is>
      </c>
      <c r="G39" s="7" t="n">
        <v>1702</v>
      </c>
      <c r="H39" s="7" t="n">
        <v>1732</v>
      </c>
      <c r="I39" s="7" t="n">
        <v>1738</v>
      </c>
    </row>
    <row r="40">
      <c r="A40" s="6" t="inlineStr">
        <is>
          <t>QSRC=5</t>
        </is>
      </c>
      <c r="B40" s="7" t="n">
        <v>1858</v>
      </c>
      <c r="C40" s="7" t="n">
        <v>1968</v>
      </c>
      <c r="D40" s="7" t="n">
        <v>1978</v>
      </c>
      <c r="F40" s="6" t="inlineStr">
        <is>
          <t>QSRC=5</t>
        </is>
      </c>
      <c r="G40" s="7" t="n">
        <v>1822</v>
      </c>
      <c r="H40" s="7" t="n">
        <v>1852</v>
      </c>
      <c r="I40" s="7" t="n">
        <v>1828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9228</v>
      </c>
      <c r="C44" s="7" t="n">
        <v>8698</v>
      </c>
      <c r="D44" s="7" t="n">
        <v>8032</v>
      </c>
      <c r="F44" s="6" t="inlineStr">
        <is>
          <t>QSRC=0</t>
        </is>
      </c>
      <c r="G44" s="7" t="n">
        <v>9228</v>
      </c>
      <c r="H44" s="7" t="n">
        <v>8418</v>
      </c>
      <c r="I44" s="7" t="n">
        <v>7248</v>
      </c>
    </row>
    <row r="45">
      <c r="A45" s="6" t="inlineStr">
        <is>
          <t>QSRC=1</t>
        </is>
      </c>
      <c r="B45" s="7" t="n">
        <v>9038</v>
      </c>
      <c r="C45" s="7" t="n">
        <v>8228</v>
      </c>
      <c r="D45" s="7" t="n">
        <v>7298</v>
      </c>
      <c r="F45" s="6" t="inlineStr">
        <is>
          <t>QSRC=1</t>
        </is>
      </c>
      <c r="G45" s="7" t="n">
        <v>9002</v>
      </c>
      <c r="H45" s="7" t="n">
        <v>8172</v>
      </c>
      <c r="I45" s="7" t="n">
        <v>6962</v>
      </c>
    </row>
    <row r="46">
      <c r="A46" s="6" t="inlineStr">
        <is>
          <t>QSRC=2</t>
        </is>
      </c>
      <c r="B46" s="7" t="n">
        <v>7938</v>
      </c>
      <c r="C46" s="7" t="n">
        <v>6612</v>
      </c>
      <c r="D46" s="7" t="n">
        <v>5702</v>
      </c>
      <c r="F46" s="6" t="inlineStr">
        <is>
          <t>QSRC=2</t>
        </is>
      </c>
      <c r="G46" s="7" t="n">
        <v>9058</v>
      </c>
      <c r="H46" s="7" t="n">
        <v>8562</v>
      </c>
      <c r="I46" s="7" t="n">
        <v>7942</v>
      </c>
    </row>
    <row r="47">
      <c r="A47" s="6" t="inlineStr">
        <is>
          <t>QSRC=3</t>
        </is>
      </c>
      <c r="B47" s="7" t="n">
        <v>7042</v>
      </c>
      <c r="C47" s="7" t="n">
        <v>6022</v>
      </c>
      <c r="D47" s="7" t="n">
        <v>5678</v>
      </c>
      <c r="F47" s="6" t="inlineStr">
        <is>
          <t>QSRC=3</t>
        </is>
      </c>
      <c r="G47" s="7" t="n">
        <v>9038</v>
      </c>
      <c r="H47" s="7" t="n">
        <v>9138</v>
      </c>
      <c r="I47" s="7" t="n">
        <v>9098</v>
      </c>
    </row>
    <row r="48">
      <c r="A48" s="6" t="inlineStr">
        <is>
          <t>QSRC=4</t>
        </is>
      </c>
      <c r="B48" s="7" t="n">
        <v>7502</v>
      </c>
      <c r="C48" s="7" t="n">
        <v>7138</v>
      </c>
      <c r="D48" s="7" t="n">
        <v>7222</v>
      </c>
      <c r="F48" s="6" t="inlineStr">
        <is>
          <t>QSRC=4</t>
        </is>
      </c>
      <c r="G48" s="7" t="n">
        <v>9088</v>
      </c>
      <c r="H48" s="7" t="n">
        <v>9622</v>
      </c>
      <c r="I48" s="7" t="n">
        <v>10108</v>
      </c>
    </row>
    <row r="49">
      <c r="A49" s="6" t="inlineStr">
        <is>
          <t>QSRC=5</t>
        </is>
      </c>
      <c r="B49" s="7" t="n">
        <v>8432</v>
      </c>
      <c r="C49" s="7" t="n">
        <v>8782</v>
      </c>
      <c r="D49" s="7" t="n">
        <v>8772</v>
      </c>
      <c r="F49" s="6" t="inlineStr">
        <is>
          <t>QSRC=5</t>
        </is>
      </c>
      <c r="G49" s="7" t="n">
        <v>10032</v>
      </c>
      <c r="H49" s="7" t="n">
        <v>10648</v>
      </c>
      <c r="I49" s="7" t="n">
        <v>10868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14832</v>
      </c>
      <c r="C53" s="7" t="n">
        <v>15042</v>
      </c>
      <c r="D53" s="7" t="n">
        <v>14858</v>
      </c>
      <c r="F53" s="6" t="inlineStr">
        <is>
          <t>QSRC=0</t>
        </is>
      </c>
      <c r="G53" s="7" t="n">
        <v>14832</v>
      </c>
      <c r="H53" s="7" t="n">
        <v>14898</v>
      </c>
      <c r="I53" s="7" t="n">
        <v>14778</v>
      </c>
    </row>
    <row r="54">
      <c r="A54" s="6" t="inlineStr">
        <is>
          <t>QSRC=1</t>
        </is>
      </c>
      <c r="B54" s="7" t="n">
        <v>14338</v>
      </c>
      <c r="C54" s="7" t="n">
        <v>14428</v>
      </c>
      <c r="D54" s="7" t="n">
        <v>14158</v>
      </c>
      <c r="F54" s="6" t="inlineStr">
        <is>
          <t>QSRC=1</t>
        </is>
      </c>
      <c r="G54" s="7" t="n">
        <v>14402</v>
      </c>
      <c r="H54" s="7" t="n">
        <v>14448</v>
      </c>
      <c r="I54" s="7" t="n">
        <v>14192</v>
      </c>
    </row>
    <row r="55">
      <c r="A55" s="6" t="inlineStr">
        <is>
          <t>QSRC=2</t>
        </is>
      </c>
      <c r="B55" s="7" t="n">
        <v>13792</v>
      </c>
      <c r="C55" s="7" t="n">
        <v>13342</v>
      </c>
      <c r="D55" s="7" t="n">
        <v>13202</v>
      </c>
      <c r="F55" s="6" t="inlineStr">
        <is>
          <t>QSRC=2</t>
        </is>
      </c>
      <c r="G55" s="7" t="n">
        <v>14902</v>
      </c>
      <c r="H55" s="7" t="n">
        <v>15972</v>
      </c>
      <c r="I55" s="7" t="n">
        <v>16948</v>
      </c>
    </row>
    <row r="56">
      <c r="A56" s="6" t="inlineStr">
        <is>
          <t>QSRC=3</t>
        </is>
      </c>
      <c r="B56" s="7" t="n">
        <v>12932</v>
      </c>
      <c r="C56" s="7" t="n">
        <v>12092</v>
      </c>
      <c r="D56" s="7" t="n">
        <v>11222</v>
      </c>
      <c r="F56" s="6" t="inlineStr">
        <is>
          <t>QSRC=3</t>
        </is>
      </c>
      <c r="G56" s="7" t="n">
        <v>15758</v>
      </c>
      <c r="H56" s="7" t="n">
        <v>17642</v>
      </c>
      <c r="I56" s="7" t="n">
        <v>19002</v>
      </c>
    </row>
    <row r="57">
      <c r="A57" s="6" t="inlineStr">
        <is>
          <t>QSRC=4</t>
        </is>
      </c>
      <c r="B57" s="7" t="n">
        <v>12552</v>
      </c>
      <c r="C57" s="7" t="n">
        <v>11538</v>
      </c>
      <c r="D57" s="7" t="n">
        <v>11062</v>
      </c>
      <c r="F57" s="6" t="inlineStr">
        <is>
          <t>QSRC=4</t>
        </is>
      </c>
      <c r="G57" s="7" t="n">
        <v>15712</v>
      </c>
      <c r="H57" s="7" t="n">
        <v>18092</v>
      </c>
      <c r="I57" s="7" t="n">
        <v>19958</v>
      </c>
    </row>
    <row r="58">
      <c r="A58" s="6" t="inlineStr">
        <is>
          <t>QSRC=5</t>
        </is>
      </c>
      <c r="B58" s="7" t="n">
        <v>12538</v>
      </c>
      <c r="C58" s="7" t="n">
        <v>12622</v>
      </c>
      <c r="D58" s="7" t="n">
        <v>12378</v>
      </c>
      <c r="F58" s="6" t="inlineStr">
        <is>
          <t>QSRC=5</t>
        </is>
      </c>
      <c r="G58" s="7" t="n">
        <v>16788</v>
      </c>
      <c r="H58" s="7" t="n">
        <v>19078</v>
      </c>
      <c r="I58" s="7" t="n">
        <v>20508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1792</v>
      </c>
      <c r="C64" s="7" t="n">
        <v>1888</v>
      </c>
      <c r="D64" s="7" t="n">
        <v>2028</v>
      </c>
      <c r="F64" s="6" t="inlineStr">
        <is>
          <t>QSRC=0</t>
        </is>
      </c>
      <c r="G64" s="7" t="n">
        <v>1792</v>
      </c>
      <c r="H64" s="7" t="n">
        <v>1798</v>
      </c>
      <c r="I64" s="7" t="n">
        <v>1758</v>
      </c>
    </row>
    <row r="65">
      <c r="A65" s="6" t="inlineStr">
        <is>
          <t>QSRC=1</t>
        </is>
      </c>
      <c r="B65" s="7" t="n">
        <v>1958</v>
      </c>
      <c r="C65" s="7" t="n">
        <v>2132</v>
      </c>
      <c r="D65" s="7" t="n">
        <v>2252</v>
      </c>
      <c r="F65" s="6" t="inlineStr">
        <is>
          <t>QSRC=1</t>
        </is>
      </c>
      <c r="G65" s="7" t="n">
        <v>1792</v>
      </c>
      <c r="H65" s="7" t="n">
        <v>1808</v>
      </c>
      <c r="I65" s="7" t="n">
        <v>1712</v>
      </c>
    </row>
    <row r="66">
      <c r="A66" s="6" t="inlineStr">
        <is>
          <t>QSRC=2</t>
        </is>
      </c>
      <c r="B66" s="7" t="n">
        <v>1838</v>
      </c>
      <c r="C66" s="7" t="n">
        <v>1792</v>
      </c>
      <c r="D66" s="7" t="n">
        <v>1742</v>
      </c>
      <c r="F66" s="6" t="inlineStr">
        <is>
          <t>QSRC=2</t>
        </is>
      </c>
      <c r="G66" s="7" t="n">
        <v>1682</v>
      </c>
      <c r="H66" s="7" t="n">
        <v>1658</v>
      </c>
      <c r="I66" s="7" t="n">
        <v>1568</v>
      </c>
    </row>
    <row r="67">
      <c r="A67" s="6" t="inlineStr">
        <is>
          <t>QSRC=3</t>
        </is>
      </c>
      <c r="B67" s="7" t="n">
        <v>1628</v>
      </c>
      <c r="C67" s="7" t="n">
        <v>1712</v>
      </c>
      <c r="D67" s="7" t="n">
        <v>1772</v>
      </c>
      <c r="F67" s="6" t="inlineStr">
        <is>
          <t>QSRC=3</t>
        </is>
      </c>
      <c r="G67" s="7" t="n">
        <v>1638</v>
      </c>
      <c r="H67" s="7" t="n">
        <v>1708</v>
      </c>
      <c r="I67" s="7" t="n">
        <v>1662</v>
      </c>
    </row>
    <row r="68">
      <c r="A68" s="6" t="inlineStr">
        <is>
          <t>QSRC=4</t>
        </is>
      </c>
      <c r="B68" s="7" t="n">
        <v>1858</v>
      </c>
      <c r="C68" s="7" t="n">
        <v>2058</v>
      </c>
      <c r="D68" s="7" t="n">
        <v>2132</v>
      </c>
      <c r="F68" s="6" t="inlineStr">
        <is>
          <t>QSRC=4</t>
        </is>
      </c>
      <c r="G68" s="7" t="n">
        <v>1782</v>
      </c>
      <c r="H68" s="7" t="n">
        <v>1862</v>
      </c>
      <c r="I68" s="7" t="n">
        <v>1858</v>
      </c>
    </row>
    <row r="69">
      <c r="A69" s="6" t="inlineStr">
        <is>
          <t>QSRC=5</t>
        </is>
      </c>
      <c r="B69" s="7" t="n">
        <v>1958</v>
      </c>
      <c r="C69" s="7" t="n">
        <v>2152</v>
      </c>
      <c r="D69" s="7" t="n">
        <v>2248</v>
      </c>
      <c r="F69" s="6" t="inlineStr">
        <is>
          <t>QSRC=5</t>
        </is>
      </c>
      <c r="G69" s="7" t="n">
        <v>1878</v>
      </c>
      <c r="H69" s="7" t="n">
        <v>1968</v>
      </c>
      <c r="I69" s="7" t="n">
        <v>1932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10982</v>
      </c>
      <c r="C73" s="7" t="n">
        <v>10962</v>
      </c>
      <c r="D73" s="7" t="n">
        <v>11152</v>
      </c>
      <c r="F73" s="6" t="inlineStr">
        <is>
          <t>QSRC=0</t>
        </is>
      </c>
      <c r="G73" s="7" t="n">
        <v>10982</v>
      </c>
      <c r="H73" s="7" t="n">
        <v>10672</v>
      </c>
      <c r="I73" s="7" t="n">
        <v>10162</v>
      </c>
    </row>
    <row r="74">
      <c r="A74" s="6" t="inlineStr">
        <is>
          <t>QSRC=1</t>
        </is>
      </c>
      <c r="B74" s="7" t="n">
        <v>10568</v>
      </c>
      <c r="C74" s="7" t="n">
        <v>10658</v>
      </c>
      <c r="D74" s="7" t="n">
        <v>10622</v>
      </c>
      <c r="F74" s="6" t="inlineStr">
        <is>
          <t>QSRC=1</t>
        </is>
      </c>
      <c r="G74" s="7" t="n">
        <v>9942</v>
      </c>
      <c r="H74" s="7" t="n">
        <v>10298</v>
      </c>
      <c r="I74" s="7" t="n">
        <v>9582</v>
      </c>
    </row>
    <row r="75">
      <c r="A75" s="6" t="inlineStr">
        <is>
          <t>QSRC=2</t>
        </is>
      </c>
      <c r="B75" s="7" t="n">
        <v>9878</v>
      </c>
      <c r="C75" s="7" t="n">
        <v>9862</v>
      </c>
      <c r="D75" s="7" t="n">
        <v>9502</v>
      </c>
      <c r="F75" s="6" t="inlineStr">
        <is>
          <t>QSRC=2</t>
        </is>
      </c>
      <c r="G75" s="7" t="n">
        <v>9872</v>
      </c>
      <c r="H75" s="7" t="n">
        <v>10942</v>
      </c>
      <c r="I75" s="7" t="n">
        <v>11098</v>
      </c>
    </row>
    <row r="76">
      <c r="A76" s="6" t="inlineStr">
        <is>
          <t>QSRC=3</t>
        </is>
      </c>
      <c r="B76" s="7" t="n">
        <v>9422</v>
      </c>
      <c r="C76" s="7" t="n">
        <v>8748</v>
      </c>
      <c r="D76" s="7" t="n">
        <v>8208</v>
      </c>
      <c r="F76" s="6" t="inlineStr">
        <is>
          <t>QSRC=3</t>
        </is>
      </c>
      <c r="G76" s="7" t="n">
        <v>10402</v>
      </c>
      <c r="H76" s="7" t="n">
        <v>11402</v>
      </c>
      <c r="I76" s="7" t="n">
        <v>11592</v>
      </c>
    </row>
    <row r="77">
      <c r="A77" s="6" t="inlineStr">
        <is>
          <t>QSRC=4</t>
        </is>
      </c>
      <c r="B77" s="7" t="n">
        <v>8648</v>
      </c>
      <c r="C77" s="7" t="n">
        <v>9022</v>
      </c>
      <c r="D77" s="7" t="n">
        <v>9122</v>
      </c>
      <c r="F77" s="6" t="inlineStr">
        <is>
          <t>QSRC=4</t>
        </is>
      </c>
      <c r="G77" s="7" t="n">
        <v>10038</v>
      </c>
      <c r="H77" s="7" t="n">
        <v>10988</v>
      </c>
      <c r="I77" s="7" t="n">
        <v>11838</v>
      </c>
    </row>
    <row r="78">
      <c r="A78" s="6" t="inlineStr">
        <is>
          <t>QSRC=5</t>
        </is>
      </c>
      <c r="B78" s="7" t="n">
        <v>9512</v>
      </c>
      <c r="C78" s="7" t="n">
        <v>10288</v>
      </c>
      <c r="D78" s="7" t="n">
        <v>10778</v>
      </c>
      <c r="F78" s="6" t="inlineStr">
        <is>
          <t>QSRC=5</t>
        </is>
      </c>
      <c r="G78" s="7" t="n">
        <v>10528</v>
      </c>
      <c r="H78" s="7" t="n">
        <v>12072</v>
      </c>
      <c r="I78" s="7" t="n">
        <v>12442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16232</v>
      </c>
      <c r="C82" s="7" t="n">
        <v>16568</v>
      </c>
      <c r="D82" s="7" t="n">
        <v>16652</v>
      </c>
      <c r="F82" s="6" t="inlineStr">
        <is>
          <t>QSRC=0</t>
        </is>
      </c>
      <c r="G82" s="7" t="n">
        <v>16232</v>
      </c>
      <c r="H82" s="7" t="n">
        <v>16528</v>
      </c>
      <c r="I82" s="7" t="n">
        <v>16448</v>
      </c>
    </row>
    <row r="83">
      <c r="A83" s="6" t="inlineStr">
        <is>
          <t>QSRC=1</t>
        </is>
      </c>
      <c r="B83" s="7" t="n">
        <v>15482</v>
      </c>
      <c r="C83" s="7" t="n">
        <v>15888</v>
      </c>
      <c r="D83" s="7" t="n">
        <v>16148</v>
      </c>
      <c r="F83" s="6" t="inlineStr">
        <is>
          <t>QSRC=1</t>
        </is>
      </c>
      <c r="G83" s="7" t="n">
        <v>15112</v>
      </c>
      <c r="H83" s="7" t="n">
        <v>16078</v>
      </c>
      <c r="I83" s="7" t="n">
        <v>15992</v>
      </c>
    </row>
    <row r="84">
      <c r="A84" s="6" t="inlineStr">
        <is>
          <t>QSRC=2</t>
        </is>
      </c>
      <c r="B84" s="7" t="n">
        <v>15242</v>
      </c>
      <c r="C84" s="7" t="n">
        <v>15662</v>
      </c>
      <c r="D84" s="7" t="n">
        <v>15988</v>
      </c>
      <c r="F84" s="6" t="inlineStr">
        <is>
          <t>QSRC=2</t>
        </is>
      </c>
      <c r="G84" s="7" t="n">
        <v>15708</v>
      </c>
      <c r="H84" s="7" t="n">
        <v>18188</v>
      </c>
      <c r="I84" s="7" t="n">
        <v>19488</v>
      </c>
    </row>
    <row r="85">
      <c r="A85" s="6" t="inlineStr">
        <is>
          <t>QSRC=3</t>
        </is>
      </c>
      <c r="B85" s="7" t="n">
        <v>14938</v>
      </c>
      <c r="C85" s="7" t="n">
        <v>15218</v>
      </c>
      <c r="D85" s="7" t="n">
        <v>15122</v>
      </c>
      <c r="F85" s="6" t="inlineStr">
        <is>
          <t>QSRC=3</t>
        </is>
      </c>
      <c r="G85" s="7" t="n">
        <v>16912</v>
      </c>
      <c r="H85" s="7" t="n">
        <v>19902</v>
      </c>
      <c r="I85" s="7" t="n">
        <v>21448</v>
      </c>
    </row>
    <row r="86">
      <c r="A86" s="6" t="inlineStr">
        <is>
          <t>QSRC=4</t>
        </is>
      </c>
      <c r="B86" s="7" t="n">
        <v>14002</v>
      </c>
      <c r="C86" s="7" t="n">
        <v>14528</v>
      </c>
      <c r="D86" s="7" t="n">
        <v>14358</v>
      </c>
      <c r="F86" s="6" t="inlineStr">
        <is>
          <t>QSRC=4</t>
        </is>
      </c>
      <c r="G86" s="7" t="n">
        <v>16852</v>
      </c>
      <c r="H86" s="7" t="n">
        <v>19558</v>
      </c>
      <c r="I86" s="7" t="n">
        <v>22362</v>
      </c>
    </row>
    <row r="87">
      <c r="A87" s="6" t="inlineStr">
        <is>
          <t>QSRC=5</t>
        </is>
      </c>
      <c r="B87" s="7" t="n">
        <v>14112</v>
      </c>
      <c r="C87" s="7" t="n">
        <v>14638</v>
      </c>
      <c r="D87" s="7" t="n">
        <v>15172</v>
      </c>
      <c r="F87" s="6" t="inlineStr">
        <is>
          <t>QSRC=5</t>
        </is>
      </c>
      <c r="G87" s="7" t="n">
        <v>17278</v>
      </c>
      <c r="H87" s="7" t="n">
        <v>21198</v>
      </c>
      <c r="I87" s="7" t="n">
        <v>22928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1918</v>
      </c>
      <c r="C6" s="7" t="n">
        <v>1972</v>
      </c>
      <c r="D6" s="7" t="n">
        <v>2008</v>
      </c>
      <c r="F6" s="6" t="inlineStr">
        <is>
          <t>QSRC=0</t>
        </is>
      </c>
      <c r="G6" s="7" t="n">
        <v>1918</v>
      </c>
      <c r="H6" s="7" t="n">
        <v>1928</v>
      </c>
      <c r="I6" s="7" t="n">
        <v>1988</v>
      </c>
    </row>
    <row r="7">
      <c r="A7" s="6" t="inlineStr">
        <is>
          <t>QSRC=1</t>
        </is>
      </c>
      <c r="B7" s="7" t="n">
        <v>1878</v>
      </c>
      <c r="C7" s="7" t="n">
        <v>1972</v>
      </c>
      <c r="D7" s="7" t="n">
        <v>1968</v>
      </c>
      <c r="F7" s="6" t="inlineStr">
        <is>
          <t>QSRC=1</t>
        </is>
      </c>
      <c r="G7" s="7" t="n">
        <v>1808</v>
      </c>
      <c r="H7" s="7" t="n">
        <v>1848</v>
      </c>
      <c r="I7" s="7" t="n">
        <v>1892</v>
      </c>
    </row>
    <row r="8">
      <c r="A8" s="6" t="inlineStr">
        <is>
          <t>QSRC=2</t>
        </is>
      </c>
      <c r="B8" s="7" t="n">
        <v>1842</v>
      </c>
      <c r="C8" s="7" t="n">
        <v>1862</v>
      </c>
      <c r="D8" s="7" t="n">
        <v>1888</v>
      </c>
      <c r="F8" s="6" t="inlineStr">
        <is>
          <t>QSRC=2</t>
        </is>
      </c>
      <c r="G8" s="7" t="n">
        <v>1802</v>
      </c>
      <c r="H8" s="7" t="n">
        <v>1852</v>
      </c>
      <c r="I8" s="7" t="n">
        <v>1788</v>
      </c>
    </row>
    <row r="9">
      <c r="A9" s="6" t="inlineStr">
        <is>
          <t>QSRC=3</t>
        </is>
      </c>
      <c r="B9" s="7" t="n">
        <v>1768</v>
      </c>
      <c r="C9" s="7" t="n">
        <v>1798</v>
      </c>
      <c r="D9" s="7" t="n">
        <v>1858</v>
      </c>
      <c r="F9" s="6" t="inlineStr">
        <is>
          <t>QSRC=3</t>
        </is>
      </c>
      <c r="G9" s="7" t="n">
        <v>1798</v>
      </c>
      <c r="H9" s="7" t="n">
        <v>1798</v>
      </c>
      <c r="I9" s="7" t="n">
        <v>1818</v>
      </c>
    </row>
    <row r="10">
      <c r="A10" s="6" t="inlineStr">
        <is>
          <t>QSRC=4</t>
        </is>
      </c>
      <c r="B10" s="7" t="n">
        <v>1792</v>
      </c>
      <c r="C10" s="7" t="n">
        <v>1812</v>
      </c>
      <c r="D10" s="7" t="n">
        <v>1798</v>
      </c>
      <c r="F10" s="6" t="inlineStr">
        <is>
          <t>QSRC=4</t>
        </is>
      </c>
      <c r="G10" s="7" t="n">
        <v>1752</v>
      </c>
      <c r="H10" s="7" t="n">
        <v>1792</v>
      </c>
      <c r="I10" s="7" t="n">
        <v>1782</v>
      </c>
    </row>
    <row r="11">
      <c r="A11" s="6" t="inlineStr">
        <is>
          <t>QSRC=5</t>
        </is>
      </c>
      <c r="B11" s="7" t="n">
        <v>1752</v>
      </c>
      <c r="C11" s="7" t="n">
        <v>1778</v>
      </c>
      <c r="D11" s="7" t="n">
        <v>1758</v>
      </c>
      <c r="F11" s="6" t="inlineStr">
        <is>
          <t>QSRC=5</t>
        </is>
      </c>
      <c r="G11" s="7" t="n">
        <v>1762</v>
      </c>
      <c r="H11" s="7" t="n">
        <v>1778</v>
      </c>
      <c r="I11" s="7" t="n">
        <v>1782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10658</v>
      </c>
      <c r="C15" s="7" t="n">
        <v>11022</v>
      </c>
      <c r="D15" s="7" t="n">
        <v>11182</v>
      </c>
      <c r="F15" s="6" t="inlineStr">
        <is>
          <t>QSRC=0</t>
        </is>
      </c>
      <c r="G15" s="7" t="n">
        <v>10658</v>
      </c>
      <c r="H15" s="7" t="n">
        <v>10822</v>
      </c>
      <c r="I15" s="7" t="n">
        <v>11092</v>
      </c>
    </row>
    <row r="16">
      <c r="A16" s="6" t="inlineStr">
        <is>
          <t>QSRC=1</t>
        </is>
      </c>
      <c r="B16" s="7" t="n">
        <v>10408</v>
      </c>
      <c r="C16" s="7" t="n">
        <v>10802</v>
      </c>
      <c r="D16" s="7" t="n">
        <v>10892</v>
      </c>
      <c r="F16" s="6" t="inlineStr">
        <is>
          <t>QSRC=1</t>
        </is>
      </c>
      <c r="G16" s="7" t="n">
        <v>10082</v>
      </c>
      <c r="H16" s="7" t="n">
        <v>10258</v>
      </c>
      <c r="I16" s="7" t="n">
        <v>10562</v>
      </c>
    </row>
    <row r="17">
      <c r="A17" s="6" t="inlineStr">
        <is>
          <t>QSRC=2</t>
        </is>
      </c>
      <c r="B17" s="7" t="n">
        <v>10072</v>
      </c>
      <c r="C17" s="7" t="n">
        <v>10388</v>
      </c>
      <c r="D17" s="7" t="n">
        <v>10572</v>
      </c>
      <c r="F17" s="6" t="inlineStr">
        <is>
          <t>QSRC=2</t>
        </is>
      </c>
      <c r="G17" s="7" t="n">
        <v>9958</v>
      </c>
      <c r="H17" s="7" t="n">
        <v>10302</v>
      </c>
      <c r="I17" s="7" t="n">
        <v>9962</v>
      </c>
    </row>
    <row r="18">
      <c r="A18" s="6" t="inlineStr">
        <is>
          <t>QSRC=3</t>
        </is>
      </c>
      <c r="B18" s="7" t="n">
        <v>9792</v>
      </c>
      <c r="C18" s="7" t="n">
        <v>9902</v>
      </c>
      <c r="D18" s="7" t="n">
        <v>10222</v>
      </c>
      <c r="F18" s="6" t="inlineStr">
        <is>
          <t>QSRC=3</t>
        </is>
      </c>
      <c r="G18" s="7" t="n">
        <v>9882</v>
      </c>
      <c r="H18" s="7" t="n">
        <v>10022</v>
      </c>
      <c r="I18" s="7" t="n">
        <v>10042</v>
      </c>
    </row>
    <row r="19">
      <c r="A19" s="6" t="inlineStr">
        <is>
          <t>QSRC=4</t>
        </is>
      </c>
      <c r="B19" s="7" t="n">
        <v>9812</v>
      </c>
      <c r="C19" s="7" t="n">
        <v>9948</v>
      </c>
      <c r="D19" s="7" t="n">
        <v>9958</v>
      </c>
      <c r="F19" s="6" t="inlineStr">
        <is>
          <t>QSRC=4</t>
        </is>
      </c>
      <c r="G19" s="7" t="n">
        <v>9688</v>
      </c>
      <c r="H19" s="7" t="n">
        <v>9948</v>
      </c>
      <c r="I19" s="7" t="n">
        <v>9862</v>
      </c>
    </row>
    <row r="20">
      <c r="A20" s="6" t="inlineStr">
        <is>
          <t>QSRC=5</t>
        </is>
      </c>
      <c r="B20" s="7" t="n">
        <v>9692</v>
      </c>
      <c r="C20" s="7" t="n">
        <v>9872</v>
      </c>
      <c r="D20" s="7" t="n">
        <v>9872</v>
      </c>
      <c r="F20" s="6" t="inlineStr">
        <is>
          <t>QSRC=5</t>
        </is>
      </c>
      <c r="G20" s="7" t="n">
        <v>9668</v>
      </c>
      <c r="H20" s="7" t="n">
        <v>9858</v>
      </c>
      <c r="I20" s="7" t="n">
        <v>9842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15042</v>
      </c>
      <c r="C24" s="7" t="n">
        <v>15362</v>
      </c>
      <c r="D24" s="7" t="n">
        <v>15648</v>
      </c>
      <c r="F24" s="6" t="inlineStr">
        <is>
          <t>QSRC=0</t>
        </is>
      </c>
      <c r="G24" s="7" t="n">
        <v>15042</v>
      </c>
      <c r="H24" s="7" t="n">
        <v>15272</v>
      </c>
      <c r="I24" s="7" t="n">
        <v>15532</v>
      </c>
    </row>
    <row r="25">
      <c r="A25" s="6" t="inlineStr">
        <is>
          <t>QSRC=1</t>
        </is>
      </c>
      <c r="B25" s="7" t="n">
        <v>14598</v>
      </c>
      <c r="C25" s="7" t="n">
        <v>15058</v>
      </c>
      <c r="D25" s="7" t="n">
        <v>15248</v>
      </c>
      <c r="F25" s="6" t="inlineStr">
        <is>
          <t>QSRC=1</t>
        </is>
      </c>
      <c r="G25" s="7" t="n">
        <v>14362</v>
      </c>
      <c r="H25" s="7" t="n">
        <v>14598</v>
      </c>
      <c r="I25" s="7" t="n">
        <v>14838</v>
      </c>
    </row>
    <row r="26">
      <c r="A26" s="6" t="inlineStr">
        <is>
          <t>QSRC=2</t>
        </is>
      </c>
      <c r="B26" s="7" t="n">
        <v>14372</v>
      </c>
      <c r="C26" s="7" t="n">
        <v>14718</v>
      </c>
      <c r="D26" s="7" t="n">
        <v>14788</v>
      </c>
      <c r="F26" s="6" t="inlineStr">
        <is>
          <t>QSRC=2</t>
        </is>
      </c>
      <c r="G26" s="7" t="n">
        <v>14358</v>
      </c>
      <c r="H26" s="7" t="n">
        <v>14582</v>
      </c>
      <c r="I26" s="7" t="n">
        <v>14378</v>
      </c>
    </row>
    <row r="27">
      <c r="A27" s="6" t="inlineStr">
        <is>
          <t>QSRC=3</t>
        </is>
      </c>
      <c r="B27" s="7" t="n">
        <v>14112</v>
      </c>
      <c r="C27" s="7" t="n">
        <v>14282</v>
      </c>
      <c r="D27" s="7" t="n">
        <v>14568</v>
      </c>
      <c r="F27" s="6" t="inlineStr">
        <is>
          <t>QSRC=3</t>
        </is>
      </c>
      <c r="G27" s="7" t="n">
        <v>14118</v>
      </c>
      <c r="H27" s="7" t="n">
        <v>14218</v>
      </c>
      <c r="I27" s="7" t="n">
        <v>14388</v>
      </c>
    </row>
    <row r="28">
      <c r="A28" s="6" t="inlineStr">
        <is>
          <t>QSRC=4</t>
        </is>
      </c>
      <c r="B28" s="7" t="n">
        <v>14158</v>
      </c>
      <c r="C28" s="7" t="n">
        <v>14288</v>
      </c>
      <c r="D28" s="7" t="n">
        <v>14248</v>
      </c>
      <c r="F28" s="6" t="inlineStr">
        <is>
          <t>QSRC=4</t>
        </is>
      </c>
      <c r="G28" s="7" t="n">
        <v>14028</v>
      </c>
      <c r="H28" s="7" t="n">
        <v>14168</v>
      </c>
      <c r="I28" s="7" t="n">
        <v>14168</v>
      </c>
    </row>
    <row r="29">
      <c r="A29" s="6" t="inlineStr">
        <is>
          <t>QSRC=5</t>
        </is>
      </c>
      <c r="B29" s="7" t="n">
        <v>13988</v>
      </c>
      <c r="C29" s="7" t="n">
        <v>14248</v>
      </c>
      <c r="D29" s="7" t="n">
        <v>14182</v>
      </c>
      <c r="F29" s="6" t="inlineStr">
        <is>
          <t>QSRC=5</t>
        </is>
      </c>
      <c r="G29" s="7" t="n">
        <v>13922</v>
      </c>
      <c r="H29" s="7" t="n">
        <v>14102</v>
      </c>
      <c r="I29" s="7" t="n">
        <v>14202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2102</v>
      </c>
      <c r="C35" s="7" t="n">
        <v>2282</v>
      </c>
      <c r="D35" s="7" t="n">
        <v>2438</v>
      </c>
      <c r="F35" s="6" t="inlineStr">
        <is>
          <t>QSRC=0</t>
        </is>
      </c>
      <c r="G35" s="7" t="n">
        <v>2102</v>
      </c>
      <c r="H35" s="7" t="n">
        <v>2192</v>
      </c>
      <c r="I35" s="7" t="n">
        <v>2182</v>
      </c>
    </row>
    <row r="36">
      <c r="A36" s="6" t="inlineStr">
        <is>
          <t>QSRC=1</t>
        </is>
      </c>
      <c r="B36" s="7" t="n">
        <v>2108</v>
      </c>
      <c r="C36" s="7" t="n">
        <v>2288</v>
      </c>
      <c r="D36" s="7" t="n">
        <v>2462</v>
      </c>
      <c r="F36" s="6" t="inlineStr">
        <is>
          <t>QSRC=1</t>
        </is>
      </c>
      <c r="G36" s="7" t="n">
        <v>1912</v>
      </c>
      <c r="H36" s="7" t="n">
        <v>2018</v>
      </c>
      <c r="I36" s="7" t="n">
        <v>1992</v>
      </c>
    </row>
    <row r="37">
      <c r="A37" s="6" t="inlineStr">
        <is>
          <t>QSRC=2</t>
        </is>
      </c>
      <c r="B37" s="7" t="n">
        <v>2002</v>
      </c>
      <c r="C37" s="7" t="n">
        <v>2158</v>
      </c>
      <c r="D37" s="7" t="n">
        <v>2252</v>
      </c>
      <c r="F37" s="6" t="inlineStr">
        <is>
          <t>QSRC=2</t>
        </is>
      </c>
      <c r="G37" s="7" t="n">
        <v>1948</v>
      </c>
      <c r="H37" s="7" t="n">
        <v>1978</v>
      </c>
      <c r="I37" s="7" t="n">
        <v>1972</v>
      </c>
    </row>
    <row r="38">
      <c r="A38" s="6" t="inlineStr">
        <is>
          <t>QSRC=3</t>
        </is>
      </c>
      <c r="B38" s="7" t="n">
        <v>1928</v>
      </c>
      <c r="C38" s="7" t="n">
        <v>1998</v>
      </c>
      <c r="D38" s="7" t="n">
        <v>2078</v>
      </c>
      <c r="F38" s="6" t="inlineStr">
        <is>
          <t>QSRC=3</t>
        </is>
      </c>
      <c r="G38" s="7" t="n">
        <v>1852</v>
      </c>
      <c r="H38" s="7" t="n">
        <v>1902</v>
      </c>
      <c r="I38" s="7" t="n">
        <v>1942</v>
      </c>
    </row>
    <row r="39">
      <c r="A39" s="6" t="inlineStr">
        <is>
          <t>QSRC=4</t>
        </is>
      </c>
      <c r="B39" s="7" t="n">
        <v>1892</v>
      </c>
      <c r="C39" s="7" t="n">
        <v>1958</v>
      </c>
      <c r="D39" s="7" t="n">
        <v>2038</v>
      </c>
      <c r="F39" s="6" t="inlineStr">
        <is>
          <t>QSRC=4</t>
        </is>
      </c>
      <c r="G39" s="7" t="n">
        <v>1828</v>
      </c>
      <c r="H39" s="7" t="n">
        <v>1898</v>
      </c>
      <c r="I39" s="7" t="n">
        <v>1882</v>
      </c>
    </row>
    <row r="40">
      <c r="A40" s="6" t="inlineStr">
        <is>
          <t>QSRC=5</t>
        </is>
      </c>
      <c r="B40" s="7" t="n">
        <v>1852</v>
      </c>
      <c r="C40" s="7" t="n">
        <v>1932</v>
      </c>
      <c r="D40" s="7" t="n">
        <v>1938</v>
      </c>
      <c r="F40" s="6" t="inlineStr">
        <is>
          <t>QSRC=5</t>
        </is>
      </c>
      <c r="G40" s="7" t="n">
        <v>1848</v>
      </c>
      <c r="H40" s="7" t="n">
        <v>1872</v>
      </c>
      <c r="I40" s="7" t="n">
        <v>1872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11718</v>
      </c>
      <c r="C44" s="7" t="n">
        <v>12712</v>
      </c>
      <c r="D44" s="7" t="n">
        <v>13292</v>
      </c>
      <c r="F44" s="6" t="inlineStr">
        <is>
          <t>QSRC=0</t>
        </is>
      </c>
      <c r="G44" s="7" t="n">
        <v>11718</v>
      </c>
      <c r="H44" s="7" t="n">
        <v>12408</v>
      </c>
      <c r="I44" s="7" t="n">
        <v>12478</v>
      </c>
    </row>
    <row r="45">
      <c r="A45" s="6" t="inlineStr">
        <is>
          <t>QSRC=1</t>
        </is>
      </c>
      <c r="B45" s="7" t="n">
        <v>11488</v>
      </c>
      <c r="C45" s="7" t="n">
        <v>12282</v>
      </c>
      <c r="D45" s="7" t="n">
        <v>12888</v>
      </c>
      <c r="F45" s="6" t="inlineStr">
        <is>
          <t>QSRC=1</t>
        </is>
      </c>
      <c r="G45" s="7" t="n">
        <v>10742</v>
      </c>
      <c r="H45" s="7" t="n">
        <v>11458</v>
      </c>
      <c r="I45" s="7" t="n">
        <v>11432</v>
      </c>
    </row>
    <row r="46">
      <c r="A46" s="6" t="inlineStr">
        <is>
          <t>QSRC=2</t>
        </is>
      </c>
      <c r="B46" s="7" t="n">
        <v>11118</v>
      </c>
      <c r="C46" s="7" t="n">
        <v>11978</v>
      </c>
      <c r="D46" s="7" t="n">
        <v>12602</v>
      </c>
      <c r="F46" s="6" t="inlineStr">
        <is>
          <t>QSRC=2</t>
        </is>
      </c>
      <c r="G46" s="7" t="n">
        <v>10852</v>
      </c>
      <c r="H46" s="7" t="n">
        <v>11318</v>
      </c>
      <c r="I46" s="7" t="n">
        <v>11438</v>
      </c>
    </row>
    <row r="47">
      <c r="A47" s="6" t="inlineStr">
        <is>
          <t>QSRC=3</t>
        </is>
      </c>
      <c r="B47" s="7" t="n">
        <v>10922</v>
      </c>
      <c r="C47" s="7" t="n">
        <v>11308</v>
      </c>
      <c r="D47" s="7" t="n">
        <v>11782</v>
      </c>
      <c r="F47" s="6" t="inlineStr">
        <is>
          <t>QSRC=3</t>
        </is>
      </c>
      <c r="G47" s="7" t="n">
        <v>10532</v>
      </c>
      <c r="H47" s="7" t="n">
        <v>10848</v>
      </c>
      <c r="I47" s="7" t="n">
        <v>11192</v>
      </c>
    </row>
    <row r="48">
      <c r="A48" s="6" t="inlineStr">
        <is>
          <t>QSRC=4</t>
        </is>
      </c>
      <c r="B48" s="7" t="n">
        <v>10658</v>
      </c>
      <c r="C48" s="7" t="n">
        <v>11172</v>
      </c>
      <c r="D48" s="7" t="n">
        <v>11788</v>
      </c>
      <c r="F48" s="6" t="inlineStr">
        <is>
          <t>QSRC=4</t>
        </is>
      </c>
      <c r="G48" s="7" t="n">
        <v>10268</v>
      </c>
      <c r="H48" s="7" t="n">
        <v>10888</v>
      </c>
      <c r="I48" s="7" t="n">
        <v>10852</v>
      </c>
    </row>
    <row r="49">
      <c r="A49" s="6" t="inlineStr">
        <is>
          <t>QSRC=5</t>
        </is>
      </c>
      <c r="B49" s="7" t="n">
        <v>10478</v>
      </c>
      <c r="C49" s="7" t="n">
        <v>11018</v>
      </c>
      <c r="D49" s="7" t="n">
        <v>11218</v>
      </c>
      <c r="F49" s="6" t="inlineStr">
        <is>
          <t>QSRC=5</t>
        </is>
      </c>
      <c r="G49" s="7" t="n">
        <v>10382</v>
      </c>
      <c r="H49" s="7" t="n">
        <v>10762</v>
      </c>
      <c r="I49" s="7" t="n">
        <v>10668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16278</v>
      </c>
      <c r="C53" s="7" t="n">
        <v>17172</v>
      </c>
      <c r="D53" s="7" t="n">
        <v>17802</v>
      </c>
      <c r="F53" s="6" t="inlineStr">
        <is>
          <t>QSRC=0</t>
        </is>
      </c>
      <c r="G53" s="7" t="n">
        <v>16278</v>
      </c>
      <c r="H53" s="7" t="n">
        <v>16942</v>
      </c>
      <c r="I53" s="7" t="n">
        <v>17312</v>
      </c>
    </row>
    <row r="54">
      <c r="A54" s="6" t="inlineStr">
        <is>
          <t>QSRC=1</t>
        </is>
      </c>
      <c r="B54" s="7" t="n">
        <v>15612</v>
      </c>
      <c r="C54" s="7" t="n">
        <v>16468</v>
      </c>
      <c r="D54" s="7" t="n">
        <v>17162</v>
      </c>
      <c r="F54" s="6" t="inlineStr">
        <is>
          <t>QSRC=1</t>
        </is>
      </c>
      <c r="G54" s="7" t="n">
        <v>15088</v>
      </c>
      <c r="H54" s="7" t="n">
        <v>15862</v>
      </c>
      <c r="I54" s="7" t="n">
        <v>15978</v>
      </c>
    </row>
    <row r="55">
      <c r="A55" s="6" t="inlineStr">
        <is>
          <t>QSRC=2</t>
        </is>
      </c>
      <c r="B55" s="7" t="n">
        <v>15528</v>
      </c>
      <c r="C55" s="7" t="n">
        <v>16238</v>
      </c>
      <c r="D55" s="7" t="n">
        <v>17032</v>
      </c>
      <c r="F55" s="6" t="inlineStr">
        <is>
          <t>QSRC=2</t>
        </is>
      </c>
      <c r="G55" s="7" t="n">
        <v>15222</v>
      </c>
      <c r="H55" s="7" t="n">
        <v>15838</v>
      </c>
      <c r="I55" s="7" t="n">
        <v>15928</v>
      </c>
    </row>
    <row r="56">
      <c r="A56" s="6" t="inlineStr">
        <is>
          <t>QSRC=3</t>
        </is>
      </c>
      <c r="B56" s="7" t="n">
        <v>15188</v>
      </c>
      <c r="C56" s="7" t="n">
        <v>15828</v>
      </c>
      <c r="D56" s="7" t="n">
        <v>16332</v>
      </c>
      <c r="F56" s="6" t="inlineStr">
        <is>
          <t>QSRC=3</t>
        </is>
      </c>
      <c r="G56" s="7" t="n">
        <v>14962</v>
      </c>
      <c r="H56" s="7" t="n">
        <v>15342</v>
      </c>
      <c r="I56" s="7" t="n">
        <v>15672</v>
      </c>
    </row>
    <row r="57">
      <c r="A57" s="6" t="inlineStr">
        <is>
          <t>QSRC=4</t>
        </is>
      </c>
      <c r="B57" s="7" t="n">
        <v>15118</v>
      </c>
      <c r="C57" s="7" t="n">
        <v>15708</v>
      </c>
      <c r="D57" s="7" t="n">
        <v>16302</v>
      </c>
      <c r="F57" s="6" t="inlineStr">
        <is>
          <t>QSRC=4</t>
        </is>
      </c>
      <c r="G57" s="7" t="n">
        <v>14738</v>
      </c>
      <c r="H57" s="7" t="n">
        <v>15362</v>
      </c>
      <c r="I57" s="7" t="n">
        <v>15498</v>
      </c>
    </row>
    <row r="58">
      <c r="A58" s="6" t="inlineStr">
        <is>
          <t>QSRC=5</t>
        </is>
      </c>
      <c r="B58" s="7" t="n">
        <v>14832</v>
      </c>
      <c r="C58" s="7" t="n">
        <v>15608</v>
      </c>
      <c r="D58" s="7" t="n">
        <v>15768</v>
      </c>
      <c r="F58" s="6" t="inlineStr">
        <is>
          <t>QSRC=5</t>
        </is>
      </c>
      <c r="G58" s="7" t="n">
        <v>14772</v>
      </c>
      <c r="H58" s="7" t="n">
        <v>15282</v>
      </c>
      <c r="I58" s="7" t="n">
        <v>15252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2026-08-09T09:22:14Z</dcterms:created>
  <dcterms:modified xsi:type="dcterms:W3CDTF">2026-08-09T09:22:14Z</dcterms:modified>
</cp:coreProperties>
</file>