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As" sheetId="1" state="visible" r:id="rId1"/>
    <sheet name="P-EDCA STAs" sheetId="2" state="visible" r:id="rId2"/>
    <sheet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E3B341"/>
    </font>
    <font>
      <b val="1"/>
      <color rgb="0079C0FF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1858</v>
      </c>
      <c r="C6" s="7" t="n">
        <v>1848</v>
      </c>
      <c r="D6" s="7" t="n">
        <v>1848</v>
      </c>
      <c r="F6" s="6" t="inlineStr">
        <is>
          <t>QSRC=0</t>
        </is>
      </c>
      <c r="G6" s="7" t="n">
        <v>1858</v>
      </c>
      <c r="H6" s="7" t="n">
        <v>1802</v>
      </c>
      <c r="I6" s="7" t="n">
        <v>1842</v>
      </c>
    </row>
    <row r="7">
      <c r="A7" s="6" t="inlineStr">
        <is>
          <t>QSRC=1</t>
        </is>
      </c>
      <c r="B7" s="7" t="n">
        <v>1862</v>
      </c>
      <c r="C7" s="7" t="n">
        <v>1932</v>
      </c>
      <c r="D7" s="7" t="n">
        <v>1902</v>
      </c>
      <c r="F7" s="6" t="inlineStr">
        <is>
          <t>QSRC=1</t>
        </is>
      </c>
      <c r="G7" s="7" t="n">
        <v>1928</v>
      </c>
      <c r="H7" s="7" t="n">
        <v>1892</v>
      </c>
      <c r="I7" s="7" t="n">
        <v>1888</v>
      </c>
    </row>
    <row r="8">
      <c r="A8" s="6" t="inlineStr">
        <is>
          <t>QSRC=2</t>
        </is>
      </c>
      <c r="B8" s="7" t="n">
        <v>2068</v>
      </c>
      <c r="C8" s="7" t="n">
        <v>2178</v>
      </c>
      <c r="D8" s="7" t="n">
        <v>2132</v>
      </c>
      <c r="F8" s="6" t="inlineStr">
        <is>
          <t>QSRC=2</t>
        </is>
      </c>
      <c r="G8" s="7" t="n">
        <v>1988</v>
      </c>
      <c r="H8" s="7" t="n">
        <v>2068</v>
      </c>
      <c r="I8" s="7" t="n">
        <v>1982</v>
      </c>
    </row>
    <row r="9">
      <c r="A9" s="6" t="inlineStr">
        <is>
          <t>QSRC=3</t>
        </is>
      </c>
      <c r="B9" s="7" t="n">
        <v>2042</v>
      </c>
      <c r="C9" s="7" t="n">
        <v>2128</v>
      </c>
      <c r="D9" s="7" t="n">
        <v>2082</v>
      </c>
      <c r="F9" s="6" t="inlineStr">
        <is>
          <t>QSRC=3</t>
        </is>
      </c>
      <c r="G9" s="7" t="n">
        <v>2092</v>
      </c>
      <c r="H9" s="7" t="n">
        <v>2062</v>
      </c>
      <c r="I9" s="7" t="n">
        <v>2062</v>
      </c>
    </row>
    <row r="10">
      <c r="A10" s="6" t="inlineStr">
        <is>
          <t>QSRC=4</t>
        </is>
      </c>
      <c r="B10" s="7" t="n">
        <v>2102</v>
      </c>
      <c r="C10" s="7" t="n">
        <v>2152</v>
      </c>
      <c r="D10" s="7" t="n">
        <v>2168</v>
      </c>
      <c r="F10" s="6" t="inlineStr">
        <is>
          <t>QSRC=4</t>
        </is>
      </c>
      <c r="G10" s="7" t="n">
        <v>1988</v>
      </c>
      <c r="H10" s="7" t="n">
        <v>2052</v>
      </c>
      <c r="I10" s="7" t="n">
        <v>2048</v>
      </c>
    </row>
    <row r="11">
      <c r="A11" s="6" t="inlineStr">
        <is>
          <t>QSRC=5</t>
        </is>
      </c>
      <c r="B11" s="7" t="n">
        <v>1968</v>
      </c>
      <c r="C11" s="7" t="n">
        <v>2112</v>
      </c>
      <c r="D11" s="7" t="n">
        <v>2172</v>
      </c>
      <c r="F11" s="6" t="inlineStr">
        <is>
          <t>QSRC=5</t>
        </is>
      </c>
      <c r="G11" s="7" t="n">
        <v>2038</v>
      </c>
      <c r="H11" s="7" t="n">
        <v>2082</v>
      </c>
      <c r="I11" s="7" t="n">
        <v>2102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10668</v>
      </c>
      <c r="C15" s="7" t="n">
        <v>10768</v>
      </c>
      <c r="D15" s="7" t="n">
        <v>10758</v>
      </c>
      <c r="F15" s="6" t="inlineStr">
        <is>
          <t>QSRC=0</t>
        </is>
      </c>
      <c r="G15" s="7" t="n">
        <v>10668</v>
      </c>
      <c r="H15" s="7" t="n">
        <v>10652</v>
      </c>
      <c r="I15" s="7" t="n">
        <v>10732</v>
      </c>
    </row>
    <row r="16">
      <c r="A16" s="6" t="inlineStr">
        <is>
          <t>QSRC=1</t>
        </is>
      </c>
      <c r="B16" s="7" t="n">
        <v>10342</v>
      </c>
      <c r="C16" s="7" t="n">
        <v>10472</v>
      </c>
      <c r="D16" s="7" t="n">
        <v>10358</v>
      </c>
      <c r="F16" s="6" t="inlineStr">
        <is>
          <t>QSRC=1</t>
        </is>
      </c>
      <c r="G16" s="7" t="n">
        <v>10338</v>
      </c>
      <c r="H16" s="7" t="n">
        <v>10272</v>
      </c>
      <c r="I16" s="7" t="n">
        <v>10288</v>
      </c>
    </row>
    <row r="17">
      <c r="A17" s="6" t="inlineStr">
        <is>
          <t>QSRC=2</t>
        </is>
      </c>
      <c r="B17" s="7" t="n">
        <v>10188</v>
      </c>
      <c r="C17" s="7" t="n">
        <v>10318</v>
      </c>
      <c r="D17" s="7" t="n">
        <v>10212</v>
      </c>
      <c r="F17" s="6" t="inlineStr">
        <is>
          <t>QSRC=2</t>
        </is>
      </c>
      <c r="G17" s="7" t="n">
        <v>10168</v>
      </c>
      <c r="H17" s="7" t="n">
        <v>10398</v>
      </c>
      <c r="I17" s="7" t="n">
        <v>10228</v>
      </c>
    </row>
    <row r="18">
      <c r="A18" s="6" t="inlineStr">
        <is>
          <t>QSRC=3</t>
        </is>
      </c>
      <c r="B18" s="7" t="n">
        <v>9992</v>
      </c>
      <c r="C18" s="7" t="n">
        <v>10122</v>
      </c>
      <c r="D18" s="7" t="n">
        <v>10082</v>
      </c>
      <c r="F18" s="6" t="inlineStr">
        <is>
          <t>QSRC=3</t>
        </is>
      </c>
      <c r="G18" s="7" t="n">
        <v>10368</v>
      </c>
      <c r="H18" s="7" t="n">
        <v>10332</v>
      </c>
      <c r="I18" s="7" t="n">
        <v>10382</v>
      </c>
    </row>
    <row r="19">
      <c r="A19" s="6" t="inlineStr">
        <is>
          <t>QSRC=4</t>
        </is>
      </c>
      <c r="B19" s="7" t="n">
        <v>10198</v>
      </c>
      <c r="C19" s="7" t="n">
        <v>10212</v>
      </c>
      <c r="D19" s="7" t="n">
        <v>10262</v>
      </c>
      <c r="F19" s="6" t="inlineStr">
        <is>
          <t>QSRC=4</t>
        </is>
      </c>
      <c r="G19" s="7" t="n">
        <v>10208</v>
      </c>
      <c r="H19" s="7" t="n">
        <v>10372</v>
      </c>
      <c r="I19" s="7" t="n">
        <v>10442</v>
      </c>
    </row>
    <row r="20">
      <c r="A20" s="6" t="inlineStr">
        <is>
          <t>QSRC=5</t>
        </is>
      </c>
      <c r="B20" s="7" t="n">
        <v>10068</v>
      </c>
      <c r="C20" s="7" t="n">
        <v>10272</v>
      </c>
      <c r="D20" s="7" t="n">
        <v>10458</v>
      </c>
      <c r="F20" s="6" t="inlineStr">
        <is>
          <t>QSRC=5</t>
        </is>
      </c>
      <c r="G20" s="7" t="n">
        <v>10372</v>
      </c>
      <c r="H20" s="7" t="n">
        <v>10642</v>
      </c>
      <c r="I20" s="7" t="n">
        <v>10732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14458</v>
      </c>
      <c r="C24" s="7" t="n">
        <v>14672</v>
      </c>
      <c r="D24" s="7" t="n">
        <v>14692</v>
      </c>
      <c r="F24" s="6" t="inlineStr">
        <is>
          <t>QSRC=0</t>
        </is>
      </c>
      <c r="G24" s="7" t="n">
        <v>14458</v>
      </c>
      <c r="H24" s="7" t="n">
        <v>14522</v>
      </c>
      <c r="I24" s="7" t="n">
        <v>14662</v>
      </c>
    </row>
    <row r="25">
      <c r="A25" s="6" t="inlineStr">
        <is>
          <t>QSRC=1</t>
        </is>
      </c>
      <c r="B25" s="7" t="n">
        <v>13968</v>
      </c>
      <c r="C25" s="7" t="n">
        <v>14262</v>
      </c>
      <c r="D25" s="7" t="n">
        <v>14228</v>
      </c>
      <c r="F25" s="6" t="inlineStr">
        <is>
          <t>QSRC=1</t>
        </is>
      </c>
      <c r="G25" s="7" t="n">
        <v>14062</v>
      </c>
      <c r="H25" s="7" t="n">
        <v>14168</v>
      </c>
      <c r="I25" s="7" t="n">
        <v>14198</v>
      </c>
    </row>
    <row r="26">
      <c r="A26" s="6" t="inlineStr">
        <is>
          <t>QSRC=2</t>
        </is>
      </c>
      <c r="B26" s="7" t="n">
        <v>13922</v>
      </c>
      <c r="C26" s="7" t="n">
        <v>14082</v>
      </c>
      <c r="D26" s="7" t="n">
        <v>14058</v>
      </c>
      <c r="F26" s="6" t="inlineStr">
        <is>
          <t>QSRC=2</t>
        </is>
      </c>
      <c r="G26" s="7" t="n">
        <v>14012</v>
      </c>
      <c r="H26" s="7" t="n">
        <v>14298</v>
      </c>
      <c r="I26" s="7" t="n">
        <v>14062</v>
      </c>
    </row>
    <row r="27">
      <c r="A27" s="6" t="inlineStr">
        <is>
          <t>QSRC=3</t>
        </is>
      </c>
      <c r="B27" s="7" t="n">
        <v>13648</v>
      </c>
      <c r="C27" s="7" t="n">
        <v>13918</v>
      </c>
      <c r="D27" s="7" t="n">
        <v>13818</v>
      </c>
      <c r="F27" s="6" t="inlineStr">
        <is>
          <t>QSRC=3</t>
        </is>
      </c>
      <c r="G27" s="7" t="n">
        <v>14192</v>
      </c>
      <c r="H27" s="7" t="n">
        <v>14182</v>
      </c>
      <c r="I27" s="7" t="n">
        <v>14378</v>
      </c>
    </row>
    <row r="28">
      <c r="A28" s="6" t="inlineStr">
        <is>
          <t>QSRC=4</t>
        </is>
      </c>
      <c r="B28" s="7" t="n">
        <v>13732</v>
      </c>
      <c r="C28" s="7" t="n">
        <v>13822</v>
      </c>
      <c r="D28" s="7" t="n">
        <v>13892</v>
      </c>
      <c r="F28" s="6" t="inlineStr">
        <is>
          <t>QSRC=4</t>
        </is>
      </c>
      <c r="G28" s="7" t="n">
        <v>13958</v>
      </c>
      <c r="H28" s="7" t="n">
        <v>14192</v>
      </c>
      <c r="I28" s="7" t="n">
        <v>14498</v>
      </c>
    </row>
    <row r="29">
      <c r="A29" s="6" t="inlineStr">
        <is>
          <t>QSRC=5</t>
        </is>
      </c>
      <c r="B29" s="7" t="n">
        <v>13548</v>
      </c>
      <c r="C29" s="7" t="n">
        <v>13622</v>
      </c>
      <c r="D29" s="7" t="n">
        <v>13818</v>
      </c>
      <c r="F29" s="6" t="inlineStr">
        <is>
          <t>QSRC=5</t>
        </is>
      </c>
      <c r="G29" s="7" t="n">
        <v>14082</v>
      </c>
      <c r="H29" s="7" t="n">
        <v>14492</v>
      </c>
      <c r="I29" s="7" t="n">
        <v>14638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1712</v>
      </c>
      <c r="C35" s="7" t="n">
        <v>1742</v>
      </c>
      <c r="D35" s="7" t="n">
        <v>1792</v>
      </c>
      <c r="F35" s="6" t="inlineStr">
        <is>
          <t>QSRC=0</t>
        </is>
      </c>
      <c r="G35" s="7" t="n">
        <v>1712</v>
      </c>
      <c r="H35" s="7" t="n">
        <v>1708</v>
      </c>
      <c r="I35" s="7" t="n">
        <v>1682</v>
      </c>
    </row>
    <row r="36">
      <c r="A36" s="6" t="inlineStr">
        <is>
          <t>QSRC=1</t>
        </is>
      </c>
      <c r="B36" s="7" t="n">
        <v>1862</v>
      </c>
      <c r="C36" s="7" t="n">
        <v>1948</v>
      </c>
      <c r="D36" s="7" t="n">
        <v>2042</v>
      </c>
      <c r="F36" s="6" t="inlineStr">
        <is>
          <t>QSRC=1</t>
        </is>
      </c>
      <c r="G36" s="7" t="n">
        <v>1872</v>
      </c>
      <c r="H36" s="7" t="n">
        <v>1842</v>
      </c>
      <c r="I36" s="7" t="n">
        <v>1828</v>
      </c>
    </row>
    <row r="37">
      <c r="A37" s="6" t="inlineStr">
        <is>
          <t>QSRC=2</t>
        </is>
      </c>
      <c r="B37" s="7" t="n">
        <v>2248</v>
      </c>
      <c r="C37" s="7" t="n">
        <v>2378</v>
      </c>
      <c r="D37" s="7" t="n">
        <v>2528</v>
      </c>
      <c r="F37" s="6" t="inlineStr">
        <is>
          <t>QSRC=2</t>
        </is>
      </c>
      <c r="G37" s="7" t="n">
        <v>2092</v>
      </c>
      <c r="H37" s="7" t="n">
        <v>2132</v>
      </c>
      <c r="I37" s="7" t="n">
        <v>2182</v>
      </c>
    </row>
    <row r="38">
      <c r="A38" s="6" t="inlineStr">
        <is>
          <t>QSRC=3</t>
        </is>
      </c>
      <c r="B38" s="7" t="n">
        <v>2402</v>
      </c>
      <c r="C38" s="7" t="n">
        <v>2438</v>
      </c>
      <c r="D38" s="7" t="n">
        <v>2562</v>
      </c>
      <c r="F38" s="6" t="inlineStr">
        <is>
          <t>QSRC=3</t>
        </is>
      </c>
      <c r="G38" s="7" t="n">
        <v>2138</v>
      </c>
      <c r="H38" s="7" t="n">
        <v>2268</v>
      </c>
      <c r="I38" s="7" t="n">
        <v>2202</v>
      </c>
    </row>
    <row r="39">
      <c r="A39" s="6" t="inlineStr">
        <is>
          <t>QSRC=4</t>
        </is>
      </c>
      <c r="B39" s="7" t="n">
        <v>2278</v>
      </c>
      <c r="C39" s="7" t="n">
        <v>2448</v>
      </c>
      <c r="D39" s="7" t="n">
        <v>2558</v>
      </c>
      <c r="F39" s="6" t="inlineStr">
        <is>
          <t>QSRC=4</t>
        </is>
      </c>
      <c r="G39" s="7" t="n">
        <v>2132</v>
      </c>
      <c r="H39" s="7" t="n">
        <v>2258</v>
      </c>
      <c r="I39" s="7" t="n">
        <v>2342</v>
      </c>
    </row>
    <row r="40">
      <c r="A40" s="6" t="inlineStr">
        <is>
          <t>QSRC=5</t>
        </is>
      </c>
      <c r="B40" s="7" t="n">
        <v>2498</v>
      </c>
      <c r="C40" s="7" t="n">
        <v>2552</v>
      </c>
      <c r="D40" s="7" t="n">
        <v>2612</v>
      </c>
      <c r="F40" s="6" t="inlineStr">
        <is>
          <t>QSRC=5</t>
        </is>
      </c>
      <c r="G40" s="7" t="n">
        <v>2272</v>
      </c>
      <c r="H40" s="7" t="n">
        <v>2262</v>
      </c>
      <c r="I40" s="7" t="n">
        <v>2412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11042</v>
      </c>
      <c r="C44" s="7" t="n">
        <v>10982</v>
      </c>
      <c r="D44" s="7" t="n">
        <v>11208</v>
      </c>
      <c r="F44" s="6" t="inlineStr">
        <is>
          <t>QSRC=0</t>
        </is>
      </c>
      <c r="G44" s="7" t="n">
        <v>11042</v>
      </c>
      <c r="H44" s="7" t="n">
        <v>11192</v>
      </c>
      <c r="I44" s="7" t="n">
        <v>10988</v>
      </c>
    </row>
    <row r="45">
      <c r="A45" s="6" t="inlineStr">
        <is>
          <t>QSRC=1</t>
        </is>
      </c>
      <c r="B45" s="7" t="n">
        <v>10708</v>
      </c>
      <c r="C45" s="7" t="n">
        <v>10902</v>
      </c>
      <c r="D45" s="7" t="n">
        <v>11132</v>
      </c>
      <c r="F45" s="6" t="inlineStr">
        <is>
          <t>QSRC=1</t>
        </is>
      </c>
      <c r="G45" s="7" t="n">
        <v>10752</v>
      </c>
      <c r="H45" s="7" t="n">
        <v>10722</v>
      </c>
      <c r="I45" s="7" t="n">
        <v>10662</v>
      </c>
    </row>
    <row r="46">
      <c r="A46" s="6" t="inlineStr">
        <is>
          <t>QSRC=2</t>
        </is>
      </c>
      <c r="B46" s="7" t="n">
        <v>10352</v>
      </c>
      <c r="C46" s="7" t="n">
        <v>10422</v>
      </c>
      <c r="D46" s="7" t="n">
        <v>10508</v>
      </c>
      <c r="F46" s="6" t="inlineStr">
        <is>
          <t>QSRC=2</t>
        </is>
      </c>
      <c r="G46" s="7" t="n">
        <v>10622</v>
      </c>
      <c r="H46" s="7" t="n">
        <v>10978</v>
      </c>
      <c r="I46" s="7" t="n">
        <v>11308</v>
      </c>
    </row>
    <row r="47">
      <c r="A47" s="6" t="inlineStr">
        <is>
          <t>QSRC=3</t>
        </is>
      </c>
      <c r="B47" s="7" t="n">
        <v>10182</v>
      </c>
      <c r="C47" s="7" t="n">
        <v>10032</v>
      </c>
      <c r="D47" s="7" t="n">
        <v>10152</v>
      </c>
      <c r="F47" s="6" t="inlineStr">
        <is>
          <t>QSRC=3</t>
        </is>
      </c>
      <c r="G47" s="7" t="n">
        <v>10532</v>
      </c>
      <c r="H47" s="7" t="n">
        <v>11162</v>
      </c>
      <c r="I47" s="7" t="n">
        <v>11062</v>
      </c>
    </row>
    <row r="48">
      <c r="A48" s="6" t="inlineStr">
        <is>
          <t>QSRC=4</t>
        </is>
      </c>
      <c r="B48" s="7" t="n">
        <v>10202</v>
      </c>
      <c r="C48" s="7" t="n">
        <v>10398</v>
      </c>
      <c r="D48" s="7" t="n">
        <v>10592</v>
      </c>
      <c r="F48" s="6" t="inlineStr">
        <is>
          <t>QSRC=4</t>
        </is>
      </c>
      <c r="G48" s="7" t="n">
        <v>10618</v>
      </c>
      <c r="H48" s="7" t="n">
        <v>11248</v>
      </c>
      <c r="I48" s="7" t="n">
        <v>11812</v>
      </c>
    </row>
    <row r="49">
      <c r="A49" s="6" t="inlineStr">
        <is>
          <t>QSRC=5</t>
        </is>
      </c>
      <c r="B49" s="7" t="n">
        <v>10982</v>
      </c>
      <c r="C49" s="7" t="n">
        <v>11188</v>
      </c>
      <c r="D49" s="7" t="n">
        <v>11348</v>
      </c>
      <c r="F49" s="6" t="inlineStr">
        <is>
          <t>QSRC=5</t>
        </is>
      </c>
      <c r="G49" s="7" t="n">
        <v>11218</v>
      </c>
      <c r="H49" s="7" t="n">
        <v>11612</v>
      </c>
      <c r="I49" s="7" t="n">
        <v>12208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15402</v>
      </c>
      <c r="C53" s="7" t="n">
        <v>15508</v>
      </c>
      <c r="D53" s="7" t="n">
        <v>15838</v>
      </c>
      <c r="F53" s="6" t="inlineStr">
        <is>
          <t>QSRC=0</t>
        </is>
      </c>
      <c r="G53" s="7" t="n">
        <v>15402</v>
      </c>
      <c r="H53" s="7" t="n">
        <v>15858</v>
      </c>
      <c r="I53" s="7" t="n">
        <v>15832</v>
      </c>
    </row>
    <row r="54">
      <c r="A54" s="6" t="inlineStr">
        <is>
          <t>QSRC=1</t>
        </is>
      </c>
      <c r="B54" s="7" t="n">
        <v>14672</v>
      </c>
      <c r="C54" s="7" t="n">
        <v>15208</v>
      </c>
      <c r="D54" s="7" t="n">
        <v>15578</v>
      </c>
      <c r="F54" s="6" t="inlineStr">
        <is>
          <t>QSRC=1</t>
        </is>
      </c>
      <c r="G54" s="7" t="n">
        <v>14908</v>
      </c>
      <c r="H54" s="7" t="n">
        <v>15258</v>
      </c>
      <c r="I54" s="7" t="n">
        <v>15408</v>
      </c>
    </row>
    <row r="55">
      <c r="A55" s="6" t="inlineStr">
        <is>
          <t>QSRC=2</t>
        </is>
      </c>
      <c r="B55" s="7" t="n">
        <v>14408</v>
      </c>
      <c r="C55" s="7" t="n">
        <v>14818</v>
      </c>
      <c r="D55" s="7" t="n">
        <v>15098</v>
      </c>
      <c r="F55" s="6" t="inlineStr">
        <is>
          <t>QSRC=2</t>
        </is>
      </c>
      <c r="G55" s="7" t="n">
        <v>14932</v>
      </c>
      <c r="H55" s="7" t="n">
        <v>15988</v>
      </c>
      <c r="I55" s="7" t="n">
        <v>16612</v>
      </c>
    </row>
    <row r="56">
      <c r="A56" s="6" t="inlineStr">
        <is>
          <t>QSRC=3</t>
        </is>
      </c>
      <c r="B56" s="7" t="n">
        <v>14278</v>
      </c>
      <c r="C56" s="7" t="n">
        <v>14262</v>
      </c>
      <c r="D56" s="7" t="n">
        <v>14542</v>
      </c>
      <c r="F56" s="6" t="inlineStr">
        <is>
          <t>QSRC=3</t>
        </is>
      </c>
      <c r="G56" s="7" t="n">
        <v>15048</v>
      </c>
      <c r="H56" s="7" t="n">
        <v>16188</v>
      </c>
      <c r="I56" s="7" t="n">
        <v>16632</v>
      </c>
    </row>
    <row r="57">
      <c r="A57" s="6" t="inlineStr">
        <is>
          <t>QSRC=4</t>
        </is>
      </c>
      <c r="B57" s="7" t="n">
        <v>13748</v>
      </c>
      <c r="C57" s="7" t="n">
        <v>14088</v>
      </c>
      <c r="D57" s="7" t="n">
        <v>14242</v>
      </c>
      <c r="F57" s="6" t="inlineStr">
        <is>
          <t>QSRC=4</t>
        </is>
      </c>
      <c r="G57" s="7" t="n">
        <v>14952</v>
      </c>
      <c r="H57" s="7" t="n">
        <v>16318</v>
      </c>
      <c r="I57" s="7" t="n">
        <v>17882</v>
      </c>
    </row>
    <row r="58">
      <c r="A58" s="6" t="inlineStr">
        <is>
          <t>QSRC=5</t>
        </is>
      </c>
      <c r="B58" s="7" t="n">
        <v>14322</v>
      </c>
      <c r="C58" s="7" t="n">
        <v>14468</v>
      </c>
      <c r="D58" s="7" t="n">
        <v>14692</v>
      </c>
      <c r="F58" s="6" t="inlineStr">
        <is>
          <t>QSRC=5</t>
        </is>
      </c>
      <c r="G58" s="7" t="n">
        <v>15718</v>
      </c>
      <c r="H58" s="7" t="n">
        <v>16782</v>
      </c>
      <c r="I58" s="7" t="n">
        <v>18062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1668</v>
      </c>
      <c r="C64" s="7" t="n">
        <v>1692</v>
      </c>
      <c r="D64" s="7" t="n">
        <v>1768</v>
      </c>
      <c r="F64" s="6" t="inlineStr">
        <is>
          <t>QSRC=0</t>
        </is>
      </c>
      <c r="G64" s="7" t="n">
        <v>1668</v>
      </c>
      <c r="H64" s="7" t="n">
        <v>1628</v>
      </c>
      <c r="I64" s="7" t="n">
        <v>1608</v>
      </c>
    </row>
    <row r="65">
      <c r="A65" s="6" t="inlineStr">
        <is>
          <t>QSRC=1</t>
        </is>
      </c>
      <c r="B65" s="7" t="n">
        <v>1822</v>
      </c>
      <c r="C65" s="7" t="n">
        <v>1918</v>
      </c>
      <c r="D65" s="7" t="n">
        <v>2048</v>
      </c>
      <c r="F65" s="6" t="inlineStr">
        <is>
          <t>QSRC=1</t>
        </is>
      </c>
      <c r="G65" s="7" t="n">
        <v>1768</v>
      </c>
      <c r="H65" s="7" t="n">
        <v>1778</v>
      </c>
      <c r="I65" s="7" t="n">
        <v>1772</v>
      </c>
    </row>
    <row r="66">
      <c r="A66" s="6" t="inlineStr">
        <is>
          <t>QSRC=2</t>
        </is>
      </c>
      <c r="B66" s="7" t="n">
        <v>2368</v>
      </c>
      <c r="C66" s="7" t="n">
        <v>2598</v>
      </c>
      <c r="D66" s="7" t="n">
        <v>2662</v>
      </c>
      <c r="F66" s="6" t="inlineStr">
        <is>
          <t>QSRC=2</t>
        </is>
      </c>
      <c r="G66" s="7" t="n">
        <v>2062</v>
      </c>
      <c r="H66" s="7" t="n">
        <v>2018</v>
      </c>
      <c r="I66" s="7" t="n">
        <v>2132</v>
      </c>
    </row>
    <row r="67">
      <c r="A67" s="6" t="inlineStr">
        <is>
          <t>QSRC=3</t>
        </is>
      </c>
      <c r="B67" s="7" t="n">
        <v>2592</v>
      </c>
      <c r="C67" s="7" t="n">
        <v>2838</v>
      </c>
      <c r="D67" s="7" t="n">
        <v>3022</v>
      </c>
      <c r="F67" s="6" t="inlineStr">
        <is>
          <t>QSRC=3</t>
        </is>
      </c>
      <c r="G67" s="7" t="n">
        <v>2218</v>
      </c>
      <c r="H67" s="7" t="n">
        <v>2248</v>
      </c>
      <c r="I67" s="7" t="n">
        <v>2302</v>
      </c>
    </row>
    <row r="68">
      <c r="A68" s="6" t="inlineStr">
        <is>
          <t>QSRC=4</t>
        </is>
      </c>
      <c r="B68" s="7" t="n">
        <v>2632</v>
      </c>
      <c r="C68" s="7" t="n">
        <v>2888</v>
      </c>
      <c r="D68" s="7" t="n">
        <v>3242</v>
      </c>
      <c r="F68" s="6" t="inlineStr">
        <is>
          <t>QSRC=4</t>
        </is>
      </c>
      <c r="G68" s="7" t="n">
        <v>2292</v>
      </c>
      <c r="H68" s="7" t="n">
        <v>2398</v>
      </c>
      <c r="I68" s="7" t="n">
        <v>2562</v>
      </c>
    </row>
    <row r="69">
      <c r="A69" s="6" t="inlineStr">
        <is>
          <t>QSRC=5</t>
        </is>
      </c>
      <c r="B69" s="7" t="n">
        <v>2682</v>
      </c>
      <c r="C69" s="7" t="n">
        <v>3118</v>
      </c>
      <c r="D69" s="7" t="n">
        <v>3308</v>
      </c>
      <c r="F69" s="6" t="inlineStr">
        <is>
          <t>QSRC=5</t>
        </is>
      </c>
      <c r="G69" s="7" t="n">
        <v>2208</v>
      </c>
      <c r="H69" s="7" t="n">
        <v>2412</v>
      </c>
      <c r="I69" s="7" t="n">
        <v>2458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11232</v>
      </c>
      <c r="C73" s="7" t="n">
        <v>11042</v>
      </c>
      <c r="D73" s="7" t="n">
        <v>11058</v>
      </c>
      <c r="F73" s="6" t="inlineStr">
        <is>
          <t>QSRC=0</t>
        </is>
      </c>
      <c r="G73" s="7" t="n">
        <v>11232</v>
      </c>
      <c r="H73" s="7" t="n">
        <v>11042</v>
      </c>
      <c r="I73" s="7" t="n">
        <v>10852</v>
      </c>
    </row>
    <row r="74">
      <c r="A74" s="6" t="inlineStr">
        <is>
          <t>QSRC=1</t>
        </is>
      </c>
      <c r="B74" s="7" t="n">
        <v>10792</v>
      </c>
      <c r="C74" s="7" t="n">
        <v>10598</v>
      </c>
      <c r="D74" s="7" t="n">
        <v>10662</v>
      </c>
      <c r="F74" s="6" t="inlineStr">
        <is>
          <t>QSRC=1</t>
        </is>
      </c>
      <c r="G74" s="7" t="n">
        <v>10788</v>
      </c>
      <c r="H74" s="7" t="n">
        <v>11128</v>
      </c>
      <c r="I74" s="7" t="n">
        <v>11032</v>
      </c>
    </row>
    <row r="75">
      <c r="A75" s="6" t="inlineStr">
        <is>
          <t>QSRC=2</t>
        </is>
      </c>
      <c r="B75" s="7" t="n">
        <v>10172</v>
      </c>
      <c r="C75" s="7" t="n">
        <v>10248</v>
      </c>
      <c r="D75" s="7" t="n">
        <v>9728</v>
      </c>
      <c r="F75" s="6" t="inlineStr">
        <is>
          <t>QSRC=2</t>
        </is>
      </c>
      <c r="G75" s="7" t="n">
        <v>10688</v>
      </c>
      <c r="H75" s="7" t="n">
        <v>10662</v>
      </c>
      <c r="I75" s="7" t="n">
        <v>11442</v>
      </c>
    </row>
    <row r="76">
      <c r="A76" s="6" t="inlineStr">
        <is>
          <t>QSRC=3</t>
        </is>
      </c>
      <c r="B76" s="7" t="n">
        <v>9948</v>
      </c>
      <c r="C76" s="7" t="n">
        <v>10042</v>
      </c>
      <c r="D76" s="7" t="n">
        <v>10172</v>
      </c>
      <c r="F76" s="6" t="inlineStr">
        <is>
          <t>QSRC=3</t>
        </is>
      </c>
      <c r="G76" s="7" t="n">
        <v>10828</v>
      </c>
      <c r="H76" s="7" t="n">
        <v>11312</v>
      </c>
      <c r="I76" s="7" t="n">
        <v>11742</v>
      </c>
    </row>
    <row r="77">
      <c r="A77" s="6" t="inlineStr">
        <is>
          <t>QSRC=4</t>
        </is>
      </c>
      <c r="B77" s="7" t="n">
        <v>10492</v>
      </c>
      <c r="C77" s="7" t="n">
        <v>10848</v>
      </c>
      <c r="D77" s="7" t="n">
        <v>11382</v>
      </c>
      <c r="F77" s="6" t="inlineStr">
        <is>
          <t>QSRC=4</t>
        </is>
      </c>
      <c r="G77" s="7" t="n">
        <v>11162</v>
      </c>
      <c r="H77" s="7" t="n">
        <v>11972</v>
      </c>
      <c r="I77" s="7" t="n">
        <v>13082</v>
      </c>
    </row>
    <row r="78">
      <c r="A78" s="6" t="inlineStr">
        <is>
          <t>QSRC=5</t>
        </is>
      </c>
      <c r="B78" s="7" t="n">
        <v>11318</v>
      </c>
      <c r="C78" s="7" t="n">
        <v>12098</v>
      </c>
      <c r="D78" s="7" t="n">
        <v>12448</v>
      </c>
      <c r="F78" s="6" t="inlineStr">
        <is>
          <t>QSRC=5</t>
        </is>
      </c>
      <c r="G78" s="7" t="n">
        <v>11402</v>
      </c>
      <c r="H78" s="7" t="n">
        <v>12618</v>
      </c>
      <c r="I78" s="7" t="n">
        <v>13572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15978</v>
      </c>
      <c r="C82" s="7" t="n">
        <v>16072</v>
      </c>
      <c r="D82" s="7" t="n">
        <v>16272</v>
      </c>
      <c r="F82" s="6" t="inlineStr">
        <is>
          <t>QSRC=0</t>
        </is>
      </c>
      <c r="G82" s="7" t="n">
        <v>15978</v>
      </c>
      <c r="H82" s="7" t="n">
        <v>16248</v>
      </c>
      <c r="I82" s="7" t="n">
        <v>16568</v>
      </c>
    </row>
    <row r="83">
      <c r="A83" s="6" t="inlineStr">
        <is>
          <t>QSRC=1</t>
        </is>
      </c>
      <c r="B83" s="7" t="n">
        <v>15228</v>
      </c>
      <c r="C83" s="7" t="n">
        <v>15532</v>
      </c>
      <c r="D83" s="7" t="n">
        <v>15838</v>
      </c>
      <c r="F83" s="6" t="inlineStr">
        <is>
          <t>QSRC=1</t>
        </is>
      </c>
      <c r="G83" s="7" t="n">
        <v>15438</v>
      </c>
      <c r="H83" s="7" t="n">
        <v>16492</v>
      </c>
      <c r="I83" s="7" t="n">
        <v>16882</v>
      </c>
    </row>
    <row r="84">
      <c r="A84" s="6" t="inlineStr">
        <is>
          <t>QSRC=2</t>
        </is>
      </c>
      <c r="B84" s="7" t="n">
        <v>14648</v>
      </c>
      <c r="C84" s="7" t="n">
        <v>15362</v>
      </c>
      <c r="D84" s="7" t="n">
        <v>15372</v>
      </c>
      <c r="F84" s="6" t="inlineStr">
        <is>
          <t>QSRC=2</t>
        </is>
      </c>
      <c r="G84" s="7" t="n">
        <v>15762</v>
      </c>
      <c r="H84" s="7" t="n">
        <v>16622</v>
      </c>
      <c r="I84" s="7" t="n">
        <v>18388</v>
      </c>
    </row>
    <row r="85">
      <c r="A85" s="6" t="inlineStr">
        <is>
          <t>QSRC=3</t>
        </is>
      </c>
      <c r="B85" s="7" t="n">
        <v>14512</v>
      </c>
      <c r="C85" s="7" t="n">
        <v>14828</v>
      </c>
      <c r="D85" s="7" t="n">
        <v>14778</v>
      </c>
      <c r="F85" s="6" t="inlineStr">
        <is>
          <t>QSRC=3</t>
        </is>
      </c>
      <c r="G85" s="7" t="n">
        <v>16318</v>
      </c>
      <c r="H85" s="7" t="n">
        <v>17872</v>
      </c>
      <c r="I85" s="7" t="n">
        <v>19272</v>
      </c>
    </row>
    <row r="86">
      <c r="A86" s="6" t="inlineStr">
        <is>
          <t>QSRC=4</t>
        </is>
      </c>
      <c r="B86" s="7" t="n">
        <v>14152</v>
      </c>
      <c r="C86" s="7" t="n">
        <v>14418</v>
      </c>
      <c r="D86" s="7" t="n">
        <v>14868</v>
      </c>
      <c r="F86" s="6" t="inlineStr">
        <is>
          <t>QSRC=4</t>
        </is>
      </c>
      <c r="G86" s="7" t="n">
        <v>16608</v>
      </c>
      <c r="H86" s="7" t="n">
        <v>18822</v>
      </c>
      <c r="I86" s="7" t="n">
        <v>21602</v>
      </c>
    </row>
    <row r="87">
      <c r="A87" s="6" t="inlineStr">
        <is>
          <t>QSRC=5</t>
        </is>
      </c>
      <c r="B87" s="7" t="n">
        <v>14542</v>
      </c>
      <c r="C87" s="7" t="n">
        <v>15338</v>
      </c>
      <c r="D87" s="7" t="n">
        <v>15748</v>
      </c>
      <c r="F87" s="6" t="inlineStr">
        <is>
          <t>QSRC=5</t>
        </is>
      </c>
      <c r="G87" s="7" t="n">
        <v>16468</v>
      </c>
      <c r="H87" s="7" t="n">
        <v>19528</v>
      </c>
      <c r="I87" s="7" t="n">
        <v>22292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1212</v>
      </c>
      <c r="C6" s="7" t="n">
        <v>1222</v>
      </c>
      <c r="D6" s="7" t="n">
        <v>1212</v>
      </c>
      <c r="F6" s="6" t="inlineStr">
        <is>
          <t>QSRC=0</t>
        </is>
      </c>
      <c r="G6" s="7" t="n">
        <v>1212</v>
      </c>
      <c r="H6" s="7" t="n">
        <v>1162</v>
      </c>
      <c r="I6" s="7" t="n">
        <v>1122</v>
      </c>
    </row>
    <row r="7">
      <c r="A7" s="6" t="inlineStr">
        <is>
          <t>QSRC=1</t>
        </is>
      </c>
      <c r="B7" s="7" t="n">
        <v>1442</v>
      </c>
      <c r="C7" s="7" t="n">
        <v>1502</v>
      </c>
      <c r="D7" s="7" t="n">
        <v>1468</v>
      </c>
      <c r="F7" s="6" t="inlineStr">
        <is>
          <t>QSRC=1</t>
        </is>
      </c>
      <c r="G7" s="7" t="n">
        <v>1472</v>
      </c>
      <c r="H7" s="7" t="n">
        <v>1398</v>
      </c>
      <c r="I7" s="7" t="n">
        <v>1378</v>
      </c>
    </row>
    <row r="8">
      <c r="A8" s="6" t="inlineStr">
        <is>
          <t>QSRC=2</t>
        </is>
      </c>
      <c r="B8" s="7" t="n">
        <v>1892</v>
      </c>
      <c r="C8" s="7" t="n">
        <v>1952</v>
      </c>
      <c r="D8" s="7" t="n">
        <v>1902</v>
      </c>
      <c r="F8" s="6" t="inlineStr">
        <is>
          <t>QSRC=2</t>
        </is>
      </c>
      <c r="G8" s="7" t="n">
        <v>1818</v>
      </c>
      <c r="H8" s="7" t="n">
        <v>1778</v>
      </c>
      <c r="I8" s="7" t="n">
        <v>1712</v>
      </c>
    </row>
    <row r="9">
      <c r="A9" s="6" t="inlineStr">
        <is>
          <t>QSRC=3</t>
        </is>
      </c>
      <c r="B9" s="7" t="n">
        <v>1968</v>
      </c>
      <c r="C9" s="7" t="n">
        <v>2052</v>
      </c>
      <c r="D9" s="7" t="n">
        <v>2002</v>
      </c>
      <c r="F9" s="6" t="inlineStr">
        <is>
          <t>QSRC=3</t>
        </is>
      </c>
      <c r="G9" s="7" t="n">
        <v>2012</v>
      </c>
      <c r="H9" s="7" t="n">
        <v>1942</v>
      </c>
      <c r="I9" s="7" t="n">
        <v>1922</v>
      </c>
    </row>
    <row r="10">
      <c r="A10" s="6" t="inlineStr">
        <is>
          <t>QSRC=4</t>
        </is>
      </c>
      <c r="B10" s="7" t="n">
        <v>2108</v>
      </c>
      <c r="C10" s="7" t="n">
        <v>2232</v>
      </c>
      <c r="D10" s="7" t="n">
        <v>2198</v>
      </c>
      <c r="F10" s="6" t="inlineStr">
        <is>
          <t>QSRC=4</t>
        </is>
      </c>
      <c r="G10" s="7" t="n">
        <v>1988</v>
      </c>
      <c r="H10" s="7" t="n">
        <v>2012</v>
      </c>
      <c r="I10" s="7" t="n">
        <v>2038</v>
      </c>
    </row>
    <row r="11">
      <c r="A11" s="6" t="inlineStr">
        <is>
          <t>QSRC=5</t>
        </is>
      </c>
      <c r="B11" s="7" t="n">
        <v>2062</v>
      </c>
      <c r="C11" s="7" t="n">
        <v>2258</v>
      </c>
      <c r="D11" s="7" t="n">
        <v>2318</v>
      </c>
      <c r="F11" s="6" t="inlineStr">
        <is>
          <t>QSRC=5</t>
        </is>
      </c>
      <c r="G11" s="7" t="n">
        <v>2078</v>
      </c>
      <c r="H11" s="7" t="n">
        <v>2178</v>
      </c>
      <c r="I11" s="7" t="n">
        <v>2202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7292</v>
      </c>
      <c r="C15" s="7" t="n">
        <v>4372</v>
      </c>
      <c r="D15" s="7" t="n">
        <v>3188</v>
      </c>
      <c r="F15" s="6" t="inlineStr">
        <is>
          <t>QSRC=0</t>
        </is>
      </c>
      <c r="G15" s="7" t="n">
        <v>7292</v>
      </c>
      <c r="H15" s="7" t="n">
        <v>5172</v>
      </c>
      <c r="I15" s="7" t="n">
        <v>3498</v>
      </c>
    </row>
    <row r="16">
      <c r="A16" s="6" t="inlineStr">
        <is>
          <t>QSRC=1</t>
        </is>
      </c>
      <c r="B16" s="7" t="n">
        <v>6752</v>
      </c>
      <c r="C16" s="7" t="n">
        <v>4078</v>
      </c>
      <c r="D16" s="7" t="n">
        <v>3432</v>
      </c>
      <c r="F16" s="6" t="inlineStr">
        <is>
          <t>QSRC=1</t>
        </is>
      </c>
      <c r="G16" s="7" t="n">
        <v>8758</v>
      </c>
      <c r="H16" s="7" t="n">
        <v>7332</v>
      </c>
      <c r="I16" s="7" t="n">
        <v>7142</v>
      </c>
    </row>
    <row r="17">
      <c r="A17" s="6" t="inlineStr">
        <is>
          <t>QSRC=2</t>
        </is>
      </c>
      <c r="B17" s="7" t="n">
        <v>6702</v>
      </c>
      <c r="C17" s="7" t="n">
        <v>5858</v>
      </c>
      <c r="D17" s="7" t="n">
        <v>5598</v>
      </c>
      <c r="F17" s="6" t="inlineStr">
        <is>
          <t>QSRC=2</t>
        </is>
      </c>
      <c r="G17" s="7" t="n">
        <v>8688</v>
      </c>
      <c r="H17" s="7" t="n">
        <v>8492</v>
      </c>
      <c r="I17" s="7" t="n">
        <v>8188</v>
      </c>
    </row>
    <row r="18">
      <c r="A18" s="6" t="inlineStr">
        <is>
          <t>QSRC=3</t>
        </is>
      </c>
      <c r="B18" s="7" t="n">
        <v>7638</v>
      </c>
      <c r="C18" s="7" t="n">
        <v>7322</v>
      </c>
      <c r="D18" s="7" t="n">
        <v>7222</v>
      </c>
      <c r="F18" s="6" t="inlineStr">
        <is>
          <t>QSRC=3</t>
        </is>
      </c>
      <c r="G18" s="7" t="n">
        <v>9322</v>
      </c>
      <c r="H18" s="7" t="n">
        <v>9232</v>
      </c>
      <c r="I18" s="7" t="n">
        <v>9478</v>
      </c>
    </row>
    <row r="19">
      <c r="A19" s="6" t="inlineStr">
        <is>
          <t>QSRC=4</t>
        </is>
      </c>
      <c r="B19" s="7" t="n">
        <v>8832</v>
      </c>
      <c r="C19" s="7" t="n">
        <v>8752</v>
      </c>
      <c r="D19" s="7" t="n">
        <v>8778</v>
      </c>
      <c r="F19" s="6" t="inlineStr">
        <is>
          <t>QSRC=4</t>
        </is>
      </c>
      <c r="G19" s="7" t="n">
        <v>9932</v>
      </c>
      <c r="H19" s="7" t="n">
        <v>10218</v>
      </c>
      <c r="I19" s="7" t="n">
        <v>10422</v>
      </c>
    </row>
    <row r="20">
      <c r="A20" s="6" t="inlineStr">
        <is>
          <t>QSRC=5</t>
        </is>
      </c>
      <c r="B20" s="7" t="n">
        <v>9778</v>
      </c>
      <c r="C20" s="7" t="n">
        <v>9938</v>
      </c>
      <c r="D20" s="7" t="n">
        <v>9992</v>
      </c>
      <c r="F20" s="6" t="inlineStr">
        <is>
          <t>QSRC=5</t>
        </is>
      </c>
      <c r="G20" s="7" t="n">
        <v>10808</v>
      </c>
      <c r="H20" s="7" t="n">
        <v>11462</v>
      </c>
      <c r="I20" s="7" t="n">
        <v>11618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12488</v>
      </c>
      <c r="C24" s="7" t="n">
        <v>10678</v>
      </c>
      <c r="D24" s="7" t="n">
        <v>8812</v>
      </c>
      <c r="F24" s="6" t="inlineStr">
        <is>
          <t>QSRC=0</t>
        </is>
      </c>
      <c r="G24" s="7" t="n">
        <v>12488</v>
      </c>
      <c r="H24" s="7" t="n">
        <v>11258</v>
      </c>
      <c r="I24" s="7" t="n">
        <v>9398</v>
      </c>
    </row>
    <row r="25">
      <c r="A25" s="6" t="inlineStr">
        <is>
          <t>QSRC=1</t>
        </is>
      </c>
      <c r="B25" s="7" t="n">
        <v>11842</v>
      </c>
      <c r="C25" s="7" t="n">
        <v>10128</v>
      </c>
      <c r="D25" s="7" t="n">
        <v>7668</v>
      </c>
      <c r="F25" s="6" t="inlineStr">
        <is>
          <t>QSRC=1</t>
        </is>
      </c>
      <c r="G25" s="7" t="n">
        <v>13562</v>
      </c>
      <c r="H25" s="7" t="n">
        <v>12808</v>
      </c>
      <c r="I25" s="7" t="n">
        <v>12718</v>
      </c>
    </row>
    <row r="26">
      <c r="A26" s="6" t="inlineStr">
        <is>
          <t>QSRC=2</t>
        </is>
      </c>
      <c r="B26" s="7" t="n">
        <v>11632</v>
      </c>
      <c r="C26" s="7" t="n">
        <v>9702</v>
      </c>
      <c r="D26" s="7" t="n">
        <v>7448</v>
      </c>
      <c r="F26" s="6" t="inlineStr">
        <is>
          <t>QSRC=2</t>
        </is>
      </c>
      <c r="G26" s="7" t="n">
        <v>13988</v>
      </c>
      <c r="H26" s="7" t="n">
        <v>14658</v>
      </c>
      <c r="I26" s="7" t="n">
        <v>14258</v>
      </c>
    </row>
    <row r="27">
      <c r="A27" s="6" t="inlineStr">
        <is>
          <t>QSRC=3</t>
        </is>
      </c>
      <c r="B27" s="7" t="n">
        <v>11288</v>
      </c>
      <c r="C27" s="7" t="n">
        <v>9768</v>
      </c>
      <c r="D27" s="7" t="n">
        <v>9218</v>
      </c>
      <c r="F27" s="6" t="inlineStr">
        <is>
          <t>QSRC=3</t>
        </is>
      </c>
      <c r="G27" s="7" t="n">
        <v>14822</v>
      </c>
      <c r="H27" s="7" t="n">
        <v>15298</v>
      </c>
      <c r="I27" s="7" t="n">
        <v>16032</v>
      </c>
    </row>
    <row r="28">
      <c r="A28" s="6" t="inlineStr">
        <is>
          <t>QSRC=4</t>
        </is>
      </c>
      <c r="B28" s="7" t="n">
        <v>11678</v>
      </c>
      <c r="C28" s="7" t="n">
        <v>11108</v>
      </c>
      <c r="D28" s="7" t="n">
        <v>11012</v>
      </c>
      <c r="F28" s="6" t="inlineStr">
        <is>
          <t>QSRC=4</t>
        </is>
      </c>
      <c r="G28" s="7" t="n">
        <v>15062</v>
      </c>
      <c r="H28" s="7" t="n">
        <v>15882</v>
      </c>
      <c r="I28" s="7" t="n">
        <v>17258</v>
      </c>
    </row>
    <row r="29">
      <c r="A29" s="6" t="inlineStr">
        <is>
          <t>QSRC=5</t>
        </is>
      </c>
      <c r="B29" s="7" t="n">
        <v>12552</v>
      </c>
      <c r="C29" s="7" t="n">
        <v>12558</v>
      </c>
      <c r="D29" s="7" t="n">
        <v>12642</v>
      </c>
      <c r="F29" s="6" t="inlineStr">
        <is>
          <t>QSRC=5</t>
        </is>
      </c>
      <c r="G29" s="7" t="n">
        <v>16018</v>
      </c>
      <c r="H29" s="7" t="n">
        <v>17622</v>
      </c>
      <c r="I29" s="7" t="n">
        <v>18582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1418</v>
      </c>
      <c r="C35" s="7" t="n">
        <v>1438</v>
      </c>
      <c r="D35" s="7" t="n">
        <v>1468</v>
      </c>
      <c r="F35" s="6" t="inlineStr">
        <is>
          <t>QSRC=0</t>
        </is>
      </c>
      <c r="G35" s="7" t="n">
        <v>1418</v>
      </c>
      <c r="H35" s="7" t="n">
        <v>1388</v>
      </c>
      <c r="I35" s="7" t="n">
        <v>1358</v>
      </c>
    </row>
    <row r="36">
      <c r="A36" s="6" t="inlineStr">
        <is>
          <t>QSRC=1</t>
        </is>
      </c>
      <c r="B36" s="7" t="n">
        <v>1612</v>
      </c>
      <c r="C36" s="7" t="n">
        <v>1722</v>
      </c>
      <c r="D36" s="7" t="n">
        <v>1782</v>
      </c>
      <c r="F36" s="6" t="inlineStr">
        <is>
          <t>QSRC=1</t>
        </is>
      </c>
      <c r="G36" s="7" t="n">
        <v>1648</v>
      </c>
      <c r="H36" s="7" t="n">
        <v>1608</v>
      </c>
      <c r="I36" s="7" t="n">
        <v>1562</v>
      </c>
    </row>
    <row r="37">
      <c r="A37" s="6" t="inlineStr">
        <is>
          <t>QSRC=2</t>
        </is>
      </c>
      <c r="B37" s="7" t="n">
        <v>2092</v>
      </c>
      <c r="C37" s="7" t="n">
        <v>2182</v>
      </c>
      <c r="D37" s="7" t="n">
        <v>2332</v>
      </c>
      <c r="F37" s="6" t="inlineStr">
        <is>
          <t>QSRC=2</t>
        </is>
      </c>
      <c r="G37" s="7" t="n">
        <v>1988</v>
      </c>
      <c r="H37" s="7" t="n">
        <v>1982</v>
      </c>
      <c r="I37" s="7" t="n">
        <v>2008</v>
      </c>
    </row>
    <row r="38">
      <c r="A38" s="6" t="inlineStr">
        <is>
          <t>QSRC=3</t>
        </is>
      </c>
      <c r="B38" s="7" t="n">
        <v>2368</v>
      </c>
      <c r="C38" s="7" t="n">
        <v>2362</v>
      </c>
      <c r="D38" s="7" t="n">
        <v>2458</v>
      </c>
      <c r="F38" s="6" t="inlineStr">
        <is>
          <t>QSRC=3</t>
        </is>
      </c>
      <c r="G38" s="7" t="n">
        <v>2122</v>
      </c>
      <c r="H38" s="7" t="n">
        <v>2188</v>
      </c>
      <c r="I38" s="7" t="n">
        <v>2112</v>
      </c>
    </row>
    <row r="39">
      <c r="A39" s="6" t="inlineStr">
        <is>
          <t>QSRC=4</t>
        </is>
      </c>
      <c r="B39" s="7" t="n">
        <v>2272</v>
      </c>
      <c r="C39" s="7" t="n">
        <v>2472</v>
      </c>
      <c r="D39" s="7" t="n">
        <v>2612</v>
      </c>
      <c r="F39" s="6" t="inlineStr">
        <is>
          <t>QSRC=4</t>
        </is>
      </c>
      <c r="G39" s="7" t="n">
        <v>2142</v>
      </c>
      <c r="H39" s="7" t="n">
        <v>2268</v>
      </c>
      <c r="I39" s="7" t="n">
        <v>2362</v>
      </c>
    </row>
    <row r="40">
      <c r="A40" s="6" t="inlineStr">
        <is>
          <t>QSRC=5</t>
        </is>
      </c>
      <c r="B40" s="7" t="n">
        <v>2558</v>
      </c>
      <c r="C40" s="7" t="n">
        <v>2652</v>
      </c>
      <c r="D40" s="7" t="n">
        <v>2708</v>
      </c>
      <c r="F40" s="6" t="inlineStr">
        <is>
          <t>QSRC=5</t>
        </is>
      </c>
      <c r="G40" s="7" t="n">
        <v>2352</v>
      </c>
      <c r="H40" s="7" t="n">
        <v>2338</v>
      </c>
      <c r="I40" s="7" t="n">
        <v>2492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9622</v>
      </c>
      <c r="C44" s="7" t="n">
        <v>8592</v>
      </c>
      <c r="D44" s="7" t="n">
        <v>7548</v>
      </c>
      <c r="F44" s="6" t="inlineStr">
        <is>
          <t>QSRC=0</t>
        </is>
      </c>
      <c r="G44" s="7" t="n">
        <v>9622</v>
      </c>
      <c r="H44" s="7" t="n">
        <v>8958</v>
      </c>
      <c r="I44" s="7" t="n">
        <v>8262</v>
      </c>
    </row>
    <row r="45">
      <c r="A45" s="6" t="inlineStr">
        <is>
          <t>QSRC=1</t>
        </is>
      </c>
      <c r="B45" s="7" t="n">
        <v>9022</v>
      </c>
      <c r="C45" s="7" t="n">
        <v>8352</v>
      </c>
      <c r="D45" s="7" t="n">
        <v>7398</v>
      </c>
      <c r="F45" s="6" t="inlineStr">
        <is>
          <t>QSRC=1</t>
        </is>
      </c>
      <c r="G45" s="7" t="n">
        <v>10088</v>
      </c>
      <c r="H45" s="7" t="n">
        <v>9712</v>
      </c>
      <c r="I45" s="7" t="n">
        <v>9412</v>
      </c>
    </row>
    <row r="46">
      <c r="A46" s="6" t="inlineStr">
        <is>
          <t>QSRC=2</t>
        </is>
      </c>
      <c r="B46" s="7" t="n">
        <v>8428</v>
      </c>
      <c r="C46" s="7" t="n">
        <v>7198</v>
      </c>
      <c r="D46" s="7" t="n">
        <v>7128</v>
      </c>
      <c r="F46" s="6" t="inlineStr">
        <is>
          <t>QSRC=2</t>
        </is>
      </c>
      <c r="G46" s="7" t="n">
        <v>10068</v>
      </c>
      <c r="H46" s="7" t="n">
        <v>10272</v>
      </c>
      <c r="I46" s="7" t="n">
        <v>10678</v>
      </c>
    </row>
    <row r="47">
      <c r="A47" s="6" t="inlineStr">
        <is>
          <t>QSRC=3</t>
        </is>
      </c>
      <c r="B47" s="7" t="n">
        <v>8772</v>
      </c>
      <c r="C47" s="7" t="n">
        <v>8302</v>
      </c>
      <c r="D47" s="7" t="n">
        <v>8332</v>
      </c>
      <c r="F47" s="6" t="inlineStr">
        <is>
          <t>QSRC=3</t>
        </is>
      </c>
      <c r="G47" s="7" t="n">
        <v>10108</v>
      </c>
      <c r="H47" s="7" t="n">
        <v>10732</v>
      </c>
      <c r="I47" s="7" t="n">
        <v>10622</v>
      </c>
    </row>
    <row r="48">
      <c r="A48" s="6" t="inlineStr">
        <is>
          <t>QSRC=4</t>
        </is>
      </c>
      <c r="B48" s="7" t="n">
        <v>9422</v>
      </c>
      <c r="C48" s="7" t="n">
        <v>9612</v>
      </c>
      <c r="D48" s="7" t="n">
        <v>9798</v>
      </c>
      <c r="F48" s="6" t="inlineStr">
        <is>
          <t>QSRC=4</t>
        </is>
      </c>
      <c r="G48" s="7" t="n">
        <v>10548</v>
      </c>
      <c r="H48" s="7" t="n">
        <v>11252</v>
      </c>
      <c r="I48" s="7" t="n">
        <v>12122</v>
      </c>
    </row>
    <row r="49">
      <c r="A49" s="6" t="inlineStr">
        <is>
          <t>QSRC=5</t>
        </is>
      </c>
      <c r="B49" s="7" t="n">
        <v>10698</v>
      </c>
      <c r="C49" s="7" t="n">
        <v>10932</v>
      </c>
      <c r="D49" s="7" t="n">
        <v>11092</v>
      </c>
      <c r="F49" s="6" t="inlineStr">
        <is>
          <t>QSRC=5</t>
        </is>
      </c>
      <c r="G49" s="7" t="n">
        <v>11542</v>
      </c>
      <c r="H49" s="7" t="n">
        <v>12222</v>
      </c>
      <c r="I49" s="7" t="n">
        <v>12978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14488</v>
      </c>
      <c r="C53" s="7" t="n">
        <v>14172</v>
      </c>
      <c r="D53" s="7" t="n">
        <v>13868</v>
      </c>
      <c r="F53" s="6" t="inlineStr">
        <is>
          <t>QSRC=0</t>
        </is>
      </c>
      <c r="G53" s="7" t="n">
        <v>14488</v>
      </c>
      <c r="H53" s="7" t="n">
        <v>14602</v>
      </c>
      <c r="I53" s="7" t="n">
        <v>14422</v>
      </c>
    </row>
    <row r="54">
      <c r="A54" s="6" t="inlineStr">
        <is>
          <t>QSRC=1</t>
        </is>
      </c>
      <c r="B54" s="7" t="n">
        <v>13718</v>
      </c>
      <c r="C54" s="7" t="n">
        <v>13742</v>
      </c>
      <c r="D54" s="7" t="n">
        <v>13532</v>
      </c>
      <c r="F54" s="6" t="inlineStr">
        <is>
          <t>QSRC=1</t>
        </is>
      </c>
      <c r="G54" s="7" t="n">
        <v>14888</v>
      </c>
      <c r="H54" s="7" t="n">
        <v>15418</v>
      </c>
      <c r="I54" s="7" t="n">
        <v>15582</v>
      </c>
    </row>
    <row r="55">
      <c r="A55" s="6" t="inlineStr">
        <is>
          <t>QSRC=2</t>
        </is>
      </c>
      <c r="B55" s="7" t="n">
        <v>13258</v>
      </c>
      <c r="C55" s="7" t="n">
        <v>12598</v>
      </c>
      <c r="D55" s="7" t="n">
        <v>12498</v>
      </c>
      <c r="F55" s="6" t="inlineStr">
        <is>
          <t>QSRC=2</t>
        </is>
      </c>
      <c r="G55" s="7" t="n">
        <v>15132</v>
      </c>
      <c r="H55" s="7" t="n">
        <v>16768</v>
      </c>
      <c r="I55" s="7" t="n">
        <v>17952</v>
      </c>
    </row>
    <row r="56">
      <c r="A56" s="6" t="inlineStr">
        <is>
          <t>QSRC=3</t>
        </is>
      </c>
      <c r="B56" s="7" t="n">
        <v>12902</v>
      </c>
      <c r="C56" s="7" t="n">
        <v>11782</v>
      </c>
      <c r="D56" s="7" t="n">
        <v>11212</v>
      </c>
      <c r="F56" s="6" t="inlineStr">
        <is>
          <t>QSRC=3</t>
        </is>
      </c>
      <c r="G56" s="7" t="n">
        <v>15518</v>
      </c>
      <c r="H56" s="7" t="n">
        <v>17622</v>
      </c>
      <c r="I56" s="7" t="n">
        <v>18388</v>
      </c>
    </row>
    <row r="57">
      <c r="A57" s="6" t="inlineStr">
        <is>
          <t>QSRC=4</t>
        </is>
      </c>
      <c r="B57" s="7" t="n">
        <v>12602</v>
      </c>
      <c r="C57" s="7" t="n">
        <v>12422</v>
      </c>
      <c r="D57" s="7" t="n">
        <v>12502</v>
      </c>
      <c r="F57" s="6" t="inlineStr">
        <is>
          <t>QSRC=4</t>
        </is>
      </c>
      <c r="G57" s="7" t="n">
        <v>15588</v>
      </c>
      <c r="H57" s="7" t="n">
        <v>17962</v>
      </c>
      <c r="I57" s="7" t="n">
        <v>20252</v>
      </c>
    </row>
    <row r="58">
      <c r="A58" s="6" t="inlineStr">
        <is>
          <t>QSRC=5</t>
        </is>
      </c>
      <c r="B58" s="7" t="n">
        <v>13652</v>
      </c>
      <c r="C58" s="7" t="n">
        <v>13758</v>
      </c>
      <c r="D58" s="7" t="n">
        <v>14022</v>
      </c>
      <c r="F58" s="6" t="inlineStr">
        <is>
          <t>QSRC=5</t>
        </is>
      </c>
      <c r="G58" s="7" t="n">
        <v>16932</v>
      </c>
      <c r="H58" s="7" t="n">
        <v>18902</v>
      </c>
      <c r="I58" s="7" t="n">
        <v>20958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1668</v>
      </c>
      <c r="C64" s="7" t="n">
        <v>1692</v>
      </c>
      <c r="D64" s="7" t="n">
        <v>1768</v>
      </c>
      <c r="F64" s="6" t="inlineStr">
        <is>
          <t>QSRC=0</t>
        </is>
      </c>
      <c r="G64" s="7" t="n">
        <v>1668</v>
      </c>
      <c r="H64" s="7" t="n">
        <v>1628</v>
      </c>
      <c r="I64" s="7" t="n">
        <v>1608</v>
      </c>
    </row>
    <row r="65">
      <c r="A65" s="6" t="inlineStr">
        <is>
          <t>QSRC=1</t>
        </is>
      </c>
      <c r="B65" s="7" t="n">
        <v>1822</v>
      </c>
      <c r="C65" s="7" t="n">
        <v>1918</v>
      </c>
      <c r="D65" s="7" t="n">
        <v>2048</v>
      </c>
      <c r="F65" s="6" t="inlineStr">
        <is>
          <t>QSRC=1</t>
        </is>
      </c>
      <c r="G65" s="7" t="n">
        <v>1768</v>
      </c>
      <c r="H65" s="7" t="n">
        <v>1778</v>
      </c>
      <c r="I65" s="7" t="n">
        <v>1772</v>
      </c>
    </row>
    <row r="66">
      <c r="A66" s="6" t="inlineStr">
        <is>
          <t>QSRC=2</t>
        </is>
      </c>
      <c r="B66" s="7" t="n">
        <v>2368</v>
      </c>
      <c r="C66" s="7" t="n">
        <v>2598</v>
      </c>
      <c r="D66" s="7" t="n">
        <v>2662</v>
      </c>
      <c r="F66" s="6" t="inlineStr">
        <is>
          <t>QSRC=2</t>
        </is>
      </c>
      <c r="G66" s="7" t="n">
        <v>2062</v>
      </c>
      <c r="H66" s="7" t="n">
        <v>2018</v>
      </c>
      <c r="I66" s="7" t="n">
        <v>2132</v>
      </c>
    </row>
    <row r="67">
      <c r="A67" s="6" t="inlineStr">
        <is>
          <t>QSRC=3</t>
        </is>
      </c>
      <c r="B67" s="7" t="n">
        <v>2592</v>
      </c>
      <c r="C67" s="7" t="n">
        <v>2838</v>
      </c>
      <c r="D67" s="7" t="n">
        <v>3022</v>
      </c>
      <c r="F67" s="6" t="inlineStr">
        <is>
          <t>QSRC=3</t>
        </is>
      </c>
      <c r="G67" s="7" t="n">
        <v>2218</v>
      </c>
      <c r="H67" s="7" t="n">
        <v>2248</v>
      </c>
      <c r="I67" s="7" t="n">
        <v>2302</v>
      </c>
    </row>
    <row r="68">
      <c r="A68" s="6" t="inlineStr">
        <is>
          <t>QSRC=4</t>
        </is>
      </c>
      <c r="B68" s="7" t="n">
        <v>2632</v>
      </c>
      <c r="C68" s="7" t="n">
        <v>2888</v>
      </c>
      <c r="D68" s="7" t="n">
        <v>3242</v>
      </c>
      <c r="F68" s="6" t="inlineStr">
        <is>
          <t>QSRC=4</t>
        </is>
      </c>
      <c r="G68" s="7" t="n">
        <v>2292</v>
      </c>
      <c r="H68" s="7" t="n">
        <v>2398</v>
      </c>
      <c r="I68" s="7" t="n">
        <v>2562</v>
      </c>
    </row>
    <row r="69">
      <c r="A69" s="6" t="inlineStr">
        <is>
          <t>QSRC=5</t>
        </is>
      </c>
      <c r="B69" s="7" t="n">
        <v>2682</v>
      </c>
      <c r="C69" s="7" t="n">
        <v>3118</v>
      </c>
      <c r="D69" s="7" t="n">
        <v>3308</v>
      </c>
      <c r="F69" s="6" t="inlineStr">
        <is>
          <t>QSRC=5</t>
        </is>
      </c>
      <c r="G69" s="7" t="n">
        <v>2208</v>
      </c>
      <c r="H69" s="7" t="n">
        <v>2412</v>
      </c>
      <c r="I69" s="7" t="n">
        <v>2458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11232</v>
      </c>
      <c r="C73" s="7" t="n">
        <v>11042</v>
      </c>
      <c r="D73" s="7" t="n">
        <v>11058</v>
      </c>
      <c r="F73" s="6" t="inlineStr">
        <is>
          <t>QSRC=0</t>
        </is>
      </c>
      <c r="G73" s="7" t="n">
        <v>11232</v>
      </c>
      <c r="H73" s="7" t="n">
        <v>11042</v>
      </c>
      <c r="I73" s="7" t="n">
        <v>10852</v>
      </c>
    </row>
    <row r="74">
      <c r="A74" s="6" t="inlineStr">
        <is>
          <t>QSRC=1</t>
        </is>
      </c>
      <c r="B74" s="7" t="n">
        <v>10792</v>
      </c>
      <c r="C74" s="7" t="n">
        <v>10598</v>
      </c>
      <c r="D74" s="7" t="n">
        <v>10662</v>
      </c>
      <c r="F74" s="6" t="inlineStr">
        <is>
          <t>QSRC=1</t>
        </is>
      </c>
      <c r="G74" s="7" t="n">
        <v>10788</v>
      </c>
      <c r="H74" s="7" t="n">
        <v>11128</v>
      </c>
      <c r="I74" s="7" t="n">
        <v>11032</v>
      </c>
    </row>
    <row r="75">
      <c r="A75" s="6" t="inlineStr">
        <is>
          <t>QSRC=2</t>
        </is>
      </c>
      <c r="B75" s="7" t="n">
        <v>10172</v>
      </c>
      <c r="C75" s="7" t="n">
        <v>10248</v>
      </c>
      <c r="D75" s="7" t="n">
        <v>9728</v>
      </c>
      <c r="F75" s="6" t="inlineStr">
        <is>
          <t>QSRC=2</t>
        </is>
      </c>
      <c r="G75" s="7" t="n">
        <v>10688</v>
      </c>
      <c r="H75" s="7" t="n">
        <v>10662</v>
      </c>
      <c r="I75" s="7" t="n">
        <v>11442</v>
      </c>
    </row>
    <row r="76">
      <c r="A76" s="6" t="inlineStr">
        <is>
          <t>QSRC=3</t>
        </is>
      </c>
      <c r="B76" s="7" t="n">
        <v>9948</v>
      </c>
      <c r="C76" s="7" t="n">
        <v>10042</v>
      </c>
      <c r="D76" s="7" t="n">
        <v>10172</v>
      </c>
      <c r="F76" s="6" t="inlineStr">
        <is>
          <t>QSRC=3</t>
        </is>
      </c>
      <c r="G76" s="7" t="n">
        <v>10828</v>
      </c>
      <c r="H76" s="7" t="n">
        <v>11312</v>
      </c>
      <c r="I76" s="7" t="n">
        <v>11742</v>
      </c>
    </row>
    <row r="77">
      <c r="A77" s="6" t="inlineStr">
        <is>
          <t>QSRC=4</t>
        </is>
      </c>
      <c r="B77" s="7" t="n">
        <v>10492</v>
      </c>
      <c r="C77" s="7" t="n">
        <v>10848</v>
      </c>
      <c r="D77" s="7" t="n">
        <v>11382</v>
      </c>
      <c r="F77" s="6" t="inlineStr">
        <is>
          <t>QSRC=4</t>
        </is>
      </c>
      <c r="G77" s="7" t="n">
        <v>11162</v>
      </c>
      <c r="H77" s="7" t="n">
        <v>11972</v>
      </c>
      <c r="I77" s="7" t="n">
        <v>13088</v>
      </c>
    </row>
    <row r="78">
      <c r="A78" s="6" t="inlineStr">
        <is>
          <t>QSRC=5</t>
        </is>
      </c>
      <c r="B78" s="7" t="n">
        <v>11318</v>
      </c>
      <c r="C78" s="7" t="n">
        <v>12098</v>
      </c>
      <c r="D78" s="7" t="n">
        <v>12448</v>
      </c>
      <c r="F78" s="6" t="inlineStr">
        <is>
          <t>QSRC=5</t>
        </is>
      </c>
      <c r="G78" s="7" t="n">
        <v>11408</v>
      </c>
      <c r="H78" s="7" t="n">
        <v>12618</v>
      </c>
      <c r="I78" s="7" t="n">
        <v>13578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15982</v>
      </c>
      <c r="C82" s="7" t="n">
        <v>16072</v>
      </c>
      <c r="D82" s="7" t="n">
        <v>16272</v>
      </c>
      <c r="F82" s="6" t="inlineStr">
        <is>
          <t>QSRC=0</t>
        </is>
      </c>
      <c r="G82" s="7" t="n">
        <v>15982</v>
      </c>
      <c r="H82" s="7" t="n">
        <v>16248</v>
      </c>
      <c r="I82" s="7" t="n">
        <v>16572</v>
      </c>
    </row>
    <row r="83">
      <c r="A83" s="6" t="inlineStr">
        <is>
          <t>QSRC=1</t>
        </is>
      </c>
      <c r="B83" s="7" t="n">
        <v>15238</v>
      </c>
      <c r="C83" s="7" t="n">
        <v>15538</v>
      </c>
      <c r="D83" s="7" t="n">
        <v>15838</v>
      </c>
      <c r="F83" s="6" t="inlineStr">
        <is>
          <t>QSRC=1</t>
        </is>
      </c>
      <c r="G83" s="7" t="n">
        <v>15438</v>
      </c>
      <c r="H83" s="7" t="n">
        <v>16498</v>
      </c>
      <c r="I83" s="7" t="n">
        <v>16888</v>
      </c>
    </row>
    <row r="84">
      <c r="A84" s="6" t="inlineStr">
        <is>
          <t>QSRC=2</t>
        </is>
      </c>
      <c r="B84" s="7" t="n">
        <v>14652</v>
      </c>
      <c r="C84" s="7" t="n">
        <v>15362</v>
      </c>
      <c r="D84" s="7" t="n">
        <v>15382</v>
      </c>
      <c r="F84" s="6" t="inlineStr">
        <is>
          <t>QSRC=2</t>
        </is>
      </c>
      <c r="G84" s="7" t="n">
        <v>15768</v>
      </c>
      <c r="H84" s="7" t="n">
        <v>16622</v>
      </c>
      <c r="I84" s="7" t="n">
        <v>18388</v>
      </c>
    </row>
    <row r="85">
      <c r="A85" s="6" t="inlineStr">
        <is>
          <t>QSRC=3</t>
        </is>
      </c>
      <c r="B85" s="7" t="n">
        <v>14512</v>
      </c>
      <c r="C85" s="7" t="n">
        <v>14832</v>
      </c>
      <c r="D85" s="7" t="n">
        <v>14782</v>
      </c>
      <c r="F85" s="6" t="inlineStr">
        <is>
          <t>QSRC=3</t>
        </is>
      </c>
      <c r="G85" s="7" t="n">
        <v>16328</v>
      </c>
      <c r="H85" s="7" t="n">
        <v>17882</v>
      </c>
      <c r="I85" s="7" t="n">
        <v>19282</v>
      </c>
    </row>
    <row r="86">
      <c r="A86" s="6" t="inlineStr">
        <is>
          <t>QSRC=4</t>
        </is>
      </c>
      <c r="B86" s="7" t="n">
        <v>14152</v>
      </c>
      <c r="C86" s="7" t="n">
        <v>14418</v>
      </c>
      <c r="D86" s="7" t="n">
        <v>14872</v>
      </c>
      <c r="F86" s="6" t="inlineStr">
        <is>
          <t>QSRC=4</t>
        </is>
      </c>
      <c r="G86" s="7" t="n">
        <v>16618</v>
      </c>
      <c r="H86" s="7" t="n">
        <v>18828</v>
      </c>
      <c r="I86" s="7" t="n">
        <v>21608</v>
      </c>
    </row>
    <row r="87">
      <c r="A87" s="6" t="inlineStr">
        <is>
          <t>QSRC=5</t>
        </is>
      </c>
      <c r="B87" s="7" t="n">
        <v>14542</v>
      </c>
      <c r="C87" s="7" t="n">
        <v>15338</v>
      </c>
      <c r="D87" s="7" t="n">
        <v>15752</v>
      </c>
      <c r="F87" s="6" t="inlineStr">
        <is>
          <t>QSRC=5</t>
        </is>
      </c>
      <c r="G87" s="7" t="n">
        <v>16472</v>
      </c>
      <c r="H87" s="7" t="n">
        <v>19538</v>
      </c>
      <c r="I87" s="7" t="n">
        <v>22298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2312</v>
      </c>
      <c r="C6" s="7" t="n">
        <v>2408</v>
      </c>
      <c r="D6" s="7" t="n">
        <v>2472</v>
      </c>
      <c r="F6" s="6" t="inlineStr">
        <is>
          <t>QSRC=0</t>
        </is>
      </c>
      <c r="G6" s="7" t="n">
        <v>2312</v>
      </c>
      <c r="H6" s="7" t="n">
        <v>2302</v>
      </c>
      <c r="I6" s="7" t="n">
        <v>2392</v>
      </c>
    </row>
    <row r="7">
      <c r="A7" s="6" t="inlineStr">
        <is>
          <t>QSRC=1</t>
        </is>
      </c>
      <c r="B7" s="7" t="n">
        <v>2158</v>
      </c>
      <c r="C7" s="7" t="n">
        <v>2332</v>
      </c>
      <c r="D7" s="7" t="n">
        <v>2258</v>
      </c>
      <c r="F7" s="6" t="inlineStr">
        <is>
          <t>QSRC=1</t>
        </is>
      </c>
      <c r="G7" s="7" t="n">
        <v>2128</v>
      </c>
      <c r="H7" s="7" t="n">
        <v>2122</v>
      </c>
      <c r="I7" s="7" t="n">
        <v>2122</v>
      </c>
    </row>
    <row r="8">
      <c r="A8" s="6" t="inlineStr">
        <is>
          <t>QSRC=2</t>
        </is>
      </c>
      <c r="B8" s="7" t="n">
        <v>2122</v>
      </c>
      <c r="C8" s="7" t="n">
        <v>2268</v>
      </c>
      <c r="D8" s="7" t="n">
        <v>2212</v>
      </c>
      <c r="F8" s="6" t="inlineStr">
        <is>
          <t>QSRC=2</t>
        </is>
      </c>
      <c r="G8" s="7" t="n">
        <v>2042</v>
      </c>
      <c r="H8" s="7" t="n">
        <v>2162</v>
      </c>
      <c r="I8" s="7" t="n">
        <v>2062</v>
      </c>
    </row>
    <row r="9">
      <c r="A9" s="6" t="inlineStr">
        <is>
          <t>QSRC=3</t>
        </is>
      </c>
      <c r="B9" s="7" t="n">
        <v>2062</v>
      </c>
      <c r="C9" s="7" t="n">
        <v>2148</v>
      </c>
      <c r="D9" s="7" t="n">
        <v>2108</v>
      </c>
      <c r="F9" s="6" t="inlineStr">
        <is>
          <t>QSRC=3</t>
        </is>
      </c>
      <c r="G9" s="7" t="n">
        <v>2112</v>
      </c>
      <c r="H9" s="7" t="n">
        <v>2098</v>
      </c>
      <c r="I9" s="7" t="n">
        <v>2092</v>
      </c>
    </row>
    <row r="10">
      <c r="A10" s="6" t="inlineStr">
        <is>
          <t>QSRC=4</t>
        </is>
      </c>
      <c r="B10" s="7" t="n">
        <v>2098</v>
      </c>
      <c r="C10" s="7" t="n">
        <v>2132</v>
      </c>
      <c r="D10" s="7" t="n">
        <v>2162</v>
      </c>
      <c r="F10" s="6" t="inlineStr">
        <is>
          <t>QSRC=4</t>
        </is>
      </c>
      <c r="G10" s="7" t="n">
        <v>1988</v>
      </c>
      <c r="H10" s="7" t="n">
        <v>2058</v>
      </c>
      <c r="I10" s="7" t="n">
        <v>2052</v>
      </c>
    </row>
    <row r="11">
      <c r="A11" s="6" t="inlineStr">
        <is>
          <t>QSRC=5</t>
        </is>
      </c>
      <c r="B11" s="7" t="n">
        <v>1948</v>
      </c>
      <c r="C11" s="7" t="n">
        <v>2078</v>
      </c>
      <c r="D11" s="7" t="n">
        <v>2132</v>
      </c>
      <c r="F11" s="6" t="inlineStr">
        <is>
          <t>QSRC=5</t>
        </is>
      </c>
      <c r="G11" s="7" t="n">
        <v>2022</v>
      </c>
      <c r="H11" s="7" t="n">
        <v>2062</v>
      </c>
      <c r="I11" s="7" t="n">
        <v>2082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11152</v>
      </c>
      <c r="C15" s="7" t="n">
        <v>11448</v>
      </c>
      <c r="D15" s="7" t="n">
        <v>11552</v>
      </c>
      <c r="F15" s="6" t="inlineStr">
        <is>
          <t>QSRC=0</t>
        </is>
      </c>
      <c r="G15" s="7" t="n">
        <v>11152</v>
      </c>
      <c r="H15" s="7" t="n">
        <v>11248</v>
      </c>
      <c r="I15" s="7" t="n">
        <v>11348</v>
      </c>
    </row>
    <row r="16">
      <c r="A16" s="6" t="inlineStr">
        <is>
          <t>QSRC=1</t>
        </is>
      </c>
      <c r="B16" s="7" t="n">
        <v>10772</v>
      </c>
      <c r="C16" s="7" t="n">
        <v>11138</v>
      </c>
      <c r="D16" s="7" t="n">
        <v>11032</v>
      </c>
      <c r="F16" s="6" t="inlineStr">
        <is>
          <t>QSRC=1</t>
        </is>
      </c>
      <c r="G16" s="7" t="n">
        <v>10558</v>
      </c>
      <c r="H16" s="7" t="n">
        <v>10628</v>
      </c>
      <c r="I16" s="7" t="n">
        <v>10688</v>
      </c>
    </row>
    <row r="17">
      <c r="A17" s="6" t="inlineStr">
        <is>
          <t>QSRC=2</t>
        </is>
      </c>
      <c r="B17" s="7" t="n">
        <v>10648</v>
      </c>
      <c r="C17" s="7" t="n">
        <v>10982</v>
      </c>
      <c r="D17" s="7" t="n">
        <v>10878</v>
      </c>
      <c r="F17" s="6" t="inlineStr">
        <is>
          <t>QSRC=2</t>
        </is>
      </c>
      <c r="G17" s="7" t="n">
        <v>10408</v>
      </c>
      <c r="H17" s="7" t="n">
        <v>10662</v>
      </c>
      <c r="I17" s="7" t="n">
        <v>10498</v>
      </c>
    </row>
    <row r="18">
      <c r="A18" s="6" t="inlineStr">
        <is>
          <t>QSRC=3</t>
        </is>
      </c>
      <c r="B18" s="7" t="n">
        <v>10438</v>
      </c>
      <c r="C18" s="7" t="n">
        <v>10712</v>
      </c>
      <c r="D18" s="7" t="n">
        <v>10718</v>
      </c>
      <c r="F18" s="6" t="inlineStr">
        <is>
          <t>QSRC=3</t>
        </is>
      </c>
      <c r="G18" s="7" t="n">
        <v>10552</v>
      </c>
      <c r="H18" s="7" t="n">
        <v>10528</v>
      </c>
      <c r="I18" s="7" t="n">
        <v>10542</v>
      </c>
    </row>
    <row r="19">
      <c r="A19" s="6" t="inlineStr">
        <is>
          <t>QSRC=4</t>
        </is>
      </c>
      <c r="B19" s="7" t="n">
        <v>10512</v>
      </c>
      <c r="C19" s="7" t="n">
        <v>10668</v>
      </c>
      <c r="D19" s="7" t="n">
        <v>10722</v>
      </c>
      <c r="F19" s="6" t="inlineStr">
        <is>
          <t>QSRC=4</t>
        </is>
      </c>
      <c r="G19" s="7" t="n">
        <v>10268</v>
      </c>
      <c r="H19" s="7" t="n">
        <v>10412</v>
      </c>
      <c r="I19" s="7" t="n">
        <v>10452</v>
      </c>
    </row>
    <row r="20">
      <c r="A20" s="6" t="inlineStr">
        <is>
          <t>QSRC=5</t>
        </is>
      </c>
      <c r="B20" s="7" t="n">
        <v>10152</v>
      </c>
      <c r="C20" s="7" t="n">
        <v>10392</v>
      </c>
      <c r="D20" s="7" t="n">
        <v>10618</v>
      </c>
      <c r="F20" s="6" t="inlineStr">
        <is>
          <t>QSRC=5</t>
        </is>
      </c>
      <c r="G20" s="7" t="n">
        <v>10278</v>
      </c>
      <c r="H20" s="7" t="n">
        <v>10458</v>
      </c>
      <c r="I20" s="7" t="n">
        <v>10532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14752</v>
      </c>
      <c r="C24" s="7" t="n">
        <v>15118</v>
      </c>
      <c r="D24" s="7" t="n">
        <v>15178</v>
      </c>
      <c r="F24" s="6" t="inlineStr">
        <is>
          <t>QSRC=0</t>
        </is>
      </c>
      <c r="G24" s="7" t="n">
        <v>14752</v>
      </c>
      <c r="H24" s="7" t="n">
        <v>14938</v>
      </c>
      <c r="I24" s="7" t="n">
        <v>15102</v>
      </c>
    </row>
    <row r="25">
      <c r="A25" s="6" t="inlineStr">
        <is>
          <t>QSRC=1</t>
        </is>
      </c>
      <c r="B25" s="7" t="n">
        <v>14258</v>
      </c>
      <c r="C25" s="7" t="n">
        <v>14708</v>
      </c>
      <c r="D25" s="7" t="n">
        <v>14682</v>
      </c>
      <c r="F25" s="6" t="inlineStr">
        <is>
          <t>QSRC=1</t>
        </is>
      </c>
      <c r="G25" s="7" t="n">
        <v>14132</v>
      </c>
      <c r="H25" s="7" t="n">
        <v>14332</v>
      </c>
      <c r="I25" s="7" t="n">
        <v>14342</v>
      </c>
    </row>
    <row r="26">
      <c r="A26" s="6" t="inlineStr">
        <is>
          <t>QSRC=2</t>
        </is>
      </c>
      <c r="B26" s="7" t="n">
        <v>14248</v>
      </c>
      <c r="C26" s="7" t="n">
        <v>14522</v>
      </c>
      <c r="D26" s="7" t="n">
        <v>14482</v>
      </c>
      <c r="F26" s="6" t="inlineStr">
        <is>
          <t>QSRC=2</t>
        </is>
      </c>
      <c r="G26" s="7" t="n">
        <v>14028</v>
      </c>
      <c r="H26" s="7" t="n">
        <v>14238</v>
      </c>
      <c r="I26" s="7" t="n">
        <v>14052</v>
      </c>
    </row>
    <row r="27">
      <c r="A27" s="6" t="inlineStr">
        <is>
          <t>QSRC=3</t>
        </is>
      </c>
      <c r="B27" s="7" t="n">
        <v>13932</v>
      </c>
      <c r="C27" s="7" t="n">
        <v>14312</v>
      </c>
      <c r="D27" s="7" t="n">
        <v>14258</v>
      </c>
      <c r="F27" s="6" t="inlineStr">
        <is>
          <t>QSRC=3</t>
        </is>
      </c>
      <c r="G27" s="7" t="n">
        <v>14102</v>
      </c>
      <c r="H27" s="7" t="n">
        <v>14032</v>
      </c>
      <c r="I27" s="7" t="n">
        <v>14148</v>
      </c>
    </row>
    <row r="28">
      <c r="A28" s="6" t="inlineStr">
        <is>
          <t>QSRC=4</t>
        </is>
      </c>
      <c r="B28" s="7" t="n">
        <v>14002</v>
      </c>
      <c r="C28" s="7" t="n">
        <v>14158</v>
      </c>
      <c r="D28" s="7" t="n">
        <v>14292</v>
      </c>
      <c r="F28" s="6" t="inlineStr">
        <is>
          <t>QSRC=4</t>
        </is>
      </c>
      <c r="G28" s="7" t="n">
        <v>13808</v>
      </c>
      <c r="H28" s="7" t="n">
        <v>13948</v>
      </c>
      <c r="I28" s="7" t="n">
        <v>14098</v>
      </c>
    </row>
    <row r="29">
      <c r="A29" s="6" t="inlineStr">
        <is>
          <t>QSRC=5</t>
        </is>
      </c>
      <c r="B29" s="7" t="n">
        <v>13748</v>
      </c>
      <c r="C29" s="7" t="n">
        <v>13912</v>
      </c>
      <c r="D29" s="7" t="n">
        <v>14112</v>
      </c>
      <c r="F29" s="6" t="inlineStr">
        <is>
          <t>QSRC=5</t>
        </is>
      </c>
      <c r="G29" s="7" t="n">
        <v>13798</v>
      </c>
      <c r="H29" s="7" t="n">
        <v>13978</v>
      </c>
      <c r="I29" s="7" t="n">
        <v>14008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2602</v>
      </c>
      <c r="C35" s="7" t="n">
        <v>2808</v>
      </c>
      <c r="D35" s="7" t="n">
        <v>3072</v>
      </c>
      <c r="F35" s="6" t="inlineStr">
        <is>
          <t>QSRC=0</t>
        </is>
      </c>
      <c r="G35" s="7" t="n">
        <v>2602</v>
      </c>
      <c r="H35" s="7" t="n">
        <v>2758</v>
      </c>
      <c r="I35" s="7" t="n">
        <v>2712</v>
      </c>
    </row>
    <row r="36">
      <c r="A36" s="6" t="inlineStr">
        <is>
          <t>QSRC=1</t>
        </is>
      </c>
      <c r="B36" s="7" t="n">
        <v>2662</v>
      </c>
      <c r="C36" s="7" t="n">
        <v>2892</v>
      </c>
      <c r="D36" s="7" t="n">
        <v>3202</v>
      </c>
      <c r="F36" s="6" t="inlineStr">
        <is>
          <t>QSRC=1</t>
        </is>
      </c>
      <c r="G36" s="7" t="n">
        <v>2318</v>
      </c>
      <c r="H36" s="7" t="n">
        <v>2332</v>
      </c>
      <c r="I36" s="7" t="n">
        <v>2378</v>
      </c>
    </row>
    <row r="37">
      <c r="A37" s="6" t="inlineStr">
        <is>
          <t>QSRC=2</t>
        </is>
      </c>
      <c r="B37" s="7" t="n">
        <v>2498</v>
      </c>
      <c r="C37" s="7" t="n">
        <v>2728</v>
      </c>
      <c r="D37" s="7" t="n">
        <v>2968</v>
      </c>
      <c r="F37" s="6" t="inlineStr">
        <is>
          <t>QSRC=2</t>
        </is>
      </c>
      <c r="G37" s="7" t="n">
        <v>2222</v>
      </c>
      <c r="H37" s="7" t="n">
        <v>2362</v>
      </c>
      <c r="I37" s="7" t="n">
        <v>2452</v>
      </c>
    </row>
    <row r="38">
      <c r="A38" s="6" t="inlineStr">
        <is>
          <t>QSRC=3</t>
        </is>
      </c>
      <c r="B38" s="7" t="n">
        <v>2448</v>
      </c>
      <c r="C38" s="7" t="n">
        <v>2542</v>
      </c>
      <c r="D38" s="7" t="n">
        <v>2732</v>
      </c>
      <c r="F38" s="6" t="inlineStr">
        <is>
          <t>QSRC=3</t>
        </is>
      </c>
      <c r="G38" s="7" t="n">
        <v>2152</v>
      </c>
      <c r="H38" s="7" t="n">
        <v>2368</v>
      </c>
      <c r="I38" s="7" t="n">
        <v>2308</v>
      </c>
    </row>
    <row r="39">
      <c r="A39" s="6" t="inlineStr">
        <is>
          <t>QSRC=4</t>
        </is>
      </c>
      <c r="B39" s="7" t="n">
        <v>2282</v>
      </c>
      <c r="C39" s="7" t="n">
        <v>2418</v>
      </c>
      <c r="D39" s="7" t="n">
        <v>2488</v>
      </c>
      <c r="F39" s="6" t="inlineStr">
        <is>
          <t>QSRC=4</t>
        </is>
      </c>
      <c r="G39" s="7" t="n">
        <v>2118</v>
      </c>
      <c r="H39" s="7" t="n">
        <v>2242</v>
      </c>
      <c r="I39" s="7" t="n">
        <v>2312</v>
      </c>
    </row>
    <row r="40">
      <c r="A40" s="6" t="inlineStr">
        <is>
          <t>QSRC=5</t>
        </is>
      </c>
      <c r="B40" s="7" t="n">
        <v>2418</v>
      </c>
      <c r="C40" s="7" t="n">
        <v>2428</v>
      </c>
      <c r="D40" s="7" t="n">
        <v>2488</v>
      </c>
      <c r="F40" s="6" t="inlineStr">
        <is>
          <t>QSRC=5</t>
        </is>
      </c>
      <c r="G40" s="7" t="n">
        <v>2188</v>
      </c>
      <c r="H40" s="7" t="n">
        <v>2188</v>
      </c>
      <c r="I40" s="7" t="n">
        <v>2338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12218</v>
      </c>
      <c r="C44" s="7" t="n">
        <v>12562</v>
      </c>
      <c r="D44" s="7" t="n">
        <v>13172</v>
      </c>
      <c r="F44" s="6" t="inlineStr">
        <is>
          <t>QSRC=0</t>
        </is>
      </c>
      <c r="G44" s="7" t="n">
        <v>12218</v>
      </c>
      <c r="H44" s="7" t="n">
        <v>12668</v>
      </c>
      <c r="I44" s="7" t="n">
        <v>12642</v>
      </c>
    </row>
    <row r="45">
      <c r="A45" s="6" t="inlineStr">
        <is>
          <t>QSRC=1</t>
        </is>
      </c>
      <c r="B45" s="7" t="n">
        <v>11818</v>
      </c>
      <c r="C45" s="7" t="n">
        <v>12492</v>
      </c>
      <c r="D45" s="7" t="n">
        <v>13102</v>
      </c>
      <c r="F45" s="6" t="inlineStr">
        <is>
          <t>QSRC=1</t>
        </is>
      </c>
      <c r="G45" s="7" t="n">
        <v>11232</v>
      </c>
      <c r="H45" s="7" t="n">
        <v>11412</v>
      </c>
      <c r="I45" s="7" t="n">
        <v>11458</v>
      </c>
    </row>
    <row r="46">
      <c r="A46" s="6" t="inlineStr">
        <is>
          <t>QSRC=2</t>
        </is>
      </c>
      <c r="B46" s="7" t="n">
        <v>11612</v>
      </c>
      <c r="C46" s="7" t="n">
        <v>12268</v>
      </c>
      <c r="D46" s="7" t="n">
        <v>12718</v>
      </c>
      <c r="F46" s="6" t="inlineStr">
        <is>
          <t>QSRC=2</t>
        </is>
      </c>
      <c r="G46" s="7" t="n">
        <v>11048</v>
      </c>
      <c r="H46" s="7" t="n">
        <v>11508</v>
      </c>
      <c r="I46" s="7" t="n">
        <v>11788</v>
      </c>
    </row>
    <row r="47">
      <c r="A47" s="6" t="inlineStr">
        <is>
          <t>QSRC=3</t>
        </is>
      </c>
      <c r="B47" s="7" t="n">
        <v>11468</v>
      </c>
      <c r="C47" s="7" t="n">
        <v>11822</v>
      </c>
      <c r="D47" s="7" t="n">
        <v>12278</v>
      </c>
      <c r="F47" s="6" t="inlineStr">
        <is>
          <t>QSRC=3</t>
        </is>
      </c>
      <c r="G47" s="7" t="n">
        <v>10902</v>
      </c>
      <c r="H47" s="7" t="n">
        <v>11472</v>
      </c>
      <c r="I47" s="7" t="n">
        <v>11412</v>
      </c>
    </row>
    <row r="48">
      <c r="A48" s="6" t="inlineStr">
        <is>
          <t>QSRC=4</t>
        </is>
      </c>
      <c r="B48" s="7" t="n">
        <v>11152</v>
      </c>
      <c r="C48" s="7" t="n">
        <v>11542</v>
      </c>
      <c r="D48" s="7" t="n">
        <v>11778</v>
      </c>
      <c r="F48" s="6" t="inlineStr">
        <is>
          <t>QSRC=4</t>
        </is>
      </c>
      <c r="G48" s="7" t="n">
        <v>10688</v>
      </c>
      <c r="H48" s="7" t="n">
        <v>11238</v>
      </c>
      <c r="I48" s="7" t="n">
        <v>11492</v>
      </c>
    </row>
    <row r="49">
      <c r="A49" s="6" t="inlineStr">
        <is>
          <t>QSRC=5</t>
        </is>
      </c>
      <c r="B49" s="7" t="n">
        <v>11358</v>
      </c>
      <c r="C49" s="7" t="n">
        <v>11618</v>
      </c>
      <c r="D49" s="7" t="n">
        <v>11782</v>
      </c>
      <c r="F49" s="6" t="inlineStr">
        <is>
          <t>QSRC=5</t>
        </is>
      </c>
      <c r="G49" s="7" t="n">
        <v>10842</v>
      </c>
      <c r="H49" s="7" t="n">
        <v>10962</v>
      </c>
      <c r="I49" s="7" t="n">
        <v>11318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16102</v>
      </c>
      <c r="C53" s="7" t="n">
        <v>16442</v>
      </c>
      <c r="D53" s="7" t="n">
        <v>17142</v>
      </c>
      <c r="F53" s="6" t="inlineStr">
        <is>
          <t>QSRC=0</t>
        </is>
      </c>
      <c r="G53" s="7" t="n">
        <v>16102</v>
      </c>
      <c r="H53" s="7" t="n">
        <v>16628</v>
      </c>
      <c r="I53" s="7" t="n">
        <v>16782</v>
      </c>
    </row>
    <row r="54">
      <c r="A54" s="6" t="inlineStr">
        <is>
          <t>QSRC=1</t>
        </is>
      </c>
      <c r="B54" s="7" t="n">
        <v>15428</v>
      </c>
      <c r="C54" s="7" t="n">
        <v>16278</v>
      </c>
      <c r="D54" s="7" t="n">
        <v>16912</v>
      </c>
      <c r="F54" s="6" t="inlineStr">
        <is>
          <t>QSRC=1</t>
        </is>
      </c>
      <c r="G54" s="7" t="n">
        <v>14932</v>
      </c>
      <c r="H54" s="7" t="n">
        <v>15132</v>
      </c>
      <c r="I54" s="7" t="n">
        <v>15328</v>
      </c>
    </row>
    <row r="55">
      <c r="A55" s="6" t="inlineStr">
        <is>
          <t>QSRC=2</t>
        </is>
      </c>
      <c r="B55" s="7" t="n">
        <v>15198</v>
      </c>
      <c r="C55" s="7" t="n">
        <v>15982</v>
      </c>
      <c r="D55" s="7" t="n">
        <v>16528</v>
      </c>
      <c r="F55" s="6" t="inlineStr">
        <is>
          <t>QSRC=2</t>
        </is>
      </c>
      <c r="G55" s="7" t="n">
        <v>14802</v>
      </c>
      <c r="H55" s="7" t="n">
        <v>15322</v>
      </c>
      <c r="I55" s="7" t="n">
        <v>15558</v>
      </c>
    </row>
    <row r="56">
      <c r="A56" s="6" t="inlineStr">
        <is>
          <t>QSRC=3</t>
        </is>
      </c>
      <c r="B56" s="7" t="n">
        <v>15198</v>
      </c>
      <c r="C56" s="7" t="n">
        <v>15578</v>
      </c>
      <c r="D56" s="7" t="n">
        <v>16022</v>
      </c>
      <c r="F56" s="6" t="inlineStr">
        <is>
          <t>QSRC=3</t>
        </is>
      </c>
      <c r="G56" s="7" t="n">
        <v>14598</v>
      </c>
      <c r="H56" s="7" t="n">
        <v>15192</v>
      </c>
      <c r="I56" s="7" t="n">
        <v>15182</v>
      </c>
    </row>
    <row r="57">
      <c r="A57" s="6" t="inlineStr">
        <is>
          <t>QSRC=4</t>
        </is>
      </c>
      <c r="B57" s="7" t="n">
        <v>14708</v>
      </c>
      <c r="C57" s="7" t="n">
        <v>15288</v>
      </c>
      <c r="D57" s="7" t="n">
        <v>15602</v>
      </c>
      <c r="F57" s="6" t="inlineStr">
        <is>
          <t>QSRC=4</t>
        </is>
      </c>
      <c r="G57" s="7" t="n">
        <v>14408</v>
      </c>
      <c r="H57" s="7" t="n">
        <v>14932</v>
      </c>
      <c r="I57" s="7" t="n">
        <v>15242</v>
      </c>
    </row>
    <row r="58">
      <c r="A58" s="6" t="inlineStr">
        <is>
          <t>QSRC=5</t>
        </is>
      </c>
      <c r="B58" s="7" t="n">
        <v>14968</v>
      </c>
      <c r="C58" s="7" t="n">
        <v>15222</v>
      </c>
      <c r="D58" s="7" t="n">
        <v>15528</v>
      </c>
      <c r="F58" s="6" t="inlineStr">
        <is>
          <t>QSRC=5</t>
        </is>
      </c>
      <c r="G58" s="7" t="n">
        <v>14532</v>
      </c>
      <c r="H58" s="7" t="n">
        <v>14772</v>
      </c>
      <c r="I58" s="7" t="n">
        <v>15058</v>
      </c>
    </row>
  </sheetData>
  <mergeCells count="9">
    <mergeCell ref="A33:I33"/>
    <mergeCell ref="A51:I51"/>
    <mergeCell ref="A42:I42"/>
    <mergeCell ref="A32:I32"/>
    <mergeCell ref="A13:I13"/>
    <mergeCell ref="A1:I1"/>
    <mergeCell ref="A3:I3"/>
    <mergeCell ref="A22:I22"/>
    <mergeCell ref="A4:I4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2026-08-09T09:22:15Z</dcterms:created>
  <dcterms:modified xsi:type="dcterms:W3CDTF">2026-08-09T09:22:15Z</dcterms:modified>
</cp:coreProperties>
</file>