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1992</v>
      </c>
      <c r="C6" s="7" t="n">
        <v>1982</v>
      </c>
      <c r="D6" s="7" t="n">
        <v>2058</v>
      </c>
      <c r="F6" s="6" t="inlineStr">
        <is>
          <t>QSRC=0</t>
        </is>
      </c>
      <c r="G6" s="7" t="n">
        <v>1992</v>
      </c>
      <c r="H6" s="7" t="n">
        <v>1938</v>
      </c>
      <c r="I6" s="7" t="n">
        <v>1818</v>
      </c>
    </row>
    <row r="7">
      <c r="A7" s="6" t="inlineStr">
        <is>
          <t>QSRC=1</t>
        </is>
      </c>
      <c r="B7" s="7" t="n">
        <v>1902</v>
      </c>
      <c r="C7" s="7" t="n">
        <v>1898</v>
      </c>
      <c r="D7" s="7" t="n">
        <v>1988</v>
      </c>
      <c r="F7" s="6" t="inlineStr">
        <is>
          <t>QSRC=1</t>
        </is>
      </c>
      <c r="G7" s="7" t="n">
        <v>1932</v>
      </c>
      <c r="H7" s="7" t="n">
        <v>1848</v>
      </c>
      <c r="I7" s="7" t="n">
        <v>1798</v>
      </c>
    </row>
    <row r="8">
      <c r="A8" s="6" t="inlineStr">
        <is>
          <t>QSRC=2</t>
        </is>
      </c>
      <c r="B8" s="7" t="n">
        <v>1842</v>
      </c>
      <c r="C8" s="7" t="n">
        <v>1928</v>
      </c>
      <c r="D8" s="7" t="n">
        <v>1908</v>
      </c>
      <c r="F8" s="6" t="inlineStr">
        <is>
          <t>QSRC=2</t>
        </is>
      </c>
      <c r="G8" s="7" t="n">
        <v>1948</v>
      </c>
      <c r="H8" s="7" t="n">
        <v>1898</v>
      </c>
      <c r="I8" s="7" t="n">
        <v>1938</v>
      </c>
    </row>
    <row r="9">
      <c r="A9" s="6" t="inlineStr">
        <is>
          <t>QSRC=3</t>
        </is>
      </c>
      <c r="B9" s="7" t="n">
        <v>1958</v>
      </c>
      <c r="C9" s="7" t="n">
        <v>1868</v>
      </c>
      <c r="D9" s="7" t="n">
        <v>1968</v>
      </c>
      <c r="F9" s="6" t="inlineStr">
        <is>
          <t>QSRC=3</t>
        </is>
      </c>
      <c r="G9" s="7" t="n">
        <v>1898</v>
      </c>
      <c r="H9" s="7" t="n">
        <v>1872</v>
      </c>
      <c r="I9" s="7" t="n">
        <v>1868</v>
      </c>
    </row>
    <row r="10">
      <c r="A10" s="6" t="inlineStr">
        <is>
          <t>QSRC=4</t>
        </is>
      </c>
      <c r="B10" s="7" t="n">
        <v>1932</v>
      </c>
      <c r="C10" s="7" t="n">
        <v>1942</v>
      </c>
      <c r="D10" s="7" t="n">
        <v>1898</v>
      </c>
      <c r="F10" s="6" t="inlineStr">
        <is>
          <t>QSRC=4</t>
        </is>
      </c>
      <c r="G10" s="7" t="n">
        <v>1982</v>
      </c>
      <c r="H10" s="7" t="n">
        <v>1962</v>
      </c>
      <c r="I10" s="7" t="n">
        <v>1958</v>
      </c>
    </row>
    <row r="11">
      <c r="A11" s="6" t="inlineStr">
        <is>
          <t>QSRC=5</t>
        </is>
      </c>
      <c r="B11" s="7" t="n">
        <v>1918</v>
      </c>
      <c r="C11" s="7" t="n">
        <v>2002</v>
      </c>
      <c r="D11" s="7" t="n">
        <v>1942</v>
      </c>
      <c r="F11" s="6" t="inlineStr">
        <is>
          <t>QSRC=5</t>
        </is>
      </c>
      <c r="G11" s="7" t="n">
        <v>1968</v>
      </c>
      <c r="H11" s="7" t="n">
        <v>1912</v>
      </c>
      <c r="I11" s="7" t="n">
        <v>1982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10032</v>
      </c>
      <c r="C15" s="7" t="n">
        <v>9958</v>
      </c>
      <c r="D15" s="7" t="n">
        <v>10132</v>
      </c>
      <c r="F15" s="6" t="inlineStr">
        <is>
          <t>QSRC=0</t>
        </is>
      </c>
      <c r="G15" s="7" t="n">
        <v>10032</v>
      </c>
      <c r="H15" s="7" t="n">
        <v>10062</v>
      </c>
      <c r="I15" s="7" t="n">
        <v>9822</v>
      </c>
    </row>
    <row r="16">
      <c r="A16" s="6" t="inlineStr">
        <is>
          <t>QSRC=1</t>
        </is>
      </c>
      <c r="B16" s="7" t="n">
        <v>10032</v>
      </c>
      <c r="C16" s="7" t="n">
        <v>9938</v>
      </c>
      <c r="D16" s="7" t="n">
        <v>10062</v>
      </c>
      <c r="F16" s="6" t="inlineStr">
        <is>
          <t>QSRC=1</t>
        </is>
      </c>
      <c r="G16" s="7" t="n">
        <v>10132</v>
      </c>
      <c r="H16" s="7" t="n">
        <v>10058</v>
      </c>
      <c r="I16" s="7" t="n">
        <v>9978</v>
      </c>
    </row>
    <row r="17">
      <c r="A17" s="6" t="inlineStr">
        <is>
          <t>QSRC=2</t>
        </is>
      </c>
      <c r="B17" s="7" t="n">
        <v>9738</v>
      </c>
      <c r="C17" s="7" t="n">
        <v>9982</v>
      </c>
      <c r="D17" s="7" t="n">
        <v>9902</v>
      </c>
      <c r="F17" s="6" t="inlineStr">
        <is>
          <t>QSRC=2</t>
        </is>
      </c>
      <c r="G17" s="7" t="n">
        <v>10108</v>
      </c>
      <c r="H17" s="7" t="n">
        <v>10128</v>
      </c>
      <c r="I17" s="7" t="n">
        <v>10278</v>
      </c>
    </row>
    <row r="18">
      <c r="A18" s="6" t="inlineStr">
        <is>
          <t>QSRC=3</t>
        </is>
      </c>
      <c r="B18" s="7" t="n">
        <v>10012</v>
      </c>
      <c r="C18" s="7" t="n">
        <v>9792</v>
      </c>
      <c r="D18" s="7" t="n">
        <v>10102</v>
      </c>
      <c r="F18" s="6" t="inlineStr">
        <is>
          <t>QSRC=3</t>
        </is>
      </c>
      <c r="G18" s="7" t="n">
        <v>10018</v>
      </c>
      <c r="H18" s="7" t="n">
        <v>10058</v>
      </c>
      <c r="I18" s="7" t="n">
        <v>10148</v>
      </c>
    </row>
    <row r="19">
      <c r="A19" s="6" t="inlineStr">
        <is>
          <t>QSRC=4</t>
        </is>
      </c>
      <c r="B19" s="7" t="n">
        <v>9922</v>
      </c>
      <c r="C19" s="7" t="n">
        <v>10028</v>
      </c>
      <c r="D19" s="7" t="n">
        <v>9932</v>
      </c>
      <c r="F19" s="6" t="inlineStr">
        <is>
          <t>QSRC=4</t>
        </is>
      </c>
      <c r="G19" s="7" t="n">
        <v>10162</v>
      </c>
      <c r="H19" s="7" t="n">
        <v>10318</v>
      </c>
      <c r="I19" s="7" t="n">
        <v>10352</v>
      </c>
    </row>
    <row r="20">
      <c r="A20" s="6" t="inlineStr">
        <is>
          <t>QSRC=5</t>
        </is>
      </c>
      <c r="B20" s="7" t="n">
        <v>9958</v>
      </c>
      <c r="C20" s="7" t="n">
        <v>10152</v>
      </c>
      <c r="D20" s="7" t="n">
        <v>10068</v>
      </c>
      <c r="F20" s="6" t="inlineStr">
        <is>
          <t>QSRC=5</t>
        </is>
      </c>
      <c r="G20" s="7" t="n">
        <v>10248</v>
      </c>
      <c r="H20" s="7" t="n">
        <v>10178</v>
      </c>
      <c r="I20" s="7" t="n">
        <v>10378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13488</v>
      </c>
      <c r="C24" s="7" t="n">
        <v>13418</v>
      </c>
      <c r="D24" s="7" t="n">
        <v>13592</v>
      </c>
      <c r="F24" s="6" t="inlineStr">
        <is>
          <t>QSRC=0</t>
        </is>
      </c>
      <c r="G24" s="7" t="n">
        <v>13488</v>
      </c>
      <c r="H24" s="7" t="n">
        <v>13648</v>
      </c>
      <c r="I24" s="7" t="n">
        <v>13542</v>
      </c>
    </row>
    <row r="25">
      <c r="A25" s="6" t="inlineStr">
        <is>
          <t>QSRC=1</t>
        </is>
      </c>
      <c r="B25" s="7" t="n">
        <v>13478</v>
      </c>
      <c r="C25" s="7" t="n">
        <v>13368</v>
      </c>
      <c r="D25" s="7" t="n">
        <v>13498</v>
      </c>
      <c r="F25" s="6" t="inlineStr">
        <is>
          <t>QSRC=1</t>
        </is>
      </c>
      <c r="G25" s="7" t="n">
        <v>13682</v>
      </c>
      <c r="H25" s="7" t="n">
        <v>13712</v>
      </c>
      <c r="I25" s="7" t="n">
        <v>13718</v>
      </c>
    </row>
    <row r="26">
      <c r="A26" s="6" t="inlineStr">
        <is>
          <t>QSRC=2</t>
        </is>
      </c>
      <c r="B26" s="7" t="n">
        <v>13198</v>
      </c>
      <c r="C26" s="7" t="n">
        <v>13412</v>
      </c>
      <c r="D26" s="7" t="n">
        <v>13518</v>
      </c>
      <c r="F26" s="6" t="inlineStr">
        <is>
          <t>QSRC=2</t>
        </is>
      </c>
      <c r="G26" s="7" t="n">
        <v>13732</v>
      </c>
      <c r="H26" s="7" t="n">
        <v>13998</v>
      </c>
      <c r="I26" s="7" t="n">
        <v>14288</v>
      </c>
    </row>
    <row r="27">
      <c r="A27" s="6" t="inlineStr">
        <is>
          <t>QSRC=3</t>
        </is>
      </c>
      <c r="B27" s="7" t="n">
        <v>13482</v>
      </c>
      <c r="C27" s="7" t="n">
        <v>13282</v>
      </c>
      <c r="D27" s="7" t="n">
        <v>13578</v>
      </c>
      <c r="F27" s="6" t="inlineStr">
        <is>
          <t>QSRC=3</t>
        </is>
      </c>
      <c r="G27" s="7" t="n">
        <v>13682</v>
      </c>
      <c r="H27" s="7" t="n">
        <v>13938</v>
      </c>
      <c r="I27" s="7" t="n">
        <v>14202</v>
      </c>
    </row>
    <row r="28">
      <c r="A28" s="6" t="inlineStr">
        <is>
          <t>QSRC=4</t>
        </is>
      </c>
      <c r="B28" s="7" t="n">
        <v>13462</v>
      </c>
      <c r="C28" s="7" t="n">
        <v>13472</v>
      </c>
      <c r="D28" s="7" t="n">
        <v>13342</v>
      </c>
      <c r="F28" s="6" t="inlineStr">
        <is>
          <t>QSRC=4</t>
        </is>
      </c>
      <c r="G28" s="7" t="n">
        <v>13818</v>
      </c>
      <c r="H28" s="7" t="n">
        <v>14132</v>
      </c>
      <c r="I28" s="7" t="n">
        <v>14572</v>
      </c>
    </row>
    <row r="29">
      <c r="A29" s="6" t="inlineStr">
        <is>
          <t>QSRC=5</t>
        </is>
      </c>
      <c r="B29" s="7" t="n">
        <v>13438</v>
      </c>
      <c r="C29" s="7" t="n">
        <v>13578</v>
      </c>
      <c r="D29" s="7" t="n">
        <v>13478</v>
      </c>
      <c r="F29" s="6" t="inlineStr">
        <is>
          <t>QSRC=5</t>
        </is>
      </c>
      <c r="G29" s="7" t="n">
        <v>13898</v>
      </c>
      <c r="H29" s="7" t="n">
        <v>14192</v>
      </c>
      <c r="I29" s="7" t="n">
        <v>14662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2152</v>
      </c>
      <c r="C35" s="7" t="n">
        <v>2118</v>
      </c>
      <c r="D35" s="7" t="n">
        <v>2208</v>
      </c>
      <c r="F35" s="6" t="inlineStr">
        <is>
          <t>QSRC=0</t>
        </is>
      </c>
      <c r="G35" s="7" t="n">
        <v>2152</v>
      </c>
      <c r="H35" s="7" t="n">
        <v>1972</v>
      </c>
      <c r="I35" s="7" t="n">
        <v>1908</v>
      </c>
    </row>
    <row r="36">
      <c r="A36" s="6" t="inlineStr">
        <is>
          <t>QSRC=1</t>
        </is>
      </c>
      <c r="B36" s="7" t="n">
        <v>1888</v>
      </c>
      <c r="C36" s="7" t="n">
        <v>1922</v>
      </c>
      <c r="D36" s="7" t="n">
        <v>1988</v>
      </c>
      <c r="F36" s="6" t="inlineStr">
        <is>
          <t>QSRC=1</t>
        </is>
      </c>
      <c r="G36" s="7" t="n">
        <v>1842</v>
      </c>
      <c r="H36" s="7" t="n">
        <v>1838</v>
      </c>
      <c r="I36" s="7" t="n">
        <v>1728</v>
      </c>
    </row>
    <row r="37">
      <c r="A37" s="6" t="inlineStr">
        <is>
          <t>QSRC=2</t>
        </is>
      </c>
      <c r="B37" s="7" t="n">
        <v>1948</v>
      </c>
      <c r="C37" s="7" t="n">
        <v>1972</v>
      </c>
      <c r="D37" s="7" t="n">
        <v>2032</v>
      </c>
      <c r="F37" s="6" t="inlineStr">
        <is>
          <t>QSRC=2</t>
        </is>
      </c>
      <c r="G37" s="7" t="n">
        <v>1928</v>
      </c>
      <c r="H37" s="7" t="n">
        <v>1932</v>
      </c>
      <c r="I37" s="7" t="n">
        <v>1838</v>
      </c>
    </row>
    <row r="38">
      <c r="A38" s="6" t="inlineStr">
        <is>
          <t>QSRC=3</t>
        </is>
      </c>
      <c r="B38" s="7" t="n">
        <v>1968</v>
      </c>
      <c r="C38" s="7" t="n">
        <v>1972</v>
      </c>
      <c r="D38" s="7" t="n">
        <v>1992</v>
      </c>
      <c r="F38" s="6" t="inlineStr">
        <is>
          <t>QSRC=3</t>
        </is>
      </c>
      <c r="G38" s="7" t="n">
        <v>1938</v>
      </c>
      <c r="H38" s="7" t="n">
        <v>1888</v>
      </c>
      <c r="I38" s="7" t="n">
        <v>1958</v>
      </c>
    </row>
    <row r="39">
      <c r="A39" s="6" t="inlineStr">
        <is>
          <t>QSRC=4</t>
        </is>
      </c>
      <c r="B39" s="7" t="n">
        <v>1972</v>
      </c>
      <c r="C39" s="7" t="n">
        <v>1938</v>
      </c>
      <c r="D39" s="7" t="n">
        <v>1978</v>
      </c>
      <c r="F39" s="6" t="inlineStr">
        <is>
          <t>QSRC=4</t>
        </is>
      </c>
      <c r="G39" s="7" t="n">
        <v>1958</v>
      </c>
      <c r="H39" s="7" t="n">
        <v>2002</v>
      </c>
      <c r="I39" s="7" t="n">
        <v>1928</v>
      </c>
    </row>
    <row r="40">
      <c r="A40" s="6" t="inlineStr">
        <is>
          <t>QSRC=5</t>
        </is>
      </c>
      <c r="B40" s="7" t="n">
        <v>1882</v>
      </c>
      <c r="C40" s="7" t="n">
        <v>2002</v>
      </c>
      <c r="D40" s="7" t="n">
        <v>2068</v>
      </c>
      <c r="F40" s="6" t="inlineStr">
        <is>
          <t>QSRC=5</t>
        </is>
      </c>
      <c r="G40" s="7" t="n">
        <v>1888</v>
      </c>
      <c r="H40" s="7" t="n">
        <v>1968</v>
      </c>
      <c r="I40" s="7" t="n">
        <v>2058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10278</v>
      </c>
      <c r="C44" s="7" t="n">
        <v>10108</v>
      </c>
      <c r="D44" s="7" t="n">
        <v>10192</v>
      </c>
      <c r="F44" s="6" t="inlineStr">
        <is>
          <t>QSRC=0</t>
        </is>
      </c>
      <c r="G44" s="7" t="n">
        <v>10278</v>
      </c>
      <c r="H44" s="7" t="n">
        <v>10118</v>
      </c>
      <c r="I44" s="7" t="n">
        <v>10182</v>
      </c>
    </row>
    <row r="45">
      <c r="A45" s="6" t="inlineStr">
        <is>
          <t>QSRC=1</t>
        </is>
      </c>
      <c r="B45" s="7" t="n">
        <v>9892</v>
      </c>
      <c r="C45" s="7" t="n">
        <v>9998</v>
      </c>
      <c r="D45" s="7" t="n">
        <v>9968</v>
      </c>
      <c r="F45" s="6" t="inlineStr">
        <is>
          <t>QSRC=1</t>
        </is>
      </c>
      <c r="G45" s="7" t="n">
        <v>10228</v>
      </c>
      <c r="H45" s="7" t="n">
        <v>10438</v>
      </c>
      <c r="I45" s="7" t="n">
        <v>10232</v>
      </c>
    </row>
    <row r="46">
      <c r="A46" s="6" t="inlineStr">
        <is>
          <t>QSRC=2</t>
        </is>
      </c>
      <c r="B46" s="7" t="n">
        <v>9868</v>
      </c>
      <c r="C46" s="7" t="n">
        <v>9942</v>
      </c>
      <c r="D46" s="7" t="n">
        <v>9928</v>
      </c>
      <c r="F46" s="6" t="inlineStr">
        <is>
          <t>QSRC=2</t>
        </is>
      </c>
      <c r="G46" s="7" t="n">
        <v>10338</v>
      </c>
      <c r="H46" s="7" t="n">
        <v>10588</v>
      </c>
      <c r="I46" s="7" t="n">
        <v>10648</v>
      </c>
    </row>
    <row r="47">
      <c r="A47" s="6" t="inlineStr">
        <is>
          <t>QSRC=3</t>
        </is>
      </c>
      <c r="B47" s="7" t="n">
        <v>9898</v>
      </c>
      <c r="C47" s="7" t="n">
        <v>9978</v>
      </c>
      <c r="D47" s="7" t="n">
        <v>10002</v>
      </c>
      <c r="F47" s="6" t="inlineStr">
        <is>
          <t>QSRC=3</t>
        </is>
      </c>
      <c r="G47" s="7" t="n">
        <v>10308</v>
      </c>
      <c r="H47" s="7" t="n">
        <v>10578</v>
      </c>
      <c r="I47" s="7" t="n">
        <v>11152</v>
      </c>
    </row>
    <row r="48">
      <c r="A48" s="6" t="inlineStr">
        <is>
          <t>QSRC=4</t>
        </is>
      </c>
      <c r="B48" s="7" t="n">
        <v>9972</v>
      </c>
      <c r="C48" s="7" t="n">
        <v>9808</v>
      </c>
      <c r="D48" s="7" t="n">
        <v>9978</v>
      </c>
      <c r="F48" s="6" t="inlineStr">
        <is>
          <t>QSRC=4</t>
        </is>
      </c>
      <c r="G48" s="7" t="n">
        <v>10338</v>
      </c>
      <c r="H48" s="7" t="n">
        <v>10898</v>
      </c>
      <c r="I48" s="7" t="n">
        <v>11068</v>
      </c>
    </row>
    <row r="49">
      <c r="A49" s="6" t="inlineStr">
        <is>
          <t>QSRC=5</t>
        </is>
      </c>
      <c r="B49" s="7" t="n">
        <v>9852</v>
      </c>
      <c r="C49" s="7" t="n">
        <v>10172</v>
      </c>
      <c r="D49" s="7" t="n">
        <v>10322</v>
      </c>
      <c r="F49" s="6" t="inlineStr">
        <is>
          <t>QSRC=5</t>
        </is>
      </c>
      <c r="G49" s="7" t="n">
        <v>10212</v>
      </c>
      <c r="H49" s="7" t="n">
        <v>10782</v>
      </c>
      <c r="I49" s="7" t="n">
        <v>11412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13702</v>
      </c>
      <c r="C53" s="7" t="n">
        <v>13612</v>
      </c>
      <c r="D53" s="7" t="n">
        <v>13528</v>
      </c>
      <c r="F53" s="6" t="inlineStr">
        <is>
          <t>QSRC=0</t>
        </is>
      </c>
      <c r="G53" s="7" t="n">
        <v>13702</v>
      </c>
      <c r="H53" s="7" t="n">
        <v>13862</v>
      </c>
      <c r="I53" s="7" t="n">
        <v>14082</v>
      </c>
    </row>
    <row r="54">
      <c r="A54" s="6" t="inlineStr">
        <is>
          <t>QSRC=1</t>
        </is>
      </c>
      <c r="B54" s="7" t="n">
        <v>13318</v>
      </c>
      <c r="C54" s="7" t="n">
        <v>13298</v>
      </c>
      <c r="D54" s="7" t="n">
        <v>13358</v>
      </c>
      <c r="F54" s="6" t="inlineStr">
        <is>
          <t>QSRC=1</t>
        </is>
      </c>
      <c r="G54" s="7" t="n">
        <v>13918</v>
      </c>
      <c r="H54" s="7" t="n">
        <v>14488</v>
      </c>
      <c r="I54" s="7" t="n">
        <v>14582</v>
      </c>
    </row>
    <row r="55">
      <c r="A55" s="6" t="inlineStr">
        <is>
          <t>QSRC=2</t>
        </is>
      </c>
      <c r="B55" s="7" t="n">
        <v>13328</v>
      </c>
      <c r="C55" s="7" t="n">
        <v>13438</v>
      </c>
      <c r="D55" s="7" t="n">
        <v>13392</v>
      </c>
      <c r="F55" s="6" t="inlineStr">
        <is>
          <t>QSRC=2</t>
        </is>
      </c>
      <c r="G55" s="7" t="n">
        <v>14138</v>
      </c>
      <c r="H55" s="7" t="n">
        <v>14972</v>
      </c>
      <c r="I55" s="7" t="n">
        <v>15648</v>
      </c>
    </row>
    <row r="56">
      <c r="A56" s="6" t="inlineStr">
        <is>
          <t>QSRC=3</t>
        </is>
      </c>
      <c r="B56" s="7" t="n">
        <v>13382</v>
      </c>
      <c r="C56" s="7" t="n">
        <v>13408</v>
      </c>
      <c r="D56" s="7" t="n">
        <v>13522</v>
      </c>
      <c r="F56" s="6" t="inlineStr">
        <is>
          <t>QSRC=3</t>
        </is>
      </c>
      <c r="G56" s="7" t="n">
        <v>14352</v>
      </c>
      <c r="H56" s="7" t="n">
        <v>15268</v>
      </c>
      <c r="I56" s="7" t="n">
        <v>16772</v>
      </c>
    </row>
    <row r="57">
      <c r="A57" s="6" t="inlineStr">
        <is>
          <t>QSRC=4</t>
        </is>
      </c>
      <c r="B57" s="7" t="n">
        <v>13388</v>
      </c>
      <c r="C57" s="7" t="n">
        <v>13368</v>
      </c>
      <c r="D57" s="7" t="n">
        <v>13448</v>
      </c>
      <c r="F57" s="6" t="inlineStr">
        <is>
          <t>QSRC=4</t>
        </is>
      </c>
      <c r="G57" s="7" t="n">
        <v>14478</v>
      </c>
      <c r="H57" s="7" t="n">
        <v>15922</v>
      </c>
      <c r="I57" s="7" t="n">
        <v>16912</v>
      </c>
    </row>
    <row r="58">
      <c r="A58" s="6" t="inlineStr">
        <is>
          <t>QSRC=5</t>
        </is>
      </c>
      <c r="B58" s="7" t="n">
        <v>13302</v>
      </c>
      <c r="C58" s="7" t="n">
        <v>13588</v>
      </c>
      <c r="D58" s="7" t="n">
        <v>13738</v>
      </c>
      <c r="F58" s="6" t="inlineStr">
        <is>
          <t>QSRC=5</t>
        </is>
      </c>
      <c r="G58" s="7" t="n">
        <v>14132</v>
      </c>
      <c r="H58" s="7" t="n">
        <v>15828</v>
      </c>
      <c r="I58" s="7" t="n">
        <v>17572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2212</v>
      </c>
      <c r="C64" s="7" t="n">
        <v>2262</v>
      </c>
      <c r="D64" s="7" t="n">
        <v>2178</v>
      </c>
      <c r="F64" s="6" t="inlineStr">
        <is>
          <t>QSRC=0</t>
        </is>
      </c>
      <c r="G64" s="7" t="n">
        <v>2212</v>
      </c>
      <c r="H64" s="7" t="n">
        <v>2068</v>
      </c>
      <c r="I64" s="7" t="n">
        <v>2028</v>
      </c>
    </row>
    <row r="65">
      <c r="A65" s="6" t="inlineStr">
        <is>
          <t>QSRC=1</t>
        </is>
      </c>
      <c r="B65" s="7" t="n">
        <v>1882</v>
      </c>
      <c r="C65" s="7" t="n">
        <v>1922</v>
      </c>
      <c r="D65" s="7" t="n">
        <v>1938</v>
      </c>
      <c r="F65" s="6" t="inlineStr">
        <is>
          <t>QSRC=1</t>
        </is>
      </c>
      <c r="G65" s="7" t="n">
        <v>1818</v>
      </c>
      <c r="H65" s="7" t="n">
        <v>1728</v>
      </c>
      <c r="I65" s="7" t="n">
        <v>1638</v>
      </c>
    </row>
    <row r="66">
      <c r="A66" s="6" t="inlineStr">
        <is>
          <t>QSRC=2</t>
        </is>
      </c>
      <c r="B66" s="7" t="n">
        <v>1948</v>
      </c>
      <c r="C66" s="7" t="n">
        <v>2062</v>
      </c>
      <c r="D66" s="7" t="n">
        <v>2022</v>
      </c>
      <c r="F66" s="6" t="inlineStr">
        <is>
          <t>QSRC=2</t>
        </is>
      </c>
      <c r="G66" s="7" t="n">
        <v>1868</v>
      </c>
      <c r="H66" s="7" t="n">
        <v>1908</v>
      </c>
      <c r="I66" s="7" t="n">
        <v>1828</v>
      </c>
    </row>
    <row r="67">
      <c r="A67" s="6" t="inlineStr">
        <is>
          <t>QSRC=3</t>
        </is>
      </c>
      <c r="B67" s="7" t="n">
        <v>2018</v>
      </c>
      <c r="C67" s="7" t="n">
        <v>2012</v>
      </c>
      <c r="D67" s="7" t="n">
        <v>2048</v>
      </c>
      <c r="F67" s="6" t="inlineStr">
        <is>
          <t>QSRC=3</t>
        </is>
      </c>
      <c r="G67" s="7" t="n">
        <v>1938</v>
      </c>
      <c r="H67" s="7" t="n">
        <v>1948</v>
      </c>
      <c r="I67" s="7" t="n">
        <v>1912</v>
      </c>
    </row>
    <row r="68">
      <c r="A68" s="6" t="inlineStr">
        <is>
          <t>QSRC=4</t>
        </is>
      </c>
      <c r="B68" s="7" t="n">
        <v>2002</v>
      </c>
      <c r="C68" s="7" t="n">
        <v>1982</v>
      </c>
      <c r="D68" s="7" t="n">
        <v>2052</v>
      </c>
      <c r="F68" s="6" t="inlineStr">
        <is>
          <t>QSRC=4</t>
        </is>
      </c>
      <c r="G68" s="7" t="n">
        <v>1988</v>
      </c>
      <c r="H68" s="7" t="n">
        <v>1952</v>
      </c>
      <c r="I68" s="7" t="n">
        <v>1982</v>
      </c>
    </row>
    <row r="69">
      <c r="A69" s="6" t="inlineStr">
        <is>
          <t>QSRC=5</t>
        </is>
      </c>
      <c r="B69" s="7" t="n">
        <v>2008</v>
      </c>
      <c r="C69" s="7" t="n">
        <v>2068</v>
      </c>
      <c r="D69" s="7" t="n">
        <v>2078</v>
      </c>
      <c r="F69" s="6" t="inlineStr">
        <is>
          <t>QSRC=5</t>
        </is>
      </c>
      <c r="G69" s="7" t="n">
        <v>1958</v>
      </c>
      <c r="H69" s="7" t="n">
        <v>1938</v>
      </c>
      <c r="I69" s="7" t="n">
        <v>1982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10212</v>
      </c>
      <c r="C73" s="7" t="n">
        <v>10188</v>
      </c>
      <c r="D73" s="7" t="n">
        <v>9908</v>
      </c>
      <c r="F73" s="6" t="inlineStr">
        <is>
          <t>QSRC=0</t>
        </is>
      </c>
      <c r="G73" s="7" t="n">
        <v>10212</v>
      </c>
      <c r="H73" s="7" t="n">
        <v>10318</v>
      </c>
      <c r="I73" s="7" t="n">
        <v>10812</v>
      </c>
    </row>
    <row r="74">
      <c r="A74" s="6" t="inlineStr">
        <is>
          <t>QSRC=1</t>
        </is>
      </c>
      <c r="B74" s="7" t="n">
        <v>9848</v>
      </c>
      <c r="C74" s="7" t="n">
        <v>9862</v>
      </c>
      <c r="D74" s="7" t="n">
        <v>9842</v>
      </c>
      <c r="F74" s="6" t="inlineStr">
        <is>
          <t>QSRC=1</t>
        </is>
      </c>
      <c r="G74" s="7" t="n">
        <v>10418</v>
      </c>
      <c r="H74" s="7" t="n">
        <v>10632</v>
      </c>
      <c r="I74" s="7" t="n">
        <v>10868</v>
      </c>
    </row>
    <row r="75">
      <c r="A75" s="6" t="inlineStr">
        <is>
          <t>QSRC=2</t>
        </is>
      </c>
      <c r="B75" s="7" t="n">
        <v>9788</v>
      </c>
      <c r="C75" s="7" t="n">
        <v>9922</v>
      </c>
      <c r="D75" s="7" t="n">
        <v>9858</v>
      </c>
      <c r="F75" s="6" t="inlineStr">
        <is>
          <t>QSRC=2</t>
        </is>
      </c>
      <c r="G75" s="7" t="n">
        <v>10392</v>
      </c>
      <c r="H75" s="7" t="n">
        <v>11272</v>
      </c>
      <c r="I75" s="7" t="n">
        <v>11582</v>
      </c>
    </row>
    <row r="76">
      <c r="A76" s="6" t="inlineStr">
        <is>
          <t>QSRC=3</t>
        </is>
      </c>
      <c r="B76" s="7" t="n">
        <v>9878</v>
      </c>
      <c r="C76" s="7" t="n">
        <v>9922</v>
      </c>
      <c r="D76" s="7" t="n">
        <v>10012</v>
      </c>
      <c r="F76" s="6" t="inlineStr">
        <is>
          <t>QSRC=3</t>
        </is>
      </c>
      <c r="G76" s="7" t="n">
        <v>10632</v>
      </c>
      <c r="H76" s="7" t="n">
        <v>11438</v>
      </c>
      <c r="I76" s="7" t="n">
        <v>11872</v>
      </c>
    </row>
    <row r="77">
      <c r="A77" s="6" t="inlineStr">
        <is>
          <t>QSRC=4</t>
        </is>
      </c>
      <c r="B77" s="7" t="n">
        <v>9928</v>
      </c>
      <c r="C77" s="7" t="n">
        <v>9982</v>
      </c>
      <c r="D77" s="7" t="n">
        <v>10118</v>
      </c>
      <c r="F77" s="6" t="inlineStr">
        <is>
          <t>QSRC=4</t>
        </is>
      </c>
      <c r="G77" s="7" t="n">
        <v>10732</v>
      </c>
      <c r="H77" s="7" t="n">
        <v>11408</v>
      </c>
      <c r="I77" s="7" t="n">
        <v>12228</v>
      </c>
    </row>
    <row r="78">
      <c r="A78" s="6" t="inlineStr">
        <is>
          <t>QSRC=5</t>
        </is>
      </c>
      <c r="B78" s="7" t="n">
        <v>10132</v>
      </c>
      <c r="C78" s="7" t="n">
        <v>10362</v>
      </c>
      <c r="D78" s="7" t="n">
        <v>10382</v>
      </c>
      <c r="F78" s="6" t="inlineStr">
        <is>
          <t>QSRC=5</t>
        </is>
      </c>
      <c r="G78" s="7" t="n">
        <v>10712</v>
      </c>
      <c r="H78" s="7" t="n">
        <v>11222</v>
      </c>
      <c r="I78" s="7" t="n">
        <v>12068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13638</v>
      </c>
      <c r="C82" s="7" t="n">
        <v>13612</v>
      </c>
      <c r="D82" s="7" t="n">
        <v>13398</v>
      </c>
      <c r="F82" s="6" t="inlineStr">
        <is>
          <t>QSRC=0</t>
        </is>
      </c>
      <c r="G82" s="7" t="n">
        <v>13638</v>
      </c>
      <c r="H82" s="7" t="n">
        <v>14158</v>
      </c>
      <c r="I82" s="7" t="n">
        <v>14978</v>
      </c>
    </row>
    <row r="83">
      <c r="A83" s="6" t="inlineStr">
        <is>
          <t>QSRC=1</t>
        </is>
      </c>
      <c r="B83" s="7" t="n">
        <v>13222</v>
      </c>
      <c r="C83" s="7" t="n">
        <v>13238</v>
      </c>
      <c r="D83" s="7" t="n">
        <v>13112</v>
      </c>
      <c r="F83" s="6" t="inlineStr">
        <is>
          <t>QSRC=1</t>
        </is>
      </c>
      <c r="G83" s="7" t="n">
        <v>14322</v>
      </c>
      <c r="H83" s="7" t="n">
        <v>14858</v>
      </c>
      <c r="I83" s="7" t="n">
        <v>15522</v>
      </c>
    </row>
    <row r="84">
      <c r="A84" s="6" t="inlineStr">
        <is>
          <t>QSRC=2</t>
        </is>
      </c>
      <c r="B84" s="7" t="n">
        <v>13252</v>
      </c>
      <c r="C84" s="7" t="n">
        <v>13318</v>
      </c>
      <c r="D84" s="7" t="n">
        <v>13308</v>
      </c>
      <c r="F84" s="6" t="inlineStr">
        <is>
          <t>QSRC=2</t>
        </is>
      </c>
      <c r="G84" s="7" t="n">
        <v>14678</v>
      </c>
      <c r="H84" s="7" t="n">
        <v>16262</v>
      </c>
      <c r="I84" s="7" t="n">
        <v>17292</v>
      </c>
    </row>
    <row r="85">
      <c r="A85" s="6" t="inlineStr">
        <is>
          <t>QSRC=3</t>
        </is>
      </c>
      <c r="B85" s="7" t="n">
        <v>13282</v>
      </c>
      <c r="C85" s="7" t="n">
        <v>13458</v>
      </c>
      <c r="D85" s="7" t="n">
        <v>13592</v>
      </c>
      <c r="F85" s="6" t="inlineStr">
        <is>
          <t>QSRC=3</t>
        </is>
      </c>
      <c r="G85" s="7" t="n">
        <v>15222</v>
      </c>
      <c r="H85" s="7" t="n">
        <v>17052</v>
      </c>
      <c r="I85" s="7" t="n">
        <v>18432</v>
      </c>
    </row>
    <row r="86">
      <c r="A86" s="6" t="inlineStr">
        <is>
          <t>QSRC=4</t>
        </is>
      </c>
      <c r="B86" s="7" t="n">
        <v>13362</v>
      </c>
      <c r="C86" s="7" t="n">
        <v>13458</v>
      </c>
      <c r="D86" s="7" t="n">
        <v>13738</v>
      </c>
      <c r="F86" s="6" t="inlineStr">
        <is>
          <t>QSRC=4</t>
        </is>
      </c>
      <c r="G86" s="7" t="n">
        <v>15398</v>
      </c>
      <c r="H86" s="7" t="n">
        <v>17308</v>
      </c>
      <c r="I86" s="7" t="n">
        <v>19502</v>
      </c>
    </row>
    <row r="87">
      <c r="A87" s="6" t="inlineStr">
        <is>
          <t>QSRC=5</t>
        </is>
      </c>
      <c r="B87" s="7" t="n">
        <v>13512</v>
      </c>
      <c r="C87" s="7" t="n">
        <v>13762</v>
      </c>
      <c r="D87" s="7" t="n">
        <v>13892</v>
      </c>
      <c r="F87" s="6" t="inlineStr">
        <is>
          <t>QSRC=5</t>
        </is>
      </c>
      <c r="G87" s="7" t="n">
        <v>15468</v>
      </c>
      <c r="H87" s="7" t="n">
        <v>17122</v>
      </c>
      <c r="I87" s="7" t="n">
        <v>19312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2078</v>
      </c>
      <c r="C6" s="7" t="n">
        <v>1978</v>
      </c>
      <c r="D6" s="7" t="n">
        <v>2062</v>
      </c>
      <c r="F6" s="6" t="inlineStr">
        <is>
          <t>QSRC=0</t>
        </is>
      </c>
      <c r="G6" s="7" t="n">
        <v>2078</v>
      </c>
      <c r="H6" s="7" t="n">
        <v>1932</v>
      </c>
      <c r="I6" s="7" t="n">
        <v>1708</v>
      </c>
    </row>
    <row r="7">
      <c r="A7" s="6" t="inlineStr">
        <is>
          <t>QSRC=1</t>
        </is>
      </c>
      <c r="B7" s="7" t="n">
        <v>1708</v>
      </c>
      <c r="C7" s="7" t="n">
        <v>1652</v>
      </c>
      <c r="D7" s="7" t="n">
        <v>1762</v>
      </c>
      <c r="F7" s="6" t="inlineStr">
        <is>
          <t>QSRC=1</t>
        </is>
      </c>
      <c r="G7" s="7" t="n">
        <v>1762</v>
      </c>
      <c r="H7" s="7" t="n">
        <v>1658</v>
      </c>
      <c r="I7" s="7" t="n">
        <v>1468</v>
      </c>
    </row>
    <row r="8">
      <c r="A8" s="6" t="inlineStr">
        <is>
          <t>QSRC=2</t>
        </is>
      </c>
      <c r="B8" s="7" t="n">
        <v>1732</v>
      </c>
      <c r="C8" s="7" t="n">
        <v>1822</v>
      </c>
      <c r="D8" s="7" t="n">
        <v>1828</v>
      </c>
      <c r="F8" s="6" t="inlineStr">
        <is>
          <t>QSRC=2</t>
        </is>
      </c>
      <c r="G8" s="7" t="n">
        <v>1838</v>
      </c>
      <c r="H8" s="7" t="n">
        <v>1772</v>
      </c>
      <c r="I8" s="7" t="n">
        <v>1808</v>
      </c>
    </row>
    <row r="9">
      <c r="A9" s="6" t="inlineStr">
        <is>
          <t>QSRC=3</t>
        </is>
      </c>
      <c r="B9" s="7" t="n">
        <v>1958</v>
      </c>
      <c r="C9" s="7" t="n">
        <v>1838</v>
      </c>
      <c r="D9" s="7" t="n">
        <v>1898</v>
      </c>
      <c r="F9" s="6" t="inlineStr">
        <is>
          <t>QSRC=3</t>
        </is>
      </c>
      <c r="G9" s="7" t="n">
        <v>1918</v>
      </c>
      <c r="H9" s="7" t="n">
        <v>1858</v>
      </c>
      <c r="I9" s="7" t="n">
        <v>1772</v>
      </c>
    </row>
    <row r="10">
      <c r="A10" s="6" t="inlineStr">
        <is>
          <t>QSRC=4</t>
        </is>
      </c>
      <c r="B10" s="7" t="n">
        <v>1902</v>
      </c>
      <c r="C10" s="7" t="n">
        <v>1932</v>
      </c>
      <c r="D10" s="7" t="n">
        <v>1948</v>
      </c>
      <c r="F10" s="6" t="inlineStr">
        <is>
          <t>QSRC=4</t>
        </is>
      </c>
      <c r="G10" s="7" t="n">
        <v>1922</v>
      </c>
      <c r="H10" s="7" t="n">
        <v>1922</v>
      </c>
      <c r="I10" s="7" t="n">
        <v>1932</v>
      </c>
    </row>
    <row r="11">
      <c r="A11" s="6" t="inlineStr">
        <is>
          <t>QSRC=5</t>
        </is>
      </c>
      <c r="B11" s="7" t="n">
        <v>1938</v>
      </c>
      <c r="C11" s="7" t="n">
        <v>1982</v>
      </c>
      <c r="D11" s="7" t="n">
        <v>1928</v>
      </c>
      <c r="F11" s="6" t="inlineStr">
        <is>
          <t>QSRC=5</t>
        </is>
      </c>
      <c r="G11" s="7" t="n">
        <v>1912</v>
      </c>
      <c r="H11" s="7" t="n">
        <v>1918</v>
      </c>
      <c r="I11" s="7" t="n">
        <v>1998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10012</v>
      </c>
      <c r="C15" s="7" t="n">
        <v>9682</v>
      </c>
      <c r="D15" s="7" t="n">
        <v>10082</v>
      </c>
      <c r="F15" s="6" t="inlineStr">
        <is>
          <t>QSRC=0</t>
        </is>
      </c>
      <c r="G15" s="7" t="n">
        <v>10012</v>
      </c>
      <c r="H15" s="7" t="n">
        <v>10292</v>
      </c>
      <c r="I15" s="7" t="n">
        <v>10098</v>
      </c>
    </row>
    <row r="16">
      <c r="A16" s="6" t="inlineStr">
        <is>
          <t>QSRC=1</t>
        </is>
      </c>
      <c r="B16" s="7" t="n">
        <v>9578</v>
      </c>
      <c r="C16" s="7" t="n">
        <v>9382</v>
      </c>
      <c r="D16" s="7" t="n">
        <v>9462</v>
      </c>
      <c r="F16" s="6" t="inlineStr">
        <is>
          <t>QSRC=1</t>
        </is>
      </c>
      <c r="G16" s="7" t="n">
        <v>10308</v>
      </c>
      <c r="H16" s="7" t="n">
        <v>10432</v>
      </c>
      <c r="I16" s="7" t="n">
        <v>10582</v>
      </c>
    </row>
    <row r="17">
      <c r="A17" s="6" t="inlineStr">
        <is>
          <t>QSRC=2</t>
        </is>
      </c>
      <c r="B17" s="7" t="n">
        <v>9172</v>
      </c>
      <c r="C17" s="7" t="n">
        <v>9418</v>
      </c>
      <c r="D17" s="7" t="n">
        <v>9418</v>
      </c>
      <c r="F17" s="6" t="inlineStr">
        <is>
          <t>QSRC=2</t>
        </is>
      </c>
      <c r="G17" s="7" t="n">
        <v>10348</v>
      </c>
      <c r="H17" s="7" t="n">
        <v>10872</v>
      </c>
      <c r="I17" s="7" t="n">
        <v>11408</v>
      </c>
    </row>
    <row r="18">
      <c r="A18" s="6" t="inlineStr">
        <is>
          <t>QSRC=3</t>
        </is>
      </c>
      <c r="B18" s="7" t="n">
        <v>9632</v>
      </c>
      <c r="C18" s="7" t="n">
        <v>9392</v>
      </c>
      <c r="D18" s="7" t="n">
        <v>9608</v>
      </c>
      <c r="F18" s="6" t="inlineStr">
        <is>
          <t>QSRC=3</t>
        </is>
      </c>
      <c r="G18" s="7" t="n">
        <v>10312</v>
      </c>
      <c r="H18" s="7" t="n">
        <v>10888</v>
      </c>
      <c r="I18" s="7" t="n">
        <v>11318</v>
      </c>
    </row>
    <row r="19">
      <c r="A19" s="6" t="inlineStr">
        <is>
          <t>QSRC=4</t>
        </is>
      </c>
      <c r="B19" s="7" t="n">
        <v>9612</v>
      </c>
      <c r="C19" s="7" t="n">
        <v>9682</v>
      </c>
      <c r="D19" s="7" t="n">
        <v>9988</v>
      </c>
      <c r="F19" s="6" t="inlineStr">
        <is>
          <t>QSRC=4</t>
        </is>
      </c>
      <c r="G19" s="7" t="n">
        <v>10558</v>
      </c>
      <c r="H19" s="7" t="n">
        <v>11252</v>
      </c>
      <c r="I19" s="7" t="n">
        <v>11922</v>
      </c>
    </row>
    <row r="20">
      <c r="A20" s="6" t="inlineStr">
        <is>
          <t>QSRC=5</t>
        </is>
      </c>
      <c r="B20" s="7" t="n">
        <v>9928</v>
      </c>
      <c r="C20" s="7" t="n">
        <v>10018</v>
      </c>
      <c r="D20" s="7" t="n">
        <v>10162</v>
      </c>
      <c r="F20" s="6" t="inlineStr">
        <is>
          <t>QSRC=5</t>
        </is>
      </c>
      <c r="G20" s="7" t="n">
        <v>10652</v>
      </c>
      <c r="H20" s="7" t="n">
        <v>11578</v>
      </c>
      <c r="I20" s="7" t="n">
        <v>12268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13718</v>
      </c>
      <c r="C24" s="7" t="n">
        <v>13412</v>
      </c>
      <c r="D24" s="7" t="n">
        <v>13708</v>
      </c>
      <c r="F24" s="6" t="inlineStr">
        <is>
          <t>QSRC=0</t>
        </is>
      </c>
      <c r="G24" s="7" t="n">
        <v>13718</v>
      </c>
      <c r="H24" s="7" t="n">
        <v>14442</v>
      </c>
      <c r="I24" s="7" t="n">
        <v>14408</v>
      </c>
    </row>
    <row r="25">
      <c r="A25" s="6" t="inlineStr">
        <is>
          <t>QSRC=1</t>
        </is>
      </c>
      <c r="B25" s="7" t="n">
        <v>13212</v>
      </c>
      <c r="C25" s="7" t="n">
        <v>13012</v>
      </c>
      <c r="D25" s="7" t="n">
        <v>13292</v>
      </c>
      <c r="F25" s="6" t="inlineStr">
        <is>
          <t>QSRC=1</t>
        </is>
      </c>
      <c r="G25" s="7" t="n">
        <v>14368</v>
      </c>
      <c r="H25" s="7" t="n">
        <v>15162</v>
      </c>
      <c r="I25" s="7" t="n">
        <v>15868</v>
      </c>
    </row>
    <row r="26">
      <c r="A26" s="6" t="inlineStr">
        <is>
          <t>QSRC=2</t>
        </is>
      </c>
      <c r="B26" s="7" t="n">
        <v>12822</v>
      </c>
      <c r="C26" s="7" t="n">
        <v>13102</v>
      </c>
      <c r="D26" s="7" t="n">
        <v>13268</v>
      </c>
      <c r="F26" s="6" t="inlineStr">
        <is>
          <t>QSRC=2</t>
        </is>
      </c>
      <c r="G26" s="7" t="n">
        <v>14928</v>
      </c>
      <c r="H26" s="7" t="n">
        <v>16608</v>
      </c>
      <c r="I26" s="7" t="n">
        <v>18078</v>
      </c>
    </row>
    <row r="27">
      <c r="A27" s="6" t="inlineStr">
        <is>
          <t>QSRC=3</t>
        </is>
      </c>
      <c r="B27" s="7" t="n">
        <v>13042</v>
      </c>
      <c r="C27" s="7" t="n">
        <v>13228</v>
      </c>
      <c r="D27" s="7" t="n">
        <v>13428</v>
      </c>
      <c r="F27" s="6" t="inlineStr">
        <is>
          <t>QSRC=3</t>
        </is>
      </c>
      <c r="G27" s="7" t="n">
        <v>14802</v>
      </c>
      <c r="H27" s="7" t="n">
        <v>16372</v>
      </c>
      <c r="I27" s="7" t="n">
        <v>18108</v>
      </c>
    </row>
    <row r="28">
      <c r="A28" s="6" t="inlineStr">
        <is>
          <t>QSRC=4</t>
        </is>
      </c>
      <c r="B28" s="7" t="n">
        <v>13158</v>
      </c>
      <c r="C28" s="7" t="n">
        <v>13302</v>
      </c>
      <c r="D28" s="7" t="n">
        <v>13618</v>
      </c>
      <c r="F28" s="6" t="inlineStr">
        <is>
          <t>QSRC=4</t>
        </is>
      </c>
      <c r="G28" s="7" t="n">
        <v>15318</v>
      </c>
      <c r="H28" s="7" t="n">
        <v>17632</v>
      </c>
      <c r="I28" s="7" t="n">
        <v>19888</v>
      </c>
    </row>
    <row r="29">
      <c r="A29" s="6" t="inlineStr">
        <is>
          <t>QSRC=5</t>
        </is>
      </c>
      <c r="B29" s="7" t="n">
        <v>13412</v>
      </c>
      <c r="C29" s="7" t="n">
        <v>13432</v>
      </c>
      <c r="D29" s="7" t="n">
        <v>13598</v>
      </c>
      <c r="F29" s="6" t="inlineStr">
        <is>
          <t>QSRC=5</t>
        </is>
      </c>
      <c r="G29" s="7" t="n">
        <v>15702</v>
      </c>
      <c r="H29" s="7" t="n">
        <v>18452</v>
      </c>
      <c r="I29" s="7" t="n">
        <v>20332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2198</v>
      </c>
      <c r="C35" s="7" t="n">
        <v>2152</v>
      </c>
      <c r="D35" s="7" t="n">
        <v>2182</v>
      </c>
      <c r="F35" s="6" t="inlineStr">
        <is>
          <t>QSRC=0</t>
        </is>
      </c>
      <c r="G35" s="7" t="n">
        <v>2198</v>
      </c>
      <c r="H35" s="7" t="n">
        <v>1998</v>
      </c>
      <c r="I35" s="7" t="n">
        <v>1878</v>
      </c>
    </row>
    <row r="36">
      <c r="A36" s="6" t="inlineStr">
        <is>
          <t>QSRC=1</t>
        </is>
      </c>
      <c r="B36" s="7" t="n">
        <v>1798</v>
      </c>
      <c r="C36" s="7" t="n">
        <v>1782</v>
      </c>
      <c r="D36" s="7" t="n">
        <v>1852</v>
      </c>
      <c r="F36" s="6" t="inlineStr">
        <is>
          <t>QSRC=1</t>
        </is>
      </c>
      <c r="G36" s="7" t="n">
        <v>1742</v>
      </c>
      <c r="H36" s="7" t="n">
        <v>1732</v>
      </c>
      <c r="I36" s="7" t="n">
        <v>1578</v>
      </c>
    </row>
    <row r="37">
      <c r="A37" s="6" t="inlineStr">
        <is>
          <t>QSRC=2</t>
        </is>
      </c>
      <c r="B37" s="7" t="n">
        <v>1912</v>
      </c>
      <c r="C37" s="7" t="n">
        <v>1958</v>
      </c>
      <c r="D37" s="7" t="n">
        <v>1972</v>
      </c>
      <c r="F37" s="6" t="inlineStr">
        <is>
          <t>QSRC=2</t>
        </is>
      </c>
      <c r="G37" s="7" t="n">
        <v>1898</v>
      </c>
      <c r="H37" s="7" t="n">
        <v>1862</v>
      </c>
      <c r="I37" s="7" t="n">
        <v>1772</v>
      </c>
    </row>
    <row r="38">
      <c r="A38" s="6" t="inlineStr">
        <is>
          <t>QSRC=3</t>
        </is>
      </c>
      <c r="B38" s="7" t="n">
        <v>1978</v>
      </c>
      <c r="C38" s="7" t="n">
        <v>1942</v>
      </c>
      <c r="D38" s="7" t="n">
        <v>2002</v>
      </c>
      <c r="F38" s="6" t="inlineStr">
        <is>
          <t>QSRC=3</t>
        </is>
      </c>
      <c r="G38" s="7" t="n">
        <v>1922</v>
      </c>
      <c r="H38" s="7" t="n">
        <v>1878</v>
      </c>
      <c r="I38" s="7" t="n">
        <v>1942</v>
      </c>
    </row>
    <row r="39">
      <c r="A39" s="6" t="inlineStr">
        <is>
          <t>QSRC=4</t>
        </is>
      </c>
      <c r="B39" s="7" t="n">
        <v>1968</v>
      </c>
      <c r="C39" s="7" t="n">
        <v>1952</v>
      </c>
      <c r="D39" s="7" t="n">
        <v>1998</v>
      </c>
      <c r="F39" s="6" t="inlineStr">
        <is>
          <t>QSRC=4</t>
        </is>
      </c>
      <c r="G39" s="7" t="n">
        <v>1952</v>
      </c>
      <c r="H39" s="7" t="n">
        <v>2022</v>
      </c>
      <c r="I39" s="7" t="n">
        <v>1962</v>
      </c>
    </row>
    <row r="40">
      <c r="A40" s="6" t="inlineStr">
        <is>
          <t>QSRC=5</t>
        </is>
      </c>
      <c r="B40" s="7" t="n">
        <v>1868</v>
      </c>
      <c r="C40" s="7" t="n">
        <v>1998</v>
      </c>
      <c r="D40" s="7" t="n">
        <v>2112</v>
      </c>
      <c r="F40" s="6" t="inlineStr">
        <is>
          <t>QSRC=5</t>
        </is>
      </c>
      <c r="G40" s="7" t="n">
        <v>1858</v>
      </c>
      <c r="H40" s="7" t="n">
        <v>1992</v>
      </c>
      <c r="I40" s="7" t="n">
        <v>2082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10242</v>
      </c>
      <c r="C44" s="7" t="n">
        <v>10198</v>
      </c>
      <c r="D44" s="7" t="n">
        <v>10188</v>
      </c>
      <c r="F44" s="6" t="inlineStr">
        <is>
          <t>QSRC=0</t>
        </is>
      </c>
      <c r="G44" s="7" t="n">
        <v>10242</v>
      </c>
      <c r="H44" s="7" t="n">
        <v>10342</v>
      </c>
      <c r="I44" s="7" t="n">
        <v>10518</v>
      </c>
    </row>
    <row r="45">
      <c r="A45" s="6" t="inlineStr">
        <is>
          <t>QSRC=1</t>
        </is>
      </c>
      <c r="B45" s="7" t="n">
        <v>9712</v>
      </c>
      <c r="C45" s="7" t="n">
        <v>9818</v>
      </c>
      <c r="D45" s="7" t="n">
        <v>9798</v>
      </c>
      <c r="F45" s="6" t="inlineStr">
        <is>
          <t>QSRC=1</t>
        </is>
      </c>
      <c r="G45" s="7" t="n">
        <v>10322</v>
      </c>
      <c r="H45" s="7" t="n">
        <v>10802</v>
      </c>
      <c r="I45" s="7" t="n">
        <v>10712</v>
      </c>
    </row>
    <row r="46">
      <c r="A46" s="6" t="inlineStr">
        <is>
          <t>QSRC=2</t>
        </is>
      </c>
      <c r="B46" s="7" t="n">
        <v>9678</v>
      </c>
      <c r="C46" s="7" t="n">
        <v>9772</v>
      </c>
      <c r="D46" s="7" t="n">
        <v>9802</v>
      </c>
      <c r="F46" s="6" t="inlineStr">
        <is>
          <t>QSRC=2</t>
        </is>
      </c>
      <c r="G46" s="7" t="n">
        <v>10638</v>
      </c>
      <c r="H46" s="7" t="n">
        <v>11082</v>
      </c>
      <c r="I46" s="7" t="n">
        <v>11558</v>
      </c>
    </row>
    <row r="47">
      <c r="A47" s="6" t="inlineStr">
        <is>
          <t>QSRC=3</t>
        </is>
      </c>
      <c r="B47" s="7" t="n">
        <v>9818</v>
      </c>
      <c r="C47" s="7" t="n">
        <v>9722</v>
      </c>
      <c r="D47" s="7" t="n">
        <v>9962</v>
      </c>
      <c r="F47" s="6" t="inlineStr">
        <is>
          <t>QSRC=3</t>
        </is>
      </c>
      <c r="G47" s="7" t="n">
        <v>10632</v>
      </c>
      <c r="H47" s="7" t="n">
        <v>11182</v>
      </c>
      <c r="I47" s="7" t="n">
        <v>12248</v>
      </c>
    </row>
    <row r="48">
      <c r="A48" s="6" t="inlineStr">
        <is>
          <t>QSRC=4</t>
        </is>
      </c>
      <c r="B48" s="7" t="n">
        <v>9918</v>
      </c>
      <c r="C48" s="7" t="n">
        <v>9698</v>
      </c>
      <c r="D48" s="7" t="n">
        <v>9948</v>
      </c>
      <c r="F48" s="6" t="inlineStr">
        <is>
          <t>QSRC=4</t>
        </is>
      </c>
      <c r="G48" s="7" t="n">
        <v>10698</v>
      </c>
      <c r="H48" s="7" t="n">
        <v>11798</v>
      </c>
      <c r="I48" s="7" t="n">
        <v>12222</v>
      </c>
    </row>
    <row r="49">
      <c r="A49" s="6" t="inlineStr">
        <is>
          <t>QSRC=5</t>
        </is>
      </c>
      <c r="B49" s="7" t="n">
        <v>9818</v>
      </c>
      <c r="C49" s="7" t="n">
        <v>10148</v>
      </c>
      <c r="D49" s="7" t="n">
        <v>10442</v>
      </c>
      <c r="F49" s="6" t="inlineStr">
        <is>
          <t>QSRC=5</t>
        </is>
      </c>
      <c r="G49" s="7" t="n">
        <v>10478</v>
      </c>
      <c r="H49" s="7" t="n">
        <v>11592</v>
      </c>
      <c r="I49" s="7" t="n">
        <v>12702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13778</v>
      </c>
      <c r="C53" s="7" t="n">
        <v>13832</v>
      </c>
      <c r="D53" s="7" t="n">
        <v>13638</v>
      </c>
      <c r="F53" s="6" t="inlineStr">
        <is>
          <t>QSRC=0</t>
        </is>
      </c>
      <c r="G53" s="7" t="n">
        <v>13778</v>
      </c>
      <c r="H53" s="7" t="n">
        <v>14162</v>
      </c>
      <c r="I53" s="7" t="n">
        <v>14838</v>
      </c>
    </row>
    <row r="54">
      <c r="A54" s="6" t="inlineStr">
        <is>
          <t>QSRC=1</t>
        </is>
      </c>
      <c r="B54" s="7" t="n">
        <v>13298</v>
      </c>
      <c r="C54" s="7" t="n">
        <v>13248</v>
      </c>
      <c r="D54" s="7" t="n">
        <v>13348</v>
      </c>
      <c r="F54" s="6" t="inlineStr">
        <is>
          <t>QSRC=1</t>
        </is>
      </c>
      <c r="G54" s="7" t="n">
        <v>14232</v>
      </c>
      <c r="H54" s="7" t="n">
        <v>15282</v>
      </c>
      <c r="I54" s="7" t="n">
        <v>15808</v>
      </c>
    </row>
    <row r="55">
      <c r="A55" s="6" t="inlineStr">
        <is>
          <t>QSRC=2</t>
        </is>
      </c>
      <c r="B55" s="7" t="n">
        <v>13222</v>
      </c>
      <c r="C55" s="7" t="n">
        <v>13392</v>
      </c>
      <c r="D55" s="7" t="n">
        <v>13532</v>
      </c>
      <c r="F55" s="6" t="inlineStr">
        <is>
          <t>QSRC=2</t>
        </is>
      </c>
      <c r="G55" s="7" t="n">
        <v>14972</v>
      </c>
      <c r="H55" s="7" t="n">
        <v>16388</v>
      </c>
      <c r="I55" s="7" t="n">
        <v>17698</v>
      </c>
    </row>
    <row r="56">
      <c r="A56" s="6" t="inlineStr">
        <is>
          <t>QSRC=3</t>
        </is>
      </c>
      <c r="B56" s="7" t="n">
        <v>13368</v>
      </c>
      <c r="C56" s="7" t="n">
        <v>13292</v>
      </c>
      <c r="D56" s="7" t="n">
        <v>13652</v>
      </c>
      <c r="F56" s="6" t="inlineStr">
        <is>
          <t>QSRC=3</t>
        </is>
      </c>
      <c r="G56" s="7" t="n">
        <v>15272</v>
      </c>
      <c r="H56" s="7" t="n">
        <v>17108</v>
      </c>
      <c r="I56" s="7" t="n">
        <v>19498</v>
      </c>
    </row>
    <row r="57">
      <c r="A57" s="6" t="inlineStr">
        <is>
          <t>QSRC=4</t>
        </is>
      </c>
      <c r="B57" s="7" t="n">
        <v>13272</v>
      </c>
      <c r="C57" s="7" t="n">
        <v>13292</v>
      </c>
      <c r="D57" s="7" t="n">
        <v>13502</v>
      </c>
      <c r="F57" s="6" t="inlineStr">
        <is>
          <t>QSRC=4</t>
        </is>
      </c>
      <c r="G57" s="7" t="n">
        <v>15428</v>
      </c>
      <c r="H57" s="7" t="n">
        <v>18028</v>
      </c>
      <c r="I57" s="7" t="n">
        <v>19612</v>
      </c>
    </row>
    <row r="58">
      <c r="A58" s="6" t="inlineStr">
        <is>
          <t>QSRC=5</t>
        </is>
      </c>
      <c r="B58" s="7" t="n">
        <v>13258</v>
      </c>
      <c r="C58" s="7" t="n">
        <v>13588</v>
      </c>
      <c r="D58" s="7" t="n">
        <v>13918</v>
      </c>
      <c r="F58" s="6" t="inlineStr">
        <is>
          <t>QSRC=5</t>
        </is>
      </c>
      <c r="G58" s="7" t="n">
        <v>15082</v>
      </c>
      <c r="H58" s="7" t="n">
        <v>17992</v>
      </c>
      <c r="I58" s="7" t="n">
        <v>20698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2212</v>
      </c>
      <c r="C64" s="7" t="n">
        <v>2262</v>
      </c>
      <c r="D64" s="7" t="n">
        <v>2178</v>
      </c>
      <c r="F64" s="6" t="inlineStr">
        <is>
          <t>QSRC=0</t>
        </is>
      </c>
      <c r="G64" s="7" t="n">
        <v>2212</v>
      </c>
      <c r="H64" s="7" t="n">
        <v>2068</v>
      </c>
      <c r="I64" s="7" t="n">
        <v>2028</v>
      </c>
    </row>
    <row r="65">
      <c r="A65" s="6" t="inlineStr">
        <is>
          <t>QSRC=1</t>
        </is>
      </c>
      <c r="B65" s="7" t="n">
        <v>1888</v>
      </c>
      <c r="C65" s="7" t="n">
        <v>1922</v>
      </c>
      <c r="D65" s="7" t="n">
        <v>1938</v>
      </c>
      <c r="F65" s="6" t="inlineStr">
        <is>
          <t>QSRC=1</t>
        </is>
      </c>
      <c r="G65" s="7" t="n">
        <v>1818</v>
      </c>
      <c r="H65" s="7" t="n">
        <v>1728</v>
      </c>
      <c r="I65" s="7" t="n">
        <v>1638</v>
      </c>
    </row>
    <row r="66">
      <c r="A66" s="6" t="inlineStr">
        <is>
          <t>QSRC=2</t>
        </is>
      </c>
      <c r="B66" s="7" t="n">
        <v>1948</v>
      </c>
      <c r="C66" s="7" t="n">
        <v>2062</v>
      </c>
      <c r="D66" s="7" t="n">
        <v>2022</v>
      </c>
      <c r="F66" s="6" t="inlineStr">
        <is>
          <t>QSRC=2</t>
        </is>
      </c>
      <c r="G66" s="7" t="n">
        <v>1868</v>
      </c>
      <c r="H66" s="7" t="n">
        <v>1908</v>
      </c>
      <c r="I66" s="7" t="n">
        <v>1828</v>
      </c>
    </row>
    <row r="67">
      <c r="A67" s="6" t="inlineStr">
        <is>
          <t>QSRC=3</t>
        </is>
      </c>
      <c r="B67" s="7" t="n">
        <v>2018</v>
      </c>
      <c r="C67" s="7" t="n">
        <v>2012</v>
      </c>
      <c r="D67" s="7" t="n">
        <v>2048</v>
      </c>
      <c r="F67" s="6" t="inlineStr">
        <is>
          <t>QSRC=3</t>
        </is>
      </c>
      <c r="G67" s="7" t="n">
        <v>1938</v>
      </c>
      <c r="H67" s="7" t="n">
        <v>1948</v>
      </c>
      <c r="I67" s="7" t="n">
        <v>1912</v>
      </c>
    </row>
    <row r="68">
      <c r="A68" s="6" t="inlineStr">
        <is>
          <t>QSRC=4</t>
        </is>
      </c>
      <c r="B68" s="7" t="n">
        <v>2002</v>
      </c>
      <c r="C68" s="7" t="n">
        <v>1982</v>
      </c>
      <c r="D68" s="7" t="n">
        <v>2052</v>
      </c>
      <c r="F68" s="6" t="inlineStr">
        <is>
          <t>QSRC=4</t>
        </is>
      </c>
      <c r="G68" s="7" t="n">
        <v>1988</v>
      </c>
      <c r="H68" s="7" t="n">
        <v>1952</v>
      </c>
      <c r="I68" s="7" t="n">
        <v>1982</v>
      </c>
    </row>
    <row r="69">
      <c r="A69" s="6" t="inlineStr">
        <is>
          <t>QSRC=5</t>
        </is>
      </c>
      <c r="B69" s="7" t="n">
        <v>2008</v>
      </c>
      <c r="C69" s="7" t="n">
        <v>2068</v>
      </c>
      <c r="D69" s="7" t="n">
        <v>2078</v>
      </c>
      <c r="F69" s="6" t="inlineStr">
        <is>
          <t>QSRC=5</t>
        </is>
      </c>
      <c r="G69" s="7" t="n">
        <v>1952</v>
      </c>
      <c r="H69" s="7" t="n">
        <v>1938</v>
      </c>
      <c r="I69" s="7" t="n">
        <v>1982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10212</v>
      </c>
      <c r="C73" s="7" t="n">
        <v>10188</v>
      </c>
      <c r="D73" s="7" t="n">
        <v>9908</v>
      </c>
      <c r="F73" s="6" t="inlineStr">
        <is>
          <t>QSRC=0</t>
        </is>
      </c>
      <c r="G73" s="7" t="n">
        <v>10212</v>
      </c>
      <c r="H73" s="7" t="n">
        <v>10318</v>
      </c>
      <c r="I73" s="7" t="n">
        <v>10812</v>
      </c>
    </row>
    <row r="74">
      <c r="A74" s="6" t="inlineStr">
        <is>
          <t>QSRC=1</t>
        </is>
      </c>
      <c r="B74" s="7" t="n">
        <v>9852</v>
      </c>
      <c r="C74" s="7" t="n">
        <v>9868</v>
      </c>
      <c r="D74" s="7" t="n">
        <v>9842</v>
      </c>
      <c r="F74" s="6" t="inlineStr">
        <is>
          <t>QSRC=1</t>
        </is>
      </c>
      <c r="G74" s="7" t="n">
        <v>10418</v>
      </c>
      <c r="H74" s="7" t="n">
        <v>10632</v>
      </c>
      <c r="I74" s="7" t="n">
        <v>10872</v>
      </c>
    </row>
    <row r="75">
      <c r="A75" s="6" t="inlineStr">
        <is>
          <t>QSRC=2</t>
        </is>
      </c>
      <c r="B75" s="7" t="n">
        <v>9792</v>
      </c>
      <c r="C75" s="7" t="n">
        <v>9922</v>
      </c>
      <c r="D75" s="7" t="n">
        <v>9862</v>
      </c>
      <c r="F75" s="6" t="inlineStr">
        <is>
          <t>QSRC=2</t>
        </is>
      </c>
      <c r="G75" s="7" t="n">
        <v>10392</v>
      </c>
      <c r="H75" s="7" t="n">
        <v>11272</v>
      </c>
      <c r="I75" s="7" t="n">
        <v>11582</v>
      </c>
    </row>
    <row r="76">
      <c r="A76" s="6" t="inlineStr">
        <is>
          <t>QSRC=3</t>
        </is>
      </c>
      <c r="B76" s="7" t="n">
        <v>9882</v>
      </c>
      <c r="C76" s="7" t="n">
        <v>9922</v>
      </c>
      <c r="D76" s="7" t="n">
        <v>10012</v>
      </c>
      <c r="F76" s="6" t="inlineStr">
        <is>
          <t>QSRC=3</t>
        </is>
      </c>
      <c r="G76" s="7" t="n">
        <v>10632</v>
      </c>
      <c r="H76" s="7" t="n">
        <v>11442</v>
      </c>
      <c r="I76" s="7" t="n">
        <v>11878</v>
      </c>
    </row>
    <row r="77">
      <c r="A77" s="6" t="inlineStr">
        <is>
          <t>QSRC=4</t>
        </is>
      </c>
      <c r="B77" s="7" t="n">
        <v>9928</v>
      </c>
      <c r="C77" s="7" t="n">
        <v>9982</v>
      </c>
      <c r="D77" s="7" t="n">
        <v>10118</v>
      </c>
      <c r="F77" s="6" t="inlineStr">
        <is>
          <t>QSRC=4</t>
        </is>
      </c>
      <c r="G77" s="7" t="n">
        <v>10732</v>
      </c>
      <c r="H77" s="7" t="n">
        <v>11408</v>
      </c>
      <c r="I77" s="7" t="n">
        <v>12228</v>
      </c>
    </row>
    <row r="78">
      <c r="A78" s="6" t="inlineStr">
        <is>
          <t>QSRC=5</t>
        </is>
      </c>
      <c r="B78" s="7" t="n">
        <v>10132</v>
      </c>
      <c r="C78" s="7" t="n">
        <v>10362</v>
      </c>
      <c r="D78" s="7" t="n">
        <v>10382</v>
      </c>
      <c r="F78" s="6" t="inlineStr">
        <is>
          <t>QSRC=5</t>
        </is>
      </c>
      <c r="G78" s="7" t="n">
        <v>10712</v>
      </c>
      <c r="H78" s="7" t="n">
        <v>11228</v>
      </c>
      <c r="I78" s="7" t="n">
        <v>12068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13638</v>
      </c>
      <c r="C82" s="7" t="n">
        <v>13612</v>
      </c>
      <c r="D82" s="7" t="n">
        <v>13408</v>
      </c>
      <c r="F82" s="6" t="inlineStr">
        <is>
          <t>QSRC=0</t>
        </is>
      </c>
      <c r="G82" s="7" t="n">
        <v>13638</v>
      </c>
      <c r="H82" s="7" t="n">
        <v>14162</v>
      </c>
      <c r="I82" s="7" t="n">
        <v>14982</v>
      </c>
    </row>
    <row r="83">
      <c r="A83" s="6" t="inlineStr">
        <is>
          <t>QSRC=1</t>
        </is>
      </c>
      <c r="B83" s="7" t="n">
        <v>13238</v>
      </c>
      <c r="C83" s="7" t="n">
        <v>13242</v>
      </c>
      <c r="D83" s="7" t="n">
        <v>13118</v>
      </c>
      <c r="F83" s="6" t="inlineStr">
        <is>
          <t>QSRC=1</t>
        </is>
      </c>
      <c r="G83" s="7" t="n">
        <v>14328</v>
      </c>
      <c r="H83" s="7" t="n">
        <v>14862</v>
      </c>
      <c r="I83" s="7" t="n">
        <v>15522</v>
      </c>
    </row>
    <row r="84">
      <c r="A84" s="6" t="inlineStr">
        <is>
          <t>QSRC=2</t>
        </is>
      </c>
      <c r="B84" s="7" t="n">
        <v>13258</v>
      </c>
      <c r="C84" s="7" t="n">
        <v>13318</v>
      </c>
      <c r="D84" s="7" t="n">
        <v>13318</v>
      </c>
      <c r="F84" s="6" t="inlineStr">
        <is>
          <t>QSRC=2</t>
        </is>
      </c>
      <c r="G84" s="7" t="n">
        <v>14692</v>
      </c>
      <c r="H84" s="7" t="n">
        <v>16272</v>
      </c>
      <c r="I84" s="7" t="n">
        <v>17292</v>
      </c>
    </row>
    <row r="85">
      <c r="A85" s="6" t="inlineStr">
        <is>
          <t>QSRC=3</t>
        </is>
      </c>
      <c r="B85" s="7" t="n">
        <v>13302</v>
      </c>
      <c r="C85" s="7" t="n">
        <v>13462</v>
      </c>
      <c r="D85" s="7" t="n">
        <v>13598</v>
      </c>
      <c r="F85" s="6" t="inlineStr">
        <is>
          <t>QSRC=3</t>
        </is>
      </c>
      <c r="G85" s="7" t="n">
        <v>15238</v>
      </c>
      <c r="H85" s="7" t="n">
        <v>17062</v>
      </c>
      <c r="I85" s="7" t="n">
        <v>18442</v>
      </c>
    </row>
    <row r="86">
      <c r="A86" s="6" t="inlineStr">
        <is>
          <t>QSRC=4</t>
        </is>
      </c>
      <c r="B86" s="7" t="n">
        <v>13368</v>
      </c>
      <c r="C86" s="7" t="n">
        <v>13462</v>
      </c>
      <c r="D86" s="7" t="n">
        <v>13738</v>
      </c>
      <c r="F86" s="6" t="inlineStr">
        <is>
          <t>QSRC=4</t>
        </is>
      </c>
      <c r="G86" s="7" t="n">
        <v>15402</v>
      </c>
      <c r="H86" s="7" t="n">
        <v>17318</v>
      </c>
      <c r="I86" s="7" t="n">
        <v>19522</v>
      </c>
    </row>
    <row r="87">
      <c r="A87" s="6" t="inlineStr">
        <is>
          <t>QSRC=5</t>
        </is>
      </c>
      <c r="B87" s="7" t="n">
        <v>13512</v>
      </c>
      <c r="C87" s="7" t="n">
        <v>13762</v>
      </c>
      <c r="D87" s="7" t="n">
        <v>13902</v>
      </c>
      <c r="F87" s="6" t="inlineStr">
        <is>
          <t>QSRC=5</t>
        </is>
      </c>
      <c r="G87" s="7" t="n">
        <v>15472</v>
      </c>
      <c r="H87" s="7" t="n">
        <v>17122</v>
      </c>
      <c r="I87" s="7" t="n">
        <v>19338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1968</v>
      </c>
      <c r="C6" s="7" t="n">
        <v>1982</v>
      </c>
      <c r="D6" s="7" t="n">
        <v>2058</v>
      </c>
      <c r="F6" s="6" t="inlineStr">
        <is>
          <t>QSRC=0</t>
        </is>
      </c>
      <c r="G6" s="7" t="n">
        <v>1968</v>
      </c>
      <c r="H6" s="7" t="n">
        <v>1938</v>
      </c>
      <c r="I6" s="7" t="n">
        <v>1838</v>
      </c>
    </row>
    <row r="7">
      <c r="A7" s="6" t="inlineStr">
        <is>
          <t>QSRC=1</t>
        </is>
      </c>
      <c r="B7" s="7" t="n">
        <v>1958</v>
      </c>
      <c r="C7" s="7" t="n">
        <v>1958</v>
      </c>
      <c r="D7" s="7" t="n">
        <v>2052</v>
      </c>
      <c r="F7" s="6" t="inlineStr">
        <is>
          <t>QSRC=1</t>
        </is>
      </c>
      <c r="G7" s="7" t="n">
        <v>1968</v>
      </c>
      <c r="H7" s="7" t="n">
        <v>1898</v>
      </c>
      <c r="I7" s="7" t="n">
        <v>1872</v>
      </c>
    </row>
    <row r="8">
      <c r="A8" s="6" t="inlineStr">
        <is>
          <t>QSRC=2</t>
        </is>
      </c>
      <c r="B8" s="7" t="n">
        <v>1862</v>
      </c>
      <c r="C8" s="7" t="n">
        <v>1952</v>
      </c>
      <c r="D8" s="7" t="n">
        <v>1922</v>
      </c>
      <c r="F8" s="6" t="inlineStr">
        <is>
          <t>QSRC=2</t>
        </is>
      </c>
      <c r="G8" s="7" t="n">
        <v>1968</v>
      </c>
      <c r="H8" s="7" t="n">
        <v>1922</v>
      </c>
      <c r="I8" s="7" t="n">
        <v>1968</v>
      </c>
    </row>
    <row r="9">
      <c r="A9" s="6" t="inlineStr">
        <is>
          <t>QSRC=3</t>
        </is>
      </c>
      <c r="B9" s="7" t="n">
        <v>1958</v>
      </c>
      <c r="C9" s="7" t="n">
        <v>1878</v>
      </c>
      <c r="D9" s="7" t="n">
        <v>1982</v>
      </c>
      <c r="F9" s="6" t="inlineStr">
        <is>
          <t>QSRC=3</t>
        </is>
      </c>
      <c r="G9" s="7" t="n">
        <v>1892</v>
      </c>
      <c r="H9" s="7" t="n">
        <v>1878</v>
      </c>
      <c r="I9" s="7" t="n">
        <v>1888</v>
      </c>
    </row>
    <row r="10">
      <c r="A10" s="6" t="inlineStr">
        <is>
          <t>QSRC=4</t>
        </is>
      </c>
      <c r="B10" s="7" t="n">
        <v>1942</v>
      </c>
      <c r="C10" s="7" t="n">
        <v>1942</v>
      </c>
      <c r="D10" s="7" t="n">
        <v>1888</v>
      </c>
      <c r="F10" s="6" t="inlineStr">
        <is>
          <t>QSRC=4</t>
        </is>
      </c>
      <c r="G10" s="7" t="n">
        <v>1992</v>
      </c>
      <c r="H10" s="7" t="n">
        <v>1972</v>
      </c>
      <c r="I10" s="7" t="n">
        <v>1958</v>
      </c>
    </row>
    <row r="11">
      <c r="A11" s="6" t="inlineStr">
        <is>
          <t>QSRC=5</t>
        </is>
      </c>
      <c r="B11" s="7" t="n">
        <v>1912</v>
      </c>
      <c r="C11" s="7" t="n">
        <v>2002</v>
      </c>
      <c r="D11" s="7" t="n">
        <v>1948</v>
      </c>
      <c r="F11" s="6" t="inlineStr">
        <is>
          <t>QSRC=5</t>
        </is>
      </c>
      <c r="G11" s="7" t="n">
        <v>1978</v>
      </c>
      <c r="H11" s="7" t="n">
        <v>1912</v>
      </c>
      <c r="I11" s="7" t="n">
        <v>1978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10038</v>
      </c>
      <c r="C15" s="7" t="n">
        <v>10008</v>
      </c>
      <c r="D15" s="7" t="n">
        <v>10142</v>
      </c>
      <c r="F15" s="6" t="inlineStr">
        <is>
          <t>QSRC=0</t>
        </is>
      </c>
      <c r="G15" s="7" t="n">
        <v>10038</v>
      </c>
      <c r="H15" s="7" t="n">
        <v>10012</v>
      </c>
      <c r="I15" s="7" t="n">
        <v>9768</v>
      </c>
    </row>
    <row r="16">
      <c r="A16" s="6" t="inlineStr">
        <is>
          <t>QSRC=1</t>
        </is>
      </c>
      <c r="B16" s="7" t="n">
        <v>10108</v>
      </c>
      <c r="C16" s="7" t="n">
        <v>10032</v>
      </c>
      <c r="D16" s="7" t="n">
        <v>10172</v>
      </c>
      <c r="F16" s="6" t="inlineStr">
        <is>
          <t>QSRC=1</t>
        </is>
      </c>
      <c r="G16" s="7" t="n">
        <v>10098</v>
      </c>
      <c r="H16" s="7" t="n">
        <v>9982</v>
      </c>
      <c r="I16" s="7" t="n">
        <v>9882</v>
      </c>
    </row>
    <row r="17">
      <c r="A17" s="6" t="inlineStr">
        <is>
          <t>QSRC=2</t>
        </is>
      </c>
      <c r="B17" s="7" t="n">
        <v>9838</v>
      </c>
      <c r="C17" s="7" t="n">
        <v>10078</v>
      </c>
      <c r="D17" s="7" t="n">
        <v>9998</v>
      </c>
      <c r="F17" s="6" t="inlineStr">
        <is>
          <t>QSRC=2</t>
        </is>
      </c>
      <c r="G17" s="7" t="n">
        <v>10068</v>
      </c>
      <c r="H17" s="7" t="n">
        <v>10008</v>
      </c>
      <c r="I17" s="7" t="n">
        <v>10068</v>
      </c>
    </row>
    <row r="18">
      <c r="A18" s="6" t="inlineStr">
        <is>
          <t>QSRC=3</t>
        </is>
      </c>
      <c r="B18" s="7" t="n">
        <v>10082</v>
      </c>
      <c r="C18" s="7" t="n">
        <v>9862</v>
      </c>
      <c r="D18" s="7" t="n">
        <v>10202</v>
      </c>
      <c r="F18" s="6" t="inlineStr">
        <is>
          <t>QSRC=3</t>
        </is>
      </c>
      <c r="G18" s="7" t="n">
        <v>9948</v>
      </c>
      <c r="H18" s="7" t="n">
        <v>9902</v>
      </c>
      <c r="I18" s="7" t="n">
        <v>9968</v>
      </c>
    </row>
    <row r="19">
      <c r="A19" s="6" t="inlineStr">
        <is>
          <t>QSRC=4</t>
        </is>
      </c>
      <c r="B19" s="7" t="n">
        <v>9988</v>
      </c>
      <c r="C19" s="7" t="n">
        <v>10102</v>
      </c>
      <c r="D19" s="7" t="n">
        <v>9928</v>
      </c>
      <c r="F19" s="6" t="inlineStr">
        <is>
          <t>QSRC=4</t>
        </is>
      </c>
      <c r="G19" s="7" t="n">
        <v>10082</v>
      </c>
      <c r="H19" s="7" t="n">
        <v>10162</v>
      </c>
      <c r="I19" s="7" t="n">
        <v>10072</v>
      </c>
    </row>
    <row r="20">
      <c r="A20" s="6" t="inlineStr">
        <is>
          <t>QSRC=5</t>
        </is>
      </c>
      <c r="B20" s="7" t="n">
        <v>9968</v>
      </c>
      <c r="C20" s="7" t="n">
        <v>10182</v>
      </c>
      <c r="D20" s="7" t="n">
        <v>10058</v>
      </c>
      <c r="F20" s="6" t="inlineStr">
        <is>
          <t>QSRC=5</t>
        </is>
      </c>
      <c r="G20" s="7" t="n">
        <v>10162</v>
      </c>
      <c r="H20" s="7" t="n">
        <v>9912</v>
      </c>
      <c r="I20" s="7" t="n">
        <v>10058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13442</v>
      </c>
      <c r="C24" s="7" t="n">
        <v>13422</v>
      </c>
      <c r="D24" s="7" t="n">
        <v>13578</v>
      </c>
      <c r="F24" s="6" t="inlineStr">
        <is>
          <t>QSRC=0</t>
        </is>
      </c>
      <c r="G24" s="7" t="n">
        <v>13442</v>
      </c>
      <c r="H24" s="7" t="n">
        <v>13492</v>
      </c>
      <c r="I24" s="7" t="n">
        <v>13358</v>
      </c>
    </row>
    <row r="25">
      <c r="A25" s="6" t="inlineStr">
        <is>
          <t>QSRC=1</t>
        </is>
      </c>
      <c r="B25" s="7" t="n">
        <v>13528</v>
      </c>
      <c r="C25" s="7" t="n">
        <v>13432</v>
      </c>
      <c r="D25" s="7" t="n">
        <v>13532</v>
      </c>
      <c r="F25" s="6" t="inlineStr">
        <is>
          <t>QSRC=1</t>
        </is>
      </c>
      <c r="G25" s="7" t="n">
        <v>13558</v>
      </c>
      <c r="H25" s="7" t="n">
        <v>13448</v>
      </c>
      <c r="I25" s="7" t="n">
        <v>13378</v>
      </c>
    </row>
    <row r="26">
      <c r="A26" s="6" t="inlineStr">
        <is>
          <t>QSRC=2</t>
        </is>
      </c>
      <c r="B26" s="7" t="n">
        <v>13258</v>
      </c>
      <c r="C26" s="7" t="n">
        <v>13478</v>
      </c>
      <c r="D26" s="7" t="n">
        <v>13568</v>
      </c>
      <c r="F26" s="6" t="inlineStr">
        <is>
          <t>QSRC=2</t>
        </is>
      </c>
      <c r="G26" s="7" t="n">
        <v>13528</v>
      </c>
      <c r="H26" s="7" t="n">
        <v>13548</v>
      </c>
      <c r="I26" s="7" t="n">
        <v>13622</v>
      </c>
    </row>
    <row r="27">
      <c r="A27" s="6" t="inlineStr">
        <is>
          <t>QSRC=3</t>
        </is>
      </c>
      <c r="B27" s="7" t="n">
        <v>13558</v>
      </c>
      <c r="C27" s="7" t="n">
        <v>13298</v>
      </c>
      <c r="D27" s="7" t="n">
        <v>13608</v>
      </c>
      <c r="F27" s="6" t="inlineStr">
        <is>
          <t>QSRC=3</t>
        </is>
      </c>
      <c r="G27" s="7" t="n">
        <v>13458</v>
      </c>
      <c r="H27" s="7" t="n">
        <v>13472</v>
      </c>
      <c r="I27" s="7" t="n">
        <v>13478</v>
      </c>
    </row>
    <row r="28">
      <c r="A28" s="6" t="inlineStr">
        <is>
          <t>QSRC=4</t>
        </is>
      </c>
      <c r="B28" s="7" t="n">
        <v>13522</v>
      </c>
      <c r="C28" s="7" t="n">
        <v>13522</v>
      </c>
      <c r="D28" s="7" t="n">
        <v>13292</v>
      </c>
      <c r="F28" s="6" t="inlineStr">
        <is>
          <t>QSRC=4</t>
        </is>
      </c>
      <c r="G28" s="7" t="n">
        <v>13562</v>
      </c>
      <c r="H28" s="7" t="n">
        <v>13558</v>
      </c>
      <c r="I28" s="7" t="n">
        <v>13638</v>
      </c>
    </row>
    <row r="29">
      <c r="A29" s="6" t="inlineStr">
        <is>
          <t>QSRC=5</t>
        </is>
      </c>
      <c r="B29" s="7" t="n">
        <v>13452</v>
      </c>
      <c r="C29" s="7" t="n">
        <v>13598</v>
      </c>
      <c r="D29" s="7" t="n">
        <v>13462</v>
      </c>
      <c r="F29" s="6" t="inlineStr">
        <is>
          <t>QSRC=5</t>
        </is>
      </c>
      <c r="G29" s="7" t="n">
        <v>13578</v>
      </c>
      <c r="H29" s="7" t="n">
        <v>13432</v>
      </c>
      <c r="I29" s="7" t="n">
        <v>13512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2092</v>
      </c>
      <c r="C35" s="7" t="n">
        <v>2072</v>
      </c>
      <c r="D35" s="7" t="n">
        <v>2242</v>
      </c>
      <c r="F35" s="6" t="inlineStr">
        <is>
          <t>QSRC=0</t>
        </is>
      </c>
      <c r="G35" s="7" t="n">
        <v>2092</v>
      </c>
      <c r="H35" s="7" t="n">
        <v>1938</v>
      </c>
      <c r="I35" s="7" t="n">
        <v>1938</v>
      </c>
    </row>
    <row r="36">
      <c r="A36" s="6" t="inlineStr">
        <is>
          <t>QSRC=1</t>
        </is>
      </c>
      <c r="B36" s="7" t="n">
        <v>2022</v>
      </c>
      <c r="C36" s="7" t="n">
        <v>2118</v>
      </c>
      <c r="D36" s="7" t="n">
        <v>2162</v>
      </c>
      <c r="F36" s="6" t="inlineStr">
        <is>
          <t>QSRC=1</t>
        </is>
      </c>
      <c r="G36" s="7" t="n">
        <v>1968</v>
      </c>
      <c r="H36" s="7" t="n">
        <v>1972</v>
      </c>
      <c r="I36" s="7" t="n">
        <v>1892</v>
      </c>
    </row>
    <row r="37">
      <c r="A37" s="6" t="inlineStr">
        <is>
          <t>QSRC=2</t>
        </is>
      </c>
      <c r="B37" s="7" t="n">
        <v>1992</v>
      </c>
      <c r="C37" s="7" t="n">
        <v>1998</v>
      </c>
      <c r="D37" s="7" t="n">
        <v>2092</v>
      </c>
      <c r="F37" s="6" t="inlineStr">
        <is>
          <t>QSRC=2</t>
        </is>
      </c>
      <c r="G37" s="7" t="n">
        <v>1958</v>
      </c>
      <c r="H37" s="7" t="n">
        <v>2002</v>
      </c>
      <c r="I37" s="7" t="n">
        <v>1908</v>
      </c>
    </row>
    <row r="38">
      <c r="A38" s="6" t="inlineStr">
        <is>
          <t>QSRC=3</t>
        </is>
      </c>
      <c r="B38" s="7" t="n">
        <v>1958</v>
      </c>
      <c r="C38" s="7" t="n">
        <v>2008</v>
      </c>
      <c r="D38" s="7" t="n">
        <v>1982</v>
      </c>
      <c r="F38" s="6" t="inlineStr">
        <is>
          <t>QSRC=3</t>
        </is>
      </c>
      <c r="G38" s="7" t="n">
        <v>1948</v>
      </c>
      <c r="H38" s="7" t="n">
        <v>1898</v>
      </c>
      <c r="I38" s="7" t="n">
        <v>1978</v>
      </c>
    </row>
    <row r="39">
      <c r="A39" s="6" t="inlineStr">
        <is>
          <t>QSRC=4</t>
        </is>
      </c>
      <c r="B39" s="7" t="n">
        <v>1978</v>
      </c>
      <c r="C39" s="7" t="n">
        <v>1922</v>
      </c>
      <c r="D39" s="7" t="n">
        <v>1958</v>
      </c>
      <c r="F39" s="6" t="inlineStr">
        <is>
          <t>QSRC=4</t>
        </is>
      </c>
      <c r="G39" s="7" t="n">
        <v>1968</v>
      </c>
      <c r="H39" s="7" t="n">
        <v>1988</v>
      </c>
      <c r="I39" s="7" t="n">
        <v>1892</v>
      </c>
    </row>
    <row r="40">
      <c r="A40" s="6" t="inlineStr">
        <is>
          <t>QSRC=5</t>
        </is>
      </c>
      <c r="B40" s="7" t="n">
        <v>1892</v>
      </c>
      <c r="C40" s="7" t="n">
        <v>2012</v>
      </c>
      <c r="D40" s="7" t="n">
        <v>2038</v>
      </c>
      <c r="F40" s="6" t="inlineStr">
        <is>
          <t>QSRC=5</t>
        </is>
      </c>
      <c r="G40" s="7" t="n">
        <v>1912</v>
      </c>
      <c r="H40" s="7" t="n">
        <v>1942</v>
      </c>
      <c r="I40" s="7" t="n">
        <v>2032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10318</v>
      </c>
      <c r="C44" s="7" t="n">
        <v>10008</v>
      </c>
      <c r="D44" s="7" t="n">
        <v>10198</v>
      </c>
      <c r="F44" s="6" t="inlineStr">
        <is>
          <t>QSRC=0</t>
        </is>
      </c>
      <c r="G44" s="7" t="n">
        <v>10318</v>
      </c>
      <c r="H44" s="7" t="n">
        <v>9862</v>
      </c>
      <c r="I44" s="7" t="n">
        <v>9842</v>
      </c>
    </row>
    <row r="45">
      <c r="A45" s="6" t="inlineStr">
        <is>
          <t>QSRC=1</t>
        </is>
      </c>
      <c r="B45" s="7" t="n">
        <v>10068</v>
      </c>
      <c r="C45" s="7" t="n">
        <v>10172</v>
      </c>
      <c r="D45" s="7" t="n">
        <v>10118</v>
      </c>
      <c r="F45" s="6" t="inlineStr">
        <is>
          <t>QSRC=1</t>
        </is>
      </c>
      <c r="G45" s="7" t="n">
        <v>10128</v>
      </c>
      <c r="H45" s="7" t="n">
        <v>10018</v>
      </c>
      <c r="I45" s="7" t="n">
        <v>9772</v>
      </c>
    </row>
    <row r="46">
      <c r="A46" s="6" t="inlineStr">
        <is>
          <t>QSRC=2</t>
        </is>
      </c>
      <c r="B46" s="7" t="n">
        <v>10038</v>
      </c>
      <c r="C46" s="7" t="n">
        <v>10108</v>
      </c>
      <c r="D46" s="7" t="n">
        <v>10052</v>
      </c>
      <c r="F46" s="6" t="inlineStr">
        <is>
          <t>QSRC=2</t>
        </is>
      </c>
      <c r="G46" s="7" t="n">
        <v>10058</v>
      </c>
      <c r="H46" s="7" t="n">
        <v>10158</v>
      </c>
      <c r="I46" s="7" t="n">
        <v>9858</v>
      </c>
    </row>
    <row r="47">
      <c r="A47" s="6" t="inlineStr">
        <is>
          <t>QSRC=3</t>
        </is>
      </c>
      <c r="B47" s="7" t="n">
        <v>9982</v>
      </c>
      <c r="C47" s="7" t="n">
        <v>10188</v>
      </c>
      <c r="D47" s="7" t="n">
        <v>10048</v>
      </c>
      <c r="F47" s="6" t="inlineStr">
        <is>
          <t>QSRC=3</t>
        </is>
      </c>
      <c r="G47" s="7" t="n">
        <v>9962</v>
      </c>
      <c r="H47" s="7" t="n">
        <v>10038</v>
      </c>
      <c r="I47" s="7" t="n">
        <v>10182</v>
      </c>
    </row>
    <row r="48">
      <c r="A48" s="6" t="inlineStr">
        <is>
          <t>QSRC=4</t>
        </is>
      </c>
      <c r="B48" s="7" t="n">
        <v>10048</v>
      </c>
      <c r="C48" s="7" t="n">
        <v>9918</v>
      </c>
      <c r="D48" s="7" t="n">
        <v>10002</v>
      </c>
      <c r="F48" s="6" t="inlineStr">
        <is>
          <t>QSRC=4</t>
        </is>
      </c>
      <c r="G48" s="7" t="n">
        <v>10052</v>
      </c>
      <c r="H48" s="7" t="n">
        <v>10122</v>
      </c>
      <c r="I48" s="7" t="n">
        <v>9998</v>
      </c>
    </row>
    <row r="49">
      <c r="A49" s="6" t="inlineStr">
        <is>
          <t>QSRC=5</t>
        </is>
      </c>
      <c r="B49" s="7" t="n">
        <v>9898</v>
      </c>
      <c r="C49" s="7" t="n">
        <v>10208</v>
      </c>
      <c r="D49" s="7" t="n">
        <v>10188</v>
      </c>
      <c r="F49" s="6" t="inlineStr">
        <is>
          <t>QSRC=5</t>
        </is>
      </c>
      <c r="G49" s="7" t="n">
        <v>9958</v>
      </c>
      <c r="H49" s="7" t="n">
        <v>10028</v>
      </c>
      <c r="I49" s="7" t="n">
        <v>10272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13642</v>
      </c>
      <c r="C53" s="7" t="n">
        <v>13392</v>
      </c>
      <c r="D53" s="7" t="n">
        <v>13408</v>
      </c>
      <c r="F53" s="6" t="inlineStr">
        <is>
          <t>QSRC=0</t>
        </is>
      </c>
      <c r="G53" s="7" t="n">
        <v>13642</v>
      </c>
      <c r="H53" s="7" t="n">
        <v>13462</v>
      </c>
      <c r="I53" s="7" t="n">
        <v>13342</v>
      </c>
    </row>
    <row r="54">
      <c r="A54" s="6" t="inlineStr">
        <is>
          <t>QSRC=1</t>
        </is>
      </c>
      <c r="B54" s="7" t="n">
        <v>13372</v>
      </c>
      <c r="C54" s="7" t="n">
        <v>13342</v>
      </c>
      <c r="D54" s="7" t="n">
        <v>13368</v>
      </c>
      <c r="F54" s="6" t="inlineStr">
        <is>
          <t>QSRC=1</t>
        </is>
      </c>
      <c r="G54" s="7" t="n">
        <v>13588</v>
      </c>
      <c r="H54" s="7" t="n">
        <v>13628</v>
      </c>
      <c r="I54" s="7" t="n">
        <v>13428</v>
      </c>
    </row>
    <row r="55">
      <c r="A55" s="6" t="inlineStr">
        <is>
          <t>QSRC=2</t>
        </is>
      </c>
      <c r="B55" s="7" t="n">
        <v>13448</v>
      </c>
      <c r="C55" s="7" t="n">
        <v>13488</v>
      </c>
      <c r="D55" s="7" t="n">
        <v>13288</v>
      </c>
      <c r="F55" s="6" t="inlineStr">
        <is>
          <t>QSRC=2</t>
        </is>
      </c>
      <c r="G55" s="7" t="n">
        <v>13482</v>
      </c>
      <c r="H55" s="7" t="n">
        <v>13678</v>
      </c>
      <c r="I55" s="7" t="n">
        <v>13438</v>
      </c>
    </row>
    <row r="56">
      <c r="A56" s="6" t="inlineStr">
        <is>
          <t>QSRC=3</t>
        </is>
      </c>
      <c r="B56" s="7" t="n">
        <v>13428</v>
      </c>
      <c r="C56" s="7" t="n">
        <v>13502</v>
      </c>
      <c r="D56" s="7" t="n">
        <v>13368</v>
      </c>
      <c r="F56" s="6" t="inlineStr">
        <is>
          <t>QSRC=3</t>
        </is>
      </c>
      <c r="G56" s="7" t="n">
        <v>13432</v>
      </c>
      <c r="H56" s="7" t="n">
        <v>13578</v>
      </c>
      <c r="I56" s="7" t="n">
        <v>13698</v>
      </c>
    </row>
    <row r="57">
      <c r="A57" s="6" t="inlineStr">
        <is>
          <t>QSRC=4</t>
        </is>
      </c>
      <c r="B57" s="7" t="n">
        <v>13518</v>
      </c>
      <c r="C57" s="7" t="n">
        <v>13448</v>
      </c>
      <c r="D57" s="7" t="n">
        <v>13402</v>
      </c>
      <c r="F57" s="6" t="inlineStr">
        <is>
          <t>QSRC=4</t>
        </is>
      </c>
      <c r="G57" s="7" t="n">
        <v>13588</v>
      </c>
      <c r="H57" s="7" t="n">
        <v>13692</v>
      </c>
      <c r="I57" s="7" t="n">
        <v>13518</v>
      </c>
    </row>
    <row r="58">
      <c r="A58" s="6" t="inlineStr">
        <is>
          <t>QSRC=5</t>
        </is>
      </c>
      <c r="B58" s="7" t="n">
        <v>13328</v>
      </c>
      <c r="C58" s="7" t="n">
        <v>13608</v>
      </c>
      <c r="D58" s="7" t="n">
        <v>13542</v>
      </c>
      <c r="F58" s="6" t="inlineStr">
        <is>
          <t>QSRC=5</t>
        </is>
      </c>
      <c r="G58" s="7" t="n">
        <v>13342</v>
      </c>
      <c r="H58" s="7" t="n">
        <v>13622</v>
      </c>
      <c r="I58" s="7" t="n">
        <v>13842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2026-08-09T11:26:07Z</dcterms:created>
  <dcterms:modified xsi:type="dcterms:W3CDTF">2026-08-09T11:26:08Z</dcterms:modified>
</cp:coreProperties>
</file>