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1802</v>
      </c>
      <c r="C6" s="7" t="n">
        <v>1822</v>
      </c>
      <c r="D6" s="7" t="n">
        <v>1792</v>
      </c>
      <c r="F6" s="6" t="inlineStr">
        <is>
          <t>QSRC=0</t>
        </is>
      </c>
      <c r="G6" s="7" t="n">
        <v>1802</v>
      </c>
      <c r="H6" s="7" t="n">
        <v>1812</v>
      </c>
      <c r="I6" s="7" t="n">
        <v>1852</v>
      </c>
    </row>
    <row r="7">
      <c r="A7" s="6" t="inlineStr">
        <is>
          <t>QSRC=1</t>
        </is>
      </c>
      <c r="B7" s="7" t="n">
        <v>1902</v>
      </c>
      <c r="C7" s="7" t="n">
        <v>1918</v>
      </c>
      <c r="D7" s="7" t="n">
        <v>1958</v>
      </c>
      <c r="F7" s="6" t="inlineStr">
        <is>
          <t>QSRC=1</t>
        </is>
      </c>
      <c r="G7" s="7" t="n">
        <v>1942</v>
      </c>
      <c r="H7" s="7" t="n">
        <v>1958</v>
      </c>
      <c r="I7" s="7" t="n">
        <v>2008</v>
      </c>
    </row>
    <row r="8">
      <c r="A8" s="6" t="inlineStr">
        <is>
          <t>QSRC=2</t>
        </is>
      </c>
      <c r="B8" s="7" t="n">
        <v>2052</v>
      </c>
      <c r="C8" s="7" t="n">
        <v>2118</v>
      </c>
      <c r="D8" s="7" t="n">
        <v>2158</v>
      </c>
      <c r="F8" s="6" t="inlineStr">
        <is>
          <t>QSRC=2</t>
        </is>
      </c>
      <c r="G8" s="7" t="n">
        <v>2078</v>
      </c>
      <c r="H8" s="7" t="n">
        <v>2098</v>
      </c>
      <c r="I8" s="7" t="n">
        <v>2142</v>
      </c>
    </row>
    <row r="9">
      <c r="A9" s="6" t="inlineStr">
        <is>
          <t>QSRC=3</t>
        </is>
      </c>
      <c r="B9" s="7" t="n">
        <v>2008</v>
      </c>
      <c r="C9" s="7" t="n">
        <v>2152</v>
      </c>
      <c r="D9" s="7" t="n">
        <v>2068</v>
      </c>
      <c r="F9" s="6" t="inlineStr">
        <is>
          <t>QSRC=3</t>
        </is>
      </c>
      <c r="G9" s="7" t="n">
        <v>2068</v>
      </c>
      <c r="H9" s="7" t="n">
        <v>2142</v>
      </c>
      <c r="I9" s="7" t="n">
        <v>2082</v>
      </c>
    </row>
    <row r="10">
      <c r="A10" s="6" t="inlineStr">
        <is>
          <t>QSRC=4</t>
        </is>
      </c>
      <c r="B10" s="7" t="n">
        <v>2078</v>
      </c>
      <c r="C10" s="7" t="n">
        <v>2132</v>
      </c>
      <c r="D10" s="7" t="n">
        <v>2172</v>
      </c>
      <c r="F10" s="6" t="inlineStr">
        <is>
          <t>QSRC=4</t>
        </is>
      </c>
      <c r="G10" s="7" t="n">
        <v>2068</v>
      </c>
      <c r="H10" s="7" t="n">
        <v>2078</v>
      </c>
      <c r="I10" s="7" t="n">
        <v>2052</v>
      </c>
    </row>
    <row r="11">
      <c r="A11" s="6" t="inlineStr">
        <is>
          <t>QSRC=5</t>
        </is>
      </c>
      <c r="B11" s="7" t="n">
        <v>2028</v>
      </c>
      <c r="C11" s="7" t="n">
        <v>2098</v>
      </c>
      <c r="D11" s="7" t="n">
        <v>2058</v>
      </c>
      <c r="F11" s="6" t="inlineStr">
        <is>
          <t>QSRC=5</t>
        </is>
      </c>
      <c r="G11" s="7" t="n">
        <v>2062</v>
      </c>
      <c r="H11" s="7" t="n">
        <v>2138</v>
      </c>
      <c r="I11" s="7" t="n">
        <v>2162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10548</v>
      </c>
      <c r="C15" s="7" t="n">
        <v>10592</v>
      </c>
      <c r="D15" s="7" t="n">
        <v>10408</v>
      </c>
      <c r="F15" s="6" t="inlineStr">
        <is>
          <t>QSRC=0</t>
        </is>
      </c>
      <c r="G15" s="7" t="n">
        <v>10548</v>
      </c>
      <c r="H15" s="7" t="n">
        <v>10672</v>
      </c>
      <c r="I15" s="7" t="n">
        <v>10722</v>
      </c>
    </row>
    <row r="16">
      <c r="A16" s="6" t="inlineStr">
        <is>
          <t>QSRC=1</t>
        </is>
      </c>
      <c r="B16" s="7" t="n">
        <v>10208</v>
      </c>
      <c r="C16" s="7" t="n">
        <v>10278</v>
      </c>
      <c r="D16" s="7" t="n">
        <v>10412</v>
      </c>
      <c r="F16" s="6" t="inlineStr">
        <is>
          <t>QSRC=1</t>
        </is>
      </c>
      <c r="G16" s="7" t="n">
        <v>10338</v>
      </c>
      <c r="H16" s="7" t="n">
        <v>10402</v>
      </c>
      <c r="I16" s="7" t="n">
        <v>10492</v>
      </c>
    </row>
    <row r="17">
      <c r="A17" s="6" t="inlineStr">
        <is>
          <t>QSRC=2</t>
        </is>
      </c>
      <c r="B17" s="7" t="n">
        <v>10192</v>
      </c>
      <c r="C17" s="7" t="n">
        <v>10158</v>
      </c>
      <c r="D17" s="7" t="n">
        <v>10258</v>
      </c>
      <c r="F17" s="6" t="inlineStr">
        <is>
          <t>QSRC=2</t>
        </is>
      </c>
      <c r="G17" s="7" t="n">
        <v>10232</v>
      </c>
      <c r="H17" s="7" t="n">
        <v>10162</v>
      </c>
      <c r="I17" s="7" t="n">
        <v>10158</v>
      </c>
    </row>
    <row r="18">
      <c r="A18" s="6" t="inlineStr">
        <is>
          <t>QSRC=3</t>
        </is>
      </c>
      <c r="B18" s="7" t="n">
        <v>9888</v>
      </c>
      <c r="C18" s="7" t="n">
        <v>10192</v>
      </c>
      <c r="D18" s="7" t="n">
        <v>10018</v>
      </c>
      <c r="F18" s="6" t="inlineStr">
        <is>
          <t>QSRC=3</t>
        </is>
      </c>
      <c r="G18" s="7" t="n">
        <v>10118</v>
      </c>
      <c r="H18" s="7" t="n">
        <v>10112</v>
      </c>
      <c r="I18" s="7" t="n">
        <v>10058</v>
      </c>
    </row>
    <row r="19">
      <c r="A19" s="6" t="inlineStr">
        <is>
          <t>QSRC=4</t>
        </is>
      </c>
      <c r="B19" s="7" t="n">
        <v>10202</v>
      </c>
      <c r="C19" s="7" t="n">
        <v>10282</v>
      </c>
      <c r="D19" s="7" t="n">
        <v>10332</v>
      </c>
      <c r="F19" s="6" t="inlineStr">
        <is>
          <t>QSRC=4</t>
        </is>
      </c>
      <c r="G19" s="7" t="n">
        <v>10172</v>
      </c>
      <c r="H19" s="7" t="n">
        <v>10142</v>
      </c>
      <c r="I19" s="7" t="n">
        <v>10102</v>
      </c>
    </row>
    <row r="20">
      <c r="A20" s="6" t="inlineStr">
        <is>
          <t>QSRC=5</t>
        </is>
      </c>
      <c r="B20" s="7" t="n">
        <v>10272</v>
      </c>
      <c r="C20" s="7" t="n">
        <v>10358</v>
      </c>
      <c r="D20" s="7" t="n">
        <v>10298</v>
      </c>
      <c r="F20" s="6" t="inlineStr">
        <is>
          <t>QSRC=5</t>
        </is>
      </c>
      <c r="G20" s="7" t="n">
        <v>10328</v>
      </c>
      <c r="H20" s="7" t="n">
        <v>10448</v>
      </c>
      <c r="I20" s="7" t="n">
        <v>10478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14342</v>
      </c>
      <c r="C24" s="7" t="n">
        <v>14512</v>
      </c>
      <c r="D24" s="7" t="n">
        <v>14372</v>
      </c>
      <c r="F24" s="6" t="inlineStr">
        <is>
          <t>QSRC=0</t>
        </is>
      </c>
      <c r="G24" s="7" t="n">
        <v>14342</v>
      </c>
      <c r="H24" s="7" t="n">
        <v>14532</v>
      </c>
      <c r="I24" s="7" t="n">
        <v>14638</v>
      </c>
    </row>
    <row r="25">
      <c r="A25" s="6" t="inlineStr">
        <is>
          <t>QSRC=1</t>
        </is>
      </c>
      <c r="B25" s="7" t="n">
        <v>13948</v>
      </c>
      <c r="C25" s="7" t="n">
        <v>14028</v>
      </c>
      <c r="D25" s="7" t="n">
        <v>14182</v>
      </c>
      <c r="F25" s="6" t="inlineStr">
        <is>
          <t>QSRC=1</t>
        </is>
      </c>
      <c r="G25" s="7" t="n">
        <v>14002</v>
      </c>
      <c r="H25" s="7" t="n">
        <v>14218</v>
      </c>
      <c r="I25" s="7" t="n">
        <v>14308</v>
      </c>
    </row>
    <row r="26">
      <c r="A26" s="6" t="inlineStr">
        <is>
          <t>QSRC=2</t>
        </is>
      </c>
      <c r="B26" s="7" t="n">
        <v>13838</v>
      </c>
      <c r="C26" s="7" t="n">
        <v>13878</v>
      </c>
      <c r="D26" s="7" t="n">
        <v>13988</v>
      </c>
      <c r="F26" s="6" t="inlineStr">
        <is>
          <t>QSRC=2</t>
        </is>
      </c>
      <c r="G26" s="7" t="n">
        <v>13918</v>
      </c>
      <c r="H26" s="7" t="n">
        <v>13928</v>
      </c>
      <c r="I26" s="7" t="n">
        <v>13962</v>
      </c>
    </row>
    <row r="27">
      <c r="A27" s="6" t="inlineStr">
        <is>
          <t>QSRC=3</t>
        </is>
      </c>
      <c r="B27" s="7" t="n">
        <v>13532</v>
      </c>
      <c r="C27" s="7" t="n">
        <v>13848</v>
      </c>
      <c r="D27" s="7" t="n">
        <v>13772</v>
      </c>
      <c r="F27" s="6" t="inlineStr">
        <is>
          <t>QSRC=3</t>
        </is>
      </c>
      <c r="G27" s="7" t="n">
        <v>13738</v>
      </c>
      <c r="H27" s="7" t="n">
        <v>13808</v>
      </c>
      <c r="I27" s="7" t="n">
        <v>13722</v>
      </c>
    </row>
    <row r="28">
      <c r="A28" s="6" t="inlineStr">
        <is>
          <t>QSRC=4</t>
        </is>
      </c>
      <c r="B28" s="7" t="n">
        <v>13772</v>
      </c>
      <c r="C28" s="7" t="n">
        <v>13832</v>
      </c>
      <c r="D28" s="7" t="n">
        <v>13862</v>
      </c>
      <c r="F28" s="6" t="inlineStr">
        <is>
          <t>QSRC=4</t>
        </is>
      </c>
      <c r="G28" s="7" t="n">
        <v>13708</v>
      </c>
      <c r="H28" s="7" t="n">
        <v>13692</v>
      </c>
      <c r="I28" s="7" t="n">
        <v>13688</v>
      </c>
    </row>
    <row r="29">
      <c r="A29" s="6" t="inlineStr">
        <is>
          <t>QSRC=5</t>
        </is>
      </c>
      <c r="B29" s="7" t="n">
        <v>13658</v>
      </c>
      <c r="C29" s="7" t="n">
        <v>13752</v>
      </c>
      <c r="D29" s="7" t="n">
        <v>13688</v>
      </c>
      <c r="F29" s="6" t="inlineStr">
        <is>
          <t>QSRC=5</t>
        </is>
      </c>
      <c r="G29" s="7" t="n">
        <v>13718</v>
      </c>
      <c r="H29" s="7" t="n">
        <v>13798</v>
      </c>
      <c r="I29" s="7" t="n">
        <v>13832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1732</v>
      </c>
      <c r="C35" s="7" t="n">
        <v>1742</v>
      </c>
      <c r="D35" s="7" t="n">
        <v>1768</v>
      </c>
      <c r="F35" s="6" t="inlineStr">
        <is>
          <t>QSRC=0</t>
        </is>
      </c>
      <c r="G35" s="7" t="n">
        <v>1732</v>
      </c>
      <c r="H35" s="7" t="n">
        <v>1758</v>
      </c>
      <c r="I35" s="7" t="n">
        <v>1802</v>
      </c>
    </row>
    <row r="36">
      <c r="A36" s="6" t="inlineStr">
        <is>
          <t>QSRC=1</t>
        </is>
      </c>
      <c r="B36" s="7" t="n">
        <v>1852</v>
      </c>
      <c r="C36" s="7" t="n">
        <v>1908</v>
      </c>
      <c r="D36" s="7" t="n">
        <v>1952</v>
      </c>
      <c r="F36" s="6" t="inlineStr">
        <is>
          <t>QSRC=1</t>
        </is>
      </c>
      <c r="G36" s="7" t="n">
        <v>1868</v>
      </c>
      <c r="H36" s="7" t="n">
        <v>1978</v>
      </c>
      <c r="I36" s="7" t="n">
        <v>2022</v>
      </c>
    </row>
    <row r="37">
      <c r="A37" s="6" t="inlineStr">
        <is>
          <t>QSRC=2</t>
        </is>
      </c>
      <c r="B37" s="7" t="n">
        <v>2212</v>
      </c>
      <c r="C37" s="7" t="n">
        <v>2202</v>
      </c>
      <c r="D37" s="7" t="n">
        <v>2282</v>
      </c>
      <c r="F37" s="6" t="inlineStr">
        <is>
          <t>QSRC=2</t>
        </is>
      </c>
      <c r="G37" s="7" t="n">
        <v>2238</v>
      </c>
      <c r="H37" s="7" t="n">
        <v>2318</v>
      </c>
      <c r="I37" s="7" t="n">
        <v>2338</v>
      </c>
    </row>
    <row r="38">
      <c r="A38" s="6" t="inlineStr">
        <is>
          <t>QSRC=3</t>
        </is>
      </c>
      <c r="B38" s="7" t="n">
        <v>2232</v>
      </c>
      <c r="C38" s="7" t="n">
        <v>2282</v>
      </c>
      <c r="D38" s="7" t="n">
        <v>2302</v>
      </c>
      <c r="F38" s="6" t="inlineStr">
        <is>
          <t>QSRC=3</t>
        </is>
      </c>
      <c r="G38" s="7" t="n">
        <v>2242</v>
      </c>
      <c r="H38" s="7" t="n">
        <v>2398</v>
      </c>
      <c r="I38" s="7" t="n">
        <v>2498</v>
      </c>
    </row>
    <row r="39">
      <c r="A39" s="6" t="inlineStr">
        <is>
          <t>QSRC=4</t>
        </is>
      </c>
      <c r="B39" s="7" t="n">
        <v>2342</v>
      </c>
      <c r="C39" s="7" t="n">
        <v>2302</v>
      </c>
      <c r="D39" s="7" t="n">
        <v>2352</v>
      </c>
      <c r="F39" s="6" t="inlineStr">
        <is>
          <t>QSRC=4</t>
        </is>
      </c>
      <c r="G39" s="7" t="n">
        <v>2242</v>
      </c>
      <c r="H39" s="7" t="n">
        <v>2428</v>
      </c>
      <c r="I39" s="7" t="n">
        <v>2478</v>
      </c>
    </row>
    <row r="40">
      <c r="A40" s="6" t="inlineStr">
        <is>
          <t>QSRC=5</t>
        </is>
      </c>
      <c r="B40" s="7" t="n">
        <v>2332</v>
      </c>
      <c r="C40" s="7" t="n">
        <v>2398</v>
      </c>
      <c r="D40" s="7" t="n">
        <v>2398</v>
      </c>
      <c r="F40" s="6" t="inlineStr">
        <is>
          <t>QSRC=5</t>
        </is>
      </c>
      <c r="G40" s="7" t="n">
        <v>2298</v>
      </c>
      <c r="H40" s="7" t="n">
        <v>2472</v>
      </c>
      <c r="I40" s="7" t="n">
        <v>2492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10952</v>
      </c>
      <c r="C44" s="7" t="n">
        <v>11012</v>
      </c>
      <c r="D44" s="7" t="n">
        <v>10952</v>
      </c>
      <c r="F44" s="6" t="inlineStr">
        <is>
          <t>QSRC=0</t>
        </is>
      </c>
      <c r="G44" s="7" t="n">
        <v>10952</v>
      </c>
      <c r="H44" s="7" t="n">
        <v>11158</v>
      </c>
      <c r="I44" s="7" t="n">
        <v>11202</v>
      </c>
    </row>
    <row r="45">
      <c r="A45" s="6" t="inlineStr">
        <is>
          <t>QSRC=1</t>
        </is>
      </c>
      <c r="B45" s="7" t="n">
        <v>10458</v>
      </c>
      <c r="C45" s="7" t="n">
        <v>10642</v>
      </c>
      <c r="D45" s="7" t="n">
        <v>10652</v>
      </c>
      <c r="F45" s="6" t="inlineStr">
        <is>
          <t>QSRC=1</t>
        </is>
      </c>
      <c r="G45" s="7" t="n">
        <v>10422</v>
      </c>
      <c r="H45" s="7" t="n">
        <v>10762</v>
      </c>
      <c r="I45" s="7" t="n">
        <v>10802</v>
      </c>
    </row>
    <row r="46">
      <c r="A46" s="6" t="inlineStr">
        <is>
          <t>QSRC=2</t>
        </is>
      </c>
      <c r="B46" s="7" t="n">
        <v>10202</v>
      </c>
      <c r="C46" s="7" t="n">
        <v>10212</v>
      </c>
      <c r="D46" s="7" t="n">
        <v>10458</v>
      </c>
      <c r="F46" s="6" t="inlineStr">
        <is>
          <t>QSRC=2</t>
        </is>
      </c>
      <c r="G46" s="7" t="n">
        <v>10338</v>
      </c>
      <c r="H46" s="7" t="n">
        <v>10362</v>
      </c>
      <c r="I46" s="7" t="n">
        <v>10278</v>
      </c>
    </row>
    <row r="47">
      <c r="A47" s="6" t="inlineStr">
        <is>
          <t>QSRC=3</t>
        </is>
      </c>
      <c r="B47" s="7" t="n">
        <v>10082</v>
      </c>
      <c r="C47" s="7" t="n">
        <v>10062</v>
      </c>
      <c r="D47" s="7" t="n">
        <v>10032</v>
      </c>
      <c r="F47" s="6" t="inlineStr">
        <is>
          <t>QSRC=3</t>
        </is>
      </c>
      <c r="G47" s="7" t="n">
        <v>10062</v>
      </c>
      <c r="H47" s="7" t="n">
        <v>10168</v>
      </c>
      <c r="I47" s="7" t="n">
        <v>10418</v>
      </c>
    </row>
    <row r="48">
      <c r="A48" s="6" t="inlineStr">
        <is>
          <t>QSRC=4</t>
        </is>
      </c>
      <c r="B48" s="7" t="n">
        <v>10448</v>
      </c>
      <c r="C48" s="7" t="n">
        <v>10372</v>
      </c>
      <c r="D48" s="7" t="n">
        <v>10442</v>
      </c>
      <c r="F48" s="6" t="inlineStr">
        <is>
          <t>QSRC=4</t>
        </is>
      </c>
      <c r="G48" s="7" t="n">
        <v>10308</v>
      </c>
      <c r="H48" s="7" t="n">
        <v>10562</v>
      </c>
      <c r="I48" s="7" t="n">
        <v>10662</v>
      </c>
    </row>
    <row r="49">
      <c r="A49" s="6" t="inlineStr">
        <is>
          <t>QSRC=5</t>
        </is>
      </c>
      <c r="B49" s="7" t="n">
        <v>10818</v>
      </c>
      <c r="C49" s="7" t="n">
        <v>10972</v>
      </c>
      <c r="D49" s="7" t="n">
        <v>11002</v>
      </c>
      <c r="F49" s="6" t="inlineStr">
        <is>
          <t>QSRC=5</t>
        </is>
      </c>
      <c r="G49" s="7" t="n">
        <v>10728</v>
      </c>
      <c r="H49" s="7" t="n">
        <v>11192</v>
      </c>
      <c r="I49" s="7" t="n">
        <v>11198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15162</v>
      </c>
      <c r="C53" s="7" t="n">
        <v>15338</v>
      </c>
      <c r="D53" s="7" t="n">
        <v>15282</v>
      </c>
      <c r="F53" s="6" t="inlineStr">
        <is>
          <t>QSRC=0</t>
        </is>
      </c>
      <c r="G53" s="7" t="n">
        <v>15162</v>
      </c>
      <c r="H53" s="7" t="n">
        <v>15542</v>
      </c>
      <c r="I53" s="7" t="n">
        <v>15838</v>
      </c>
    </row>
    <row r="54">
      <c r="A54" s="6" t="inlineStr">
        <is>
          <t>QSRC=1</t>
        </is>
      </c>
      <c r="B54" s="7" t="n">
        <v>14458</v>
      </c>
      <c r="C54" s="7" t="n">
        <v>14768</v>
      </c>
      <c r="D54" s="7" t="n">
        <v>14852</v>
      </c>
      <c r="F54" s="6" t="inlineStr">
        <is>
          <t>QSRC=1</t>
        </is>
      </c>
      <c r="G54" s="7" t="n">
        <v>14372</v>
      </c>
      <c r="H54" s="7" t="n">
        <v>15068</v>
      </c>
      <c r="I54" s="7" t="n">
        <v>15148</v>
      </c>
    </row>
    <row r="55">
      <c r="A55" s="6" t="inlineStr">
        <is>
          <t>QSRC=2</t>
        </is>
      </c>
      <c r="B55" s="7" t="n">
        <v>14282</v>
      </c>
      <c r="C55" s="7" t="n">
        <v>14308</v>
      </c>
      <c r="D55" s="7" t="n">
        <v>14662</v>
      </c>
      <c r="F55" s="6" t="inlineStr">
        <is>
          <t>QSRC=2</t>
        </is>
      </c>
      <c r="G55" s="7" t="n">
        <v>14248</v>
      </c>
      <c r="H55" s="7" t="n">
        <v>14618</v>
      </c>
      <c r="I55" s="7" t="n">
        <v>14728</v>
      </c>
    </row>
    <row r="56">
      <c r="A56" s="6" t="inlineStr">
        <is>
          <t>QSRC=3</t>
        </is>
      </c>
      <c r="B56" s="7" t="n">
        <v>13962</v>
      </c>
      <c r="C56" s="7" t="n">
        <v>14132</v>
      </c>
      <c r="D56" s="7" t="n">
        <v>14212</v>
      </c>
      <c r="F56" s="6" t="inlineStr">
        <is>
          <t>QSRC=3</t>
        </is>
      </c>
      <c r="G56" s="7" t="n">
        <v>14098</v>
      </c>
      <c r="H56" s="7" t="n">
        <v>14338</v>
      </c>
      <c r="I56" s="7" t="n">
        <v>14678</v>
      </c>
    </row>
    <row r="57">
      <c r="A57" s="6" t="inlineStr">
        <is>
          <t>QSRC=4</t>
        </is>
      </c>
      <c r="B57" s="7" t="n">
        <v>14118</v>
      </c>
      <c r="C57" s="7" t="n">
        <v>13902</v>
      </c>
      <c r="D57" s="7" t="n">
        <v>14058</v>
      </c>
      <c r="F57" s="6" t="inlineStr">
        <is>
          <t>QSRC=4</t>
        </is>
      </c>
      <c r="G57" s="7" t="n">
        <v>13892</v>
      </c>
      <c r="H57" s="7" t="n">
        <v>14242</v>
      </c>
      <c r="I57" s="7" t="n">
        <v>14258</v>
      </c>
    </row>
    <row r="58">
      <c r="A58" s="6" t="inlineStr">
        <is>
          <t>QSRC=5</t>
        </is>
      </c>
      <c r="B58" s="7" t="n">
        <v>14162</v>
      </c>
      <c r="C58" s="7" t="n">
        <v>14298</v>
      </c>
      <c r="D58" s="7" t="n">
        <v>14372</v>
      </c>
      <c r="F58" s="6" t="inlineStr">
        <is>
          <t>QSRC=5</t>
        </is>
      </c>
      <c r="G58" s="7" t="n">
        <v>14108</v>
      </c>
      <c r="H58" s="7" t="n">
        <v>14532</v>
      </c>
      <c r="I58" s="7" t="n">
        <v>14558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1698</v>
      </c>
      <c r="C64" s="7" t="n">
        <v>1728</v>
      </c>
      <c r="D64" s="7" t="n">
        <v>1782</v>
      </c>
      <c r="F64" s="6" t="inlineStr">
        <is>
          <t>QSRC=0</t>
        </is>
      </c>
      <c r="G64" s="7" t="n">
        <v>1698</v>
      </c>
      <c r="H64" s="7" t="n">
        <v>1718</v>
      </c>
      <c r="I64" s="7" t="n">
        <v>1818</v>
      </c>
    </row>
    <row r="65">
      <c r="A65" s="6" t="inlineStr">
        <is>
          <t>QSRC=1</t>
        </is>
      </c>
      <c r="B65" s="7" t="n">
        <v>1832</v>
      </c>
      <c r="C65" s="7" t="n">
        <v>1898</v>
      </c>
      <c r="D65" s="7" t="n">
        <v>1968</v>
      </c>
      <c r="F65" s="6" t="inlineStr">
        <is>
          <t>QSRC=1</t>
        </is>
      </c>
      <c r="G65" s="7" t="n">
        <v>1872</v>
      </c>
      <c r="H65" s="7" t="n">
        <v>1972</v>
      </c>
      <c r="I65" s="7" t="n">
        <v>2068</v>
      </c>
    </row>
    <row r="66">
      <c r="A66" s="6" t="inlineStr">
        <is>
          <t>QSRC=2</t>
        </is>
      </c>
      <c r="B66" s="7" t="n">
        <v>2322</v>
      </c>
      <c r="C66" s="7" t="n">
        <v>2408</v>
      </c>
      <c r="D66" s="7" t="n">
        <v>2382</v>
      </c>
      <c r="F66" s="6" t="inlineStr">
        <is>
          <t>QSRC=2</t>
        </is>
      </c>
      <c r="G66" s="7" t="n">
        <v>2248</v>
      </c>
      <c r="H66" s="7" t="n">
        <v>2362</v>
      </c>
      <c r="I66" s="7" t="n">
        <v>2538</v>
      </c>
    </row>
    <row r="67">
      <c r="A67" s="6" t="inlineStr">
        <is>
          <t>QSRC=3</t>
        </is>
      </c>
      <c r="B67" s="7" t="n">
        <v>2422</v>
      </c>
      <c r="C67" s="7" t="n">
        <v>2508</v>
      </c>
      <c r="D67" s="7" t="n">
        <v>2602</v>
      </c>
      <c r="F67" s="6" t="inlineStr">
        <is>
          <t>QSRC=3</t>
        </is>
      </c>
      <c r="G67" s="7" t="n">
        <v>2468</v>
      </c>
      <c r="H67" s="7" t="n">
        <v>2612</v>
      </c>
      <c r="I67" s="7" t="n">
        <v>2782</v>
      </c>
    </row>
    <row r="68">
      <c r="A68" s="6" t="inlineStr">
        <is>
          <t>QSRC=4</t>
        </is>
      </c>
      <c r="B68" s="7" t="n">
        <v>2382</v>
      </c>
      <c r="C68" s="7" t="n">
        <v>2708</v>
      </c>
      <c r="D68" s="7" t="n">
        <v>2612</v>
      </c>
      <c r="F68" s="6" t="inlineStr">
        <is>
          <t>QSRC=4</t>
        </is>
      </c>
      <c r="G68" s="7" t="n">
        <v>2358</v>
      </c>
      <c r="H68" s="7" t="n">
        <v>2748</v>
      </c>
      <c r="I68" s="7" t="n">
        <v>2908</v>
      </c>
    </row>
    <row r="69">
      <c r="A69" s="6" t="inlineStr">
        <is>
          <t>QSRC=5</t>
        </is>
      </c>
      <c r="B69" s="7" t="n">
        <v>2572</v>
      </c>
      <c r="C69" s="7" t="n">
        <v>2552</v>
      </c>
      <c r="D69" s="7" t="n">
        <v>2668</v>
      </c>
      <c r="F69" s="6" t="inlineStr">
        <is>
          <t>QSRC=5</t>
        </is>
      </c>
      <c r="G69" s="7" t="n">
        <v>2588</v>
      </c>
      <c r="H69" s="7" t="n">
        <v>2788</v>
      </c>
      <c r="I69" s="7" t="n">
        <v>3152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11232</v>
      </c>
      <c r="C73" s="7" t="n">
        <v>11192</v>
      </c>
      <c r="D73" s="7" t="n">
        <v>11422</v>
      </c>
      <c r="F73" s="6" t="inlineStr">
        <is>
          <t>QSRC=0</t>
        </is>
      </c>
      <c r="G73" s="7" t="n">
        <v>11232</v>
      </c>
      <c r="H73" s="7" t="n">
        <v>11058</v>
      </c>
      <c r="I73" s="7" t="n">
        <v>11298</v>
      </c>
    </row>
    <row r="74">
      <c r="A74" s="6" t="inlineStr">
        <is>
          <t>QSRC=1</t>
        </is>
      </c>
      <c r="B74" s="7" t="n">
        <v>10538</v>
      </c>
      <c r="C74" s="7" t="n">
        <v>10662</v>
      </c>
      <c r="D74" s="7" t="n">
        <v>10928</v>
      </c>
      <c r="F74" s="6" t="inlineStr">
        <is>
          <t>QSRC=1</t>
        </is>
      </c>
      <c r="G74" s="7" t="n">
        <v>10602</v>
      </c>
      <c r="H74" s="7" t="n">
        <v>10838</v>
      </c>
      <c r="I74" s="7" t="n">
        <v>10968</v>
      </c>
    </row>
    <row r="75">
      <c r="A75" s="6" t="inlineStr">
        <is>
          <t>QSRC=2</t>
        </is>
      </c>
      <c r="B75" s="7" t="n">
        <v>10262</v>
      </c>
      <c r="C75" s="7" t="n">
        <v>10298</v>
      </c>
      <c r="D75" s="7" t="n">
        <v>10438</v>
      </c>
      <c r="F75" s="6" t="inlineStr">
        <is>
          <t>QSRC=2</t>
        </is>
      </c>
      <c r="G75" s="7" t="n">
        <v>10048</v>
      </c>
      <c r="H75" s="7" t="n">
        <v>10072</v>
      </c>
      <c r="I75" s="7" t="n">
        <v>10478</v>
      </c>
    </row>
    <row r="76">
      <c r="A76" s="6" t="inlineStr">
        <is>
          <t>QSRC=3</t>
        </is>
      </c>
      <c r="B76" s="7" t="n">
        <v>9972</v>
      </c>
      <c r="C76" s="7" t="n">
        <v>10068</v>
      </c>
      <c r="D76" s="7" t="n">
        <v>10382</v>
      </c>
      <c r="F76" s="6" t="inlineStr">
        <is>
          <t>QSRC=3</t>
        </is>
      </c>
      <c r="G76" s="7" t="n">
        <v>9982</v>
      </c>
      <c r="H76" s="7" t="n">
        <v>10162</v>
      </c>
      <c r="I76" s="7" t="n">
        <v>10482</v>
      </c>
    </row>
    <row r="77">
      <c r="A77" s="6" t="inlineStr">
        <is>
          <t>QSRC=4</t>
        </is>
      </c>
      <c r="B77" s="7" t="n">
        <v>10302</v>
      </c>
      <c r="C77" s="7" t="n">
        <v>10732</v>
      </c>
      <c r="D77" s="7" t="n">
        <v>10722</v>
      </c>
      <c r="F77" s="6" t="inlineStr">
        <is>
          <t>QSRC=4</t>
        </is>
      </c>
      <c r="G77" s="7" t="n">
        <v>10332</v>
      </c>
      <c r="H77" s="7" t="n">
        <v>10918</v>
      </c>
      <c r="I77" s="7" t="n">
        <v>11248</v>
      </c>
    </row>
    <row r="78">
      <c r="A78" s="6" t="inlineStr">
        <is>
          <t>QSRC=5</t>
        </is>
      </c>
      <c r="B78" s="7" t="n">
        <v>11288</v>
      </c>
      <c r="C78" s="7" t="n">
        <v>11422</v>
      </c>
      <c r="D78" s="7" t="n">
        <v>11642</v>
      </c>
      <c r="F78" s="6" t="inlineStr">
        <is>
          <t>QSRC=5</t>
        </is>
      </c>
      <c r="G78" s="7" t="n">
        <v>11268</v>
      </c>
      <c r="H78" s="7" t="n">
        <v>11772</v>
      </c>
      <c r="I78" s="7" t="n">
        <v>12528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15722</v>
      </c>
      <c r="C82" s="7" t="n">
        <v>15778</v>
      </c>
      <c r="D82" s="7" t="n">
        <v>16012</v>
      </c>
      <c r="F82" s="6" t="inlineStr">
        <is>
          <t>QSRC=0</t>
        </is>
      </c>
      <c r="G82" s="7" t="n">
        <v>15722</v>
      </c>
      <c r="H82" s="7" t="n">
        <v>15778</v>
      </c>
      <c r="I82" s="7" t="n">
        <v>16242</v>
      </c>
    </row>
    <row r="83">
      <c r="A83" s="6" t="inlineStr">
        <is>
          <t>QSRC=1</t>
        </is>
      </c>
      <c r="B83" s="7" t="n">
        <v>14638</v>
      </c>
      <c r="C83" s="7" t="n">
        <v>14992</v>
      </c>
      <c r="D83" s="7" t="n">
        <v>15268</v>
      </c>
      <c r="F83" s="6" t="inlineStr">
        <is>
          <t>QSRC=1</t>
        </is>
      </c>
      <c r="G83" s="7" t="n">
        <v>14748</v>
      </c>
      <c r="H83" s="7" t="n">
        <v>15332</v>
      </c>
      <c r="I83" s="7" t="n">
        <v>15608</v>
      </c>
    </row>
    <row r="84">
      <c r="A84" s="6" t="inlineStr">
        <is>
          <t>QSRC=2</t>
        </is>
      </c>
      <c r="B84" s="7" t="n">
        <v>14638</v>
      </c>
      <c r="C84" s="7" t="n">
        <v>14862</v>
      </c>
      <c r="D84" s="7" t="n">
        <v>14842</v>
      </c>
      <c r="F84" s="6" t="inlineStr">
        <is>
          <t>QSRC=2</t>
        </is>
      </c>
      <c r="G84" s="7" t="n">
        <v>14428</v>
      </c>
      <c r="H84" s="7" t="n">
        <v>14922</v>
      </c>
      <c r="I84" s="7" t="n">
        <v>15298</v>
      </c>
    </row>
    <row r="85">
      <c r="A85" s="6" t="inlineStr">
        <is>
          <t>QSRC=3</t>
        </is>
      </c>
      <c r="B85" s="7" t="n">
        <v>14212</v>
      </c>
      <c r="C85" s="7" t="n">
        <v>14372</v>
      </c>
      <c r="D85" s="7" t="n">
        <v>14868</v>
      </c>
      <c r="F85" s="6" t="inlineStr">
        <is>
          <t>QSRC=3</t>
        </is>
      </c>
      <c r="G85" s="7" t="n">
        <v>14178</v>
      </c>
      <c r="H85" s="7" t="n">
        <v>14658</v>
      </c>
      <c r="I85" s="7" t="n">
        <v>15148</v>
      </c>
    </row>
    <row r="86">
      <c r="A86" s="6" t="inlineStr">
        <is>
          <t>QSRC=4</t>
        </is>
      </c>
      <c r="B86" s="7" t="n">
        <v>14032</v>
      </c>
      <c r="C86" s="7" t="n">
        <v>14322</v>
      </c>
      <c r="D86" s="7" t="n">
        <v>14482</v>
      </c>
      <c r="F86" s="6" t="inlineStr">
        <is>
          <t>QSRC=4</t>
        </is>
      </c>
      <c r="G86" s="7" t="n">
        <v>13948</v>
      </c>
      <c r="H86" s="7" t="n">
        <v>14538</v>
      </c>
      <c r="I86" s="7" t="n">
        <v>14948</v>
      </c>
    </row>
    <row r="87">
      <c r="A87" s="6" t="inlineStr">
        <is>
          <t>QSRC=5</t>
        </is>
      </c>
      <c r="B87" s="7" t="n">
        <v>14622</v>
      </c>
      <c r="C87" s="7" t="n">
        <v>14798</v>
      </c>
      <c r="D87" s="7" t="n">
        <v>14998</v>
      </c>
      <c r="F87" s="6" t="inlineStr">
        <is>
          <t>QSRC=5</t>
        </is>
      </c>
      <c r="G87" s="7" t="n">
        <v>14578</v>
      </c>
      <c r="H87" s="7" t="n">
        <v>15162</v>
      </c>
      <c r="I87" s="7" t="n">
        <v>15962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1232</v>
      </c>
      <c r="C6" s="7" t="n">
        <v>1218</v>
      </c>
      <c r="D6" s="7" t="n">
        <v>1188</v>
      </c>
      <c r="F6" s="6" t="inlineStr">
        <is>
          <t>QSRC=0</t>
        </is>
      </c>
      <c r="G6" s="7" t="n">
        <v>1232</v>
      </c>
      <c r="H6" s="7" t="n">
        <v>1212</v>
      </c>
      <c r="I6" s="7" t="n">
        <v>1228</v>
      </c>
    </row>
    <row r="7">
      <c r="A7" s="6" t="inlineStr">
        <is>
          <t>QSRC=1</t>
        </is>
      </c>
      <c r="B7" s="7" t="n">
        <v>1502</v>
      </c>
      <c r="C7" s="7" t="n">
        <v>1538</v>
      </c>
      <c r="D7" s="7" t="n">
        <v>1548</v>
      </c>
      <c r="F7" s="6" t="inlineStr">
        <is>
          <t>QSRC=1</t>
        </is>
      </c>
      <c r="G7" s="7" t="n">
        <v>1512</v>
      </c>
      <c r="H7" s="7" t="n">
        <v>1562</v>
      </c>
      <c r="I7" s="7" t="n">
        <v>1548</v>
      </c>
    </row>
    <row r="8">
      <c r="A8" s="6" t="inlineStr">
        <is>
          <t>QSRC=2</t>
        </is>
      </c>
      <c r="B8" s="7" t="n">
        <v>1938</v>
      </c>
      <c r="C8" s="7" t="n">
        <v>1938</v>
      </c>
      <c r="D8" s="7" t="n">
        <v>1978</v>
      </c>
      <c r="F8" s="6" t="inlineStr">
        <is>
          <t>QSRC=2</t>
        </is>
      </c>
      <c r="G8" s="7" t="n">
        <v>1958</v>
      </c>
      <c r="H8" s="7" t="n">
        <v>1942</v>
      </c>
      <c r="I8" s="7" t="n">
        <v>1992</v>
      </c>
    </row>
    <row r="9">
      <c r="A9" s="6" t="inlineStr">
        <is>
          <t>QSRC=3</t>
        </is>
      </c>
      <c r="B9" s="7" t="n">
        <v>2038</v>
      </c>
      <c r="C9" s="7" t="n">
        <v>2162</v>
      </c>
      <c r="D9" s="7" t="n">
        <v>2048</v>
      </c>
      <c r="F9" s="6" t="inlineStr">
        <is>
          <t>QSRC=3</t>
        </is>
      </c>
      <c r="G9" s="7" t="n">
        <v>2078</v>
      </c>
      <c r="H9" s="7" t="n">
        <v>2148</v>
      </c>
      <c r="I9" s="7" t="n">
        <v>2102</v>
      </c>
    </row>
    <row r="10">
      <c r="A10" s="6" t="inlineStr">
        <is>
          <t>QSRC=4</t>
        </is>
      </c>
      <c r="B10" s="7" t="n">
        <v>2162</v>
      </c>
      <c r="C10" s="7" t="n">
        <v>2202</v>
      </c>
      <c r="D10" s="7" t="n">
        <v>2278</v>
      </c>
      <c r="F10" s="6" t="inlineStr">
        <is>
          <t>QSRC=4</t>
        </is>
      </c>
      <c r="G10" s="7" t="n">
        <v>2112</v>
      </c>
      <c r="H10" s="7" t="n">
        <v>2128</v>
      </c>
      <c r="I10" s="7" t="n">
        <v>2112</v>
      </c>
    </row>
    <row r="11">
      <c r="A11" s="6" t="inlineStr">
        <is>
          <t>QSRC=5</t>
        </is>
      </c>
      <c r="B11" s="7" t="n">
        <v>2162</v>
      </c>
      <c r="C11" s="7" t="n">
        <v>2308</v>
      </c>
      <c r="D11" s="7" t="n">
        <v>2238</v>
      </c>
      <c r="F11" s="6" t="inlineStr">
        <is>
          <t>QSRC=5</t>
        </is>
      </c>
      <c r="G11" s="7" t="n">
        <v>2172</v>
      </c>
      <c r="H11" s="7" t="n">
        <v>2318</v>
      </c>
      <c r="I11" s="7" t="n">
        <v>2362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7672</v>
      </c>
      <c r="C15" s="7" t="n">
        <v>5948</v>
      </c>
      <c r="D15" s="7" t="n">
        <v>4662</v>
      </c>
      <c r="F15" s="6" t="inlineStr">
        <is>
          <t>QSRC=0</t>
        </is>
      </c>
      <c r="G15" s="7" t="n">
        <v>7672</v>
      </c>
      <c r="H15" s="7" t="n">
        <v>5132</v>
      </c>
      <c r="I15" s="7" t="n">
        <v>3832</v>
      </c>
    </row>
    <row r="16">
      <c r="A16" s="6" t="inlineStr">
        <is>
          <t>QSRC=1</t>
        </is>
      </c>
      <c r="B16" s="7" t="n">
        <v>7288</v>
      </c>
      <c r="C16" s="7" t="n">
        <v>6272</v>
      </c>
      <c r="D16" s="7" t="n">
        <v>5978</v>
      </c>
      <c r="F16" s="6" t="inlineStr">
        <is>
          <t>QSRC=1</t>
        </is>
      </c>
      <c r="G16" s="7" t="n">
        <v>7382</v>
      </c>
      <c r="H16" s="7" t="n">
        <v>5588</v>
      </c>
      <c r="I16" s="7" t="n">
        <v>4718</v>
      </c>
    </row>
    <row r="17">
      <c r="A17" s="6" t="inlineStr">
        <is>
          <t>QSRC=2</t>
        </is>
      </c>
      <c r="B17" s="7" t="n">
        <v>7332</v>
      </c>
      <c r="C17" s="7" t="n">
        <v>6582</v>
      </c>
      <c r="D17" s="7" t="n">
        <v>6482</v>
      </c>
      <c r="F17" s="6" t="inlineStr">
        <is>
          <t>QSRC=2</t>
        </is>
      </c>
      <c r="G17" s="7" t="n">
        <v>7352</v>
      </c>
      <c r="H17" s="7" t="n">
        <v>6408</v>
      </c>
      <c r="I17" s="7" t="n">
        <v>6292</v>
      </c>
    </row>
    <row r="18">
      <c r="A18" s="6" t="inlineStr">
        <is>
          <t>QSRC=3</t>
        </is>
      </c>
      <c r="B18" s="7" t="n">
        <v>8092</v>
      </c>
      <c r="C18" s="7" t="n">
        <v>7918</v>
      </c>
      <c r="D18" s="7" t="n">
        <v>7812</v>
      </c>
      <c r="F18" s="6" t="inlineStr">
        <is>
          <t>QSRC=3</t>
        </is>
      </c>
      <c r="G18" s="7" t="n">
        <v>8222</v>
      </c>
      <c r="H18" s="7" t="n">
        <v>7842</v>
      </c>
      <c r="I18" s="7" t="n">
        <v>7658</v>
      </c>
    </row>
    <row r="19">
      <c r="A19" s="6" t="inlineStr">
        <is>
          <t>QSRC=4</t>
        </is>
      </c>
      <c r="B19" s="7" t="n">
        <v>9202</v>
      </c>
      <c r="C19" s="7" t="n">
        <v>9002</v>
      </c>
      <c r="D19" s="7" t="n">
        <v>9098</v>
      </c>
      <c r="F19" s="6" t="inlineStr">
        <is>
          <t>QSRC=4</t>
        </is>
      </c>
      <c r="G19" s="7" t="n">
        <v>9268</v>
      </c>
      <c r="H19" s="7" t="n">
        <v>8958</v>
      </c>
      <c r="I19" s="7" t="n">
        <v>8962</v>
      </c>
    </row>
    <row r="20">
      <c r="A20" s="6" t="inlineStr">
        <is>
          <t>QSRC=5</t>
        </is>
      </c>
      <c r="B20" s="7" t="n">
        <v>10162</v>
      </c>
      <c r="C20" s="7" t="n">
        <v>10168</v>
      </c>
      <c r="D20" s="7" t="n">
        <v>10268</v>
      </c>
      <c r="F20" s="6" t="inlineStr">
        <is>
          <t>QSRC=5</t>
        </is>
      </c>
      <c r="G20" s="7" t="n">
        <v>10132</v>
      </c>
      <c r="H20" s="7" t="n">
        <v>10322</v>
      </c>
      <c r="I20" s="7" t="n">
        <v>10342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12342</v>
      </c>
      <c r="C24" s="7" t="n">
        <v>11598</v>
      </c>
      <c r="D24" s="7" t="n">
        <v>10982</v>
      </c>
      <c r="F24" s="6" t="inlineStr">
        <is>
          <t>QSRC=0</t>
        </is>
      </c>
      <c r="G24" s="7" t="n">
        <v>12342</v>
      </c>
      <c r="H24" s="7" t="n">
        <v>11262</v>
      </c>
      <c r="I24" s="7" t="n">
        <v>10432</v>
      </c>
    </row>
    <row r="25">
      <c r="A25" s="6" t="inlineStr">
        <is>
          <t>QSRC=1</t>
        </is>
      </c>
      <c r="B25" s="7" t="n">
        <v>12282</v>
      </c>
      <c r="C25" s="7" t="n">
        <v>11748</v>
      </c>
      <c r="D25" s="7" t="n">
        <v>11492</v>
      </c>
      <c r="F25" s="6" t="inlineStr">
        <is>
          <t>QSRC=1</t>
        </is>
      </c>
      <c r="G25" s="7" t="n">
        <v>12098</v>
      </c>
      <c r="H25" s="7" t="n">
        <v>11208</v>
      </c>
      <c r="I25" s="7" t="n">
        <v>10062</v>
      </c>
    </row>
    <row r="26">
      <c r="A26" s="6" t="inlineStr">
        <is>
          <t>QSRC=2</t>
        </is>
      </c>
      <c r="B26" s="7" t="n">
        <v>11952</v>
      </c>
      <c r="C26" s="7" t="n">
        <v>10698</v>
      </c>
      <c r="D26" s="7" t="n">
        <v>10542</v>
      </c>
      <c r="F26" s="6" t="inlineStr">
        <is>
          <t>QSRC=2</t>
        </is>
      </c>
      <c r="G26" s="7" t="n">
        <v>12202</v>
      </c>
      <c r="H26" s="7" t="n">
        <v>10202</v>
      </c>
      <c r="I26" s="7" t="n">
        <v>9078</v>
      </c>
    </row>
    <row r="27">
      <c r="A27" s="6" t="inlineStr">
        <is>
          <t>QSRC=3</t>
        </is>
      </c>
      <c r="B27" s="7" t="n">
        <v>11518</v>
      </c>
      <c r="C27" s="7" t="n">
        <v>10872</v>
      </c>
      <c r="D27" s="7" t="n">
        <v>10378</v>
      </c>
      <c r="F27" s="6" t="inlineStr">
        <is>
          <t>QSRC=3</t>
        </is>
      </c>
      <c r="G27" s="7" t="n">
        <v>11882</v>
      </c>
      <c r="H27" s="7" t="n">
        <v>10608</v>
      </c>
      <c r="I27" s="7" t="n">
        <v>9902</v>
      </c>
    </row>
    <row r="28">
      <c r="A28" s="6" t="inlineStr">
        <is>
          <t>QSRC=4</t>
        </is>
      </c>
      <c r="B28" s="7" t="n">
        <v>12162</v>
      </c>
      <c r="C28" s="7" t="n">
        <v>11658</v>
      </c>
      <c r="D28" s="7" t="n">
        <v>11682</v>
      </c>
      <c r="F28" s="6" t="inlineStr">
        <is>
          <t>QSRC=4</t>
        </is>
      </c>
      <c r="G28" s="7" t="n">
        <v>12218</v>
      </c>
      <c r="H28" s="7" t="n">
        <v>11632</v>
      </c>
      <c r="I28" s="7" t="n">
        <v>11538</v>
      </c>
    </row>
    <row r="29">
      <c r="A29" s="6" t="inlineStr">
        <is>
          <t>QSRC=5</t>
        </is>
      </c>
      <c r="B29" s="7" t="n">
        <v>13078</v>
      </c>
      <c r="C29" s="7" t="n">
        <v>12988</v>
      </c>
      <c r="D29" s="7" t="n">
        <v>13172</v>
      </c>
      <c r="F29" s="6" t="inlineStr">
        <is>
          <t>QSRC=5</t>
        </is>
      </c>
      <c r="G29" s="7" t="n">
        <v>13048</v>
      </c>
      <c r="H29" s="7" t="n">
        <v>13158</v>
      </c>
      <c r="I29" s="7" t="n">
        <v>13162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1442</v>
      </c>
      <c r="C35" s="7" t="n">
        <v>1448</v>
      </c>
      <c r="D35" s="7" t="n">
        <v>1462</v>
      </c>
      <c r="F35" s="6" t="inlineStr">
        <is>
          <t>QSRC=0</t>
        </is>
      </c>
      <c r="G35" s="7" t="n">
        <v>1442</v>
      </c>
      <c r="H35" s="7" t="n">
        <v>1462</v>
      </c>
      <c r="I35" s="7" t="n">
        <v>1528</v>
      </c>
    </row>
    <row r="36">
      <c r="A36" s="6" t="inlineStr">
        <is>
          <t>QSRC=1</t>
        </is>
      </c>
      <c r="B36" s="7" t="n">
        <v>1662</v>
      </c>
      <c r="C36" s="7" t="n">
        <v>1692</v>
      </c>
      <c r="D36" s="7" t="n">
        <v>1742</v>
      </c>
      <c r="F36" s="6" t="inlineStr">
        <is>
          <t>QSRC=1</t>
        </is>
      </c>
      <c r="G36" s="7" t="n">
        <v>1662</v>
      </c>
      <c r="H36" s="7" t="n">
        <v>1752</v>
      </c>
      <c r="I36" s="7" t="n">
        <v>1788</v>
      </c>
    </row>
    <row r="37">
      <c r="A37" s="6" t="inlineStr">
        <is>
          <t>QSRC=2</t>
        </is>
      </c>
      <c r="B37" s="7" t="n">
        <v>2122</v>
      </c>
      <c r="C37" s="7" t="n">
        <v>2058</v>
      </c>
      <c r="D37" s="7" t="n">
        <v>2168</v>
      </c>
      <c r="F37" s="6" t="inlineStr">
        <is>
          <t>QSRC=2</t>
        </is>
      </c>
      <c r="G37" s="7" t="n">
        <v>2152</v>
      </c>
      <c r="H37" s="7" t="n">
        <v>2198</v>
      </c>
      <c r="I37" s="7" t="n">
        <v>2208</v>
      </c>
    </row>
    <row r="38">
      <c r="A38" s="6" t="inlineStr">
        <is>
          <t>QSRC=3</t>
        </is>
      </c>
      <c r="B38" s="7" t="n">
        <v>2212</v>
      </c>
      <c r="C38" s="7" t="n">
        <v>2262</v>
      </c>
      <c r="D38" s="7" t="n">
        <v>2298</v>
      </c>
      <c r="F38" s="6" t="inlineStr">
        <is>
          <t>QSRC=3</t>
        </is>
      </c>
      <c r="G38" s="7" t="n">
        <v>2218</v>
      </c>
      <c r="H38" s="7" t="n">
        <v>2372</v>
      </c>
      <c r="I38" s="7" t="n">
        <v>2462</v>
      </c>
    </row>
    <row r="39">
      <c r="A39" s="6" t="inlineStr">
        <is>
          <t>QSRC=4</t>
        </is>
      </c>
      <c r="B39" s="7" t="n">
        <v>2398</v>
      </c>
      <c r="C39" s="7" t="n">
        <v>2342</v>
      </c>
      <c r="D39" s="7" t="n">
        <v>2398</v>
      </c>
      <c r="F39" s="6" t="inlineStr">
        <is>
          <t>QSRC=4</t>
        </is>
      </c>
      <c r="G39" s="7" t="n">
        <v>2248</v>
      </c>
      <c r="H39" s="7" t="n">
        <v>2488</v>
      </c>
      <c r="I39" s="7" t="n">
        <v>2528</v>
      </c>
    </row>
    <row r="40">
      <c r="A40" s="6" t="inlineStr">
        <is>
          <t>QSRC=5</t>
        </is>
      </c>
      <c r="B40" s="7" t="n">
        <v>2422</v>
      </c>
      <c r="C40" s="7" t="n">
        <v>2462</v>
      </c>
      <c r="D40" s="7" t="n">
        <v>2518</v>
      </c>
      <c r="F40" s="6" t="inlineStr">
        <is>
          <t>QSRC=5</t>
        </is>
      </c>
      <c r="G40" s="7" t="n">
        <v>2342</v>
      </c>
      <c r="H40" s="7" t="n">
        <v>2608</v>
      </c>
      <c r="I40" s="7" t="n">
        <v>2612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9868</v>
      </c>
      <c r="C44" s="7" t="n">
        <v>9492</v>
      </c>
      <c r="D44" s="7" t="n">
        <v>9448</v>
      </c>
      <c r="F44" s="6" t="inlineStr">
        <is>
          <t>QSRC=0</t>
        </is>
      </c>
      <c r="G44" s="7" t="n">
        <v>9868</v>
      </c>
      <c r="H44" s="7" t="n">
        <v>9288</v>
      </c>
      <c r="I44" s="7" t="n">
        <v>9248</v>
      </c>
    </row>
    <row r="45">
      <c r="A45" s="6" t="inlineStr">
        <is>
          <t>QSRC=1</t>
        </is>
      </c>
      <c r="B45" s="7" t="n">
        <v>9452</v>
      </c>
      <c r="C45" s="7" t="n">
        <v>9308</v>
      </c>
      <c r="D45" s="7" t="n">
        <v>9468</v>
      </c>
      <c r="F45" s="6" t="inlineStr">
        <is>
          <t>QSRC=1</t>
        </is>
      </c>
      <c r="G45" s="7" t="n">
        <v>9218</v>
      </c>
      <c r="H45" s="7" t="n">
        <v>8892</v>
      </c>
      <c r="I45" s="7" t="n">
        <v>8522</v>
      </c>
    </row>
    <row r="46">
      <c r="A46" s="6" t="inlineStr">
        <is>
          <t>QSRC=2</t>
        </is>
      </c>
      <c r="B46" s="7" t="n">
        <v>8788</v>
      </c>
      <c r="C46" s="7" t="n">
        <v>8262</v>
      </c>
      <c r="D46" s="7" t="n">
        <v>8582</v>
      </c>
      <c r="F46" s="6" t="inlineStr">
        <is>
          <t>QSRC=2</t>
        </is>
      </c>
      <c r="G46" s="7" t="n">
        <v>8962</v>
      </c>
      <c r="H46" s="7" t="n">
        <v>8192</v>
      </c>
      <c r="I46" s="7" t="n">
        <v>7842</v>
      </c>
    </row>
    <row r="47">
      <c r="A47" s="6" t="inlineStr">
        <is>
          <t>QSRC=3</t>
        </is>
      </c>
      <c r="B47" s="7" t="n">
        <v>9052</v>
      </c>
      <c r="C47" s="7" t="n">
        <v>8818</v>
      </c>
      <c r="D47" s="7" t="n">
        <v>8908</v>
      </c>
      <c r="F47" s="6" t="inlineStr">
        <is>
          <t>QSRC=3</t>
        </is>
      </c>
      <c r="G47" s="7" t="n">
        <v>8948</v>
      </c>
      <c r="H47" s="7" t="n">
        <v>8852</v>
      </c>
      <c r="I47" s="7" t="n">
        <v>8948</v>
      </c>
    </row>
    <row r="48">
      <c r="A48" s="6" t="inlineStr">
        <is>
          <t>QSRC=4</t>
        </is>
      </c>
      <c r="B48" s="7" t="n">
        <v>9848</v>
      </c>
      <c r="C48" s="7" t="n">
        <v>9708</v>
      </c>
      <c r="D48" s="7" t="n">
        <v>9818</v>
      </c>
      <c r="F48" s="6" t="inlineStr">
        <is>
          <t>QSRC=4</t>
        </is>
      </c>
      <c r="G48" s="7" t="n">
        <v>9672</v>
      </c>
      <c r="H48" s="7" t="n">
        <v>9982</v>
      </c>
      <c r="I48" s="7" t="n">
        <v>10028</v>
      </c>
    </row>
    <row r="49">
      <c r="A49" s="6" t="inlineStr">
        <is>
          <t>QSRC=5</t>
        </is>
      </c>
      <c r="B49" s="7" t="n">
        <v>10692</v>
      </c>
      <c r="C49" s="7" t="n">
        <v>10788</v>
      </c>
      <c r="D49" s="7" t="n">
        <v>10938</v>
      </c>
      <c r="F49" s="6" t="inlineStr">
        <is>
          <t>QSRC=5</t>
        </is>
      </c>
      <c r="G49" s="7" t="n">
        <v>10572</v>
      </c>
      <c r="H49" s="7" t="n">
        <v>11102</v>
      </c>
      <c r="I49" s="7" t="n">
        <v>11128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14458</v>
      </c>
      <c r="C53" s="7" t="n">
        <v>14578</v>
      </c>
      <c r="D53" s="7" t="n">
        <v>14432</v>
      </c>
      <c r="F53" s="6" t="inlineStr">
        <is>
          <t>QSRC=0</t>
        </is>
      </c>
      <c r="G53" s="7" t="n">
        <v>14458</v>
      </c>
      <c r="H53" s="7" t="n">
        <v>14442</v>
      </c>
      <c r="I53" s="7" t="n">
        <v>14698</v>
      </c>
    </row>
    <row r="54">
      <c r="A54" s="6" t="inlineStr">
        <is>
          <t>QSRC=1</t>
        </is>
      </c>
      <c r="B54" s="7" t="n">
        <v>13832</v>
      </c>
      <c r="C54" s="7" t="n">
        <v>14002</v>
      </c>
      <c r="D54" s="7" t="n">
        <v>14142</v>
      </c>
      <c r="F54" s="6" t="inlineStr">
        <is>
          <t>QSRC=1</t>
        </is>
      </c>
      <c r="G54" s="7" t="n">
        <v>13638</v>
      </c>
      <c r="H54" s="7" t="n">
        <v>14008</v>
      </c>
      <c r="I54" s="7" t="n">
        <v>13822</v>
      </c>
    </row>
    <row r="55">
      <c r="A55" s="6" t="inlineStr">
        <is>
          <t>QSRC=2</t>
        </is>
      </c>
      <c r="B55" s="7" t="n">
        <v>13462</v>
      </c>
      <c r="C55" s="7" t="n">
        <v>13148</v>
      </c>
      <c r="D55" s="7" t="n">
        <v>13508</v>
      </c>
      <c r="F55" s="6" t="inlineStr">
        <is>
          <t>QSRC=2</t>
        </is>
      </c>
      <c r="G55" s="7" t="n">
        <v>13418</v>
      </c>
      <c r="H55" s="7" t="n">
        <v>13272</v>
      </c>
      <c r="I55" s="7" t="n">
        <v>13172</v>
      </c>
    </row>
    <row r="56">
      <c r="A56" s="6" t="inlineStr">
        <is>
          <t>QSRC=3</t>
        </is>
      </c>
      <c r="B56" s="7" t="n">
        <v>13018</v>
      </c>
      <c r="C56" s="7" t="n">
        <v>12752</v>
      </c>
      <c r="D56" s="7" t="n">
        <v>12942</v>
      </c>
      <c r="F56" s="6" t="inlineStr">
        <is>
          <t>QSRC=3</t>
        </is>
      </c>
      <c r="G56" s="7" t="n">
        <v>12972</v>
      </c>
      <c r="H56" s="7" t="n">
        <v>12702</v>
      </c>
      <c r="I56" s="7" t="n">
        <v>12718</v>
      </c>
    </row>
    <row r="57">
      <c r="A57" s="6" t="inlineStr">
        <is>
          <t>QSRC=4</t>
        </is>
      </c>
      <c r="B57" s="7" t="n">
        <v>13128</v>
      </c>
      <c r="C57" s="7" t="n">
        <v>12768</v>
      </c>
      <c r="D57" s="7" t="n">
        <v>12908</v>
      </c>
      <c r="F57" s="6" t="inlineStr">
        <is>
          <t>QSRC=4</t>
        </is>
      </c>
      <c r="G57" s="7" t="n">
        <v>12892</v>
      </c>
      <c r="H57" s="7" t="n">
        <v>13102</v>
      </c>
      <c r="I57" s="7" t="n">
        <v>12968</v>
      </c>
    </row>
    <row r="58">
      <c r="A58" s="6" t="inlineStr">
        <is>
          <t>QSRC=5</t>
        </is>
      </c>
      <c r="B58" s="7" t="n">
        <v>13758</v>
      </c>
      <c r="C58" s="7" t="n">
        <v>13842</v>
      </c>
      <c r="D58" s="7" t="n">
        <v>13978</v>
      </c>
      <c r="F58" s="6" t="inlineStr">
        <is>
          <t>QSRC=5</t>
        </is>
      </c>
      <c r="G58" s="7" t="n">
        <v>13712</v>
      </c>
      <c r="H58" s="7" t="n">
        <v>14118</v>
      </c>
      <c r="I58" s="7" t="n">
        <v>14172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1698</v>
      </c>
      <c r="C64" s="7" t="n">
        <v>1728</v>
      </c>
      <c r="D64" s="7" t="n">
        <v>1782</v>
      </c>
      <c r="F64" s="6" t="inlineStr">
        <is>
          <t>QSRC=0</t>
        </is>
      </c>
      <c r="G64" s="7" t="n">
        <v>1698</v>
      </c>
      <c r="H64" s="7" t="n">
        <v>1718</v>
      </c>
      <c r="I64" s="7" t="n">
        <v>1818</v>
      </c>
    </row>
    <row r="65">
      <c r="A65" s="6" t="inlineStr">
        <is>
          <t>QSRC=1</t>
        </is>
      </c>
      <c r="B65" s="7" t="n">
        <v>1832</v>
      </c>
      <c r="C65" s="7" t="n">
        <v>1898</v>
      </c>
      <c r="D65" s="7" t="n">
        <v>1968</v>
      </c>
      <c r="F65" s="6" t="inlineStr">
        <is>
          <t>QSRC=1</t>
        </is>
      </c>
      <c r="G65" s="7" t="n">
        <v>1872</v>
      </c>
      <c r="H65" s="7" t="n">
        <v>1972</v>
      </c>
      <c r="I65" s="7" t="n">
        <v>2068</v>
      </c>
    </row>
    <row r="66">
      <c r="A66" s="6" t="inlineStr">
        <is>
          <t>QSRC=2</t>
        </is>
      </c>
      <c r="B66" s="7" t="n">
        <v>2322</v>
      </c>
      <c r="C66" s="7" t="n">
        <v>2408</v>
      </c>
      <c r="D66" s="7" t="n">
        <v>2382</v>
      </c>
      <c r="F66" s="6" t="inlineStr">
        <is>
          <t>QSRC=2</t>
        </is>
      </c>
      <c r="G66" s="7" t="n">
        <v>2248</v>
      </c>
      <c r="H66" s="7" t="n">
        <v>2362</v>
      </c>
      <c r="I66" s="7" t="n">
        <v>2538</v>
      </c>
    </row>
    <row r="67">
      <c r="A67" s="6" t="inlineStr">
        <is>
          <t>QSRC=3</t>
        </is>
      </c>
      <c r="B67" s="7" t="n">
        <v>2422</v>
      </c>
      <c r="C67" s="7" t="n">
        <v>2508</v>
      </c>
      <c r="D67" s="7" t="n">
        <v>2602</v>
      </c>
      <c r="F67" s="6" t="inlineStr">
        <is>
          <t>QSRC=3</t>
        </is>
      </c>
      <c r="G67" s="7" t="n">
        <v>2468</v>
      </c>
      <c r="H67" s="7" t="n">
        <v>2612</v>
      </c>
      <c r="I67" s="7" t="n">
        <v>2782</v>
      </c>
    </row>
    <row r="68">
      <c r="A68" s="6" t="inlineStr">
        <is>
          <t>QSRC=4</t>
        </is>
      </c>
      <c r="B68" s="7" t="n">
        <v>2382</v>
      </c>
      <c r="C68" s="7" t="n">
        <v>2708</v>
      </c>
      <c r="D68" s="7" t="n">
        <v>2612</v>
      </c>
      <c r="F68" s="6" t="inlineStr">
        <is>
          <t>QSRC=4</t>
        </is>
      </c>
      <c r="G68" s="7" t="n">
        <v>2358</v>
      </c>
      <c r="H68" s="7" t="n">
        <v>2748</v>
      </c>
      <c r="I68" s="7" t="n">
        <v>2908</v>
      </c>
    </row>
    <row r="69">
      <c r="A69" s="6" t="inlineStr">
        <is>
          <t>QSRC=5</t>
        </is>
      </c>
      <c r="B69" s="7" t="n">
        <v>2572</v>
      </c>
      <c r="C69" s="7" t="n">
        <v>2552</v>
      </c>
      <c r="D69" s="7" t="n">
        <v>2668</v>
      </c>
      <c r="F69" s="6" t="inlineStr">
        <is>
          <t>QSRC=5</t>
        </is>
      </c>
      <c r="G69" s="7" t="n">
        <v>2588</v>
      </c>
      <c r="H69" s="7" t="n">
        <v>2788</v>
      </c>
      <c r="I69" s="7" t="n">
        <v>3152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11238</v>
      </c>
      <c r="C73" s="7" t="n">
        <v>11198</v>
      </c>
      <c r="D73" s="7" t="n">
        <v>11422</v>
      </c>
      <c r="F73" s="6" t="inlineStr">
        <is>
          <t>QSRC=0</t>
        </is>
      </c>
      <c r="G73" s="7" t="n">
        <v>11238</v>
      </c>
      <c r="H73" s="7" t="n">
        <v>11058</v>
      </c>
      <c r="I73" s="7" t="n">
        <v>11298</v>
      </c>
    </row>
    <row r="74">
      <c r="A74" s="6" t="inlineStr">
        <is>
          <t>QSRC=1</t>
        </is>
      </c>
      <c r="B74" s="7" t="n">
        <v>10542</v>
      </c>
      <c r="C74" s="7" t="n">
        <v>10662</v>
      </c>
      <c r="D74" s="7" t="n">
        <v>10928</v>
      </c>
      <c r="F74" s="6" t="inlineStr">
        <is>
          <t>QSRC=1</t>
        </is>
      </c>
      <c r="G74" s="7" t="n">
        <v>10602</v>
      </c>
      <c r="H74" s="7" t="n">
        <v>10838</v>
      </c>
      <c r="I74" s="7" t="n">
        <v>10968</v>
      </c>
    </row>
    <row r="75">
      <c r="A75" s="6" t="inlineStr">
        <is>
          <t>QSRC=2</t>
        </is>
      </c>
      <c r="B75" s="7" t="n">
        <v>10268</v>
      </c>
      <c r="C75" s="7" t="n">
        <v>10298</v>
      </c>
      <c r="D75" s="7" t="n">
        <v>10438</v>
      </c>
      <c r="F75" s="6" t="inlineStr">
        <is>
          <t>QSRC=2</t>
        </is>
      </c>
      <c r="G75" s="7" t="n">
        <v>10052</v>
      </c>
      <c r="H75" s="7" t="n">
        <v>10072</v>
      </c>
      <c r="I75" s="7" t="n">
        <v>10478</v>
      </c>
    </row>
    <row r="76">
      <c r="A76" s="6" t="inlineStr">
        <is>
          <t>QSRC=3</t>
        </is>
      </c>
      <c r="B76" s="7" t="n">
        <v>9978</v>
      </c>
      <c r="C76" s="7" t="n">
        <v>10068</v>
      </c>
      <c r="D76" s="7" t="n">
        <v>10382</v>
      </c>
      <c r="F76" s="6" t="inlineStr">
        <is>
          <t>QSRC=3</t>
        </is>
      </c>
      <c r="G76" s="7" t="n">
        <v>9982</v>
      </c>
      <c r="H76" s="7" t="n">
        <v>10162</v>
      </c>
      <c r="I76" s="7" t="n">
        <v>10482</v>
      </c>
    </row>
    <row r="77">
      <c r="A77" s="6" t="inlineStr">
        <is>
          <t>QSRC=4</t>
        </is>
      </c>
      <c r="B77" s="7" t="n">
        <v>10302</v>
      </c>
      <c r="C77" s="7" t="n">
        <v>10732</v>
      </c>
      <c r="D77" s="7" t="n">
        <v>10722</v>
      </c>
      <c r="F77" s="6" t="inlineStr">
        <is>
          <t>QSRC=4</t>
        </is>
      </c>
      <c r="G77" s="7" t="n">
        <v>10332</v>
      </c>
      <c r="H77" s="7" t="n">
        <v>10918</v>
      </c>
      <c r="I77" s="7" t="n">
        <v>11248</v>
      </c>
    </row>
    <row r="78">
      <c r="A78" s="6" t="inlineStr">
        <is>
          <t>QSRC=5</t>
        </is>
      </c>
      <c r="B78" s="7" t="n">
        <v>11292</v>
      </c>
      <c r="C78" s="7" t="n">
        <v>11422</v>
      </c>
      <c r="D78" s="7" t="n">
        <v>11642</v>
      </c>
      <c r="F78" s="6" t="inlineStr">
        <is>
          <t>QSRC=5</t>
        </is>
      </c>
      <c r="G78" s="7" t="n">
        <v>11268</v>
      </c>
      <c r="H78" s="7" t="n">
        <v>11772</v>
      </c>
      <c r="I78" s="7" t="n">
        <v>12532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15742</v>
      </c>
      <c r="C82" s="7" t="n">
        <v>15778</v>
      </c>
      <c r="D82" s="7" t="n">
        <v>16018</v>
      </c>
      <c r="F82" s="6" t="inlineStr">
        <is>
          <t>QSRC=0</t>
        </is>
      </c>
      <c r="G82" s="7" t="n">
        <v>15742</v>
      </c>
      <c r="H82" s="7" t="n">
        <v>15782</v>
      </c>
      <c r="I82" s="7" t="n">
        <v>16248</v>
      </c>
    </row>
    <row r="83">
      <c r="A83" s="6" t="inlineStr">
        <is>
          <t>QSRC=1</t>
        </is>
      </c>
      <c r="B83" s="7" t="n">
        <v>14642</v>
      </c>
      <c r="C83" s="7" t="n">
        <v>15002</v>
      </c>
      <c r="D83" s="7" t="n">
        <v>15282</v>
      </c>
      <c r="F83" s="6" t="inlineStr">
        <is>
          <t>QSRC=1</t>
        </is>
      </c>
      <c r="G83" s="7" t="n">
        <v>14752</v>
      </c>
      <c r="H83" s="7" t="n">
        <v>15338</v>
      </c>
      <c r="I83" s="7" t="n">
        <v>15608</v>
      </c>
    </row>
    <row r="84">
      <c r="A84" s="6" t="inlineStr">
        <is>
          <t>QSRC=2</t>
        </is>
      </c>
      <c r="B84" s="7" t="n">
        <v>14642</v>
      </c>
      <c r="C84" s="7" t="n">
        <v>14862</v>
      </c>
      <c r="D84" s="7" t="n">
        <v>14848</v>
      </c>
      <c r="F84" s="6" t="inlineStr">
        <is>
          <t>QSRC=2</t>
        </is>
      </c>
      <c r="G84" s="7" t="n">
        <v>14432</v>
      </c>
      <c r="H84" s="7" t="n">
        <v>14928</v>
      </c>
      <c r="I84" s="7" t="n">
        <v>15302</v>
      </c>
    </row>
    <row r="85">
      <c r="A85" s="6" t="inlineStr">
        <is>
          <t>QSRC=3</t>
        </is>
      </c>
      <c r="B85" s="7" t="n">
        <v>14222</v>
      </c>
      <c r="C85" s="7" t="n">
        <v>14372</v>
      </c>
      <c r="D85" s="7" t="n">
        <v>14868</v>
      </c>
      <c r="F85" s="6" t="inlineStr">
        <is>
          <t>QSRC=3</t>
        </is>
      </c>
      <c r="G85" s="7" t="n">
        <v>14182</v>
      </c>
      <c r="H85" s="7" t="n">
        <v>14662</v>
      </c>
      <c r="I85" s="7" t="n">
        <v>15148</v>
      </c>
    </row>
    <row r="86">
      <c r="A86" s="6" t="inlineStr">
        <is>
          <t>QSRC=4</t>
        </is>
      </c>
      <c r="B86" s="7" t="n">
        <v>14032</v>
      </c>
      <c r="C86" s="7" t="n">
        <v>14328</v>
      </c>
      <c r="D86" s="7" t="n">
        <v>14488</v>
      </c>
      <c r="F86" s="6" t="inlineStr">
        <is>
          <t>QSRC=4</t>
        </is>
      </c>
      <c r="G86" s="7" t="n">
        <v>13952</v>
      </c>
      <c r="H86" s="7" t="n">
        <v>14538</v>
      </c>
      <c r="I86" s="7" t="n">
        <v>14952</v>
      </c>
    </row>
    <row r="87">
      <c r="A87" s="6" t="inlineStr">
        <is>
          <t>QSRC=5</t>
        </is>
      </c>
      <c r="B87" s="7" t="n">
        <v>14622</v>
      </c>
      <c r="C87" s="7" t="n">
        <v>14802</v>
      </c>
      <c r="D87" s="7" t="n">
        <v>14998</v>
      </c>
      <c r="F87" s="6" t="inlineStr">
        <is>
          <t>QSRC=5</t>
        </is>
      </c>
      <c r="G87" s="7" t="n">
        <v>14582</v>
      </c>
      <c r="H87" s="7" t="n">
        <v>15162</v>
      </c>
      <c r="I87" s="7" t="n">
        <v>15972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2178</v>
      </c>
      <c r="C6" s="7" t="n">
        <v>2298</v>
      </c>
      <c r="D6" s="7" t="n">
        <v>2198</v>
      </c>
      <c r="F6" s="6" t="inlineStr">
        <is>
          <t>QSRC=0</t>
        </is>
      </c>
      <c r="G6" s="7" t="n">
        <v>2178</v>
      </c>
      <c r="H6" s="7" t="n">
        <v>2302</v>
      </c>
      <c r="I6" s="7" t="n">
        <v>2418</v>
      </c>
    </row>
    <row r="7">
      <c r="A7" s="6" t="inlineStr">
        <is>
          <t>QSRC=1</t>
        </is>
      </c>
      <c r="B7" s="7" t="n">
        <v>2138</v>
      </c>
      <c r="C7" s="7" t="n">
        <v>2172</v>
      </c>
      <c r="D7" s="7" t="n">
        <v>2228</v>
      </c>
      <c r="F7" s="6" t="inlineStr">
        <is>
          <t>QSRC=1</t>
        </is>
      </c>
      <c r="G7" s="7" t="n">
        <v>2188</v>
      </c>
      <c r="H7" s="7" t="n">
        <v>2222</v>
      </c>
      <c r="I7" s="7" t="n">
        <v>2318</v>
      </c>
    </row>
    <row r="8">
      <c r="A8" s="6" t="inlineStr">
        <is>
          <t>QSRC=2</t>
        </is>
      </c>
      <c r="B8" s="7" t="n">
        <v>2098</v>
      </c>
      <c r="C8" s="7" t="n">
        <v>2188</v>
      </c>
      <c r="D8" s="7" t="n">
        <v>2218</v>
      </c>
      <c r="F8" s="6" t="inlineStr">
        <is>
          <t>QSRC=2</t>
        </is>
      </c>
      <c r="G8" s="7" t="n">
        <v>2132</v>
      </c>
      <c r="H8" s="7" t="n">
        <v>2158</v>
      </c>
      <c r="I8" s="7" t="n">
        <v>2198</v>
      </c>
    </row>
    <row r="9">
      <c r="A9" s="6" t="inlineStr">
        <is>
          <t>QSRC=3</t>
        </is>
      </c>
      <c r="B9" s="7" t="n">
        <v>2012</v>
      </c>
      <c r="C9" s="7" t="n">
        <v>2158</v>
      </c>
      <c r="D9" s="7" t="n">
        <v>2078</v>
      </c>
      <c r="F9" s="6" t="inlineStr">
        <is>
          <t>QSRC=3</t>
        </is>
      </c>
      <c r="G9" s="7" t="n">
        <v>2078</v>
      </c>
      <c r="H9" s="7" t="n">
        <v>2148</v>
      </c>
      <c r="I9" s="7" t="n">
        <v>2092</v>
      </c>
    </row>
    <row r="10">
      <c r="A10" s="6" t="inlineStr">
        <is>
          <t>QSRC=4</t>
        </is>
      </c>
      <c r="B10" s="7" t="n">
        <v>2068</v>
      </c>
      <c r="C10" s="7" t="n">
        <v>2128</v>
      </c>
      <c r="D10" s="7" t="n">
        <v>2158</v>
      </c>
      <c r="F10" s="6" t="inlineStr">
        <is>
          <t>QSRC=4</t>
        </is>
      </c>
      <c r="G10" s="7" t="n">
        <v>2062</v>
      </c>
      <c r="H10" s="7" t="n">
        <v>2078</v>
      </c>
      <c r="I10" s="7" t="n">
        <v>2048</v>
      </c>
    </row>
    <row r="11">
      <c r="A11" s="6" t="inlineStr">
        <is>
          <t>QSRC=5</t>
        </is>
      </c>
      <c r="B11" s="7" t="n">
        <v>1998</v>
      </c>
      <c r="C11" s="7" t="n">
        <v>2068</v>
      </c>
      <c r="D11" s="7" t="n">
        <v>2038</v>
      </c>
      <c r="F11" s="6" t="inlineStr">
        <is>
          <t>QSRC=5</t>
        </is>
      </c>
      <c r="G11" s="7" t="n">
        <v>2042</v>
      </c>
      <c r="H11" s="7" t="n">
        <v>2098</v>
      </c>
      <c r="I11" s="7" t="n">
        <v>2132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10978</v>
      </c>
      <c r="C15" s="7" t="n">
        <v>11158</v>
      </c>
      <c r="D15" s="7" t="n">
        <v>10952</v>
      </c>
      <c r="F15" s="6" t="inlineStr">
        <is>
          <t>QSRC=0</t>
        </is>
      </c>
      <c r="G15" s="7" t="n">
        <v>10978</v>
      </c>
      <c r="H15" s="7" t="n">
        <v>11272</v>
      </c>
      <c r="I15" s="7" t="n">
        <v>11418</v>
      </c>
    </row>
    <row r="16">
      <c r="A16" s="6" t="inlineStr">
        <is>
          <t>QSRC=1</t>
        </is>
      </c>
      <c r="B16" s="7" t="n">
        <v>10652</v>
      </c>
      <c r="C16" s="7" t="n">
        <v>10792</v>
      </c>
      <c r="D16" s="7" t="n">
        <v>10978</v>
      </c>
      <c r="F16" s="6" t="inlineStr">
        <is>
          <t>QSRC=1</t>
        </is>
      </c>
      <c r="G16" s="7" t="n">
        <v>10722</v>
      </c>
      <c r="H16" s="7" t="n">
        <v>10992</v>
      </c>
      <c r="I16" s="7" t="n">
        <v>11112</v>
      </c>
    </row>
    <row r="17">
      <c r="A17" s="6" t="inlineStr">
        <is>
          <t>QSRC=2</t>
        </is>
      </c>
      <c r="B17" s="7" t="n">
        <v>10642</v>
      </c>
      <c r="C17" s="7" t="n">
        <v>10692</v>
      </c>
      <c r="D17" s="7" t="n">
        <v>10828</v>
      </c>
      <c r="F17" s="6" t="inlineStr">
        <is>
          <t>QSRC=2</t>
        </is>
      </c>
      <c r="G17" s="7" t="n">
        <v>10658</v>
      </c>
      <c r="H17" s="7" t="n">
        <v>10732</v>
      </c>
      <c r="I17" s="7" t="n">
        <v>10802</v>
      </c>
    </row>
    <row r="18">
      <c r="A18" s="6" t="inlineStr">
        <is>
          <t>QSRC=3</t>
        </is>
      </c>
      <c r="B18" s="7" t="n">
        <v>10298</v>
      </c>
      <c r="C18" s="7" t="n">
        <v>10672</v>
      </c>
      <c r="D18" s="7" t="n">
        <v>10512</v>
      </c>
      <c r="F18" s="6" t="inlineStr">
        <is>
          <t>QSRC=3</t>
        </is>
      </c>
      <c r="G18" s="7" t="n">
        <v>10542</v>
      </c>
      <c r="H18" s="7" t="n">
        <v>10622</v>
      </c>
      <c r="I18" s="7" t="n">
        <v>10602</v>
      </c>
    </row>
    <row r="19">
      <c r="A19" s="6" t="inlineStr">
        <is>
          <t>QSRC=4</t>
        </is>
      </c>
      <c r="B19" s="7" t="n">
        <v>10488</v>
      </c>
      <c r="C19" s="7" t="n">
        <v>10658</v>
      </c>
      <c r="D19" s="7" t="n">
        <v>10688</v>
      </c>
      <c r="F19" s="6" t="inlineStr">
        <is>
          <t>QSRC=4</t>
        </is>
      </c>
      <c r="G19" s="7" t="n">
        <v>10422</v>
      </c>
      <c r="H19" s="7" t="n">
        <v>10478</v>
      </c>
      <c r="I19" s="7" t="n">
        <v>10478</v>
      </c>
    </row>
    <row r="20">
      <c r="A20" s="6" t="inlineStr">
        <is>
          <t>QSRC=5</t>
        </is>
      </c>
      <c r="B20" s="7" t="n">
        <v>10318</v>
      </c>
      <c r="C20" s="7" t="n">
        <v>10438</v>
      </c>
      <c r="D20" s="7" t="n">
        <v>10318</v>
      </c>
      <c r="F20" s="6" t="inlineStr">
        <is>
          <t>QSRC=5</t>
        </is>
      </c>
      <c r="G20" s="7" t="n">
        <v>10402</v>
      </c>
      <c r="H20" s="7" t="n">
        <v>10498</v>
      </c>
      <c r="I20" s="7" t="n">
        <v>10548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14642</v>
      </c>
      <c r="C24" s="7" t="n">
        <v>14902</v>
      </c>
      <c r="D24" s="7" t="n">
        <v>14712</v>
      </c>
      <c r="F24" s="6" t="inlineStr">
        <is>
          <t>QSRC=0</t>
        </is>
      </c>
      <c r="G24" s="7" t="n">
        <v>14642</v>
      </c>
      <c r="H24" s="7" t="n">
        <v>14978</v>
      </c>
      <c r="I24" s="7" t="n">
        <v>15088</v>
      </c>
    </row>
    <row r="25">
      <c r="A25" s="6" t="inlineStr">
        <is>
          <t>QSRC=1</t>
        </is>
      </c>
      <c r="B25" s="7" t="n">
        <v>14232</v>
      </c>
      <c r="C25" s="7" t="n">
        <v>14352</v>
      </c>
      <c r="D25" s="7" t="n">
        <v>14552</v>
      </c>
      <c r="F25" s="6" t="inlineStr">
        <is>
          <t>QSRC=1</t>
        </is>
      </c>
      <c r="G25" s="7" t="n">
        <v>14278</v>
      </c>
      <c r="H25" s="7" t="n">
        <v>14632</v>
      </c>
      <c r="I25" s="7" t="n">
        <v>14708</v>
      </c>
    </row>
    <row r="26">
      <c r="A26" s="6" t="inlineStr">
        <is>
          <t>QSRC=2</t>
        </is>
      </c>
      <c r="B26" s="7" t="n">
        <v>14148</v>
      </c>
      <c r="C26" s="7" t="n">
        <v>14248</v>
      </c>
      <c r="D26" s="7" t="n">
        <v>14362</v>
      </c>
      <c r="F26" s="6" t="inlineStr">
        <is>
          <t>QSRC=2</t>
        </is>
      </c>
      <c r="G26" s="7" t="n">
        <v>14192</v>
      </c>
      <c r="H26" s="7" t="n">
        <v>14318</v>
      </c>
      <c r="I26" s="7" t="n">
        <v>14398</v>
      </c>
    </row>
    <row r="27">
      <c r="A27" s="6" t="inlineStr">
        <is>
          <t>QSRC=3</t>
        </is>
      </c>
      <c r="B27" s="7" t="n">
        <v>13828</v>
      </c>
      <c r="C27" s="7" t="n">
        <v>14142</v>
      </c>
      <c r="D27" s="7" t="n">
        <v>14132</v>
      </c>
      <c r="F27" s="6" t="inlineStr">
        <is>
          <t>QSRC=3</t>
        </is>
      </c>
      <c r="G27" s="7" t="n">
        <v>14018</v>
      </c>
      <c r="H27" s="7" t="n">
        <v>14168</v>
      </c>
      <c r="I27" s="7" t="n">
        <v>14092</v>
      </c>
    </row>
    <row r="28">
      <c r="A28" s="6" t="inlineStr">
        <is>
          <t>QSRC=4</t>
        </is>
      </c>
      <c r="B28" s="7" t="n">
        <v>14002</v>
      </c>
      <c r="C28" s="7" t="n">
        <v>14128</v>
      </c>
      <c r="D28" s="7" t="n">
        <v>14238</v>
      </c>
      <c r="F28" s="6" t="inlineStr">
        <is>
          <t>QSRC=4</t>
        </is>
      </c>
      <c r="G28" s="7" t="n">
        <v>13942</v>
      </c>
      <c r="H28" s="7" t="n">
        <v>13998</v>
      </c>
      <c r="I28" s="7" t="n">
        <v>14058</v>
      </c>
    </row>
    <row r="29">
      <c r="A29" s="6" t="inlineStr">
        <is>
          <t>QSRC=5</t>
        </is>
      </c>
      <c r="B29" s="7" t="n">
        <v>13788</v>
      </c>
      <c r="C29" s="7" t="n">
        <v>13942</v>
      </c>
      <c r="D29" s="7" t="n">
        <v>13868</v>
      </c>
      <c r="F29" s="6" t="inlineStr">
        <is>
          <t>QSRC=5</t>
        </is>
      </c>
      <c r="G29" s="7" t="n">
        <v>13878</v>
      </c>
      <c r="H29" s="7" t="n">
        <v>13998</v>
      </c>
      <c r="I29" s="7" t="n">
        <v>14022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2488</v>
      </c>
      <c r="C35" s="7" t="n">
        <v>2662</v>
      </c>
      <c r="D35" s="7" t="n">
        <v>2692</v>
      </c>
      <c r="F35" s="6" t="inlineStr">
        <is>
          <t>QSRC=0</t>
        </is>
      </c>
      <c r="G35" s="7" t="n">
        <v>2488</v>
      </c>
      <c r="H35" s="7" t="n">
        <v>2732</v>
      </c>
      <c r="I35" s="7" t="n">
        <v>2898</v>
      </c>
    </row>
    <row r="36">
      <c r="A36" s="6" t="inlineStr">
        <is>
          <t>QSRC=1</t>
        </is>
      </c>
      <c r="B36" s="7" t="n">
        <v>2338</v>
      </c>
      <c r="C36" s="7" t="n">
        <v>2542</v>
      </c>
      <c r="D36" s="7" t="n">
        <v>2548</v>
      </c>
      <c r="F36" s="6" t="inlineStr">
        <is>
          <t>QSRC=1</t>
        </is>
      </c>
      <c r="G36" s="7" t="n">
        <v>2368</v>
      </c>
      <c r="H36" s="7" t="n">
        <v>2648</v>
      </c>
      <c r="I36" s="7" t="n">
        <v>2748</v>
      </c>
    </row>
    <row r="37">
      <c r="A37" s="6" t="inlineStr">
        <is>
          <t>QSRC=2</t>
        </is>
      </c>
      <c r="B37" s="7" t="n">
        <v>2352</v>
      </c>
      <c r="C37" s="7" t="n">
        <v>2402</v>
      </c>
      <c r="D37" s="7" t="n">
        <v>2482</v>
      </c>
      <c r="F37" s="6" t="inlineStr">
        <is>
          <t>QSRC=2</t>
        </is>
      </c>
      <c r="G37" s="7" t="n">
        <v>2378</v>
      </c>
      <c r="H37" s="7" t="n">
        <v>2522</v>
      </c>
      <c r="I37" s="7" t="n">
        <v>2548</v>
      </c>
    </row>
    <row r="38">
      <c r="A38" s="6" t="inlineStr">
        <is>
          <t>QSRC=3</t>
        </is>
      </c>
      <c r="B38" s="7" t="n">
        <v>2258</v>
      </c>
      <c r="C38" s="7" t="n">
        <v>2308</v>
      </c>
      <c r="D38" s="7" t="n">
        <v>2318</v>
      </c>
      <c r="F38" s="6" t="inlineStr">
        <is>
          <t>QSRC=3</t>
        </is>
      </c>
      <c r="G38" s="7" t="n">
        <v>2292</v>
      </c>
      <c r="H38" s="7" t="n">
        <v>2448</v>
      </c>
      <c r="I38" s="7" t="n">
        <v>2552</v>
      </c>
    </row>
    <row r="39">
      <c r="A39" s="6" t="inlineStr">
        <is>
          <t>QSRC=4</t>
        </is>
      </c>
      <c r="B39" s="7" t="n">
        <v>2292</v>
      </c>
      <c r="C39" s="7" t="n">
        <v>2282</v>
      </c>
      <c r="D39" s="7" t="n">
        <v>2318</v>
      </c>
      <c r="F39" s="6" t="inlineStr">
        <is>
          <t>QSRC=4</t>
        </is>
      </c>
      <c r="G39" s="7" t="n">
        <v>2242</v>
      </c>
      <c r="H39" s="7" t="n">
        <v>2378</v>
      </c>
      <c r="I39" s="7" t="n">
        <v>2408</v>
      </c>
    </row>
    <row r="40">
      <c r="A40" s="6" t="inlineStr">
        <is>
          <t>QSRC=5</t>
        </is>
      </c>
      <c r="B40" s="7" t="n">
        <v>2262</v>
      </c>
      <c r="C40" s="7" t="n">
        <v>2348</v>
      </c>
      <c r="D40" s="7" t="n">
        <v>2282</v>
      </c>
      <c r="F40" s="6" t="inlineStr">
        <is>
          <t>QSRC=5</t>
        </is>
      </c>
      <c r="G40" s="7" t="n">
        <v>2258</v>
      </c>
      <c r="H40" s="7" t="n">
        <v>2348</v>
      </c>
      <c r="I40" s="7" t="n">
        <v>2352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11852</v>
      </c>
      <c r="C44" s="7" t="n">
        <v>12148</v>
      </c>
      <c r="D44" s="7" t="n">
        <v>12128</v>
      </c>
      <c r="F44" s="6" t="inlineStr">
        <is>
          <t>QSRC=0</t>
        </is>
      </c>
      <c r="G44" s="7" t="n">
        <v>11852</v>
      </c>
      <c r="H44" s="7" t="n">
        <v>12552</v>
      </c>
      <c r="I44" s="7" t="n">
        <v>12778</v>
      </c>
    </row>
    <row r="45">
      <c r="A45" s="6" t="inlineStr">
        <is>
          <t>QSRC=1</t>
        </is>
      </c>
      <c r="B45" s="7" t="n">
        <v>11362</v>
      </c>
      <c r="C45" s="7" t="n">
        <v>11718</v>
      </c>
      <c r="D45" s="7" t="n">
        <v>11722</v>
      </c>
      <c r="F45" s="6" t="inlineStr">
        <is>
          <t>QSRC=1</t>
        </is>
      </c>
      <c r="G45" s="7" t="n">
        <v>11342</v>
      </c>
      <c r="H45" s="7" t="n">
        <v>12098</v>
      </c>
      <c r="I45" s="7" t="n">
        <v>12288</v>
      </c>
    </row>
    <row r="46">
      <c r="A46" s="6" t="inlineStr">
        <is>
          <t>QSRC=2</t>
        </is>
      </c>
      <c r="B46" s="7" t="n">
        <v>11268</v>
      </c>
      <c r="C46" s="7" t="n">
        <v>11468</v>
      </c>
      <c r="D46" s="7" t="n">
        <v>11768</v>
      </c>
      <c r="F46" s="6" t="inlineStr">
        <is>
          <t>QSRC=2</t>
        </is>
      </c>
      <c r="G46" s="7" t="n">
        <v>11288</v>
      </c>
      <c r="H46" s="7" t="n">
        <v>11828</v>
      </c>
      <c r="I46" s="7" t="n">
        <v>11918</v>
      </c>
    </row>
    <row r="47">
      <c r="A47" s="6" t="inlineStr">
        <is>
          <t>QSRC=3</t>
        </is>
      </c>
      <c r="B47" s="7" t="n">
        <v>11038</v>
      </c>
      <c r="C47" s="7" t="n">
        <v>11332</v>
      </c>
      <c r="D47" s="7" t="n">
        <v>11322</v>
      </c>
      <c r="F47" s="6" t="inlineStr">
        <is>
          <t>QSRC=3</t>
        </is>
      </c>
      <c r="G47" s="7" t="n">
        <v>11152</v>
      </c>
      <c r="H47" s="7" t="n">
        <v>11648</v>
      </c>
      <c r="I47" s="7" t="n">
        <v>12028</v>
      </c>
    </row>
    <row r="48">
      <c r="A48" s="6" t="inlineStr">
        <is>
          <t>QSRC=4</t>
        </is>
      </c>
      <c r="B48" s="7" t="n">
        <v>11252</v>
      </c>
      <c r="C48" s="7" t="n">
        <v>11212</v>
      </c>
      <c r="D48" s="7" t="n">
        <v>11332</v>
      </c>
      <c r="F48" s="6" t="inlineStr">
        <is>
          <t>QSRC=4</t>
        </is>
      </c>
      <c r="G48" s="7" t="n">
        <v>11132</v>
      </c>
      <c r="H48" s="7" t="n">
        <v>11422</v>
      </c>
      <c r="I48" s="7" t="n">
        <v>11592</v>
      </c>
    </row>
    <row r="49">
      <c r="A49" s="6" t="inlineStr">
        <is>
          <t>QSRC=5</t>
        </is>
      </c>
      <c r="B49" s="7" t="n">
        <v>11032</v>
      </c>
      <c r="C49" s="7" t="n">
        <v>11282</v>
      </c>
      <c r="D49" s="7" t="n">
        <v>11132</v>
      </c>
      <c r="F49" s="6" t="inlineStr">
        <is>
          <t>QSRC=5</t>
        </is>
      </c>
      <c r="G49" s="7" t="n">
        <v>10928</v>
      </c>
      <c r="H49" s="7" t="n">
        <v>11348</v>
      </c>
      <c r="I49" s="7" t="n">
        <v>11352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15722</v>
      </c>
      <c r="C53" s="7" t="n">
        <v>16018</v>
      </c>
      <c r="D53" s="7" t="n">
        <v>16058</v>
      </c>
      <c r="F53" s="6" t="inlineStr">
        <is>
          <t>QSRC=0</t>
        </is>
      </c>
      <c r="G53" s="7" t="n">
        <v>15722</v>
      </c>
      <c r="H53" s="7" t="n">
        <v>16368</v>
      </c>
      <c r="I53" s="7" t="n">
        <v>17032</v>
      </c>
    </row>
    <row r="54">
      <c r="A54" s="6" t="inlineStr">
        <is>
          <t>QSRC=1</t>
        </is>
      </c>
      <c r="B54" s="7" t="n">
        <v>15108</v>
      </c>
      <c r="C54" s="7" t="n">
        <v>15442</v>
      </c>
      <c r="D54" s="7" t="n">
        <v>15458</v>
      </c>
      <c r="F54" s="6" t="inlineStr">
        <is>
          <t>QSRC=1</t>
        </is>
      </c>
      <c r="G54" s="7" t="n">
        <v>15008</v>
      </c>
      <c r="H54" s="7" t="n">
        <v>15912</v>
      </c>
      <c r="I54" s="7" t="n">
        <v>16122</v>
      </c>
    </row>
    <row r="55">
      <c r="A55" s="6" t="inlineStr">
        <is>
          <t>QSRC=2</t>
        </is>
      </c>
      <c r="B55" s="7" t="n">
        <v>14962</v>
      </c>
      <c r="C55" s="7" t="n">
        <v>15088</v>
      </c>
      <c r="D55" s="7" t="n">
        <v>15548</v>
      </c>
      <c r="F55" s="6" t="inlineStr">
        <is>
          <t>QSRC=2</t>
        </is>
      </c>
      <c r="G55" s="7" t="n">
        <v>14948</v>
      </c>
      <c r="H55" s="7" t="n">
        <v>15508</v>
      </c>
      <c r="I55" s="7" t="n">
        <v>15878</v>
      </c>
    </row>
    <row r="56">
      <c r="A56" s="6" t="inlineStr">
        <is>
          <t>QSRC=3</t>
        </is>
      </c>
      <c r="B56" s="7" t="n">
        <v>14598</v>
      </c>
      <c r="C56" s="7" t="n">
        <v>15058</v>
      </c>
      <c r="D56" s="7" t="n">
        <v>15102</v>
      </c>
      <c r="F56" s="6" t="inlineStr">
        <is>
          <t>QSRC=3</t>
        </is>
      </c>
      <c r="G56" s="7" t="n">
        <v>14868</v>
      </c>
      <c r="H56" s="7" t="n">
        <v>15348</v>
      </c>
      <c r="I56" s="7" t="n">
        <v>15912</v>
      </c>
    </row>
    <row r="57">
      <c r="A57" s="6" t="inlineStr">
        <is>
          <t>QSRC=4</t>
        </is>
      </c>
      <c r="B57" s="7" t="n">
        <v>14948</v>
      </c>
      <c r="C57" s="7" t="n">
        <v>14748</v>
      </c>
      <c r="D57" s="7" t="n">
        <v>15058</v>
      </c>
      <c r="F57" s="6" t="inlineStr">
        <is>
          <t>QSRC=4</t>
        </is>
      </c>
      <c r="G57" s="7" t="n">
        <v>14642</v>
      </c>
      <c r="H57" s="7" t="n">
        <v>15268</v>
      </c>
      <c r="I57" s="7" t="n">
        <v>15338</v>
      </c>
    </row>
    <row r="58">
      <c r="A58" s="6" t="inlineStr">
        <is>
          <t>QSRC=5</t>
        </is>
      </c>
      <c r="B58" s="7" t="n">
        <v>14612</v>
      </c>
      <c r="C58" s="7" t="n">
        <v>14872</v>
      </c>
      <c r="D58" s="7" t="n">
        <v>14932</v>
      </c>
      <c r="F58" s="6" t="inlineStr">
        <is>
          <t>QSRC=5</t>
        </is>
      </c>
      <c r="G58" s="7" t="n">
        <v>14592</v>
      </c>
      <c r="H58" s="7" t="n">
        <v>15028</v>
      </c>
      <c r="I58" s="7" t="n">
        <v>14988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2026-08-09T08:44:04Z</dcterms:created>
  <dcterms:modified xsi:type="dcterms:W3CDTF">2026-08-09T08:44:05Z</dcterms:modified>
</cp:coreProperties>
</file>