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9102</v>
      </c>
      <c r="C5" s="6" t="n">
        <v>11502</v>
      </c>
      <c r="D5" s="6" t="n">
        <v>9652</v>
      </c>
      <c r="F5" s="5" t="inlineStr">
        <is>
          <t>QSRC=0</t>
        </is>
      </c>
      <c r="G5" s="6" t="n">
        <v>9102</v>
      </c>
      <c r="H5" s="6" t="n">
        <v>11232</v>
      </c>
      <c r="I5" s="6" t="n">
        <v>10808</v>
      </c>
    </row>
    <row r="6">
      <c r="A6" s="5" t="inlineStr">
        <is>
          <t>QSRC=1</t>
        </is>
      </c>
      <c r="B6" s="6" t="n">
        <v>9498</v>
      </c>
      <c r="C6" s="6" t="n">
        <v>11538</v>
      </c>
      <c r="D6" s="6" t="n">
        <v>9952</v>
      </c>
      <c r="F6" s="5" t="inlineStr">
        <is>
          <t>QSRC=1</t>
        </is>
      </c>
      <c r="G6" s="6" t="n">
        <v>10172</v>
      </c>
      <c r="H6" s="6" t="n">
        <v>8272</v>
      </c>
      <c r="I6" s="6" t="n">
        <v>10068</v>
      </c>
    </row>
    <row r="7">
      <c r="A7" s="5" t="inlineStr">
        <is>
          <t>QSRC=2</t>
        </is>
      </c>
      <c r="B7" s="6" t="n">
        <v>10982</v>
      </c>
      <c r="C7" s="6" t="n">
        <v>10892</v>
      </c>
      <c r="D7" s="6" t="n">
        <v>10172</v>
      </c>
      <c r="F7" s="5" t="inlineStr">
        <is>
          <t>QSRC=2</t>
        </is>
      </c>
      <c r="G7" s="6" t="n">
        <v>8258</v>
      </c>
      <c r="H7" s="6" t="n">
        <v>11488</v>
      </c>
      <c r="I7" s="6" t="n">
        <v>10542</v>
      </c>
    </row>
    <row r="8">
      <c r="A8" s="5" t="inlineStr">
        <is>
          <t>QSRC=3</t>
        </is>
      </c>
      <c r="B8" s="6" t="n">
        <v>10788</v>
      </c>
      <c r="C8" s="6" t="n">
        <v>8492</v>
      </c>
      <c r="D8" s="6" t="n">
        <v>9142</v>
      </c>
      <c r="F8" s="5" t="inlineStr">
        <is>
          <t>QSRC=3</t>
        </is>
      </c>
      <c r="G8" s="6" t="n">
        <v>10798</v>
      </c>
      <c r="H8" s="6" t="n">
        <v>10222</v>
      </c>
      <c r="I8" s="6" t="n">
        <v>9888</v>
      </c>
    </row>
    <row r="9">
      <c r="A9" s="5" t="inlineStr">
        <is>
          <t>QSRC=4</t>
        </is>
      </c>
      <c r="B9" s="6" t="n">
        <v>8812</v>
      </c>
      <c r="C9" s="6" t="n">
        <v>8388</v>
      </c>
      <c r="D9" s="6" t="n">
        <v>9798</v>
      </c>
      <c r="F9" s="5" t="inlineStr">
        <is>
          <t>QSRC=4</t>
        </is>
      </c>
      <c r="G9" s="6" t="n">
        <v>9842</v>
      </c>
      <c r="H9" s="6" t="n">
        <v>9232</v>
      </c>
      <c r="I9" s="6" t="n">
        <v>10318</v>
      </c>
    </row>
    <row r="10">
      <c r="A10" s="5" t="inlineStr">
        <is>
          <t>QSRC=5</t>
        </is>
      </c>
      <c r="B10" s="6" t="n">
        <v>10092</v>
      </c>
      <c r="C10" s="6" t="n">
        <v>10872</v>
      </c>
      <c r="D10" s="6" t="n">
        <v>10472</v>
      </c>
      <c r="F10" s="5" t="inlineStr">
        <is>
          <t>QSRC=5</t>
        </is>
      </c>
      <c r="G10" s="6" t="n">
        <v>9702</v>
      </c>
      <c r="H10" s="6" t="n">
        <v>9792</v>
      </c>
      <c r="I10" s="6" t="n">
        <v>10568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10408</v>
      </c>
      <c r="C14" s="6" t="n">
        <v>10232</v>
      </c>
      <c r="D14" s="6" t="n">
        <v>8178</v>
      </c>
      <c r="F14" s="5" t="inlineStr">
        <is>
          <t>QSRC=0</t>
        </is>
      </c>
      <c r="G14" s="6" t="n">
        <v>10408</v>
      </c>
      <c r="H14" s="6" t="n">
        <v>9152</v>
      </c>
      <c r="I14" s="6" t="n">
        <v>8292</v>
      </c>
    </row>
    <row r="15">
      <c r="A15" s="5" t="inlineStr">
        <is>
          <t>QSRC=1</t>
        </is>
      </c>
      <c r="B15" s="6" t="n">
        <v>9578</v>
      </c>
      <c r="C15" s="6" t="n">
        <v>8752</v>
      </c>
      <c r="D15" s="6" t="n">
        <v>9048</v>
      </c>
      <c r="F15" s="5" t="inlineStr">
        <is>
          <t>QSRC=1</t>
        </is>
      </c>
      <c r="G15" s="6" t="n">
        <v>10048</v>
      </c>
      <c r="H15" s="6" t="n">
        <v>9918</v>
      </c>
      <c r="I15" s="6" t="n">
        <v>9698</v>
      </c>
    </row>
    <row r="16">
      <c r="A16" s="5" t="inlineStr">
        <is>
          <t>QSRC=2</t>
        </is>
      </c>
      <c r="B16" s="6" t="n">
        <v>9048</v>
      </c>
      <c r="C16" s="6" t="n">
        <v>8712</v>
      </c>
      <c r="D16" s="6" t="n">
        <v>8622</v>
      </c>
      <c r="F16" s="5" t="inlineStr">
        <is>
          <t>QSRC=2</t>
        </is>
      </c>
      <c r="G16" s="6" t="n">
        <v>11012</v>
      </c>
      <c r="H16" s="6" t="n">
        <v>8392</v>
      </c>
      <c r="I16" s="6" t="n">
        <v>9358</v>
      </c>
    </row>
    <row r="17">
      <c r="A17" s="5" t="inlineStr">
        <is>
          <t>QSRC=3</t>
        </is>
      </c>
      <c r="B17" s="6" t="n">
        <v>9408</v>
      </c>
      <c r="C17" s="6" t="n">
        <v>11408</v>
      </c>
      <c r="D17" s="6" t="n">
        <v>10382</v>
      </c>
      <c r="F17" s="5" t="inlineStr">
        <is>
          <t>QSRC=3</t>
        </is>
      </c>
      <c r="G17" s="6" t="n">
        <v>9732</v>
      </c>
      <c r="H17" s="6" t="n">
        <v>9532</v>
      </c>
      <c r="I17" s="6" t="n">
        <v>9982</v>
      </c>
    </row>
    <row r="18">
      <c r="A18" s="5" t="inlineStr">
        <is>
          <t>QSRC=4</t>
        </is>
      </c>
      <c r="B18" s="6" t="n">
        <v>9022</v>
      </c>
      <c r="C18" s="6" t="n">
        <v>12092</v>
      </c>
      <c r="D18" s="6" t="n">
        <v>8272</v>
      </c>
      <c r="F18" s="5" t="inlineStr">
        <is>
          <t>QSRC=4</t>
        </is>
      </c>
      <c r="G18" s="6" t="n">
        <v>9218</v>
      </c>
      <c r="H18" s="6" t="n">
        <v>9868</v>
      </c>
      <c r="I18" s="6" t="n">
        <v>9878</v>
      </c>
    </row>
    <row r="19">
      <c r="A19" s="5" t="inlineStr">
        <is>
          <t>QSRC=5</t>
        </is>
      </c>
      <c r="B19" s="6" t="n">
        <v>11822</v>
      </c>
      <c r="C19" s="6" t="n">
        <v>11802</v>
      </c>
      <c r="D19" s="6" t="n">
        <v>8872</v>
      </c>
      <c r="F19" s="5" t="inlineStr">
        <is>
          <t>QSRC=5</t>
        </is>
      </c>
      <c r="G19" s="6" t="n">
        <v>9532</v>
      </c>
      <c r="H19" s="6" t="n">
        <v>10712</v>
      </c>
      <c r="I19" s="6" t="n">
        <v>11088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10882</v>
      </c>
      <c r="C23" s="6" t="n">
        <v>10122</v>
      </c>
      <c r="D23" s="6" t="n">
        <v>7422</v>
      </c>
      <c r="F23" s="5" t="inlineStr">
        <is>
          <t>QSRC=0</t>
        </is>
      </c>
      <c r="G23" s="6" t="n">
        <v>10882</v>
      </c>
      <c r="H23" s="6" t="n">
        <v>10312</v>
      </c>
      <c r="I23" s="6" t="n">
        <v>8062</v>
      </c>
    </row>
    <row r="24">
      <c r="A24" s="5" t="inlineStr">
        <is>
          <t>QSRC=1</t>
        </is>
      </c>
      <c r="B24" s="6" t="n">
        <v>11938</v>
      </c>
      <c r="C24" s="6" t="n">
        <v>9752</v>
      </c>
      <c r="D24" s="6" t="n">
        <v>5632</v>
      </c>
      <c r="F24" s="5" t="inlineStr">
        <is>
          <t>QSRC=1</t>
        </is>
      </c>
      <c r="G24" s="6" t="n">
        <v>11328</v>
      </c>
      <c r="H24" s="6" t="n">
        <v>9218</v>
      </c>
      <c r="I24" s="6" t="n">
        <v>5552</v>
      </c>
    </row>
    <row r="25">
      <c r="A25" s="5" t="inlineStr">
        <is>
          <t>QSRC=2</t>
        </is>
      </c>
      <c r="B25" s="6" t="n">
        <v>10928</v>
      </c>
      <c r="C25" s="6" t="n">
        <v>7902</v>
      </c>
      <c r="D25" s="6" t="n">
        <v>8028</v>
      </c>
      <c r="F25" s="5" t="inlineStr">
        <is>
          <t>QSRC=2</t>
        </is>
      </c>
      <c r="G25" s="6" t="n">
        <v>9482</v>
      </c>
      <c r="H25" s="6" t="n">
        <v>7628</v>
      </c>
      <c r="I25" s="6" t="n">
        <v>7978</v>
      </c>
    </row>
    <row r="26">
      <c r="A26" s="5" t="inlineStr">
        <is>
          <t>QSRC=3</t>
        </is>
      </c>
      <c r="B26" s="6" t="n">
        <v>10178</v>
      </c>
      <c r="C26" s="6" t="n">
        <v>8222</v>
      </c>
      <c r="D26" s="6" t="n">
        <v>8212</v>
      </c>
      <c r="F26" s="5" t="inlineStr">
        <is>
          <t>QSRC=3</t>
        </is>
      </c>
      <c r="G26" s="6" t="n">
        <v>8318</v>
      </c>
      <c r="H26" s="6" t="n">
        <v>8278</v>
      </c>
      <c r="I26" s="6" t="n">
        <v>8282</v>
      </c>
    </row>
    <row r="27">
      <c r="A27" s="5" t="inlineStr">
        <is>
          <t>QSRC=4</t>
        </is>
      </c>
      <c r="B27" s="6" t="n">
        <v>8258</v>
      </c>
      <c r="C27" s="6" t="n">
        <v>8442</v>
      </c>
      <c r="D27" s="6" t="n">
        <v>9398</v>
      </c>
      <c r="F27" s="5" t="inlineStr">
        <is>
          <t>QSRC=4</t>
        </is>
      </c>
      <c r="G27" s="6" t="n">
        <v>11232</v>
      </c>
      <c r="H27" s="6" t="n">
        <v>8712</v>
      </c>
      <c r="I27" s="6" t="n">
        <v>9178</v>
      </c>
    </row>
    <row r="28">
      <c r="A28" s="5" t="inlineStr">
        <is>
          <t>QSRC=5</t>
        </is>
      </c>
      <c r="B28" s="6" t="n">
        <v>8648</v>
      </c>
      <c r="C28" s="6" t="n">
        <v>8548</v>
      </c>
      <c r="D28" s="6" t="n">
        <v>9018</v>
      </c>
      <c r="F28" s="5" t="inlineStr">
        <is>
          <t>QSRC=5</t>
        </is>
      </c>
      <c r="G28" s="6" t="n">
        <v>10338</v>
      </c>
      <c r="H28" s="6" t="n">
        <v>9348</v>
      </c>
      <c r="I28" s="6" t="n">
        <v>8338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10238</v>
      </c>
      <c r="C5" s="6" t="n">
        <v>7568</v>
      </c>
      <c r="D5" s="6" t="n">
        <v>6148</v>
      </c>
      <c r="F5" s="5" t="inlineStr">
        <is>
          <t>QSRC=0</t>
        </is>
      </c>
      <c r="G5" s="6" t="n">
        <v>10238</v>
      </c>
      <c r="H5" s="6" t="n">
        <v>6102</v>
      </c>
      <c r="I5" s="6" t="n">
        <v>5118</v>
      </c>
    </row>
    <row r="6">
      <c r="A6" s="5" t="inlineStr">
        <is>
          <t>QSRC=1</t>
        </is>
      </c>
      <c r="B6" s="6" t="n">
        <v>9088</v>
      </c>
      <c r="C6" s="6" t="n">
        <v>7358</v>
      </c>
      <c r="D6" s="6" t="n">
        <v>5342</v>
      </c>
      <c r="F6" s="5" t="inlineStr">
        <is>
          <t>QSRC=1</t>
        </is>
      </c>
      <c r="G6" s="6" t="n">
        <v>9872</v>
      </c>
      <c r="H6" s="6" t="n">
        <v>5752</v>
      </c>
      <c r="I6" s="6" t="n">
        <v>81248</v>
      </c>
    </row>
    <row r="7">
      <c r="A7" s="5" t="inlineStr">
        <is>
          <t>QSRC=2</t>
        </is>
      </c>
      <c r="B7" s="6" t="n">
        <v>8858</v>
      </c>
      <c r="C7" s="6" t="n">
        <v>7732</v>
      </c>
      <c r="D7" s="6" t="n">
        <v>7682</v>
      </c>
      <c r="F7" s="5" t="inlineStr">
        <is>
          <t>QSRC=2</t>
        </is>
      </c>
      <c r="G7" s="6" t="n">
        <v>7698</v>
      </c>
      <c r="H7" s="6" t="n">
        <v>8018</v>
      </c>
      <c r="I7" s="6" t="n">
        <v>7782</v>
      </c>
    </row>
    <row r="8">
      <c r="A8" s="5" t="inlineStr">
        <is>
          <t>QSRC=3</t>
        </is>
      </c>
      <c r="B8" s="6" t="n">
        <v>9092</v>
      </c>
      <c r="C8" s="6" t="n">
        <v>8062</v>
      </c>
      <c r="D8" s="6" t="n">
        <v>8038</v>
      </c>
      <c r="F8" s="5" t="inlineStr">
        <is>
          <t>QSRC=3</t>
        </is>
      </c>
      <c r="G8" s="6" t="n">
        <v>8952</v>
      </c>
      <c r="H8" s="6" t="n">
        <v>8182</v>
      </c>
      <c r="I8" s="6" t="n">
        <v>8042</v>
      </c>
    </row>
    <row r="9">
      <c r="A9" s="5" t="inlineStr">
        <is>
          <t>QSRC=4</t>
        </is>
      </c>
      <c r="B9" s="6" t="n">
        <v>8232</v>
      </c>
      <c r="C9" s="6" t="n">
        <v>8088</v>
      </c>
      <c r="D9" s="6" t="n">
        <v>8188</v>
      </c>
      <c r="F9" s="5" t="inlineStr">
        <is>
          <t>QSRC=4</t>
        </is>
      </c>
      <c r="G9" s="6" t="n">
        <v>8338</v>
      </c>
      <c r="H9" s="6" t="n">
        <v>8228</v>
      </c>
      <c r="I9" s="6" t="n">
        <v>8288</v>
      </c>
    </row>
    <row r="10">
      <c r="A10" s="5" t="inlineStr">
        <is>
          <t>QSRC=5</t>
        </is>
      </c>
      <c r="B10" s="6" t="n">
        <v>8502</v>
      </c>
      <c r="C10" s="6" t="n">
        <v>8482</v>
      </c>
      <c r="D10" s="6" t="n">
        <v>8602</v>
      </c>
      <c r="F10" s="5" t="inlineStr">
        <is>
          <t>QSRC=5</t>
        </is>
      </c>
      <c r="G10" s="6" t="n">
        <v>8342</v>
      </c>
      <c r="H10" s="6" t="n">
        <v>8322</v>
      </c>
      <c r="I10" s="6" t="n">
        <v>8312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10792</v>
      </c>
      <c r="C14" s="6" t="n">
        <v>7958</v>
      </c>
      <c r="D14" s="6" t="n">
        <v>4368</v>
      </c>
      <c r="F14" s="5" t="inlineStr">
        <is>
          <t>QSRC=0</t>
        </is>
      </c>
      <c r="G14" s="6" t="n">
        <v>10792</v>
      </c>
      <c r="H14" s="6" t="n">
        <v>7142</v>
      </c>
      <c r="I14" s="6" t="n">
        <v>4872</v>
      </c>
    </row>
    <row r="15">
      <c r="A15" s="5" t="inlineStr">
        <is>
          <t>QSRC=1</t>
        </is>
      </c>
      <c r="B15" s="6" t="n">
        <v>9718</v>
      </c>
      <c r="C15" s="6" t="n">
        <v>6018</v>
      </c>
      <c r="D15" s="6" t="n">
        <v>6198</v>
      </c>
      <c r="F15" s="5" t="inlineStr">
        <is>
          <t>QSRC=1</t>
        </is>
      </c>
      <c r="G15" s="6" t="n">
        <v>9652</v>
      </c>
      <c r="H15" s="6" t="n">
        <v>7212</v>
      </c>
      <c r="I15" s="6" t="n">
        <v>5952</v>
      </c>
    </row>
    <row r="16">
      <c r="A16" s="5" t="inlineStr">
        <is>
          <t>QSRC=2</t>
        </is>
      </c>
      <c r="B16" s="6" t="n">
        <v>8448</v>
      </c>
      <c r="C16" s="6" t="n">
        <v>7728</v>
      </c>
      <c r="D16" s="6" t="n">
        <v>7662</v>
      </c>
      <c r="F16" s="5" t="inlineStr">
        <is>
          <t>QSRC=2</t>
        </is>
      </c>
      <c r="G16" s="6" t="n">
        <v>9868</v>
      </c>
      <c r="H16" s="6" t="n">
        <v>7642</v>
      </c>
      <c r="I16" s="6" t="n">
        <v>7698</v>
      </c>
    </row>
    <row r="17">
      <c r="A17" s="5" t="inlineStr">
        <is>
          <t>QSRC=3</t>
        </is>
      </c>
      <c r="B17" s="6" t="n">
        <v>8292</v>
      </c>
      <c r="C17" s="6" t="n">
        <v>8332</v>
      </c>
      <c r="D17" s="6" t="n">
        <v>8288</v>
      </c>
      <c r="F17" s="5" t="inlineStr">
        <is>
          <t>QSRC=3</t>
        </is>
      </c>
      <c r="G17" s="6" t="n">
        <v>8498</v>
      </c>
      <c r="H17" s="6" t="n">
        <v>8178</v>
      </c>
      <c r="I17" s="6" t="n">
        <v>8182</v>
      </c>
    </row>
    <row r="18">
      <c r="A18" s="5" t="inlineStr">
        <is>
          <t>QSRC=4</t>
        </is>
      </c>
      <c r="B18" s="6" t="n">
        <v>8322</v>
      </c>
      <c r="C18" s="6" t="n">
        <v>9422</v>
      </c>
      <c r="D18" s="6" t="n">
        <v>8208</v>
      </c>
      <c r="F18" s="5" t="inlineStr">
        <is>
          <t>QSRC=4</t>
        </is>
      </c>
      <c r="G18" s="6" t="n">
        <v>8378</v>
      </c>
      <c r="H18" s="6" t="n">
        <v>8328</v>
      </c>
      <c r="I18" s="6" t="n">
        <v>8512</v>
      </c>
    </row>
    <row r="19">
      <c r="A19" s="5" t="inlineStr">
        <is>
          <t>QSRC=5</t>
        </is>
      </c>
      <c r="B19" s="6" t="n">
        <v>11958</v>
      </c>
      <c r="C19" s="6" t="n">
        <v>13158</v>
      </c>
      <c r="D19" s="6" t="n">
        <v>8548</v>
      </c>
      <c r="F19" s="5" t="inlineStr">
        <is>
          <t>QSRC=5</t>
        </is>
      </c>
      <c r="G19" s="6" t="n">
        <v>9132</v>
      </c>
      <c r="H19" s="6" t="n">
        <v>9368</v>
      </c>
      <c r="I19" s="6" t="n">
        <v>10038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11072</v>
      </c>
      <c r="C23" s="6" t="n">
        <v>10148</v>
      </c>
      <c r="D23" s="6" t="n">
        <v>8338</v>
      </c>
      <c r="F23" s="5" t="inlineStr">
        <is>
          <t>QSRC=0</t>
        </is>
      </c>
      <c r="G23" s="6" t="n">
        <v>11072</v>
      </c>
      <c r="H23" s="6" t="n">
        <v>10338</v>
      </c>
      <c r="I23" s="6" t="n">
        <v>8658</v>
      </c>
    </row>
    <row r="24">
      <c r="A24" s="5" t="inlineStr">
        <is>
          <t>QSRC=1</t>
        </is>
      </c>
      <c r="B24" s="6" t="n">
        <v>12108</v>
      </c>
      <c r="C24" s="6" t="n">
        <v>9882</v>
      </c>
      <c r="D24" s="6" t="n">
        <v>5932</v>
      </c>
      <c r="F24" s="5" t="inlineStr">
        <is>
          <t>QSRC=1</t>
        </is>
      </c>
      <c r="G24" s="6" t="n">
        <v>11432</v>
      </c>
      <c r="H24" s="6" t="n">
        <v>9332</v>
      </c>
      <c r="I24" s="6" t="n">
        <v>5808</v>
      </c>
    </row>
    <row r="25">
      <c r="A25" s="5" t="inlineStr">
        <is>
          <t>QSRC=2</t>
        </is>
      </c>
      <c r="B25" s="6" t="n">
        <v>11018</v>
      </c>
      <c r="C25" s="6" t="n">
        <v>7912</v>
      </c>
      <c r="D25" s="6" t="n">
        <v>8108</v>
      </c>
      <c r="F25" s="5" t="inlineStr">
        <is>
          <t>QSRC=2</t>
        </is>
      </c>
      <c r="G25" s="6" t="n">
        <v>9528</v>
      </c>
      <c r="H25" s="6" t="n">
        <v>7632</v>
      </c>
      <c r="I25" s="6" t="n">
        <v>8062</v>
      </c>
    </row>
    <row r="26">
      <c r="A26" s="5" t="inlineStr">
        <is>
          <t>QSRC=3</t>
        </is>
      </c>
      <c r="B26" s="6" t="n">
        <v>10188</v>
      </c>
      <c r="C26" s="6" t="n">
        <v>8228</v>
      </c>
      <c r="D26" s="6" t="n">
        <v>8242</v>
      </c>
      <c r="F26" s="5" t="inlineStr">
        <is>
          <t>QSRC=3</t>
        </is>
      </c>
      <c r="G26" s="6" t="n">
        <v>8322</v>
      </c>
      <c r="H26" s="6" t="n">
        <v>8282</v>
      </c>
      <c r="I26" s="6" t="n">
        <v>8298</v>
      </c>
    </row>
    <row r="27">
      <c r="A27" s="5" t="inlineStr">
        <is>
          <t>QSRC=4</t>
        </is>
      </c>
      <c r="B27" s="6" t="n">
        <v>8262</v>
      </c>
      <c r="C27" s="6" t="n">
        <v>8448</v>
      </c>
      <c r="D27" s="6" t="n">
        <v>9752</v>
      </c>
      <c r="F27" s="5" t="inlineStr">
        <is>
          <t>QSRC=4</t>
        </is>
      </c>
      <c r="G27" s="6" t="n">
        <v>11262</v>
      </c>
      <c r="H27" s="6" t="n">
        <v>8718</v>
      </c>
      <c r="I27" s="6" t="n">
        <v>9588</v>
      </c>
    </row>
    <row r="28">
      <c r="A28" s="5" t="inlineStr">
        <is>
          <t>QSRC=5</t>
        </is>
      </c>
      <c r="B28" s="6" t="n">
        <v>8652</v>
      </c>
      <c r="C28" s="6" t="n">
        <v>8568</v>
      </c>
      <c r="D28" s="6" t="n">
        <v>9058</v>
      </c>
      <c r="F28" s="5" t="inlineStr">
        <is>
          <t>QSRC=5</t>
        </is>
      </c>
      <c r="G28" s="6" t="n">
        <v>10342</v>
      </c>
      <c r="H28" s="6" t="n">
        <v>9392</v>
      </c>
      <c r="I28" s="6" t="n">
        <v>8342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8898</v>
      </c>
      <c r="C5" s="6" t="n">
        <v>11808</v>
      </c>
      <c r="D5" s="6" t="n">
        <v>9892</v>
      </c>
      <c r="F5" s="5" t="inlineStr">
        <is>
          <t>QSRC=0</t>
        </is>
      </c>
      <c r="G5" s="6" t="n">
        <v>8898</v>
      </c>
      <c r="H5" s="6" t="n">
        <v>11552</v>
      </c>
      <c r="I5" s="6" t="n">
        <v>11102</v>
      </c>
    </row>
    <row r="6">
      <c r="A6" s="5" t="inlineStr">
        <is>
          <t>QSRC=1</t>
        </is>
      </c>
      <c r="B6" s="6" t="n">
        <v>9618</v>
      </c>
      <c r="C6" s="6" t="n">
        <v>11818</v>
      </c>
      <c r="D6" s="6" t="n">
        <v>10438</v>
      </c>
      <c r="F6" s="5" t="inlineStr">
        <is>
          <t>QSRC=1</t>
        </is>
      </c>
      <c r="G6" s="6" t="n">
        <v>10192</v>
      </c>
      <c r="H6" s="6" t="n">
        <v>8332</v>
      </c>
      <c r="I6" s="6" t="n">
        <v>10538</v>
      </c>
    </row>
    <row r="7">
      <c r="A7" s="5" t="inlineStr">
        <is>
          <t>QSRC=2</t>
        </is>
      </c>
      <c r="B7" s="6" t="n">
        <v>11298</v>
      </c>
      <c r="C7" s="6" t="n">
        <v>11468</v>
      </c>
      <c r="D7" s="6" t="n">
        <v>10692</v>
      </c>
      <c r="F7" s="5" t="inlineStr">
        <is>
          <t>QSRC=2</t>
        </is>
      </c>
      <c r="G7" s="6" t="n">
        <v>8318</v>
      </c>
      <c r="H7" s="6" t="n">
        <v>11972</v>
      </c>
      <c r="I7" s="6" t="n">
        <v>11212</v>
      </c>
    </row>
    <row r="8">
      <c r="A8" s="5" t="inlineStr">
        <is>
          <t>QSRC=3</t>
        </is>
      </c>
      <c r="B8" s="6" t="n">
        <v>11032</v>
      </c>
      <c r="C8" s="6" t="n">
        <v>8768</v>
      </c>
      <c r="D8" s="6" t="n">
        <v>9602</v>
      </c>
      <c r="F8" s="5" t="inlineStr">
        <is>
          <t>QSRC=3</t>
        </is>
      </c>
      <c r="G8" s="6" t="n">
        <v>11068</v>
      </c>
      <c r="H8" s="6" t="n">
        <v>10758</v>
      </c>
      <c r="I8" s="6" t="n">
        <v>10568</v>
      </c>
    </row>
    <row r="9">
      <c r="A9" s="5" t="inlineStr">
        <is>
          <t>QSRC=4</t>
        </is>
      </c>
      <c r="B9" s="6" t="n">
        <v>9112</v>
      </c>
      <c r="C9" s="6" t="n">
        <v>8822</v>
      </c>
      <c r="D9" s="6" t="n">
        <v>10428</v>
      </c>
      <c r="F9" s="5" t="inlineStr">
        <is>
          <t>QSRC=4</t>
        </is>
      </c>
      <c r="G9" s="6" t="n">
        <v>10168</v>
      </c>
      <c r="H9" s="6" t="n">
        <v>9698</v>
      </c>
      <c r="I9" s="6" t="n">
        <v>10808</v>
      </c>
    </row>
    <row r="10">
      <c r="A10" s="5" t="inlineStr">
        <is>
          <t>QSRC=5</t>
        </is>
      </c>
      <c r="B10" s="6" t="n">
        <v>10422</v>
      </c>
      <c r="C10" s="6" t="n">
        <v>11172</v>
      </c>
      <c r="D10" s="6" t="n">
        <v>10692</v>
      </c>
      <c r="F10" s="5" t="inlineStr">
        <is>
          <t>QSRC=5</t>
        </is>
      </c>
      <c r="G10" s="6" t="n">
        <v>9932</v>
      </c>
      <c r="H10" s="6" t="n">
        <v>10118</v>
      </c>
      <c r="I10" s="6" t="n">
        <v>10942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10278</v>
      </c>
      <c r="C14" s="6" t="n">
        <v>10678</v>
      </c>
      <c r="D14" s="6" t="n">
        <v>8268</v>
      </c>
      <c r="F14" s="5" t="inlineStr">
        <is>
          <t>QSRC=0</t>
        </is>
      </c>
      <c r="G14" s="6" t="n">
        <v>10278</v>
      </c>
      <c r="H14" s="6" t="n">
        <v>9592</v>
      </c>
      <c r="I14" s="6" t="n">
        <v>8732</v>
      </c>
    </row>
    <row r="15">
      <c r="A15" s="5" t="inlineStr">
        <is>
          <t>QSRC=1</t>
        </is>
      </c>
      <c r="B15" s="6" t="n">
        <v>9552</v>
      </c>
      <c r="C15" s="6" t="n">
        <v>9488</v>
      </c>
      <c r="D15" s="6" t="n">
        <v>9682</v>
      </c>
      <c r="F15" s="5" t="inlineStr">
        <is>
          <t>QSRC=1</t>
        </is>
      </c>
      <c r="G15" s="6" t="n">
        <v>10362</v>
      </c>
      <c r="H15" s="6" t="n">
        <v>10512</v>
      </c>
      <c r="I15" s="6" t="n">
        <v>10588</v>
      </c>
    </row>
    <row r="16">
      <c r="A16" s="5" t="inlineStr">
        <is>
          <t>QSRC=2</t>
        </is>
      </c>
      <c r="B16" s="6" t="n">
        <v>9498</v>
      </c>
      <c r="C16" s="6" t="n">
        <v>9848</v>
      </c>
      <c r="D16" s="6" t="n">
        <v>9978</v>
      </c>
      <c r="F16" s="5" t="inlineStr">
        <is>
          <t>QSRC=2</t>
        </is>
      </c>
      <c r="G16" s="6" t="n">
        <v>11692</v>
      </c>
      <c r="H16" s="6" t="n">
        <v>10162</v>
      </c>
      <c r="I16" s="6" t="n">
        <v>10838</v>
      </c>
    </row>
    <row r="17">
      <c r="A17" s="5" t="inlineStr">
        <is>
          <t>QSRC=3</t>
        </is>
      </c>
      <c r="B17" s="6" t="n">
        <v>10242</v>
      </c>
      <c r="C17" s="6" t="n">
        <v>12678</v>
      </c>
      <c r="D17" s="6" t="n">
        <v>11742</v>
      </c>
      <c r="F17" s="5" t="inlineStr">
        <is>
          <t>QSRC=3</t>
        </is>
      </c>
      <c r="G17" s="6" t="n">
        <v>10528</v>
      </c>
      <c r="H17" s="6" t="n">
        <v>11058</v>
      </c>
      <c r="I17" s="6" t="n">
        <v>11838</v>
      </c>
    </row>
    <row r="18">
      <c r="A18" s="5" t="inlineStr">
        <is>
          <t>QSRC=4</t>
        </is>
      </c>
      <c r="B18" s="6" t="n">
        <v>9758</v>
      </c>
      <c r="C18" s="6" t="n">
        <v>12968</v>
      </c>
      <c r="D18" s="6" t="n">
        <v>8432</v>
      </c>
      <c r="F18" s="5" t="inlineStr">
        <is>
          <t>QSRC=4</t>
        </is>
      </c>
      <c r="G18" s="6" t="n">
        <v>9968</v>
      </c>
      <c r="H18" s="6" t="n">
        <v>11102</v>
      </c>
      <c r="I18" s="6" t="n">
        <v>10752</v>
      </c>
    </row>
    <row r="19">
      <c r="A19" s="5" t="inlineStr">
        <is>
          <t>QSRC=5</t>
        </is>
      </c>
      <c r="B19" s="6" t="n">
        <v>11768</v>
      </c>
      <c r="C19" s="6" t="n">
        <v>11528</v>
      </c>
      <c r="D19" s="6" t="n">
        <v>9288</v>
      </c>
      <c r="F19" s="5" t="inlineStr">
        <is>
          <t>QSRC=5</t>
        </is>
      </c>
      <c r="G19" s="6" t="n">
        <v>9878</v>
      </c>
      <c r="H19" s="6" t="n">
        <v>11342</v>
      </c>
      <c r="I19" s="6" t="n">
        <v>11392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2026-07-05T07:41:57Z</dcterms:created>
  <dcterms:modified xmlns:dcterms="http://purl.org/dc/terms/" xmlns:xsi="http://www.w3.org/2001/XMLSchema-instance" xsi:type="dcterms:W3CDTF">2026-07-05T07:41:57Z</dcterms:modified>
</cp:coreProperties>
</file>