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E3B341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22852</v>
      </c>
      <c r="C5" s="6" t="n">
        <v>23362</v>
      </c>
      <c r="D5" s="6" t="n">
        <v>22678</v>
      </c>
      <c r="F5" s="5" t="inlineStr">
        <is>
          <t>QSRC=0</t>
        </is>
      </c>
      <c r="G5" s="6" t="n">
        <v>22852</v>
      </c>
      <c r="H5" s="6" t="n">
        <v>23382</v>
      </c>
      <c r="I5" s="6" t="n">
        <v>22862</v>
      </c>
    </row>
    <row r="6">
      <c r="A6" s="5" t="inlineStr">
        <is>
          <t>QSRC=1</t>
        </is>
      </c>
      <c r="B6" s="6" t="n">
        <v>23282</v>
      </c>
      <c r="C6" s="6" t="n">
        <v>23342</v>
      </c>
      <c r="D6" s="6" t="n">
        <v>23308</v>
      </c>
      <c r="F6" s="5" t="inlineStr">
        <is>
          <t>QSRC=1</t>
        </is>
      </c>
      <c r="G6" s="6" t="n">
        <v>23082</v>
      </c>
      <c r="H6" s="6" t="n">
        <v>23842</v>
      </c>
      <c r="I6" s="6" t="n">
        <v>23278</v>
      </c>
    </row>
    <row r="7">
      <c r="A7" s="5" t="inlineStr">
        <is>
          <t>QSRC=2</t>
        </is>
      </c>
      <c r="B7" s="6" t="n">
        <v>23308</v>
      </c>
      <c r="C7" s="6" t="n">
        <v>23532</v>
      </c>
      <c r="D7" s="6" t="n">
        <v>23238</v>
      </c>
      <c r="F7" s="5" t="inlineStr">
        <is>
          <t>QSRC=2</t>
        </is>
      </c>
      <c r="G7" s="6" t="n">
        <v>23328</v>
      </c>
      <c r="H7" s="6" t="n">
        <v>23322</v>
      </c>
      <c r="I7" s="6" t="n">
        <v>23532</v>
      </c>
    </row>
    <row r="8">
      <c r="A8" s="5" t="inlineStr">
        <is>
          <t>QSRC=3</t>
        </is>
      </c>
      <c r="B8" s="6" t="n">
        <v>23158</v>
      </c>
      <c r="C8" s="6" t="n">
        <v>23778</v>
      </c>
      <c r="D8" s="6" t="n">
        <v>23642</v>
      </c>
      <c r="F8" s="5" t="inlineStr">
        <is>
          <t>QSRC=3</t>
        </is>
      </c>
      <c r="G8" s="6" t="n">
        <v>22778</v>
      </c>
      <c r="H8" s="6" t="n">
        <v>22912</v>
      </c>
      <c r="I8" s="6" t="n">
        <v>23068</v>
      </c>
    </row>
    <row r="9">
      <c r="A9" s="5" t="inlineStr">
        <is>
          <t>QSRC=4</t>
        </is>
      </c>
      <c r="B9" s="6" t="n">
        <v>22922</v>
      </c>
      <c r="C9" s="6" t="n">
        <v>22778</v>
      </c>
      <c r="D9" s="6" t="n">
        <v>22772</v>
      </c>
      <c r="F9" s="5" t="inlineStr">
        <is>
          <t>QSRC=4</t>
        </is>
      </c>
      <c r="G9" s="6" t="n">
        <v>23108</v>
      </c>
      <c r="H9" s="6" t="n">
        <v>23052</v>
      </c>
      <c r="I9" s="6" t="n">
        <v>22782</v>
      </c>
    </row>
    <row r="10">
      <c r="A10" s="5" t="inlineStr">
        <is>
          <t>QSRC=5</t>
        </is>
      </c>
      <c r="B10" s="6" t="n">
        <v>23358</v>
      </c>
      <c r="C10" s="6" t="n">
        <v>23248</v>
      </c>
      <c r="D10" s="6" t="n">
        <v>23382</v>
      </c>
      <c r="F10" s="5" t="inlineStr">
        <is>
          <t>QSRC=5</t>
        </is>
      </c>
      <c r="G10" s="6" t="n">
        <v>23272</v>
      </c>
      <c r="H10" s="6" t="n">
        <v>23398</v>
      </c>
      <c r="I10" s="6" t="n">
        <v>23498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23192</v>
      </c>
      <c r="C14" s="6" t="n">
        <v>22802</v>
      </c>
      <c r="D14" s="6" t="n">
        <v>23252</v>
      </c>
      <c r="F14" s="5" t="inlineStr">
        <is>
          <t>QSRC=0</t>
        </is>
      </c>
      <c r="G14" s="6" t="n">
        <v>23192</v>
      </c>
      <c r="H14" s="6" t="n">
        <v>22122</v>
      </c>
      <c r="I14" s="6" t="n">
        <v>23392</v>
      </c>
    </row>
    <row r="15">
      <c r="A15" s="5" t="inlineStr">
        <is>
          <t>QSRC=1</t>
        </is>
      </c>
      <c r="B15" s="6" t="n">
        <v>24538</v>
      </c>
      <c r="C15" s="6" t="n">
        <v>24788</v>
      </c>
      <c r="D15" s="6" t="n">
        <v>26148</v>
      </c>
      <c r="F15" s="5" t="inlineStr">
        <is>
          <t>QSRC=1</t>
        </is>
      </c>
      <c r="G15" s="6" t="n">
        <v>24382</v>
      </c>
      <c r="H15" s="6" t="n">
        <v>24542</v>
      </c>
      <c r="I15" s="6" t="n">
        <v>24832</v>
      </c>
    </row>
    <row r="16">
      <c r="A16" s="5" t="inlineStr">
        <is>
          <t>QSRC=2</t>
        </is>
      </c>
      <c r="B16" s="6" t="n">
        <v>25092</v>
      </c>
      <c r="C16" s="6" t="n">
        <v>25422</v>
      </c>
      <c r="D16" s="6" t="n">
        <v>25292</v>
      </c>
      <c r="F16" s="5" t="inlineStr">
        <is>
          <t>QSRC=2</t>
        </is>
      </c>
      <c r="G16" s="6" t="n">
        <v>25238</v>
      </c>
      <c r="H16" s="6" t="n">
        <v>25368</v>
      </c>
      <c r="I16" s="6" t="n">
        <v>25842</v>
      </c>
    </row>
    <row r="17">
      <c r="A17" s="5" t="inlineStr">
        <is>
          <t>QSRC=3</t>
        </is>
      </c>
      <c r="B17" s="6" t="n">
        <v>24418</v>
      </c>
      <c r="C17" s="6" t="n">
        <v>24988</v>
      </c>
      <c r="D17" s="6" t="n">
        <v>26428</v>
      </c>
      <c r="F17" s="5" t="inlineStr">
        <is>
          <t>QSRC=3</t>
        </is>
      </c>
      <c r="G17" s="6" t="n">
        <v>24652</v>
      </c>
      <c r="H17" s="6" t="n">
        <v>24902</v>
      </c>
      <c r="I17" s="6" t="n">
        <v>24972</v>
      </c>
    </row>
    <row r="18">
      <c r="A18" s="5" t="inlineStr">
        <is>
          <t>QSRC=4</t>
        </is>
      </c>
      <c r="B18" s="6" t="n">
        <v>23258</v>
      </c>
      <c r="C18" s="6" t="n">
        <v>25082</v>
      </c>
      <c r="D18" s="6" t="n">
        <v>25972</v>
      </c>
      <c r="F18" s="5" t="inlineStr">
        <is>
          <t>QSRC=4</t>
        </is>
      </c>
      <c r="G18" s="6" t="n">
        <v>24202</v>
      </c>
      <c r="H18" s="6" t="n">
        <v>24762</v>
      </c>
      <c r="I18" s="6" t="n">
        <v>25392</v>
      </c>
    </row>
    <row r="19">
      <c r="A19" s="5" t="inlineStr">
        <is>
          <t>QSRC=5</t>
        </is>
      </c>
      <c r="B19" s="6" t="n">
        <v>24558</v>
      </c>
      <c r="C19" s="6" t="n">
        <v>26048</v>
      </c>
      <c r="D19" s="6" t="n">
        <v>25788</v>
      </c>
      <c r="F19" s="5" t="inlineStr">
        <is>
          <t>QSRC=5</t>
        </is>
      </c>
      <c r="G19" s="6" t="n">
        <v>23908</v>
      </c>
      <c r="H19" s="6" t="n">
        <v>25728</v>
      </c>
      <c r="I19" s="6" t="n">
        <v>25602</v>
      </c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>
        <v>23648</v>
      </c>
      <c r="C23" s="6" t="n">
        <v>21632</v>
      </c>
      <c r="D23" s="6" t="n">
        <v>22052</v>
      </c>
      <c r="F23" s="5" t="inlineStr">
        <is>
          <t>QSRC=0</t>
        </is>
      </c>
      <c r="G23" s="6" t="n">
        <v>23648</v>
      </c>
      <c r="H23" s="6" t="n">
        <v>21422</v>
      </c>
      <c r="I23" s="6" t="n">
        <v>22138</v>
      </c>
    </row>
    <row r="24">
      <c r="A24" s="5" t="inlineStr">
        <is>
          <t>QSRC=1</t>
        </is>
      </c>
      <c r="B24" s="6" t="n">
        <v>25748</v>
      </c>
      <c r="C24" s="6" t="n">
        <v>27418</v>
      </c>
      <c r="D24" s="6" t="n">
        <v>31818</v>
      </c>
      <c r="F24" s="5" t="inlineStr">
        <is>
          <t>QSRC=1</t>
        </is>
      </c>
      <c r="G24" s="6" t="n">
        <v>26588</v>
      </c>
      <c r="H24" s="6" t="n">
        <v>27928</v>
      </c>
      <c r="I24" s="6" t="n">
        <v>31832</v>
      </c>
    </row>
    <row r="25">
      <c r="A25" s="5" t="inlineStr">
        <is>
          <t>QSRC=2</t>
        </is>
      </c>
      <c r="B25" s="6" t="n">
        <v>27658</v>
      </c>
      <c r="C25" s="6" t="n">
        <v>33338</v>
      </c>
      <c r="D25" s="6" t="n">
        <v>38888</v>
      </c>
      <c r="F25" s="5" t="inlineStr">
        <is>
          <t>QSRC=2</t>
        </is>
      </c>
      <c r="G25" s="6" t="n">
        <v>27178</v>
      </c>
      <c r="H25" s="6" t="n">
        <v>32342</v>
      </c>
      <c r="I25" s="6" t="n">
        <v>38802</v>
      </c>
    </row>
    <row r="26">
      <c r="A26" s="5" t="inlineStr">
        <is>
          <t>QSRC=3</t>
        </is>
      </c>
      <c r="B26" s="6" t="n">
        <v>28092</v>
      </c>
      <c r="C26" s="6" t="n">
        <v>32878</v>
      </c>
      <c r="D26" s="6" t="n">
        <v>37368</v>
      </c>
      <c r="F26" s="5" t="inlineStr">
        <is>
          <t>QSRC=3</t>
        </is>
      </c>
      <c r="G26" s="6" t="n">
        <v>28852</v>
      </c>
      <c r="H26" s="6" t="n">
        <v>32488</v>
      </c>
      <c r="I26" s="6" t="n">
        <v>37842</v>
      </c>
    </row>
    <row r="27">
      <c r="A27" s="5" t="inlineStr">
        <is>
          <t>QSRC=4</t>
        </is>
      </c>
      <c r="B27" s="6" t="n">
        <v>26838</v>
      </c>
      <c r="C27" s="6" t="n">
        <v>33608</v>
      </c>
      <c r="D27" s="6" t="n">
        <v>35752</v>
      </c>
      <c r="F27" s="5" t="inlineStr">
        <is>
          <t>QSRC=4</t>
        </is>
      </c>
      <c r="G27" s="6" t="n">
        <v>27072</v>
      </c>
      <c r="H27" s="6" t="n">
        <v>33098</v>
      </c>
      <c r="I27" s="6" t="n">
        <v>36802</v>
      </c>
    </row>
    <row r="28">
      <c r="A28" s="5" t="inlineStr">
        <is>
          <t>QSRC=5</t>
        </is>
      </c>
      <c r="B28" s="6" t="n">
        <v>26448</v>
      </c>
      <c r="C28" s="6" t="n">
        <v>31032</v>
      </c>
      <c r="D28" s="6" t="n">
        <v>34442</v>
      </c>
      <c r="F28" s="5" t="inlineStr">
        <is>
          <t>QSRC=5</t>
        </is>
      </c>
      <c r="G28" s="6" t="n">
        <v>27052</v>
      </c>
      <c r="H28" s="6" t="n">
        <v>31308</v>
      </c>
      <c r="I28" s="6" t="n">
        <v>35302</v>
      </c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19608</v>
      </c>
      <c r="C5" s="6" t="n">
        <v>13592</v>
      </c>
      <c r="D5" s="6" t="n">
        <v>5718</v>
      </c>
      <c r="F5" s="5" t="inlineStr">
        <is>
          <t>QSRC=0</t>
        </is>
      </c>
      <c r="G5" s="6" t="n">
        <v>19608</v>
      </c>
      <c r="H5" s="6" t="n">
        <v>12498</v>
      </c>
      <c r="I5" s="6" t="n">
        <v>5778</v>
      </c>
    </row>
    <row r="6">
      <c r="A6" s="5" t="inlineStr">
        <is>
          <t>QSRC=1</t>
        </is>
      </c>
      <c r="B6" s="6" t="n">
        <v>19632</v>
      </c>
      <c r="C6" s="6" t="n">
        <v>16758</v>
      </c>
      <c r="D6" s="6" t="n">
        <v>12382</v>
      </c>
      <c r="F6" s="5" t="inlineStr">
        <is>
          <t>QSRC=1</t>
        </is>
      </c>
      <c r="G6" s="6" t="n">
        <v>19318</v>
      </c>
      <c r="H6" s="6" t="n">
        <v>15512</v>
      </c>
      <c r="I6" s="6" t="n">
        <v>11082</v>
      </c>
    </row>
    <row r="7">
      <c r="A7" s="5" t="inlineStr">
        <is>
          <t>QSRC=2</t>
        </is>
      </c>
      <c r="B7" s="6" t="n">
        <v>19908</v>
      </c>
      <c r="C7" s="6" t="n">
        <v>17062</v>
      </c>
      <c r="D7" s="6" t="n">
        <v>15092</v>
      </c>
      <c r="F7" s="5" t="inlineStr">
        <is>
          <t>QSRC=2</t>
        </is>
      </c>
      <c r="G7" s="6" t="n">
        <v>19848</v>
      </c>
      <c r="H7" s="6" t="n">
        <v>17018</v>
      </c>
      <c r="I7" s="6" t="n">
        <v>15928</v>
      </c>
    </row>
    <row r="8">
      <c r="A8" s="5" t="inlineStr">
        <is>
          <t>QSRC=3</t>
        </is>
      </c>
      <c r="B8" s="6" t="n">
        <v>19498</v>
      </c>
      <c r="C8" s="6" t="n">
        <v>18392</v>
      </c>
      <c r="D8" s="6" t="n">
        <v>17912</v>
      </c>
      <c r="F8" s="5" t="inlineStr">
        <is>
          <t>QSRC=3</t>
        </is>
      </c>
      <c r="G8" s="6" t="n">
        <v>19288</v>
      </c>
      <c r="H8" s="6" t="n">
        <v>17182</v>
      </c>
      <c r="I8" s="6" t="n">
        <v>17002</v>
      </c>
    </row>
    <row r="9">
      <c r="A9" s="5" t="inlineStr">
        <is>
          <t>QSRC=4</t>
        </is>
      </c>
      <c r="B9" s="6" t="n">
        <v>19488</v>
      </c>
      <c r="C9" s="6" t="n">
        <v>19408</v>
      </c>
      <c r="D9" s="6" t="n">
        <v>19468</v>
      </c>
      <c r="F9" s="5" t="inlineStr">
        <is>
          <t>QSRC=4</t>
        </is>
      </c>
      <c r="G9" s="6" t="n">
        <v>20062</v>
      </c>
      <c r="H9" s="6" t="n">
        <v>19232</v>
      </c>
      <c r="I9" s="6" t="n">
        <v>19062</v>
      </c>
    </row>
    <row r="10">
      <c r="A10" s="5" t="inlineStr">
        <is>
          <t>QSRC=5</t>
        </is>
      </c>
      <c r="B10" s="6" t="n">
        <v>22392</v>
      </c>
      <c r="C10" s="6" t="n">
        <v>22038</v>
      </c>
      <c r="D10" s="6" t="n">
        <v>22428</v>
      </c>
      <c r="F10" s="5" t="inlineStr">
        <is>
          <t>QSRC=5</t>
        </is>
      </c>
      <c r="G10" s="6" t="n">
        <v>22132</v>
      </c>
      <c r="H10" s="6" t="n">
        <v>22408</v>
      </c>
      <c r="I10" s="6" t="n">
        <v>22722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21972</v>
      </c>
      <c r="C14" s="6" t="n">
        <v>18768</v>
      </c>
      <c r="D14" s="6" t="n">
        <v>16842</v>
      </c>
      <c r="F14" s="5" t="inlineStr">
        <is>
          <t>QSRC=0</t>
        </is>
      </c>
      <c r="G14" s="6" t="n">
        <v>21972</v>
      </c>
      <c r="H14" s="6" t="n">
        <v>17702</v>
      </c>
      <c r="I14" s="6" t="n">
        <v>17138</v>
      </c>
    </row>
    <row r="15">
      <c r="A15" s="5" t="inlineStr">
        <is>
          <t>QSRC=1</t>
        </is>
      </c>
      <c r="B15" s="6" t="n">
        <v>24378</v>
      </c>
      <c r="C15" s="6" t="n">
        <v>23268</v>
      </c>
      <c r="D15" s="6" t="n">
        <v>25402</v>
      </c>
      <c r="F15" s="5" t="inlineStr">
        <is>
          <t>QSRC=1</t>
        </is>
      </c>
      <c r="G15" s="6" t="n">
        <v>23982</v>
      </c>
      <c r="H15" s="6" t="n">
        <v>23248</v>
      </c>
      <c r="I15" s="6" t="n">
        <v>23048</v>
      </c>
    </row>
    <row r="16">
      <c r="A16" s="5" t="inlineStr">
        <is>
          <t>QSRC=2</t>
        </is>
      </c>
      <c r="B16" s="6" t="n">
        <v>24752</v>
      </c>
      <c r="C16" s="6" t="n">
        <v>25082</v>
      </c>
      <c r="D16" s="6" t="n">
        <v>24782</v>
      </c>
      <c r="F16" s="5" t="inlineStr">
        <is>
          <t>QSRC=2</t>
        </is>
      </c>
      <c r="G16" s="6" t="n">
        <v>24892</v>
      </c>
      <c r="H16" s="6" t="n">
        <v>24908</v>
      </c>
      <c r="I16" s="6" t="n">
        <v>25852</v>
      </c>
    </row>
    <row r="17">
      <c r="A17" s="5" t="inlineStr">
        <is>
          <t>QSRC=3</t>
        </is>
      </c>
      <c r="B17" s="6" t="n">
        <v>23838</v>
      </c>
      <c r="C17" s="6" t="n">
        <v>24398</v>
      </c>
      <c r="D17" s="6" t="n">
        <v>26842</v>
      </c>
      <c r="F17" s="5" t="inlineStr">
        <is>
          <t>QSRC=3</t>
        </is>
      </c>
      <c r="G17" s="6" t="n">
        <v>24248</v>
      </c>
      <c r="H17" s="6" t="n">
        <v>23938</v>
      </c>
      <c r="I17" s="6" t="n">
        <v>24848</v>
      </c>
    </row>
    <row r="18">
      <c r="A18" s="5" t="inlineStr">
        <is>
          <t>QSRC=4</t>
        </is>
      </c>
      <c r="B18" s="6" t="n">
        <v>22332</v>
      </c>
      <c r="C18" s="6" t="n">
        <v>24548</v>
      </c>
      <c r="D18" s="6" t="n">
        <v>26192</v>
      </c>
      <c r="F18" s="5" t="inlineStr">
        <is>
          <t>QSRC=4</t>
        </is>
      </c>
      <c r="G18" s="6" t="n">
        <v>23252</v>
      </c>
      <c r="H18" s="6" t="n">
        <v>24202</v>
      </c>
      <c r="I18" s="6" t="n">
        <v>25432</v>
      </c>
    </row>
    <row r="19">
      <c r="A19" s="5" t="inlineStr">
        <is>
          <t>QSRC=5</t>
        </is>
      </c>
      <c r="B19" s="6" t="n">
        <v>23958</v>
      </c>
      <c r="C19" s="6" t="n">
        <v>26378</v>
      </c>
      <c r="D19" s="6" t="n">
        <v>26548</v>
      </c>
      <c r="F19" s="5" t="inlineStr">
        <is>
          <t>QSRC=5</t>
        </is>
      </c>
      <c r="G19" s="6" t="n">
        <v>23332</v>
      </c>
      <c r="H19" s="6" t="n">
        <v>26008</v>
      </c>
      <c r="I19" s="6" t="n">
        <v>26118</v>
      </c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>
        <v>23648</v>
      </c>
      <c r="C23" s="6" t="n">
        <v>21642</v>
      </c>
      <c r="D23" s="6" t="n">
        <v>22068</v>
      </c>
      <c r="F23" s="5" t="inlineStr">
        <is>
          <t>QSRC=0</t>
        </is>
      </c>
      <c r="G23" s="6" t="n">
        <v>23648</v>
      </c>
      <c r="H23" s="6" t="n">
        <v>21428</v>
      </c>
      <c r="I23" s="6" t="n">
        <v>22172</v>
      </c>
    </row>
    <row r="24">
      <c r="A24" s="5" t="inlineStr">
        <is>
          <t>QSRC=1</t>
        </is>
      </c>
      <c r="B24" s="6" t="n">
        <v>25748</v>
      </c>
      <c r="C24" s="6" t="n">
        <v>27422</v>
      </c>
      <c r="D24" s="6" t="n">
        <v>31852</v>
      </c>
      <c r="F24" s="5" t="inlineStr">
        <is>
          <t>QSRC=1</t>
        </is>
      </c>
      <c r="G24" s="6" t="n">
        <v>26588</v>
      </c>
      <c r="H24" s="6" t="n">
        <v>27938</v>
      </c>
      <c r="I24" s="6" t="n">
        <v>31832</v>
      </c>
    </row>
    <row r="25">
      <c r="A25" s="5" t="inlineStr">
        <is>
          <t>QSRC=2</t>
        </is>
      </c>
      <c r="B25" s="6" t="n">
        <v>27658</v>
      </c>
      <c r="C25" s="6" t="n">
        <v>33348</v>
      </c>
      <c r="D25" s="6" t="n">
        <v>38918</v>
      </c>
      <c r="F25" s="5" t="inlineStr">
        <is>
          <t>QSRC=2</t>
        </is>
      </c>
      <c r="G25" s="6" t="n">
        <v>27178</v>
      </c>
      <c r="H25" s="6" t="n">
        <v>32362</v>
      </c>
      <c r="I25" s="6" t="n">
        <v>38812</v>
      </c>
    </row>
    <row r="26">
      <c r="A26" s="5" t="inlineStr">
        <is>
          <t>QSRC=3</t>
        </is>
      </c>
      <c r="B26" s="6" t="n">
        <v>28092</v>
      </c>
      <c r="C26" s="6" t="n">
        <v>32902</v>
      </c>
      <c r="D26" s="6" t="n">
        <v>37428</v>
      </c>
      <c r="F26" s="5" t="inlineStr">
        <is>
          <t>QSRC=3</t>
        </is>
      </c>
      <c r="G26" s="6" t="n">
        <v>28852</v>
      </c>
      <c r="H26" s="6" t="n">
        <v>32518</v>
      </c>
      <c r="I26" s="6" t="n">
        <v>37872</v>
      </c>
    </row>
    <row r="27">
      <c r="A27" s="5" t="inlineStr">
        <is>
          <t>QSRC=4</t>
        </is>
      </c>
      <c r="B27" s="6" t="n">
        <v>26838</v>
      </c>
      <c r="C27" s="6" t="n">
        <v>33608</v>
      </c>
      <c r="D27" s="6" t="n">
        <v>35772</v>
      </c>
      <c r="F27" s="5" t="inlineStr">
        <is>
          <t>QSRC=4</t>
        </is>
      </c>
      <c r="G27" s="6" t="n">
        <v>27072</v>
      </c>
      <c r="H27" s="6" t="n">
        <v>33118</v>
      </c>
      <c r="I27" s="6" t="n">
        <v>36808</v>
      </c>
    </row>
    <row r="28">
      <c r="A28" s="5" t="inlineStr">
        <is>
          <t>QSRC=5</t>
        </is>
      </c>
      <c r="B28" s="6" t="n">
        <v>26448</v>
      </c>
      <c r="C28" s="6" t="n">
        <v>31038</v>
      </c>
      <c r="D28" s="6" t="n">
        <v>34442</v>
      </c>
      <c r="F28" s="5" t="inlineStr">
        <is>
          <t>QSRC=5</t>
        </is>
      </c>
      <c r="G28" s="6" t="n">
        <v>27052</v>
      </c>
      <c r="H28" s="6" t="n">
        <v>31308</v>
      </c>
      <c r="I28" s="6" t="n">
        <v>35318</v>
      </c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23332</v>
      </c>
      <c r="C5" s="6" t="n">
        <v>24028</v>
      </c>
      <c r="D5" s="6" t="n">
        <v>23278</v>
      </c>
      <c r="F5" s="5" t="inlineStr">
        <is>
          <t>QSRC=0</t>
        </is>
      </c>
      <c r="G5" s="6" t="n">
        <v>23332</v>
      </c>
      <c r="H5" s="6" t="n">
        <v>24098</v>
      </c>
      <c r="I5" s="6" t="n">
        <v>23568</v>
      </c>
    </row>
    <row r="6">
      <c r="A6" s="5" t="inlineStr">
        <is>
          <t>QSRC=1</t>
        </is>
      </c>
      <c r="B6" s="6" t="n">
        <v>23672</v>
      </c>
      <c r="C6" s="6" t="n">
        <v>23888</v>
      </c>
      <c r="D6" s="6" t="n">
        <v>23872</v>
      </c>
      <c r="F6" s="5" t="inlineStr">
        <is>
          <t>QSRC=1</t>
        </is>
      </c>
      <c r="G6" s="6" t="n">
        <v>23498</v>
      </c>
      <c r="H6" s="6" t="n">
        <v>24438</v>
      </c>
      <c r="I6" s="6" t="n">
        <v>23928</v>
      </c>
    </row>
    <row r="7">
      <c r="A7" s="5" t="inlineStr">
        <is>
          <t>QSRC=2</t>
        </is>
      </c>
      <c r="B7" s="6" t="n">
        <v>23688</v>
      </c>
      <c r="C7" s="6" t="n">
        <v>23958</v>
      </c>
      <c r="D7" s="6" t="n">
        <v>23742</v>
      </c>
      <c r="F7" s="5" t="inlineStr">
        <is>
          <t>QSRC=2</t>
        </is>
      </c>
      <c r="G7" s="6" t="n">
        <v>23712</v>
      </c>
      <c r="H7" s="6" t="n">
        <v>23782</v>
      </c>
      <c r="I7" s="6" t="n">
        <v>24012</v>
      </c>
    </row>
    <row r="8">
      <c r="A8" s="5" t="inlineStr">
        <is>
          <t>QSRC=3</t>
        </is>
      </c>
      <c r="B8" s="6" t="n">
        <v>23502</v>
      </c>
      <c r="C8" s="6" t="n">
        <v>24168</v>
      </c>
      <c r="D8" s="6" t="n">
        <v>24082</v>
      </c>
      <c r="F8" s="5" t="inlineStr">
        <is>
          <t>QSRC=3</t>
        </is>
      </c>
      <c r="G8" s="6" t="n">
        <v>23138</v>
      </c>
      <c r="H8" s="6" t="n">
        <v>23388</v>
      </c>
      <c r="I8" s="6" t="n">
        <v>23538</v>
      </c>
    </row>
    <row r="9">
      <c r="A9" s="5" t="inlineStr">
        <is>
          <t>QSRC=4</t>
        </is>
      </c>
      <c r="B9" s="6" t="n">
        <v>23242</v>
      </c>
      <c r="C9" s="6" t="n">
        <v>23182</v>
      </c>
      <c r="D9" s="6" t="n">
        <v>23128</v>
      </c>
      <c r="F9" s="5" t="inlineStr">
        <is>
          <t>QSRC=4</t>
        </is>
      </c>
      <c r="G9" s="6" t="n">
        <v>23442</v>
      </c>
      <c r="H9" s="6" t="n">
        <v>23482</v>
      </c>
      <c r="I9" s="6" t="n">
        <v>23228</v>
      </c>
    </row>
    <row r="10">
      <c r="A10" s="5" t="inlineStr">
        <is>
          <t>QSRC=5</t>
        </is>
      </c>
      <c r="B10" s="6" t="n">
        <v>23528</v>
      </c>
      <c r="C10" s="6" t="n">
        <v>23468</v>
      </c>
      <c r="D10" s="6" t="n">
        <v>23568</v>
      </c>
      <c r="F10" s="5" t="inlineStr">
        <is>
          <t>QSRC=5</t>
        </is>
      </c>
      <c r="G10" s="6" t="n">
        <v>23458</v>
      </c>
      <c r="H10" s="6" t="n">
        <v>23548</v>
      </c>
      <c r="I10" s="6" t="n">
        <v>23622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24022</v>
      </c>
      <c r="C14" s="6" t="n">
        <v>24458</v>
      </c>
      <c r="D14" s="6" t="n">
        <v>25078</v>
      </c>
      <c r="F14" s="5" t="inlineStr">
        <is>
          <t>QSRC=0</t>
        </is>
      </c>
      <c r="G14" s="6" t="n">
        <v>24022</v>
      </c>
      <c r="H14" s="6" t="n">
        <v>23728</v>
      </c>
      <c r="I14" s="6" t="n">
        <v>25232</v>
      </c>
    </row>
    <row r="15">
      <c r="A15" s="5" t="inlineStr">
        <is>
          <t>QSRC=1</t>
        </is>
      </c>
      <c r="B15" s="6" t="n">
        <v>24722</v>
      </c>
      <c r="C15" s="6" t="n">
        <v>25392</v>
      </c>
      <c r="D15" s="6" t="n">
        <v>26498</v>
      </c>
      <c r="F15" s="5" t="inlineStr">
        <is>
          <t>QSRC=1</t>
        </is>
      </c>
      <c r="G15" s="6" t="n">
        <v>24678</v>
      </c>
      <c r="H15" s="6" t="n">
        <v>25162</v>
      </c>
      <c r="I15" s="6" t="n">
        <v>25472</v>
      </c>
    </row>
    <row r="16">
      <c r="A16" s="5" t="inlineStr">
        <is>
          <t>QSRC=2</t>
        </is>
      </c>
      <c r="B16" s="6" t="n">
        <v>25358</v>
      </c>
      <c r="C16" s="6" t="n">
        <v>25618</v>
      </c>
      <c r="D16" s="6" t="n">
        <v>25508</v>
      </c>
      <c r="F16" s="5" t="inlineStr">
        <is>
          <t>QSRC=2</t>
        </is>
      </c>
      <c r="G16" s="6" t="n">
        <v>25528</v>
      </c>
      <c r="H16" s="6" t="n">
        <v>25622</v>
      </c>
      <c r="I16" s="6" t="n">
        <v>25878</v>
      </c>
    </row>
    <row r="17">
      <c r="A17" s="5" t="inlineStr">
        <is>
          <t>QSRC=3</t>
        </is>
      </c>
      <c r="B17" s="6" t="n">
        <v>24792</v>
      </c>
      <c r="C17" s="6" t="n">
        <v>25222</v>
      </c>
      <c r="D17" s="6" t="n">
        <v>26278</v>
      </c>
      <c r="F17" s="5" t="inlineStr">
        <is>
          <t>QSRC=3</t>
        </is>
      </c>
      <c r="G17" s="6" t="n">
        <v>25008</v>
      </c>
      <c r="H17" s="6" t="n">
        <v>25302</v>
      </c>
      <c r="I17" s="6" t="n">
        <v>25062</v>
      </c>
    </row>
    <row r="18">
      <c r="A18" s="5" t="inlineStr">
        <is>
          <t>QSRC=4</t>
        </is>
      </c>
      <c r="B18" s="6" t="n">
        <v>23952</v>
      </c>
      <c r="C18" s="6" t="n">
        <v>25342</v>
      </c>
      <c r="D18" s="6" t="n">
        <v>25902</v>
      </c>
      <c r="F18" s="5" t="inlineStr">
        <is>
          <t>QSRC=4</t>
        </is>
      </c>
      <c r="G18" s="6" t="n">
        <v>24808</v>
      </c>
      <c r="H18" s="6" t="n">
        <v>25062</v>
      </c>
      <c r="I18" s="6" t="n">
        <v>25352</v>
      </c>
    </row>
    <row r="19">
      <c r="A19" s="5" t="inlineStr">
        <is>
          <t>QSRC=5</t>
        </is>
      </c>
      <c r="B19" s="6" t="n">
        <v>25238</v>
      </c>
      <c r="C19" s="6" t="n">
        <v>25748</v>
      </c>
      <c r="D19" s="6" t="n">
        <v>25162</v>
      </c>
      <c r="F19" s="5" t="inlineStr">
        <is>
          <t>QSRC=5</t>
        </is>
      </c>
      <c r="G19" s="6" t="n">
        <v>24468</v>
      </c>
      <c r="H19" s="6" t="n">
        <v>25482</v>
      </c>
      <c r="I19" s="6" t="n">
        <v>25192</v>
      </c>
    </row>
  </sheetData>
  <mergeCells count="3">
    <mergeCell ref="A1:I1"/>
    <mergeCell ref="A12:I12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2026-06-29T04:18:29Z</dcterms:created>
  <dcterms:modified xmlns:dcterms="http://purl.org/dc/terms/" xmlns:xsi="http://www.w3.org/2001/XMLSchema-instance" xsi:type="dcterms:W3CDTF">2026-06-29T04:18:29Z</dcterms:modified>
</cp:coreProperties>
</file>