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E3B341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23382</v>
      </c>
      <c r="C5" s="6" t="n">
        <v>22738</v>
      </c>
      <c r="D5" s="6" t="n">
        <v>23362</v>
      </c>
      <c r="F5" s="5" t="inlineStr">
        <is>
          <t>QSRC=0</t>
        </is>
      </c>
      <c r="G5" s="6" t="n">
        <v>23382</v>
      </c>
      <c r="H5" s="6" t="n">
        <v>23098</v>
      </c>
      <c r="I5" s="6" t="n">
        <v>23362</v>
      </c>
    </row>
    <row r="6">
      <c r="A6" s="5" t="inlineStr">
        <is>
          <t>QSRC=1</t>
        </is>
      </c>
      <c r="B6" s="6" t="n">
        <v>23412</v>
      </c>
      <c r="C6" s="6" t="n">
        <v>23308</v>
      </c>
      <c r="D6" s="6" t="n">
        <v>23858</v>
      </c>
      <c r="F6" s="5" t="inlineStr">
        <is>
          <t>QSRC=1</t>
        </is>
      </c>
      <c r="G6" s="6" t="n">
        <v>23528</v>
      </c>
      <c r="H6" s="6" t="n">
        <v>23908</v>
      </c>
      <c r="I6" s="6" t="n">
        <v>23732</v>
      </c>
    </row>
    <row r="7">
      <c r="A7" s="5" t="inlineStr">
        <is>
          <t>QSRC=2</t>
        </is>
      </c>
      <c r="B7" s="6" t="n">
        <v>23198</v>
      </c>
      <c r="C7" s="6" t="n">
        <v>23542</v>
      </c>
      <c r="D7" s="6" t="n">
        <v>23282</v>
      </c>
      <c r="F7" s="5" t="inlineStr">
        <is>
          <t>QSRC=2</t>
        </is>
      </c>
      <c r="G7" s="6" t="n">
        <v>23138</v>
      </c>
      <c r="H7" s="6" t="n">
        <v>24058</v>
      </c>
      <c r="I7" s="6" t="n">
        <v>23692</v>
      </c>
    </row>
    <row r="8">
      <c r="A8" s="5" t="inlineStr">
        <is>
          <t>QSRC=3</t>
        </is>
      </c>
      <c r="B8" s="6" t="n">
        <v>23058</v>
      </c>
      <c r="C8" s="6" t="n">
        <v>22858</v>
      </c>
      <c r="D8" s="6" t="n">
        <v>23422</v>
      </c>
      <c r="F8" s="5" t="inlineStr">
        <is>
          <t>QSRC=3</t>
        </is>
      </c>
      <c r="G8" s="6" t="n">
        <v>23308</v>
      </c>
      <c r="H8" s="6" t="n">
        <v>23482</v>
      </c>
      <c r="I8" s="6" t="n">
        <v>23178</v>
      </c>
    </row>
    <row r="9">
      <c r="A9" s="5" t="inlineStr">
        <is>
          <t>QSRC=4</t>
        </is>
      </c>
      <c r="B9" s="6" t="n">
        <v>23242</v>
      </c>
      <c r="C9" s="6" t="n">
        <v>22782</v>
      </c>
      <c r="D9" s="6" t="n">
        <v>23222</v>
      </c>
      <c r="F9" s="5" t="inlineStr">
        <is>
          <t>QSRC=4</t>
        </is>
      </c>
      <c r="G9" s="6" t="n">
        <v>22818</v>
      </c>
      <c r="H9" s="6" t="n">
        <v>23202</v>
      </c>
      <c r="I9" s="6" t="n">
        <v>22762</v>
      </c>
    </row>
    <row r="10">
      <c r="A10" s="5" t="inlineStr">
        <is>
          <t>QSRC=5</t>
        </is>
      </c>
      <c r="B10" s="6" t="n">
        <v>23222</v>
      </c>
      <c r="C10" s="6" t="n">
        <v>22862</v>
      </c>
      <c r="D10" s="6" t="n">
        <v>23308</v>
      </c>
      <c r="F10" s="5" t="inlineStr">
        <is>
          <t>QSRC=5</t>
        </is>
      </c>
      <c r="G10" s="6" t="n">
        <v>23212</v>
      </c>
      <c r="H10" s="6" t="n">
        <v>23252</v>
      </c>
      <c r="I10" s="6" t="n">
        <v>23288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23582</v>
      </c>
      <c r="C14" s="6" t="n">
        <v>23252</v>
      </c>
      <c r="D14" s="6" t="n">
        <v>22458</v>
      </c>
      <c r="F14" s="5" t="inlineStr">
        <is>
          <t>QSRC=0</t>
        </is>
      </c>
      <c r="G14" s="6" t="n">
        <v>23582</v>
      </c>
      <c r="H14" s="6" t="n">
        <v>22582</v>
      </c>
      <c r="I14" s="6" t="n">
        <v>23092</v>
      </c>
    </row>
    <row r="15">
      <c r="A15" s="5" t="inlineStr">
        <is>
          <t>QSRC=1</t>
        </is>
      </c>
      <c r="B15" s="6" t="n">
        <v>23948</v>
      </c>
      <c r="C15" s="6" t="n">
        <v>23088</v>
      </c>
      <c r="D15" s="6" t="n">
        <v>23908</v>
      </c>
      <c r="F15" s="5" t="inlineStr">
        <is>
          <t>QSRC=1</t>
        </is>
      </c>
      <c r="G15" s="6" t="n">
        <v>24212</v>
      </c>
      <c r="H15" s="6" t="n">
        <v>23402</v>
      </c>
      <c r="I15" s="6" t="n">
        <v>24482</v>
      </c>
    </row>
    <row r="16">
      <c r="A16" s="5" t="inlineStr">
        <is>
          <t>QSRC=2</t>
        </is>
      </c>
      <c r="B16" s="6" t="n">
        <v>24568</v>
      </c>
      <c r="C16" s="6" t="n">
        <v>24892</v>
      </c>
      <c r="D16" s="6" t="n">
        <v>26002</v>
      </c>
      <c r="F16" s="5" t="inlineStr">
        <is>
          <t>QSRC=2</t>
        </is>
      </c>
      <c r="G16" s="6" t="n">
        <v>24798</v>
      </c>
      <c r="H16" s="6" t="n">
        <v>25092</v>
      </c>
      <c r="I16" s="6" t="n">
        <v>25668</v>
      </c>
    </row>
    <row r="17">
      <c r="A17" s="5" t="inlineStr">
        <is>
          <t>QSRC=3</t>
        </is>
      </c>
      <c r="B17" s="6" t="n">
        <v>24132</v>
      </c>
      <c r="C17" s="6" t="n">
        <v>24942</v>
      </c>
      <c r="D17" s="6" t="n">
        <v>25032</v>
      </c>
      <c r="F17" s="5" t="inlineStr">
        <is>
          <t>QSRC=3</t>
        </is>
      </c>
      <c r="G17" s="6" t="n">
        <v>23668</v>
      </c>
      <c r="H17" s="6" t="n">
        <v>24292</v>
      </c>
      <c r="I17" s="6" t="n">
        <v>25268</v>
      </c>
    </row>
    <row r="18">
      <c r="A18" s="5" t="inlineStr">
        <is>
          <t>QSRC=4</t>
        </is>
      </c>
      <c r="B18" s="6" t="n">
        <v>23468</v>
      </c>
      <c r="C18" s="6" t="n">
        <v>24068</v>
      </c>
      <c r="D18" s="6" t="n">
        <v>24328</v>
      </c>
      <c r="F18" s="5" t="inlineStr">
        <is>
          <t>QSRC=4</t>
        </is>
      </c>
      <c r="G18" s="6" t="n">
        <v>24012</v>
      </c>
      <c r="H18" s="6" t="n">
        <v>24132</v>
      </c>
      <c r="I18" s="6" t="n">
        <v>24108</v>
      </c>
    </row>
    <row r="19">
      <c r="A19" s="5" t="inlineStr">
        <is>
          <t>QSRC=5</t>
        </is>
      </c>
      <c r="B19" s="6" t="n">
        <v>24322</v>
      </c>
      <c r="C19" s="6" t="n">
        <v>24732</v>
      </c>
      <c r="D19" s="6" t="n">
        <v>25178</v>
      </c>
      <c r="F19" s="5" t="inlineStr">
        <is>
          <t>QSRC=5</t>
        </is>
      </c>
      <c r="G19" s="6" t="n">
        <v>23872</v>
      </c>
      <c r="H19" s="6" t="n">
        <v>24348</v>
      </c>
      <c r="I19" s="6" t="n">
        <v>24838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23088</v>
      </c>
      <c r="C23" s="6" t="n">
        <v>21212</v>
      </c>
      <c r="D23" s="6" t="n">
        <v>20548</v>
      </c>
      <c r="F23" s="5" t="inlineStr">
        <is>
          <t>QSRC=0</t>
        </is>
      </c>
      <c r="G23" s="6" t="n">
        <v>23088</v>
      </c>
      <c r="H23" s="6" t="n">
        <v>21578</v>
      </c>
      <c r="I23" s="6" t="n">
        <v>20938</v>
      </c>
    </row>
    <row r="24">
      <c r="A24" s="5" t="inlineStr">
        <is>
          <t>QSRC=1</t>
        </is>
      </c>
      <c r="B24" s="6" t="n">
        <v>22798</v>
      </c>
      <c r="C24" s="6" t="n">
        <v>22638</v>
      </c>
      <c r="D24" s="6" t="n">
        <v>21188</v>
      </c>
      <c r="F24" s="5" t="inlineStr">
        <is>
          <t>QSRC=1</t>
        </is>
      </c>
      <c r="G24" s="6" t="n">
        <v>24058</v>
      </c>
      <c r="H24" s="6" t="n">
        <v>22942</v>
      </c>
      <c r="I24" s="6" t="n">
        <v>22448</v>
      </c>
    </row>
    <row r="25">
      <c r="A25" s="5" t="inlineStr">
        <is>
          <t>QSRC=2</t>
        </is>
      </c>
      <c r="B25" s="6" t="n">
        <v>25678</v>
      </c>
      <c r="C25" s="6" t="n">
        <v>27332</v>
      </c>
      <c r="D25" s="6" t="n">
        <v>31258</v>
      </c>
      <c r="F25" s="5" t="inlineStr">
        <is>
          <t>QSRC=2</t>
        </is>
      </c>
      <c r="G25" s="6" t="n">
        <v>25108</v>
      </c>
      <c r="H25" s="6" t="n">
        <v>26738</v>
      </c>
      <c r="I25" s="6" t="n">
        <v>29682</v>
      </c>
    </row>
    <row r="26">
      <c r="A26" s="5" t="inlineStr">
        <is>
          <t>QSRC=3</t>
        </is>
      </c>
      <c r="B26" s="6" t="n">
        <v>25222</v>
      </c>
      <c r="C26" s="6" t="n">
        <v>28188</v>
      </c>
      <c r="D26" s="6" t="n">
        <v>34428</v>
      </c>
      <c r="F26" s="5" t="inlineStr">
        <is>
          <t>QSRC=3</t>
        </is>
      </c>
      <c r="G26" s="6" t="n">
        <v>25758</v>
      </c>
      <c r="H26" s="6" t="n">
        <v>27858</v>
      </c>
      <c r="I26" s="6" t="n">
        <v>35068</v>
      </c>
    </row>
    <row r="27">
      <c r="A27" s="5" t="inlineStr">
        <is>
          <t>QSRC=4</t>
        </is>
      </c>
      <c r="B27" s="6" t="n">
        <v>24402</v>
      </c>
      <c r="C27" s="6" t="n">
        <v>27918</v>
      </c>
      <c r="D27" s="6" t="n">
        <v>34302</v>
      </c>
      <c r="F27" s="5" t="inlineStr">
        <is>
          <t>QSRC=4</t>
        </is>
      </c>
      <c r="G27" s="6" t="n">
        <v>24872</v>
      </c>
      <c r="H27" s="6" t="n">
        <v>26428</v>
      </c>
      <c r="I27" s="6" t="n">
        <v>31202</v>
      </c>
    </row>
    <row r="28">
      <c r="A28" s="5" t="inlineStr">
        <is>
          <t>QSRC=5</t>
        </is>
      </c>
      <c r="B28" s="6" t="n">
        <v>25102</v>
      </c>
      <c r="C28" s="6" t="n">
        <v>28532</v>
      </c>
      <c r="D28" s="6" t="n">
        <v>31292</v>
      </c>
      <c r="F28" s="5" t="inlineStr">
        <is>
          <t>QSRC=5</t>
        </is>
      </c>
      <c r="G28" s="6" t="n">
        <v>25458</v>
      </c>
      <c r="H28" s="6" t="n">
        <v>27268</v>
      </c>
      <c r="I28" s="6" t="n">
        <v>28542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20772</v>
      </c>
      <c r="C5" s="6" t="n">
        <v>12112</v>
      </c>
      <c r="D5" s="6" t="n">
        <v>5052</v>
      </c>
      <c r="F5" s="5" t="inlineStr">
        <is>
          <t>QSRC=0</t>
        </is>
      </c>
      <c r="G5" s="6" t="n">
        <v>20772</v>
      </c>
      <c r="H5" s="6" t="n">
        <v>13162</v>
      </c>
      <c r="I5" s="6" t="n">
        <v>6042</v>
      </c>
    </row>
    <row r="6">
      <c r="A6" s="5" t="inlineStr">
        <is>
          <t>QSRC=1</t>
        </is>
      </c>
      <c r="B6" s="6" t="n">
        <v>19242</v>
      </c>
      <c r="C6" s="6" t="n">
        <v>12488</v>
      </c>
      <c r="D6" s="6" t="n">
        <v>6862</v>
      </c>
      <c r="F6" s="5" t="inlineStr">
        <is>
          <t>QSRC=1</t>
        </is>
      </c>
      <c r="G6" s="6" t="n">
        <v>19118</v>
      </c>
      <c r="H6" s="6" t="n">
        <v>14492</v>
      </c>
      <c r="I6" s="6" t="n">
        <v>7608</v>
      </c>
    </row>
    <row r="7">
      <c r="A7" s="5" t="inlineStr">
        <is>
          <t>QSRC=2</t>
        </is>
      </c>
      <c r="B7" s="6" t="n">
        <v>18218</v>
      </c>
      <c r="C7" s="6" t="n">
        <v>13352</v>
      </c>
      <c r="D7" s="6" t="n">
        <v>10332</v>
      </c>
      <c r="F7" s="5" t="inlineStr">
        <is>
          <t>QSRC=2</t>
        </is>
      </c>
      <c r="G7" s="6" t="n">
        <v>18448</v>
      </c>
      <c r="H7" s="6" t="n">
        <v>12578</v>
      </c>
      <c r="I7" s="6" t="n">
        <v>10602</v>
      </c>
    </row>
    <row r="8">
      <c r="A8" s="5" t="inlineStr">
        <is>
          <t>QSRC=3</t>
        </is>
      </c>
      <c r="B8" s="6" t="n">
        <v>18122</v>
      </c>
      <c r="C8" s="6" t="n">
        <v>13758</v>
      </c>
      <c r="D8" s="6" t="n">
        <v>13302</v>
      </c>
      <c r="F8" s="5" t="inlineStr">
        <is>
          <t>QSRC=3</t>
        </is>
      </c>
      <c r="G8" s="6" t="n">
        <v>17978</v>
      </c>
      <c r="H8" s="6" t="n">
        <v>14132</v>
      </c>
      <c r="I8" s="6" t="n">
        <v>13292</v>
      </c>
    </row>
    <row r="9">
      <c r="A9" s="5" t="inlineStr">
        <is>
          <t>QSRC=4</t>
        </is>
      </c>
      <c r="B9" s="6" t="n">
        <v>18298</v>
      </c>
      <c r="C9" s="6" t="n">
        <v>16632</v>
      </c>
      <c r="D9" s="6" t="n">
        <v>16528</v>
      </c>
      <c r="F9" s="5" t="inlineStr">
        <is>
          <t>QSRC=4</t>
        </is>
      </c>
      <c r="G9" s="6" t="n">
        <v>17638</v>
      </c>
      <c r="H9" s="6" t="n">
        <v>16368</v>
      </c>
      <c r="I9" s="6" t="n">
        <v>16552</v>
      </c>
    </row>
    <row r="10">
      <c r="A10" s="5" t="inlineStr">
        <is>
          <t>QSRC=5</t>
        </is>
      </c>
      <c r="B10" s="6" t="n">
        <v>20472</v>
      </c>
      <c r="C10" s="6" t="n">
        <v>19928</v>
      </c>
      <c r="D10" s="6" t="n">
        <v>19942</v>
      </c>
      <c r="F10" s="5" t="inlineStr">
        <is>
          <t>QSRC=5</t>
        </is>
      </c>
      <c r="G10" s="6" t="n">
        <v>19738</v>
      </c>
      <c r="H10" s="6" t="n">
        <v>19378</v>
      </c>
      <c r="I10" s="6" t="n">
        <v>19428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22278</v>
      </c>
      <c r="C14" s="6" t="n">
        <v>20062</v>
      </c>
      <c r="D14" s="6" t="n">
        <v>16968</v>
      </c>
      <c r="F14" s="5" t="inlineStr">
        <is>
          <t>QSRC=0</t>
        </is>
      </c>
      <c r="G14" s="6" t="n">
        <v>22278</v>
      </c>
      <c r="H14" s="6" t="n">
        <v>19232</v>
      </c>
      <c r="I14" s="6" t="n">
        <v>17902</v>
      </c>
    </row>
    <row r="15">
      <c r="A15" s="5" t="inlineStr">
        <is>
          <t>QSRC=1</t>
        </is>
      </c>
      <c r="B15" s="6" t="n">
        <v>22818</v>
      </c>
      <c r="C15" s="6" t="n">
        <v>19852</v>
      </c>
      <c r="D15" s="6" t="n">
        <v>17952</v>
      </c>
      <c r="F15" s="5" t="inlineStr">
        <is>
          <t>QSRC=1</t>
        </is>
      </c>
      <c r="G15" s="6" t="n">
        <v>22842</v>
      </c>
      <c r="H15" s="6" t="n">
        <v>19708</v>
      </c>
      <c r="I15" s="6" t="n">
        <v>18778</v>
      </c>
    </row>
    <row r="16">
      <c r="A16" s="5" t="inlineStr">
        <is>
          <t>QSRC=2</t>
        </is>
      </c>
      <c r="B16" s="6" t="n">
        <v>23202</v>
      </c>
      <c r="C16" s="6" t="n">
        <v>22248</v>
      </c>
      <c r="D16" s="6" t="n">
        <v>21682</v>
      </c>
      <c r="F16" s="5" t="inlineStr">
        <is>
          <t>QSRC=2</t>
        </is>
      </c>
      <c r="G16" s="6" t="n">
        <v>23168</v>
      </c>
      <c r="H16" s="6" t="n">
        <v>22172</v>
      </c>
      <c r="I16" s="6" t="n">
        <v>20832</v>
      </c>
    </row>
    <row r="17">
      <c r="A17" s="5" t="inlineStr">
        <is>
          <t>QSRC=3</t>
        </is>
      </c>
      <c r="B17" s="6" t="n">
        <v>22248</v>
      </c>
      <c r="C17" s="6" t="n">
        <v>20748</v>
      </c>
      <c r="D17" s="6" t="n">
        <v>19838</v>
      </c>
      <c r="F17" s="5" t="inlineStr">
        <is>
          <t>QSRC=3</t>
        </is>
      </c>
      <c r="G17" s="6" t="n">
        <v>21238</v>
      </c>
      <c r="H17" s="6" t="n">
        <v>20118</v>
      </c>
      <c r="I17" s="6" t="n">
        <v>19962</v>
      </c>
    </row>
    <row r="18">
      <c r="A18" s="5" t="inlineStr">
        <is>
          <t>QSRC=4</t>
        </is>
      </c>
      <c r="B18" s="6" t="n">
        <v>20882</v>
      </c>
      <c r="C18" s="6" t="n">
        <v>20952</v>
      </c>
      <c r="D18" s="6" t="n">
        <v>20162</v>
      </c>
      <c r="F18" s="5" t="inlineStr">
        <is>
          <t>QSRC=4</t>
        </is>
      </c>
      <c r="G18" s="6" t="n">
        <v>21338</v>
      </c>
      <c r="H18" s="6" t="n">
        <v>20302</v>
      </c>
      <c r="I18" s="6" t="n">
        <v>20328</v>
      </c>
    </row>
    <row r="19">
      <c r="A19" s="5" t="inlineStr">
        <is>
          <t>QSRC=5</t>
        </is>
      </c>
      <c r="B19" s="6" t="n">
        <v>22832</v>
      </c>
      <c r="C19" s="6" t="n">
        <v>22982</v>
      </c>
      <c r="D19" s="6" t="n">
        <v>23552</v>
      </c>
      <c r="F19" s="5" t="inlineStr">
        <is>
          <t>QSRC=5</t>
        </is>
      </c>
      <c r="G19" s="6" t="n">
        <v>22138</v>
      </c>
      <c r="H19" s="6" t="n">
        <v>22828</v>
      </c>
      <c r="I19" s="6" t="n">
        <v>23288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23092</v>
      </c>
      <c r="C23" s="6" t="n">
        <v>21238</v>
      </c>
      <c r="D23" s="6" t="n">
        <v>20562</v>
      </c>
      <c r="F23" s="5" t="inlineStr">
        <is>
          <t>QSRC=0</t>
        </is>
      </c>
      <c r="G23" s="6" t="n">
        <v>23092</v>
      </c>
      <c r="H23" s="6" t="n">
        <v>21578</v>
      </c>
      <c r="I23" s="6" t="n">
        <v>20952</v>
      </c>
    </row>
    <row r="24">
      <c r="A24" s="5" t="inlineStr">
        <is>
          <t>QSRC=1</t>
        </is>
      </c>
      <c r="B24" s="6" t="n">
        <v>22798</v>
      </c>
      <c r="C24" s="6" t="n">
        <v>22638</v>
      </c>
      <c r="D24" s="6" t="n">
        <v>21202</v>
      </c>
      <c r="F24" s="5" t="inlineStr">
        <is>
          <t>QSRC=1</t>
        </is>
      </c>
      <c r="G24" s="6" t="n">
        <v>24058</v>
      </c>
      <c r="H24" s="6" t="n">
        <v>22942</v>
      </c>
      <c r="I24" s="6" t="n">
        <v>22472</v>
      </c>
    </row>
    <row r="25">
      <c r="A25" s="5" t="inlineStr">
        <is>
          <t>QSRC=2</t>
        </is>
      </c>
      <c r="B25" s="6" t="n">
        <v>25678</v>
      </c>
      <c r="C25" s="6" t="n">
        <v>27348</v>
      </c>
      <c r="D25" s="6" t="n">
        <v>31298</v>
      </c>
      <c r="F25" s="5" t="inlineStr">
        <is>
          <t>QSRC=2</t>
        </is>
      </c>
      <c r="G25" s="6" t="n">
        <v>25108</v>
      </c>
      <c r="H25" s="6" t="n">
        <v>26742</v>
      </c>
      <c r="I25" s="6" t="n">
        <v>29718</v>
      </c>
    </row>
    <row r="26">
      <c r="A26" s="5" t="inlineStr">
        <is>
          <t>QSRC=3</t>
        </is>
      </c>
      <c r="B26" s="6" t="n">
        <v>25222</v>
      </c>
      <c r="C26" s="6" t="n">
        <v>28202</v>
      </c>
      <c r="D26" s="6" t="n">
        <v>34442</v>
      </c>
      <c r="F26" s="5" t="inlineStr">
        <is>
          <t>QSRC=3</t>
        </is>
      </c>
      <c r="G26" s="6" t="n">
        <v>25762</v>
      </c>
      <c r="H26" s="6" t="n">
        <v>27858</v>
      </c>
      <c r="I26" s="6" t="n">
        <v>35142</v>
      </c>
    </row>
    <row r="27">
      <c r="A27" s="5" t="inlineStr">
        <is>
          <t>QSRC=4</t>
        </is>
      </c>
      <c r="B27" s="6" t="n">
        <v>24402</v>
      </c>
      <c r="C27" s="6" t="n">
        <v>27938</v>
      </c>
      <c r="D27" s="6" t="n">
        <v>34302</v>
      </c>
      <c r="F27" s="5" t="inlineStr">
        <is>
          <t>QSRC=4</t>
        </is>
      </c>
      <c r="G27" s="6" t="n">
        <v>24872</v>
      </c>
      <c r="H27" s="6" t="n">
        <v>26428</v>
      </c>
      <c r="I27" s="6" t="n">
        <v>31252</v>
      </c>
    </row>
    <row r="28">
      <c r="A28" s="5" t="inlineStr">
        <is>
          <t>QSRC=5</t>
        </is>
      </c>
      <c r="B28" s="6" t="n">
        <v>25102</v>
      </c>
      <c r="C28" s="6" t="n">
        <v>28532</v>
      </c>
      <c r="D28" s="6" t="n">
        <v>31292</v>
      </c>
      <c r="F28" s="5" t="inlineStr">
        <is>
          <t>QSRC=5</t>
        </is>
      </c>
      <c r="G28" s="6" t="n">
        <v>25458</v>
      </c>
      <c r="H28" s="6" t="n">
        <v>27268</v>
      </c>
      <c r="I28" s="6" t="n">
        <v>28548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23862</v>
      </c>
      <c r="C5" s="6" t="n">
        <v>23428</v>
      </c>
      <c r="D5" s="6" t="n">
        <v>24148</v>
      </c>
      <c r="F5" s="5" t="inlineStr">
        <is>
          <t>QSRC=0</t>
        </is>
      </c>
      <c r="G5" s="6" t="n">
        <v>23862</v>
      </c>
      <c r="H5" s="6" t="n">
        <v>23908</v>
      </c>
      <c r="I5" s="6" t="n">
        <v>24258</v>
      </c>
    </row>
    <row r="6">
      <c r="A6" s="5" t="inlineStr">
        <is>
          <t>QSRC=1</t>
        </is>
      </c>
      <c r="B6" s="6" t="n">
        <v>24052</v>
      </c>
      <c r="C6" s="6" t="n">
        <v>24058</v>
      </c>
      <c r="D6" s="6" t="n">
        <v>24772</v>
      </c>
      <c r="F6" s="5" t="inlineStr">
        <is>
          <t>QSRC=1</t>
        </is>
      </c>
      <c r="G6" s="6" t="n">
        <v>24202</v>
      </c>
      <c r="H6" s="6" t="n">
        <v>24848</v>
      </c>
      <c r="I6" s="6" t="n">
        <v>24598</v>
      </c>
    </row>
    <row r="7">
      <c r="A7" s="5" t="inlineStr">
        <is>
          <t>QSRC=2</t>
        </is>
      </c>
      <c r="B7" s="6" t="n">
        <v>23692</v>
      </c>
      <c r="C7" s="6" t="n">
        <v>24042</v>
      </c>
      <c r="D7" s="6" t="n">
        <v>23988</v>
      </c>
      <c r="F7" s="5" t="inlineStr">
        <is>
          <t>QSRC=2</t>
        </is>
      </c>
      <c r="G7" s="6" t="n">
        <v>23682</v>
      </c>
      <c r="H7" s="6" t="n">
        <v>24868</v>
      </c>
      <c r="I7" s="6" t="n">
        <v>24478</v>
      </c>
    </row>
    <row r="8">
      <c r="A8" s="5" t="inlineStr">
        <is>
          <t>QSRC=3</t>
        </is>
      </c>
      <c r="B8" s="6" t="n">
        <v>23668</v>
      </c>
      <c r="C8" s="6" t="n">
        <v>23632</v>
      </c>
      <c r="D8" s="6" t="n">
        <v>24098</v>
      </c>
      <c r="F8" s="5" t="inlineStr">
        <is>
          <t>QSRC=3</t>
        </is>
      </c>
      <c r="G8" s="6" t="n">
        <v>23862</v>
      </c>
      <c r="H8" s="6" t="n">
        <v>24198</v>
      </c>
      <c r="I8" s="6" t="n">
        <v>23898</v>
      </c>
    </row>
    <row r="9">
      <c r="A9" s="5" t="inlineStr">
        <is>
          <t>QSRC=4</t>
        </is>
      </c>
      <c r="B9" s="6" t="n">
        <v>23768</v>
      </c>
      <c r="C9" s="6" t="n">
        <v>23318</v>
      </c>
      <c r="D9" s="6" t="n">
        <v>23938</v>
      </c>
      <c r="F9" s="5" t="inlineStr">
        <is>
          <t>QSRC=4</t>
        </is>
      </c>
      <c r="G9" s="6" t="n">
        <v>23452</v>
      </c>
      <c r="H9" s="6" t="n">
        <v>23862</v>
      </c>
      <c r="I9" s="6" t="n">
        <v>23382</v>
      </c>
    </row>
    <row r="10">
      <c r="A10" s="5" t="inlineStr">
        <is>
          <t>QSRC=5</t>
        </is>
      </c>
      <c r="B10" s="6" t="n">
        <v>23622</v>
      </c>
      <c r="C10" s="6" t="n">
        <v>23282</v>
      </c>
      <c r="D10" s="6" t="n">
        <v>23712</v>
      </c>
      <c r="F10" s="5" t="inlineStr">
        <is>
          <t>QSRC=5</t>
        </is>
      </c>
      <c r="G10" s="6" t="n">
        <v>23722</v>
      </c>
      <c r="H10" s="6" t="n">
        <v>23728</v>
      </c>
      <c r="I10" s="6" t="n">
        <v>23808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24902</v>
      </c>
      <c r="C14" s="6" t="n">
        <v>25052</v>
      </c>
      <c r="D14" s="6" t="n">
        <v>24578</v>
      </c>
      <c r="F14" s="5" t="inlineStr">
        <is>
          <t>QSRC=0</t>
        </is>
      </c>
      <c r="G14" s="6" t="n">
        <v>24902</v>
      </c>
      <c r="H14" s="6" t="n">
        <v>24368</v>
      </c>
      <c r="I14" s="6" t="n">
        <v>25182</v>
      </c>
    </row>
    <row r="15">
      <c r="A15" s="5" t="inlineStr">
        <is>
          <t>QSRC=1</t>
        </is>
      </c>
      <c r="B15" s="6" t="n">
        <v>25102</v>
      </c>
      <c r="C15" s="6" t="n">
        <v>24592</v>
      </c>
      <c r="D15" s="6" t="n">
        <v>25958</v>
      </c>
      <c r="F15" s="5" t="inlineStr">
        <is>
          <t>QSRC=1</t>
        </is>
      </c>
      <c r="G15" s="6" t="n">
        <v>25338</v>
      </c>
      <c r="H15" s="6" t="n">
        <v>25112</v>
      </c>
      <c r="I15" s="6" t="n">
        <v>26698</v>
      </c>
    </row>
    <row r="16">
      <c r="A16" s="5" t="inlineStr">
        <is>
          <t>QSRC=2</t>
        </is>
      </c>
      <c r="B16" s="6" t="n">
        <v>25452</v>
      </c>
      <c r="C16" s="6" t="n">
        <v>25908</v>
      </c>
      <c r="D16" s="6" t="n">
        <v>27098</v>
      </c>
      <c r="F16" s="5" t="inlineStr">
        <is>
          <t>QSRC=2</t>
        </is>
      </c>
      <c r="G16" s="6" t="n">
        <v>25952</v>
      </c>
      <c r="H16" s="6" t="n">
        <v>26342</v>
      </c>
      <c r="I16" s="6" t="n">
        <v>26862</v>
      </c>
    </row>
    <row r="17">
      <c r="A17" s="5" t="inlineStr">
        <is>
          <t>QSRC=3</t>
        </is>
      </c>
      <c r="B17" s="6" t="n">
        <v>25188</v>
      </c>
      <c r="C17" s="6" t="n">
        <v>26382</v>
      </c>
      <c r="D17" s="6" t="n">
        <v>26718</v>
      </c>
      <c r="F17" s="5" t="inlineStr">
        <is>
          <t>QSRC=3</t>
        </is>
      </c>
      <c r="G17" s="6" t="n">
        <v>25058</v>
      </c>
      <c r="H17" s="6" t="n">
        <v>25672</v>
      </c>
      <c r="I17" s="6" t="n">
        <v>26812</v>
      </c>
    </row>
    <row r="18">
      <c r="A18" s="5" t="inlineStr">
        <is>
          <t>QSRC=4</t>
        </is>
      </c>
      <c r="B18" s="6" t="n">
        <v>24892</v>
      </c>
      <c r="C18" s="6" t="n">
        <v>25682</v>
      </c>
      <c r="D18" s="6" t="n">
        <v>26168</v>
      </c>
      <c r="F18" s="5" t="inlineStr">
        <is>
          <t>QSRC=4</t>
        </is>
      </c>
      <c r="G18" s="6" t="n">
        <v>25572</v>
      </c>
      <c r="H18" s="6" t="n">
        <v>26028</v>
      </c>
      <c r="I18" s="6" t="n">
        <v>26062</v>
      </c>
    </row>
    <row r="19">
      <c r="A19" s="5" t="inlineStr">
        <is>
          <t>QSRC=5</t>
        </is>
      </c>
      <c r="B19" s="6" t="n">
        <v>25532</v>
      </c>
      <c r="C19" s="6" t="n">
        <v>25932</v>
      </c>
      <c r="D19" s="6" t="n">
        <v>26522</v>
      </c>
      <c r="F19" s="5" t="inlineStr">
        <is>
          <t>QSRC=5</t>
        </is>
      </c>
      <c r="G19" s="6" t="n">
        <v>25348</v>
      </c>
      <c r="H19" s="6" t="n">
        <v>25392</v>
      </c>
      <c r="I19" s="6" t="n">
        <v>25758</v>
      </c>
    </row>
  </sheetData>
  <mergeCells count="3">
    <mergeCell ref="A1:I1"/>
    <mergeCell ref="A12:I12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2026-06-29T03:13:34Z</dcterms:created>
  <dcterms:modified xmlns:dcterms="http://purl.org/dc/terms/" xmlns:xsi="http://www.w3.org/2001/XMLSchema-instance" xsi:type="dcterms:W3CDTF">2026-06-29T03:13:34Z</dcterms:modified>
</cp:coreProperties>
</file>