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/>
      <c r="C5" s="6" t="n"/>
      <c r="D5" s="6" t="n"/>
      <c r="F5" s="5" t="inlineStr">
        <is>
          <t>QSRC=0</t>
        </is>
      </c>
      <c r="G5" s="6" t="n"/>
      <c r="H5" s="6" t="n"/>
      <c r="I5" s="6" t="n"/>
    </row>
    <row r="6">
      <c r="A6" s="5" t="inlineStr">
        <is>
          <t>QSRC=1</t>
        </is>
      </c>
      <c r="B6" s="6" t="n"/>
      <c r="C6" s="6" t="n"/>
      <c r="D6" s="6" t="n"/>
      <c r="F6" s="5" t="inlineStr">
        <is>
          <t>QSRC=1</t>
        </is>
      </c>
      <c r="G6" s="6" t="n"/>
      <c r="H6" s="6" t="n"/>
      <c r="I6" s="6" t="n"/>
    </row>
    <row r="7">
      <c r="A7" s="5" t="inlineStr">
        <is>
          <t>QSRC=2</t>
        </is>
      </c>
      <c r="B7" s="6" t="n"/>
      <c r="C7" s="6" t="n"/>
      <c r="D7" s="6" t="n"/>
      <c r="F7" s="5" t="inlineStr">
        <is>
          <t>QSRC=2</t>
        </is>
      </c>
      <c r="G7" s="6" t="n"/>
      <c r="H7" s="6" t="n"/>
      <c r="I7" s="6" t="n"/>
    </row>
    <row r="8">
      <c r="A8" s="5" t="inlineStr">
        <is>
          <t>QSRC=3</t>
        </is>
      </c>
      <c r="B8" s="6" t="n"/>
      <c r="C8" s="6" t="n"/>
      <c r="D8" s="6" t="n"/>
      <c r="F8" s="5" t="inlineStr">
        <is>
          <t>QSRC=3</t>
        </is>
      </c>
      <c r="G8" s="6" t="n"/>
      <c r="H8" s="6" t="n"/>
      <c r="I8" s="6" t="n"/>
    </row>
    <row r="9">
      <c r="A9" s="5" t="inlineStr">
        <is>
          <t>QSRC=4</t>
        </is>
      </c>
      <c r="B9" s="6" t="n"/>
      <c r="C9" s="6" t="n"/>
      <c r="D9" s="6" t="n"/>
      <c r="F9" s="5" t="inlineStr">
        <is>
          <t>QSRC=4</t>
        </is>
      </c>
      <c r="G9" s="6" t="n"/>
      <c r="H9" s="6" t="n"/>
      <c r="I9" s="6" t="n"/>
    </row>
    <row r="10">
      <c r="A10" s="5" t="inlineStr">
        <is>
          <t>QSRC=5</t>
        </is>
      </c>
      <c r="B10" s="6" t="n"/>
      <c r="C10" s="6" t="n"/>
      <c r="D10" s="6" t="n"/>
      <c r="F10" s="5" t="inlineStr">
        <is>
          <t>QSRC=5</t>
        </is>
      </c>
      <c r="G10" s="6" t="n"/>
      <c r="H10" s="6" t="n"/>
      <c r="I10" s="6" t="n"/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/>
      <c r="C14" s="6" t="n"/>
      <c r="D14" s="6" t="n"/>
      <c r="F14" s="5" t="inlineStr">
        <is>
          <t>QSRC=0</t>
        </is>
      </c>
      <c r="G14" s="6" t="n"/>
      <c r="H14" s="6" t="n"/>
      <c r="I14" s="6" t="n"/>
    </row>
    <row r="15">
      <c r="A15" s="5" t="inlineStr">
        <is>
          <t>QSRC=1</t>
        </is>
      </c>
      <c r="B15" s="6" t="n"/>
      <c r="C15" s="6" t="n"/>
      <c r="D15" s="6" t="n"/>
      <c r="F15" s="5" t="inlineStr">
        <is>
          <t>QSRC=1</t>
        </is>
      </c>
      <c r="G15" s="6" t="n"/>
      <c r="H15" s="6" t="n"/>
      <c r="I15" s="6" t="n"/>
    </row>
    <row r="16">
      <c r="A16" s="5" t="inlineStr">
        <is>
          <t>QSRC=2</t>
        </is>
      </c>
      <c r="B16" s="6" t="n"/>
      <c r="C16" s="6" t="n"/>
      <c r="D16" s="6" t="n"/>
      <c r="F16" s="5" t="inlineStr">
        <is>
          <t>QSRC=2</t>
        </is>
      </c>
      <c r="G16" s="6" t="n"/>
      <c r="H16" s="6" t="n"/>
      <c r="I16" s="6" t="n"/>
    </row>
    <row r="17">
      <c r="A17" s="5" t="inlineStr">
        <is>
          <t>QSRC=3</t>
        </is>
      </c>
      <c r="B17" s="6" t="n"/>
      <c r="C17" s="6" t="n"/>
      <c r="D17" s="6" t="n"/>
      <c r="F17" s="5" t="inlineStr">
        <is>
          <t>QSRC=3</t>
        </is>
      </c>
      <c r="G17" s="6" t="n"/>
      <c r="H17" s="6" t="n"/>
      <c r="I17" s="6" t="n"/>
    </row>
    <row r="18">
      <c r="A18" s="5" t="inlineStr">
        <is>
          <t>QSRC=4</t>
        </is>
      </c>
      <c r="B18" s="6" t="n"/>
      <c r="C18" s="6" t="n"/>
      <c r="D18" s="6" t="n"/>
      <c r="F18" s="5" t="inlineStr">
        <is>
          <t>QSRC=4</t>
        </is>
      </c>
      <c r="G18" s="6" t="n"/>
      <c r="H18" s="6" t="n"/>
      <c r="I18" s="6" t="n"/>
    </row>
    <row r="19">
      <c r="A19" s="5" t="inlineStr">
        <is>
          <t>QSRC=5</t>
        </is>
      </c>
      <c r="B19" s="6" t="n"/>
      <c r="C19" s="6" t="n"/>
      <c r="D19" s="6" t="n"/>
      <c r="F19" s="5" t="inlineStr">
        <is>
          <t>QSRC=5</t>
        </is>
      </c>
      <c r="G19" s="6" t="n"/>
      <c r="H19" s="6" t="n"/>
      <c r="I19" s="6" t="n"/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/>
      <c r="C23" s="6" t="n"/>
      <c r="D23" s="6" t="n"/>
      <c r="F23" s="5" t="inlineStr">
        <is>
          <t>QSRC=0</t>
        </is>
      </c>
      <c r="G23" s="6" t="n"/>
      <c r="H23" s="6" t="n"/>
      <c r="I23" s="6" t="n"/>
    </row>
    <row r="24">
      <c r="A24" s="5" t="inlineStr">
        <is>
          <t>QSRC=1</t>
        </is>
      </c>
      <c r="B24" s="6" t="n"/>
      <c r="C24" s="6" t="n"/>
      <c r="D24" s="6" t="n"/>
      <c r="F24" s="5" t="inlineStr">
        <is>
          <t>QSRC=1</t>
        </is>
      </c>
      <c r="G24" s="6" t="n"/>
      <c r="H24" s="6" t="n"/>
      <c r="I24" s="6" t="n"/>
    </row>
    <row r="25">
      <c r="A25" s="5" t="inlineStr">
        <is>
          <t>QSRC=2</t>
        </is>
      </c>
      <c r="B25" s="6" t="n"/>
      <c r="C25" s="6" t="n"/>
      <c r="D25" s="6" t="n"/>
      <c r="F25" s="5" t="inlineStr">
        <is>
          <t>QSRC=2</t>
        </is>
      </c>
      <c r="G25" s="6" t="n"/>
      <c r="H25" s="6" t="n"/>
      <c r="I25" s="6" t="n"/>
    </row>
    <row r="26">
      <c r="A26" s="5" t="inlineStr">
        <is>
          <t>QSRC=3</t>
        </is>
      </c>
      <c r="B26" s="6" t="n"/>
      <c r="C26" s="6" t="n"/>
      <c r="D26" s="6" t="n"/>
      <c r="F26" s="5" t="inlineStr">
        <is>
          <t>QSRC=3</t>
        </is>
      </c>
      <c r="G26" s="6" t="n"/>
      <c r="H26" s="6" t="n"/>
      <c r="I26" s="6" t="n"/>
    </row>
    <row r="27">
      <c r="A27" s="5" t="inlineStr">
        <is>
          <t>QSRC=4</t>
        </is>
      </c>
      <c r="B27" s="6" t="n"/>
      <c r="C27" s="6" t="n"/>
      <c r="D27" s="6" t="n"/>
      <c r="F27" s="5" t="inlineStr">
        <is>
          <t>QSRC=4</t>
        </is>
      </c>
      <c r="G27" s="6" t="n"/>
      <c r="H27" s="6" t="n"/>
      <c r="I27" s="6" t="n"/>
    </row>
    <row r="28">
      <c r="A28" s="5" t="inlineStr">
        <is>
          <t>QSRC=5</t>
        </is>
      </c>
      <c r="B28" s="6" t="n"/>
      <c r="C28" s="6" t="n"/>
      <c r="D28" s="6" t="n"/>
      <c r="F28" s="5" t="inlineStr">
        <is>
          <t>QSRC=5</t>
        </is>
      </c>
      <c r="G28" s="6" t="n"/>
      <c r="H28" s="6" t="n"/>
      <c r="I28" s="6" t="n"/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9322</v>
      </c>
      <c r="C5" s="6" t="n">
        <v>6122</v>
      </c>
      <c r="D5" s="6" t="n">
        <v>75362</v>
      </c>
      <c r="F5" s="5" t="inlineStr">
        <is>
          <t>QSRC=0</t>
        </is>
      </c>
      <c r="G5" s="6" t="n">
        <v>9322</v>
      </c>
      <c r="H5" s="6" t="n">
        <v>6328</v>
      </c>
      <c r="I5" s="6" t="n">
        <v>75362</v>
      </c>
    </row>
    <row r="6">
      <c r="A6" s="5" t="inlineStr">
        <is>
          <t>QSRC=1</t>
        </is>
      </c>
      <c r="B6" s="6" t="n">
        <v>11568</v>
      </c>
      <c r="C6" s="6" t="n">
        <v>6122</v>
      </c>
      <c r="D6" s="6" t="n">
        <v>6032</v>
      </c>
      <c r="F6" s="5" t="inlineStr">
        <is>
          <t>QSRC=1</t>
        </is>
      </c>
      <c r="G6" s="6" t="n">
        <v>11822</v>
      </c>
      <c r="H6" s="6" t="n">
        <v>6142</v>
      </c>
      <c r="I6" s="6" t="n">
        <v>294222</v>
      </c>
    </row>
    <row r="7">
      <c r="A7" s="5" t="inlineStr">
        <is>
          <t>QSRC=2</t>
        </is>
      </c>
      <c r="B7" s="6" t="n">
        <v>8272</v>
      </c>
      <c r="C7" s="6" t="n">
        <v>7988</v>
      </c>
      <c r="D7" s="6" t="n">
        <v>7778</v>
      </c>
      <c r="F7" s="5" t="inlineStr">
        <is>
          <t>QSRC=2</t>
        </is>
      </c>
      <c r="G7" s="6" t="n">
        <v>9592</v>
      </c>
      <c r="H7" s="6" t="n">
        <v>8022</v>
      </c>
      <c r="I7" s="6" t="n">
        <v>7778</v>
      </c>
    </row>
    <row r="8">
      <c r="A8" s="5" t="inlineStr">
        <is>
          <t>QSRC=3</t>
        </is>
      </c>
      <c r="B8" s="6" t="n">
        <v>8778</v>
      </c>
      <c r="C8" s="6" t="n">
        <v>8288</v>
      </c>
      <c r="D8" s="6" t="n">
        <v>8312</v>
      </c>
      <c r="F8" s="5" t="inlineStr">
        <is>
          <t>QSRC=3</t>
        </is>
      </c>
      <c r="G8" s="6" t="n">
        <v>8802</v>
      </c>
      <c r="H8" s="6" t="n">
        <v>8342</v>
      </c>
      <c r="I8" s="6" t="n">
        <v>8218</v>
      </c>
    </row>
    <row r="9">
      <c r="A9" s="5" t="inlineStr">
        <is>
          <t>QSRC=4</t>
        </is>
      </c>
      <c r="B9" s="6" t="n">
        <v>8772</v>
      </c>
      <c r="C9" s="6" t="n">
        <v>8328</v>
      </c>
      <c r="D9" s="6" t="n">
        <v>8342</v>
      </c>
      <c r="F9" s="5" t="inlineStr">
        <is>
          <t>QSRC=4</t>
        </is>
      </c>
      <c r="G9" s="6" t="n">
        <v>8312</v>
      </c>
      <c r="H9" s="6" t="n">
        <v>8268</v>
      </c>
      <c r="I9" s="6" t="n">
        <v>8172</v>
      </c>
    </row>
    <row r="10">
      <c r="A10" s="5" t="inlineStr">
        <is>
          <t>QSRC=5</t>
        </is>
      </c>
      <c r="B10" s="6" t="n">
        <v>10802</v>
      </c>
      <c r="C10" s="6" t="n">
        <v>8568</v>
      </c>
      <c r="D10" s="6" t="n">
        <v>8632</v>
      </c>
      <c r="F10" s="5" t="inlineStr">
        <is>
          <t>QSRC=5</t>
        </is>
      </c>
      <c r="G10" s="6" t="n">
        <v>9402</v>
      </c>
      <c r="H10" s="6" t="n">
        <v>9188</v>
      </c>
      <c r="I10" s="6" t="n">
        <v>9588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11282</v>
      </c>
      <c r="C14" s="6" t="n">
        <v>8888</v>
      </c>
      <c r="D14" s="6" t="n">
        <v>6688</v>
      </c>
      <c r="F14" s="5" t="inlineStr">
        <is>
          <t>QSRC=0</t>
        </is>
      </c>
      <c r="G14" s="6" t="n">
        <v>11282</v>
      </c>
      <c r="H14" s="6" t="n">
        <v>7742</v>
      </c>
      <c r="I14" s="6" t="n">
        <v>6248</v>
      </c>
    </row>
    <row r="15">
      <c r="A15" s="5" t="inlineStr">
        <is>
          <t>QSRC=1</t>
        </is>
      </c>
      <c r="B15" s="6" t="n">
        <v>11252</v>
      </c>
      <c r="C15" s="6" t="n">
        <v>6762</v>
      </c>
      <c r="D15" s="6" t="n">
        <v>6918</v>
      </c>
      <c r="F15" s="5" t="inlineStr">
        <is>
          <t>QSRC=1</t>
        </is>
      </c>
      <c r="G15" s="6" t="n">
        <v>10498</v>
      </c>
      <c r="H15" s="6" t="n">
        <v>7328</v>
      </c>
      <c r="I15" s="6" t="n">
        <v>5832</v>
      </c>
    </row>
    <row r="16">
      <c r="A16" s="5" t="inlineStr">
        <is>
          <t>QSRC=2</t>
        </is>
      </c>
      <c r="B16" s="6" t="n">
        <v>11128</v>
      </c>
      <c r="C16" s="6" t="n">
        <v>7982</v>
      </c>
      <c r="D16" s="6" t="n">
        <v>7948</v>
      </c>
      <c r="F16" s="5" t="inlineStr">
        <is>
          <t>QSRC=2</t>
        </is>
      </c>
      <c r="G16" s="6" t="n">
        <v>10328</v>
      </c>
      <c r="H16" s="6" t="n">
        <v>8172</v>
      </c>
      <c r="I16" s="6" t="n">
        <v>7858</v>
      </c>
    </row>
    <row r="17">
      <c r="A17" s="5" t="inlineStr">
        <is>
          <t>QSRC=3</t>
        </is>
      </c>
      <c r="B17" s="6" t="n">
        <v>10922</v>
      </c>
      <c r="C17" s="6" t="n">
        <v>8332</v>
      </c>
      <c r="D17" s="6" t="n">
        <v>8202</v>
      </c>
      <c r="F17" s="5" t="inlineStr">
        <is>
          <t>QSRC=3</t>
        </is>
      </c>
      <c r="G17" s="6" t="n">
        <v>8432</v>
      </c>
      <c r="H17" s="6" t="n">
        <v>8252</v>
      </c>
      <c r="I17" s="6" t="n">
        <v>8208</v>
      </c>
    </row>
    <row r="18">
      <c r="A18" s="5" t="inlineStr">
        <is>
          <t>QSRC=4</t>
        </is>
      </c>
      <c r="B18" s="6" t="n">
        <v>9302</v>
      </c>
      <c r="C18" s="6" t="n">
        <v>8402</v>
      </c>
      <c r="D18" s="6" t="n">
        <v>10802</v>
      </c>
      <c r="F18" s="5" t="inlineStr">
        <is>
          <t>QSRC=4</t>
        </is>
      </c>
      <c r="G18" s="6" t="n">
        <v>9172</v>
      </c>
      <c r="H18" s="6" t="n">
        <v>8362</v>
      </c>
      <c r="I18" s="6" t="n">
        <v>8372</v>
      </c>
    </row>
    <row r="19">
      <c r="A19" s="5" t="inlineStr">
        <is>
          <t>QSRC=5</t>
        </is>
      </c>
      <c r="B19" s="6" t="n">
        <v>9212</v>
      </c>
      <c r="C19" s="6" t="n">
        <v>8838</v>
      </c>
      <c r="D19" s="6" t="n">
        <v>9388</v>
      </c>
      <c r="F19" s="5" t="inlineStr">
        <is>
          <t>QSRC=5</t>
        </is>
      </c>
      <c r="G19" s="6" t="n">
        <v>9552</v>
      </c>
      <c r="H19" s="6" t="n">
        <v>10008</v>
      </c>
      <c r="I19" s="6" t="n">
        <v>8692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11082</v>
      </c>
      <c r="C23" s="6" t="n">
        <v>11432</v>
      </c>
      <c r="D23" s="6" t="n">
        <v>10522</v>
      </c>
      <c r="F23" s="5" t="inlineStr">
        <is>
          <t>QSRC=0</t>
        </is>
      </c>
      <c r="G23" s="6" t="n">
        <v>11082</v>
      </c>
      <c r="H23" s="6" t="n">
        <v>10182</v>
      </c>
      <c r="I23" s="6" t="n">
        <v>11028</v>
      </c>
    </row>
    <row r="24">
      <c r="A24" s="5" t="inlineStr">
        <is>
          <t>QSRC=1</t>
        </is>
      </c>
      <c r="B24" s="6" t="n">
        <v>12708</v>
      </c>
      <c r="C24" s="6" t="n">
        <v>11148</v>
      </c>
      <c r="D24" s="6" t="n">
        <v>6308</v>
      </c>
      <c r="F24" s="5" t="inlineStr">
        <is>
          <t>QSRC=1</t>
        </is>
      </c>
      <c r="G24" s="6" t="n">
        <v>12788</v>
      </c>
      <c r="H24" s="6" t="n">
        <v>11232</v>
      </c>
      <c r="I24" s="6" t="n">
        <v>9392</v>
      </c>
    </row>
    <row r="25">
      <c r="A25" s="5" t="inlineStr">
        <is>
          <t>QSRC=2</t>
        </is>
      </c>
      <c r="B25" s="6" t="n">
        <v>9528</v>
      </c>
      <c r="C25" s="6" t="n">
        <v>7808</v>
      </c>
      <c r="D25" s="6" t="n">
        <v>8252</v>
      </c>
      <c r="F25" s="5" t="inlineStr">
        <is>
          <t>QSRC=2</t>
        </is>
      </c>
      <c r="G25" s="6" t="n">
        <v>10768</v>
      </c>
      <c r="H25" s="6" t="n">
        <v>8358</v>
      </c>
      <c r="I25" s="6" t="n">
        <v>8268</v>
      </c>
    </row>
    <row r="26">
      <c r="A26" s="5" t="inlineStr">
        <is>
          <t>QSRC=3</t>
        </is>
      </c>
      <c r="B26" s="6" t="n">
        <v>10102</v>
      </c>
      <c r="C26" s="6" t="n">
        <v>8368</v>
      </c>
      <c r="D26" s="6" t="n">
        <v>8362</v>
      </c>
      <c r="F26" s="5" t="inlineStr">
        <is>
          <t>QSRC=3</t>
        </is>
      </c>
      <c r="G26" s="6" t="n">
        <v>8862</v>
      </c>
      <c r="H26" s="6" t="n">
        <v>8962</v>
      </c>
      <c r="I26" s="6" t="n">
        <v>8358</v>
      </c>
    </row>
    <row r="27">
      <c r="A27" s="5" t="inlineStr">
        <is>
          <t>QSRC=4</t>
        </is>
      </c>
      <c r="B27" s="6" t="n">
        <v>14382</v>
      </c>
      <c r="C27" s="6" t="n">
        <v>12868</v>
      </c>
      <c r="D27" s="6" t="n">
        <v>9058</v>
      </c>
      <c r="F27" s="5" t="inlineStr">
        <is>
          <t>QSRC=4</t>
        </is>
      </c>
      <c r="G27" s="6" t="n">
        <v>10642</v>
      </c>
      <c r="H27" s="6" t="n">
        <v>14552</v>
      </c>
      <c r="I27" s="6" t="n">
        <v>13978</v>
      </c>
    </row>
    <row r="28">
      <c r="A28" s="5" t="inlineStr">
        <is>
          <t>QSRC=5</t>
        </is>
      </c>
      <c r="B28" s="6" t="n">
        <v>10272</v>
      </c>
      <c r="C28" s="6" t="n">
        <v>10688</v>
      </c>
      <c r="D28" s="6" t="n">
        <v>14508</v>
      </c>
      <c r="F28" s="5" t="inlineStr">
        <is>
          <t>QSRC=5</t>
        </is>
      </c>
      <c r="G28" s="6" t="n">
        <v>10278</v>
      </c>
      <c r="H28" s="6" t="n">
        <v>9028</v>
      </c>
      <c r="I28" s="6" t="n">
        <v>15088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8358</v>
      </c>
      <c r="C5" s="6" t="n">
        <v>11958</v>
      </c>
      <c r="D5" s="6" t="n">
        <v>9778</v>
      </c>
      <c r="F5" s="5" t="inlineStr">
        <is>
          <t>QSRC=0</t>
        </is>
      </c>
      <c r="G5" s="6" t="n">
        <v>8358</v>
      </c>
      <c r="H5" s="6" t="n">
        <v>11762</v>
      </c>
      <c r="I5" s="6" t="n">
        <v>8832</v>
      </c>
    </row>
    <row r="6">
      <c r="A6" s="5" t="inlineStr">
        <is>
          <t>QSRC=1</t>
        </is>
      </c>
      <c r="B6" s="6" t="n">
        <v>12312</v>
      </c>
      <c r="C6" s="6" t="n">
        <v>11242</v>
      </c>
      <c r="D6" s="6" t="n">
        <v>11222</v>
      </c>
      <c r="F6" s="5" t="inlineStr">
        <is>
          <t>QSRC=1</t>
        </is>
      </c>
      <c r="G6" s="6" t="n">
        <v>11578</v>
      </c>
      <c r="H6" s="6" t="n">
        <v>10262</v>
      </c>
      <c r="I6" s="6" t="n">
        <v>11532</v>
      </c>
    </row>
    <row r="7">
      <c r="A7" s="5" t="inlineStr">
        <is>
          <t>QSRC=2</t>
        </is>
      </c>
      <c r="B7" s="6" t="n">
        <v>11792</v>
      </c>
      <c r="C7" s="6" t="n">
        <v>13472</v>
      </c>
      <c r="D7" s="6" t="n">
        <v>11768</v>
      </c>
      <c r="F7" s="5" t="inlineStr">
        <is>
          <t>QSRC=2</t>
        </is>
      </c>
      <c r="G7" s="6" t="n">
        <v>12168</v>
      </c>
      <c r="H7" s="6" t="n">
        <v>13392</v>
      </c>
      <c r="I7" s="6" t="n">
        <v>11712</v>
      </c>
    </row>
    <row r="8">
      <c r="A8" s="5" t="inlineStr">
        <is>
          <t>QSRC=3</t>
        </is>
      </c>
      <c r="B8" s="6" t="n">
        <v>9838</v>
      </c>
      <c r="C8" s="6" t="n">
        <v>11822</v>
      </c>
      <c r="D8" s="6" t="n">
        <v>11688</v>
      </c>
      <c r="F8" s="5" t="inlineStr">
        <is>
          <t>QSRC=3</t>
        </is>
      </c>
      <c r="G8" s="6" t="n">
        <v>9978</v>
      </c>
      <c r="H8" s="6" t="n">
        <v>12558</v>
      </c>
      <c r="I8" s="6" t="n">
        <v>11052</v>
      </c>
    </row>
    <row r="9">
      <c r="A9" s="5" t="inlineStr">
        <is>
          <t>QSRC=4</t>
        </is>
      </c>
      <c r="B9" s="6" t="n">
        <v>12178</v>
      </c>
      <c r="C9" s="6" t="n">
        <v>11078</v>
      </c>
      <c r="D9" s="6" t="n">
        <v>11632</v>
      </c>
      <c r="F9" s="5" t="inlineStr">
        <is>
          <t>QSRC=4</t>
        </is>
      </c>
      <c r="G9" s="6" t="n">
        <v>11238</v>
      </c>
      <c r="H9" s="6" t="n">
        <v>9618</v>
      </c>
      <c r="I9" s="6" t="n">
        <v>9268</v>
      </c>
    </row>
    <row r="10">
      <c r="A10" s="5" t="inlineStr">
        <is>
          <t>QSRC=5</t>
        </is>
      </c>
      <c r="B10" s="6" t="n">
        <v>13162</v>
      </c>
      <c r="C10" s="6" t="n">
        <v>10902</v>
      </c>
      <c r="D10" s="6" t="n">
        <v>11158</v>
      </c>
      <c r="F10" s="5" t="inlineStr">
        <is>
          <t>QSRC=5</t>
        </is>
      </c>
      <c r="G10" s="6" t="n">
        <v>11398</v>
      </c>
      <c r="H10" s="6" t="n">
        <v>11962</v>
      </c>
      <c r="I10" s="6" t="n">
        <v>11862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10338</v>
      </c>
      <c r="C14" s="6" t="n">
        <v>11938</v>
      </c>
      <c r="D14" s="6" t="n">
        <v>10642</v>
      </c>
      <c r="F14" s="5" t="inlineStr">
        <is>
          <t>QSRC=0</t>
        </is>
      </c>
      <c r="G14" s="6" t="n">
        <v>10338</v>
      </c>
      <c r="H14" s="6" t="n">
        <v>10638</v>
      </c>
      <c r="I14" s="6" t="n">
        <v>10728</v>
      </c>
    </row>
    <row r="15">
      <c r="A15" s="5" t="inlineStr">
        <is>
          <t>QSRC=1</t>
        </is>
      </c>
      <c r="B15" s="6" t="n">
        <v>12228</v>
      </c>
      <c r="C15" s="6" t="n">
        <v>12348</v>
      </c>
      <c r="D15" s="6" t="n">
        <v>12318</v>
      </c>
      <c r="F15" s="5" t="inlineStr">
        <is>
          <t>QSRC=1</t>
        </is>
      </c>
      <c r="G15" s="6" t="n">
        <v>10482</v>
      </c>
      <c r="H15" s="6" t="n">
        <v>12568</v>
      </c>
      <c r="I15" s="6" t="n">
        <v>8618</v>
      </c>
    </row>
    <row r="16">
      <c r="A16" s="5" t="inlineStr">
        <is>
          <t>QSRC=2</t>
        </is>
      </c>
      <c r="B16" s="6" t="n">
        <v>12228</v>
      </c>
      <c r="C16" s="6" t="n">
        <v>11342</v>
      </c>
      <c r="D16" s="6" t="n">
        <v>12292</v>
      </c>
      <c r="F16" s="5" t="inlineStr">
        <is>
          <t>QSRC=2</t>
        </is>
      </c>
      <c r="G16" s="6" t="n">
        <v>11698</v>
      </c>
      <c r="H16" s="6" t="n">
        <v>12758</v>
      </c>
      <c r="I16" s="6" t="n">
        <v>10612</v>
      </c>
    </row>
    <row r="17">
      <c r="A17" s="5" t="inlineStr">
        <is>
          <t>QSRC=3</t>
        </is>
      </c>
      <c r="B17" s="6" t="n">
        <v>13438</v>
      </c>
      <c r="C17" s="6" t="n">
        <v>12188</v>
      </c>
      <c r="D17" s="6" t="n">
        <v>10812</v>
      </c>
      <c r="F17" s="5" t="inlineStr">
        <is>
          <t>QSRC=3</t>
        </is>
      </c>
      <c r="G17" s="6" t="n">
        <v>11408</v>
      </c>
      <c r="H17" s="6" t="n">
        <v>11618</v>
      </c>
      <c r="I17" s="6" t="n">
        <v>12058</v>
      </c>
    </row>
    <row r="18">
      <c r="A18" s="5" t="inlineStr">
        <is>
          <t>QSRC=4</t>
        </is>
      </c>
      <c r="B18" s="6" t="n">
        <v>10498</v>
      </c>
      <c r="C18" s="6" t="n">
        <v>10898</v>
      </c>
      <c r="D18" s="6" t="n">
        <v>12588</v>
      </c>
      <c r="F18" s="5" t="inlineStr">
        <is>
          <t>QSRC=4</t>
        </is>
      </c>
      <c r="G18" s="6" t="n">
        <v>11352</v>
      </c>
      <c r="H18" s="6" t="n">
        <v>10712</v>
      </c>
      <c r="I18" s="6" t="n">
        <v>10538</v>
      </c>
    </row>
    <row r="19">
      <c r="A19" s="5" t="inlineStr">
        <is>
          <t>QSRC=5</t>
        </is>
      </c>
      <c r="B19" s="6" t="n">
        <v>10258</v>
      </c>
      <c r="C19" s="6" t="n">
        <v>9918</v>
      </c>
      <c r="D19" s="6" t="n">
        <v>10932</v>
      </c>
      <c r="F19" s="5" t="inlineStr">
        <is>
          <t>QSRC=5</t>
        </is>
      </c>
      <c r="G19" s="6" t="n">
        <v>10572</v>
      </c>
      <c r="H19" s="6" t="n">
        <v>11098</v>
      </c>
      <c r="I19" s="6" t="n">
        <v>10348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2026-07-06T14:40:20Z</dcterms:created>
  <dcterms:modified xmlns:dcterms="http://purl.org/dc/terms/" xmlns:xsi="http://www.w3.org/2001/XMLSchema-instance" xsi:type="dcterms:W3CDTF">2026-07-06T14:40:20Z</dcterms:modified>
</cp:coreProperties>
</file>