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2028</v>
      </c>
      <c r="C6" s="7" t="n">
        <v>2048</v>
      </c>
      <c r="D6" s="7" t="n">
        <v>2072</v>
      </c>
      <c r="F6" s="6" t="inlineStr">
        <is>
          <t>QSRC=0</t>
        </is>
      </c>
      <c r="G6" s="7" t="n">
        <v>2028</v>
      </c>
      <c r="H6" s="7" t="n">
        <v>2052</v>
      </c>
      <c r="I6" s="7" t="n">
        <v>2112</v>
      </c>
    </row>
    <row r="7">
      <c r="A7" s="6" t="inlineStr">
        <is>
          <t>QSRC=1</t>
        </is>
      </c>
      <c r="B7" s="7" t="n">
        <v>2322</v>
      </c>
      <c r="C7" s="7" t="n">
        <v>2308</v>
      </c>
      <c r="D7" s="7" t="n">
        <v>2288</v>
      </c>
      <c r="F7" s="6" t="inlineStr">
        <is>
          <t>QSRC=1</t>
        </is>
      </c>
      <c r="G7" s="7" t="n">
        <v>2248</v>
      </c>
      <c r="H7" s="7" t="n">
        <v>2398</v>
      </c>
      <c r="I7" s="7" t="n">
        <v>2298</v>
      </c>
    </row>
    <row r="8">
      <c r="A8" s="6" t="inlineStr">
        <is>
          <t>QSRC=2</t>
        </is>
      </c>
      <c r="B8" s="7" t="n">
        <v>2622</v>
      </c>
      <c r="C8" s="7" t="n">
        <v>2762</v>
      </c>
      <c r="D8" s="7" t="n">
        <v>2822</v>
      </c>
      <c r="F8" s="6" t="inlineStr">
        <is>
          <t>QSRC=2</t>
        </is>
      </c>
      <c r="G8" s="7" t="n">
        <v>2628</v>
      </c>
      <c r="H8" s="7" t="n">
        <v>2832</v>
      </c>
      <c r="I8" s="7" t="n">
        <v>2912</v>
      </c>
    </row>
    <row r="9">
      <c r="A9" s="6" t="inlineStr">
        <is>
          <t>QSRC=3</t>
        </is>
      </c>
      <c r="B9" s="7" t="n">
        <v>2768</v>
      </c>
      <c r="C9" s="7" t="n">
        <v>2902</v>
      </c>
      <c r="D9" s="7" t="n">
        <v>2852</v>
      </c>
      <c r="F9" s="6" t="inlineStr">
        <is>
          <t>QSRC=3</t>
        </is>
      </c>
      <c r="G9" s="7" t="n">
        <v>2782</v>
      </c>
      <c r="H9" s="7" t="n">
        <v>2692</v>
      </c>
      <c r="I9" s="7" t="n">
        <v>2882</v>
      </c>
    </row>
    <row r="10">
      <c r="A10" s="6" t="inlineStr">
        <is>
          <t>QSRC=4</t>
        </is>
      </c>
      <c r="B10" s="7" t="n">
        <v>2552</v>
      </c>
      <c r="C10" s="7" t="n">
        <v>2648</v>
      </c>
      <c r="D10" s="7" t="n">
        <v>2568</v>
      </c>
      <c r="F10" s="6" t="inlineStr">
        <is>
          <t>QSRC=4</t>
        </is>
      </c>
      <c r="G10" s="7" t="n">
        <v>2168</v>
      </c>
      <c r="H10" s="7" t="n">
        <v>2362</v>
      </c>
      <c r="I10" s="7" t="n">
        <v>2708</v>
      </c>
    </row>
    <row r="11">
      <c r="A11" s="6" t="inlineStr">
        <is>
          <t>QSRC=5</t>
        </is>
      </c>
      <c r="B11" s="7" t="n">
        <v>2352</v>
      </c>
      <c r="C11" s="7" t="n">
        <v>2368</v>
      </c>
      <c r="D11" s="7" t="n">
        <v>2402</v>
      </c>
      <c r="F11" s="6" t="inlineStr">
        <is>
          <t>QSRC=5</t>
        </is>
      </c>
      <c r="G11" s="7" t="n">
        <v>2378</v>
      </c>
      <c r="H11" s="7" t="n">
        <v>2362</v>
      </c>
      <c r="I11" s="7" t="n">
        <v>2452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8008</v>
      </c>
      <c r="C15" s="7" t="n">
        <v>8042</v>
      </c>
      <c r="D15" s="7" t="n">
        <v>8038</v>
      </c>
      <c r="F15" s="6" t="inlineStr">
        <is>
          <t>QSRC=0</t>
        </is>
      </c>
      <c r="G15" s="7" t="n">
        <v>8008</v>
      </c>
      <c r="H15" s="7" t="n">
        <v>7968</v>
      </c>
      <c r="I15" s="7" t="n">
        <v>8088</v>
      </c>
    </row>
    <row r="16">
      <c r="A16" s="6" t="inlineStr">
        <is>
          <t>QSRC=1</t>
        </is>
      </c>
      <c r="B16" s="7" t="n">
        <v>8088</v>
      </c>
      <c r="C16" s="7" t="n">
        <v>7998</v>
      </c>
      <c r="D16" s="7" t="n">
        <v>7992</v>
      </c>
      <c r="F16" s="6" t="inlineStr">
        <is>
          <t>QSRC=1</t>
        </is>
      </c>
      <c r="G16" s="7" t="n">
        <v>7998</v>
      </c>
      <c r="H16" s="7" t="n">
        <v>8148</v>
      </c>
      <c r="I16" s="7" t="n">
        <v>7952</v>
      </c>
    </row>
    <row r="17">
      <c r="A17" s="6" t="inlineStr">
        <is>
          <t>QSRC=2</t>
        </is>
      </c>
      <c r="B17" s="7" t="n">
        <v>7908</v>
      </c>
      <c r="C17" s="7" t="n">
        <v>7948</v>
      </c>
      <c r="D17" s="7" t="n">
        <v>8012</v>
      </c>
      <c r="F17" s="6" t="inlineStr">
        <is>
          <t>QSRC=2</t>
        </is>
      </c>
      <c r="G17" s="7" t="n">
        <v>7922</v>
      </c>
      <c r="H17" s="7" t="n">
        <v>8022</v>
      </c>
      <c r="I17" s="7" t="n">
        <v>8068</v>
      </c>
    </row>
    <row r="18">
      <c r="A18" s="6" t="inlineStr">
        <is>
          <t>QSRC=3</t>
        </is>
      </c>
      <c r="B18" s="7" t="n">
        <v>8068</v>
      </c>
      <c r="C18" s="7" t="n">
        <v>8058</v>
      </c>
      <c r="D18" s="7" t="n">
        <v>8048</v>
      </c>
      <c r="F18" s="6" t="inlineStr">
        <is>
          <t>QSRC=3</t>
        </is>
      </c>
      <c r="G18" s="7" t="n">
        <v>8038</v>
      </c>
      <c r="H18" s="7" t="n">
        <v>7882</v>
      </c>
      <c r="I18" s="7" t="n">
        <v>8002</v>
      </c>
    </row>
    <row r="19">
      <c r="A19" s="6" t="inlineStr">
        <is>
          <t>QSRC=4</t>
        </is>
      </c>
      <c r="B19" s="7" t="n">
        <v>8018</v>
      </c>
      <c r="C19" s="7" t="n">
        <v>8078</v>
      </c>
      <c r="D19" s="7" t="n">
        <v>7988</v>
      </c>
      <c r="F19" s="6" t="inlineStr">
        <is>
          <t>QSRC=4</t>
        </is>
      </c>
      <c r="G19" s="7" t="n">
        <v>7708</v>
      </c>
      <c r="H19" s="7" t="n">
        <v>7922</v>
      </c>
      <c r="I19" s="7" t="n">
        <v>8108</v>
      </c>
    </row>
    <row r="20">
      <c r="A20" s="6" t="inlineStr">
        <is>
          <t>QSRC=5</t>
        </is>
      </c>
      <c r="B20" s="7" t="n">
        <v>7922</v>
      </c>
      <c r="C20" s="7" t="n">
        <v>7908</v>
      </c>
      <c r="D20" s="7" t="n">
        <v>7932</v>
      </c>
      <c r="F20" s="6" t="inlineStr">
        <is>
          <t>QSRC=5</t>
        </is>
      </c>
      <c r="G20" s="7" t="n">
        <v>7918</v>
      </c>
      <c r="H20" s="7" t="n">
        <v>7958</v>
      </c>
      <c r="I20" s="7" t="n">
        <v>8018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11678</v>
      </c>
      <c r="C24" s="7" t="n">
        <v>11852</v>
      </c>
      <c r="D24" s="7" t="n">
        <v>11812</v>
      </c>
      <c r="F24" s="6" t="inlineStr">
        <is>
          <t>QSRC=0</t>
        </is>
      </c>
      <c r="G24" s="7" t="n">
        <v>11678</v>
      </c>
      <c r="H24" s="7" t="n">
        <v>11708</v>
      </c>
      <c r="I24" s="7" t="n">
        <v>12088</v>
      </c>
    </row>
    <row r="25">
      <c r="A25" s="6" t="inlineStr">
        <is>
          <t>QSRC=1</t>
        </is>
      </c>
      <c r="B25" s="7" t="n">
        <v>11638</v>
      </c>
      <c r="C25" s="7" t="n">
        <v>11612</v>
      </c>
      <c r="D25" s="7" t="n">
        <v>11612</v>
      </c>
      <c r="F25" s="6" t="inlineStr">
        <is>
          <t>QSRC=1</t>
        </is>
      </c>
      <c r="G25" s="7" t="n">
        <v>11428</v>
      </c>
      <c r="H25" s="7" t="n">
        <v>11978</v>
      </c>
      <c r="I25" s="7" t="n">
        <v>11448</v>
      </c>
    </row>
    <row r="26">
      <c r="A26" s="6" t="inlineStr">
        <is>
          <t>QSRC=2</t>
        </is>
      </c>
      <c r="B26" s="7" t="n">
        <v>11258</v>
      </c>
      <c r="C26" s="7" t="n">
        <v>11282</v>
      </c>
      <c r="D26" s="7" t="n">
        <v>11528</v>
      </c>
      <c r="F26" s="6" t="inlineStr">
        <is>
          <t>QSRC=2</t>
        </is>
      </c>
      <c r="G26" s="7" t="n">
        <v>11198</v>
      </c>
      <c r="H26" s="7" t="n">
        <v>11608</v>
      </c>
      <c r="I26" s="7" t="n">
        <v>11628</v>
      </c>
    </row>
    <row r="27">
      <c r="A27" s="6" t="inlineStr">
        <is>
          <t>QSRC=3</t>
        </is>
      </c>
      <c r="B27" s="7" t="n">
        <v>11438</v>
      </c>
      <c r="C27" s="7" t="n">
        <v>11562</v>
      </c>
      <c r="D27" s="7" t="n">
        <v>11502</v>
      </c>
      <c r="F27" s="6" t="inlineStr">
        <is>
          <t>QSRC=3</t>
        </is>
      </c>
      <c r="G27" s="7" t="n">
        <v>11352</v>
      </c>
      <c r="H27" s="7" t="n">
        <v>10838</v>
      </c>
      <c r="I27" s="7" t="n">
        <v>11372</v>
      </c>
    </row>
    <row r="28">
      <c r="A28" s="6" t="inlineStr">
        <is>
          <t>QSRC=4</t>
        </is>
      </c>
      <c r="B28" s="7" t="n">
        <v>11212</v>
      </c>
      <c r="C28" s="7" t="n">
        <v>11458</v>
      </c>
      <c r="D28" s="7" t="n">
        <v>11128</v>
      </c>
      <c r="F28" s="6" t="inlineStr">
        <is>
          <t>QSRC=4</t>
        </is>
      </c>
      <c r="G28" s="7" t="n">
        <v>10258</v>
      </c>
      <c r="H28" s="7" t="n">
        <v>10838</v>
      </c>
      <c r="I28" s="7" t="n">
        <v>11452</v>
      </c>
    </row>
    <row r="29">
      <c r="A29" s="6" t="inlineStr">
        <is>
          <t>QSRC=5</t>
        </is>
      </c>
      <c r="B29" s="7" t="n">
        <v>10922</v>
      </c>
      <c r="C29" s="7" t="n">
        <v>10972</v>
      </c>
      <c r="D29" s="7" t="n">
        <v>10942</v>
      </c>
      <c r="F29" s="6" t="inlineStr">
        <is>
          <t>QSRC=5</t>
        </is>
      </c>
      <c r="G29" s="7" t="n">
        <v>10932</v>
      </c>
      <c r="H29" s="7" t="n">
        <v>10968</v>
      </c>
      <c r="I29" s="7" t="n">
        <v>11228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1882</v>
      </c>
      <c r="C35" s="7" t="n">
        <v>1928</v>
      </c>
      <c r="D35" s="7" t="n">
        <v>1922</v>
      </c>
      <c r="F35" s="6" t="inlineStr">
        <is>
          <t>QSRC=0</t>
        </is>
      </c>
      <c r="G35" s="7" t="n">
        <v>1882</v>
      </c>
      <c r="H35" s="7" t="n">
        <v>1932</v>
      </c>
      <c r="I35" s="7" t="n">
        <v>1932</v>
      </c>
    </row>
    <row r="36">
      <c r="A36" s="6" t="inlineStr">
        <is>
          <t>QSRC=1</t>
        </is>
      </c>
      <c r="B36" s="7" t="n">
        <v>2162</v>
      </c>
      <c r="C36" s="7" t="n">
        <v>2222</v>
      </c>
      <c r="D36" s="7" t="n">
        <v>2208</v>
      </c>
      <c r="F36" s="6" t="inlineStr">
        <is>
          <t>QSRC=1</t>
        </is>
      </c>
      <c r="G36" s="7" t="n">
        <v>2122</v>
      </c>
      <c r="H36" s="7" t="n">
        <v>2248</v>
      </c>
      <c r="I36" s="7" t="n">
        <v>2398</v>
      </c>
    </row>
    <row r="37">
      <c r="A37" s="6" t="inlineStr">
        <is>
          <t>QSRC=2</t>
        </is>
      </c>
      <c r="B37" s="7" t="n">
        <v>2932</v>
      </c>
      <c r="C37" s="7" t="n">
        <v>3108</v>
      </c>
      <c r="D37" s="7" t="n">
        <v>3118</v>
      </c>
      <c r="F37" s="6" t="inlineStr">
        <is>
          <t>QSRC=2</t>
        </is>
      </c>
      <c r="G37" s="7" t="n">
        <v>3042</v>
      </c>
      <c r="H37" s="7" t="n">
        <v>3128</v>
      </c>
      <c r="I37" s="7" t="n">
        <v>3352</v>
      </c>
    </row>
    <row r="38">
      <c r="A38" s="6" t="inlineStr">
        <is>
          <t>QSRC=3</t>
        </is>
      </c>
      <c r="B38" s="7" t="n">
        <v>3128</v>
      </c>
      <c r="C38" s="7" t="n">
        <v>3262</v>
      </c>
      <c r="D38" s="7" t="n">
        <v>3472</v>
      </c>
      <c r="F38" s="6" t="inlineStr">
        <is>
          <t>QSRC=3</t>
        </is>
      </c>
      <c r="G38" s="7" t="n">
        <v>3212</v>
      </c>
      <c r="H38" s="7" t="n">
        <v>3388</v>
      </c>
      <c r="I38" s="7" t="n">
        <v>3458</v>
      </c>
    </row>
    <row r="39">
      <c r="A39" s="6" t="inlineStr">
        <is>
          <t>QSRC=4</t>
        </is>
      </c>
      <c r="B39" s="7" t="n">
        <v>2752</v>
      </c>
      <c r="C39" s="7" t="n">
        <v>2708</v>
      </c>
      <c r="D39" s="7" t="n">
        <v>2532</v>
      </c>
      <c r="F39" s="6" t="inlineStr">
        <is>
          <t>QSRC=4</t>
        </is>
      </c>
      <c r="G39" s="7" t="n">
        <v>2628</v>
      </c>
      <c r="H39" s="7" t="n">
        <v>2682</v>
      </c>
      <c r="I39" s="7" t="n">
        <v>2738</v>
      </c>
    </row>
    <row r="40">
      <c r="A40" s="6" t="inlineStr">
        <is>
          <t>QSRC=5</t>
        </is>
      </c>
      <c r="B40" s="7" t="n">
        <v>2428</v>
      </c>
      <c r="C40" s="7" t="n">
        <v>2572</v>
      </c>
      <c r="D40" s="7" t="n">
        <v>2318</v>
      </c>
      <c r="F40" s="6" t="inlineStr">
        <is>
          <t>QSRC=5</t>
        </is>
      </c>
      <c r="G40" s="7" t="n">
        <v>2478</v>
      </c>
      <c r="H40" s="7" t="n">
        <v>2522</v>
      </c>
      <c r="I40" s="7" t="n">
        <v>2488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8112</v>
      </c>
      <c r="C44" s="7" t="n">
        <v>8102</v>
      </c>
      <c r="D44" s="7" t="n">
        <v>8118</v>
      </c>
      <c r="F44" s="6" t="inlineStr">
        <is>
          <t>QSRC=0</t>
        </is>
      </c>
      <c r="G44" s="7" t="n">
        <v>8112</v>
      </c>
      <c r="H44" s="7" t="n">
        <v>8118</v>
      </c>
      <c r="I44" s="7" t="n">
        <v>7958</v>
      </c>
    </row>
    <row r="45">
      <c r="A45" s="6" t="inlineStr">
        <is>
          <t>QSRC=1</t>
        </is>
      </c>
      <c r="B45" s="7" t="n">
        <v>8138</v>
      </c>
      <c r="C45" s="7" t="n">
        <v>8152</v>
      </c>
      <c r="D45" s="7" t="n">
        <v>8078</v>
      </c>
      <c r="F45" s="6" t="inlineStr">
        <is>
          <t>QSRC=1</t>
        </is>
      </c>
      <c r="G45" s="7" t="n">
        <v>8028</v>
      </c>
      <c r="H45" s="7" t="n">
        <v>8008</v>
      </c>
      <c r="I45" s="7" t="n">
        <v>8108</v>
      </c>
    </row>
    <row r="46">
      <c r="A46" s="6" t="inlineStr">
        <is>
          <t>QSRC=2</t>
        </is>
      </c>
      <c r="B46" s="7" t="n">
        <v>7932</v>
      </c>
      <c r="C46" s="7" t="n">
        <v>8022</v>
      </c>
      <c r="D46" s="7" t="n">
        <v>8068</v>
      </c>
      <c r="F46" s="6" t="inlineStr">
        <is>
          <t>QSRC=2</t>
        </is>
      </c>
      <c r="G46" s="7" t="n">
        <v>8018</v>
      </c>
      <c r="H46" s="7" t="n">
        <v>7938</v>
      </c>
      <c r="I46" s="7" t="n">
        <v>8052</v>
      </c>
    </row>
    <row r="47">
      <c r="A47" s="6" t="inlineStr">
        <is>
          <t>QSRC=3</t>
        </is>
      </c>
      <c r="B47" s="7" t="n">
        <v>8058</v>
      </c>
      <c r="C47" s="7" t="n">
        <v>8078</v>
      </c>
      <c r="D47" s="7" t="n">
        <v>8182</v>
      </c>
      <c r="F47" s="6" t="inlineStr">
        <is>
          <t>QSRC=3</t>
        </is>
      </c>
      <c r="G47" s="7" t="n">
        <v>8068</v>
      </c>
      <c r="H47" s="7" t="n">
        <v>8098</v>
      </c>
      <c r="I47" s="7" t="n">
        <v>8108</v>
      </c>
    </row>
    <row r="48">
      <c r="A48" s="6" t="inlineStr">
        <is>
          <t>QSRC=4</t>
        </is>
      </c>
      <c r="B48" s="7" t="n">
        <v>8072</v>
      </c>
      <c r="C48" s="7" t="n">
        <v>8092</v>
      </c>
      <c r="D48" s="7" t="n">
        <v>8008</v>
      </c>
      <c r="F48" s="6" t="inlineStr">
        <is>
          <t>QSRC=4</t>
        </is>
      </c>
      <c r="G48" s="7" t="n">
        <v>7992</v>
      </c>
      <c r="H48" s="7" t="n">
        <v>8082</v>
      </c>
      <c r="I48" s="7" t="n">
        <v>8062</v>
      </c>
    </row>
    <row r="49">
      <c r="A49" s="6" t="inlineStr">
        <is>
          <t>QSRC=5</t>
        </is>
      </c>
      <c r="B49" s="7" t="n">
        <v>7988</v>
      </c>
      <c r="C49" s="7" t="n">
        <v>8012</v>
      </c>
      <c r="D49" s="7" t="n">
        <v>7908</v>
      </c>
      <c r="F49" s="6" t="inlineStr">
        <is>
          <t>QSRC=5</t>
        </is>
      </c>
      <c r="G49" s="7" t="n">
        <v>7992</v>
      </c>
      <c r="H49" s="7" t="n">
        <v>8022</v>
      </c>
      <c r="I49" s="7" t="n">
        <v>8008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12518</v>
      </c>
      <c r="C53" s="7" t="n">
        <v>12588</v>
      </c>
      <c r="D53" s="7" t="n">
        <v>12928</v>
      </c>
      <c r="F53" s="6" t="inlineStr">
        <is>
          <t>QSRC=0</t>
        </is>
      </c>
      <c r="G53" s="7" t="n">
        <v>12518</v>
      </c>
      <c r="H53" s="7" t="n">
        <v>13062</v>
      </c>
      <c r="I53" s="7" t="n">
        <v>12772</v>
      </c>
    </row>
    <row r="54">
      <c r="A54" s="6" t="inlineStr">
        <is>
          <t>QSRC=1</t>
        </is>
      </c>
      <c r="B54" s="7" t="n">
        <v>12232</v>
      </c>
      <c r="C54" s="7" t="n">
        <v>12562</v>
      </c>
      <c r="D54" s="7" t="n">
        <v>12402</v>
      </c>
      <c r="F54" s="6" t="inlineStr">
        <is>
          <t>QSRC=1</t>
        </is>
      </c>
      <c r="G54" s="7" t="n">
        <v>12028</v>
      </c>
      <c r="H54" s="7" t="n">
        <v>12282</v>
      </c>
      <c r="I54" s="7" t="n">
        <v>12768</v>
      </c>
    </row>
    <row r="55">
      <c r="A55" s="6" t="inlineStr">
        <is>
          <t>QSRC=2</t>
        </is>
      </c>
      <c r="B55" s="7" t="n">
        <v>11752</v>
      </c>
      <c r="C55" s="7" t="n">
        <v>12152</v>
      </c>
      <c r="D55" s="7" t="n">
        <v>12142</v>
      </c>
      <c r="F55" s="6" t="inlineStr">
        <is>
          <t>QSRC=2</t>
        </is>
      </c>
      <c r="G55" s="7" t="n">
        <v>11998</v>
      </c>
      <c r="H55" s="7" t="n">
        <v>11982</v>
      </c>
      <c r="I55" s="7" t="n">
        <v>12512</v>
      </c>
    </row>
    <row r="56">
      <c r="A56" s="6" t="inlineStr">
        <is>
          <t>QSRC=3</t>
        </is>
      </c>
      <c r="B56" s="7" t="n">
        <v>11662</v>
      </c>
      <c r="C56" s="7" t="n">
        <v>11828</v>
      </c>
      <c r="D56" s="7" t="n">
        <v>12198</v>
      </c>
      <c r="F56" s="6" t="inlineStr">
        <is>
          <t>QSRC=3</t>
        </is>
      </c>
      <c r="G56" s="7" t="n">
        <v>11722</v>
      </c>
      <c r="H56" s="7" t="n">
        <v>12098</v>
      </c>
      <c r="I56" s="7" t="n">
        <v>12042</v>
      </c>
    </row>
    <row r="57">
      <c r="A57" s="6" t="inlineStr">
        <is>
          <t>QSRC=4</t>
        </is>
      </c>
      <c r="B57" s="7" t="n">
        <v>11552</v>
      </c>
      <c r="C57" s="7" t="n">
        <v>11678</v>
      </c>
      <c r="D57" s="7" t="n">
        <v>11462</v>
      </c>
      <c r="F57" s="6" t="inlineStr">
        <is>
          <t>QSRC=4</t>
        </is>
      </c>
      <c r="G57" s="7" t="n">
        <v>11222</v>
      </c>
      <c r="H57" s="7" t="n">
        <v>11658</v>
      </c>
      <c r="I57" s="7" t="n">
        <v>11678</v>
      </c>
    </row>
    <row r="58">
      <c r="A58" s="6" t="inlineStr">
        <is>
          <t>QSRC=5</t>
        </is>
      </c>
      <c r="B58" s="7" t="n">
        <v>11148</v>
      </c>
      <c r="C58" s="7" t="n">
        <v>11358</v>
      </c>
      <c r="D58" s="7" t="n">
        <v>11062</v>
      </c>
      <c r="F58" s="6" t="inlineStr">
        <is>
          <t>QSRC=5</t>
        </is>
      </c>
      <c r="G58" s="7" t="n">
        <v>11272</v>
      </c>
      <c r="H58" s="7" t="n">
        <v>11522</v>
      </c>
      <c r="I58" s="7" t="n">
        <v>11598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1838</v>
      </c>
      <c r="C64" s="7" t="n">
        <v>1878</v>
      </c>
      <c r="D64" s="7" t="n">
        <v>1928</v>
      </c>
      <c r="F64" s="6" t="inlineStr">
        <is>
          <t>QSRC=0</t>
        </is>
      </c>
      <c r="G64" s="7" t="n">
        <v>1838</v>
      </c>
      <c r="H64" s="7" t="n">
        <v>1878</v>
      </c>
      <c r="I64" s="7" t="n">
        <v>1968</v>
      </c>
    </row>
    <row r="65">
      <c r="A65" s="6" t="inlineStr">
        <is>
          <t>QSRC=1</t>
        </is>
      </c>
      <c r="B65" s="7" t="n">
        <v>2092</v>
      </c>
      <c r="C65" s="7" t="n">
        <v>2148</v>
      </c>
      <c r="D65" s="7" t="n">
        <v>2172</v>
      </c>
      <c r="F65" s="6" t="inlineStr">
        <is>
          <t>QSRC=1</t>
        </is>
      </c>
      <c r="G65" s="7" t="n">
        <v>2142</v>
      </c>
      <c r="H65" s="7" t="n">
        <v>2222</v>
      </c>
      <c r="I65" s="7" t="n">
        <v>2352</v>
      </c>
    </row>
    <row r="66">
      <c r="A66" s="6" t="inlineStr">
        <is>
          <t>QSRC=2</t>
        </is>
      </c>
      <c r="B66" s="7" t="n">
        <v>3118</v>
      </c>
      <c r="C66" s="7" t="n">
        <v>3312</v>
      </c>
      <c r="D66" s="7" t="n">
        <v>3282</v>
      </c>
      <c r="F66" s="6" t="inlineStr">
        <is>
          <t>QSRC=2</t>
        </is>
      </c>
      <c r="G66" s="7" t="n">
        <v>2988</v>
      </c>
      <c r="H66" s="7" t="n">
        <v>3322</v>
      </c>
      <c r="I66" s="7" t="n">
        <v>3708</v>
      </c>
    </row>
    <row r="67">
      <c r="A67" s="6" t="inlineStr">
        <is>
          <t>QSRC=3</t>
        </is>
      </c>
      <c r="B67" s="7" t="n">
        <v>3662</v>
      </c>
      <c r="C67" s="7" t="n">
        <v>3562</v>
      </c>
      <c r="D67" s="7" t="n">
        <v>3648</v>
      </c>
      <c r="F67" s="6" t="inlineStr">
        <is>
          <t>QSRC=3</t>
        </is>
      </c>
      <c r="G67" s="7" t="n">
        <v>3432</v>
      </c>
      <c r="H67" s="7" t="n">
        <v>3778</v>
      </c>
      <c r="I67" s="7" t="n">
        <v>3772</v>
      </c>
    </row>
    <row r="68">
      <c r="A68" s="6" t="inlineStr">
        <is>
          <t>QSRC=4</t>
        </is>
      </c>
      <c r="B68" s="7" t="n">
        <v>2752</v>
      </c>
      <c r="C68" s="7" t="n">
        <v>2732</v>
      </c>
      <c r="D68" s="7" t="n">
        <v>2752</v>
      </c>
      <c r="F68" s="6" t="inlineStr">
        <is>
          <t>QSRC=4</t>
        </is>
      </c>
      <c r="G68" s="7" t="n">
        <v>2772</v>
      </c>
      <c r="H68" s="7" t="n">
        <v>2762</v>
      </c>
      <c r="I68" s="7" t="n">
        <v>2708</v>
      </c>
    </row>
    <row r="69">
      <c r="A69" s="6" t="inlineStr">
        <is>
          <t>QSRC=5</t>
        </is>
      </c>
      <c r="B69" s="7" t="n">
        <v>2338</v>
      </c>
      <c r="C69" s="7" t="n">
        <v>2372</v>
      </c>
      <c r="D69" s="7" t="n">
        <v>2502</v>
      </c>
      <c r="F69" s="6" t="inlineStr">
        <is>
          <t>QSRC=5</t>
        </is>
      </c>
      <c r="G69" s="7" t="n">
        <v>2422</v>
      </c>
      <c r="H69" s="7" t="n">
        <v>2482</v>
      </c>
      <c r="I69" s="7" t="n">
        <v>2538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8008</v>
      </c>
      <c r="C73" s="7" t="n">
        <v>8078</v>
      </c>
      <c r="D73" s="7" t="n">
        <v>8248</v>
      </c>
      <c r="F73" s="6" t="inlineStr">
        <is>
          <t>QSRC=0</t>
        </is>
      </c>
      <c r="G73" s="7" t="n">
        <v>8008</v>
      </c>
      <c r="H73" s="7" t="n">
        <v>7982</v>
      </c>
      <c r="I73" s="7" t="n">
        <v>7662</v>
      </c>
    </row>
    <row r="74">
      <c r="A74" s="6" t="inlineStr">
        <is>
          <t>QSRC=1</t>
        </is>
      </c>
      <c r="B74" s="7" t="n">
        <v>8078</v>
      </c>
      <c r="C74" s="7" t="n">
        <v>8222</v>
      </c>
      <c r="D74" s="7" t="n">
        <v>8132</v>
      </c>
      <c r="F74" s="6" t="inlineStr">
        <is>
          <t>QSRC=1</t>
        </is>
      </c>
      <c r="G74" s="7" t="n">
        <v>8138</v>
      </c>
      <c r="H74" s="7" t="n">
        <v>8128</v>
      </c>
      <c r="I74" s="7" t="n">
        <v>8152</v>
      </c>
    </row>
    <row r="75">
      <c r="A75" s="6" t="inlineStr">
        <is>
          <t>QSRC=2</t>
        </is>
      </c>
      <c r="B75" s="7" t="n">
        <v>7958</v>
      </c>
      <c r="C75" s="7" t="n">
        <v>8102</v>
      </c>
      <c r="D75" s="7" t="n">
        <v>8078</v>
      </c>
      <c r="F75" s="6" t="inlineStr">
        <is>
          <t>QSRC=2</t>
        </is>
      </c>
      <c r="G75" s="7" t="n">
        <v>7832</v>
      </c>
      <c r="H75" s="7" t="n">
        <v>7838</v>
      </c>
      <c r="I75" s="7" t="n">
        <v>8078</v>
      </c>
    </row>
    <row r="76">
      <c r="A76" s="6" t="inlineStr">
        <is>
          <t>QSRC=3</t>
        </is>
      </c>
      <c r="B76" s="7" t="n">
        <v>8142</v>
      </c>
      <c r="C76" s="7" t="n">
        <v>8108</v>
      </c>
      <c r="D76" s="7" t="n">
        <v>8158</v>
      </c>
      <c r="F76" s="6" t="inlineStr">
        <is>
          <t>QSRC=3</t>
        </is>
      </c>
      <c r="G76" s="7" t="n">
        <v>8062</v>
      </c>
      <c r="H76" s="7" t="n">
        <v>8122</v>
      </c>
      <c r="I76" s="7" t="n">
        <v>8118</v>
      </c>
    </row>
    <row r="77">
      <c r="A77" s="6" t="inlineStr">
        <is>
          <t>QSRC=4</t>
        </is>
      </c>
      <c r="B77" s="7" t="n">
        <v>8082</v>
      </c>
      <c r="C77" s="7" t="n">
        <v>8062</v>
      </c>
      <c r="D77" s="7" t="n">
        <v>8108</v>
      </c>
      <c r="F77" s="6" t="inlineStr">
        <is>
          <t>QSRC=4</t>
        </is>
      </c>
      <c r="G77" s="7" t="n">
        <v>8058</v>
      </c>
      <c r="H77" s="7" t="n">
        <v>8102</v>
      </c>
      <c r="I77" s="7" t="n">
        <v>8058</v>
      </c>
    </row>
    <row r="78">
      <c r="A78" s="6" t="inlineStr">
        <is>
          <t>QSRC=5</t>
        </is>
      </c>
      <c r="B78" s="7" t="n">
        <v>7888</v>
      </c>
      <c r="C78" s="7" t="n">
        <v>7918</v>
      </c>
      <c r="D78" s="7" t="n">
        <v>7968</v>
      </c>
      <c r="F78" s="6" t="inlineStr">
        <is>
          <t>QSRC=5</t>
        </is>
      </c>
      <c r="G78" s="7" t="n">
        <v>7942</v>
      </c>
      <c r="H78" s="7" t="n">
        <v>7912</v>
      </c>
      <c r="I78" s="7" t="n">
        <v>7938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12718</v>
      </c>
      <c r="C82" s="7" t="n">
        <v>13098</v>
      </c>
      <c r="D82" s="7" t="n">
        <v>13352</v>
      </c>
      <c r="F82" s="6" t="inlineStr">
        <is>
          <t>QSRC=0</t>
        </is>
      </c>
      <c r="G82" s="7" t="n">
        <v>12718</v>
      </c>
      <c r="H82" s="7" t="n">
        <v>13108</v>
      </c>
      <c r="I82" s="7" t="n">
        <v>12452</v>
      </c>
    </row>
    <row r="83">
      <c r="A83" s="6" t="inlineStr">
        <is>
          <t>QSRC=1</t>
        </is>
      </c>
      <c r="B83" s="7" t="n">
        <v>12502</v>
      </c>
      <c r="C83" s="7" t="n">
        <v>12828</v>
      </c>
      <c r="D83" s="7" t="n">
        <v>12772</v>
      </c>
      <c r="F83" s="6" t="inlineStr">
        <is>
          <t>QSRC=1</t>
        </is>
      </c>
      <c r="G83" s="7" t="n">
        <v>12618</v>
      </c>
      <c r="H83" s="7" t="n">
        <v>13212</v>
      </c>
      <c r="I83" s="7" t="n">
        <v>13512</v>
      </c>
    </row>
    <row r="84">
      <c r="A84" s="6" t="inlineStr">
        <is>
          <t>QSRC=2</t>
        </is>
      </c>
      <c r="B84" s="7" t="n">
        <v>12342</v>
      </c>
      <c r="C84" s="7" t="n">
        <v>12708</v>
      </c>
      <c r="D84" s="7" t="n">
        <v>12762</v>
      </c>
      <c r="F84" s="6" t="inlineStr">
        <is>
          <t>QSRC=2</t>
        </is>
      </c>
      <c r="G84" s="7" t="n">
        <v>11862</v>
      </c>
      <c r="H84" s="7" t="n">
        <v>12358</v>
      </c>
      <c r="I84" s="7" t="n">
        <v>13092</v>
      </c>
    </row>
    <row r="85">
      <c r="A85" s="6" t="inlineStr">
        <is>
          <t>QSRC=3</t>
        </is>
      </c>
      <c r="B85" s="7" t="n">
        <v>12388</v>
      </c>
      <c r="C85" s="7" t="n">
        <v>12288</v>
      </c>
      <c r="D85" s="7" t="n">
        <v>12602</v>
      </c>
      <c r="F85" s="6" t="inlineStr">
        <is>
          <t>QSRC=3</t>
        </is>
      </c>
      <c r="G85" s="7" t="n">
        <v>12062</v>
      </c>
      <c r="H85" s="7" t="n">
        <v>12522</v>
      </c>
      <c r="I85" s="7" t="n">
        <v>12452</v>
      </c>
    </row>
    <row r="86">
      <c r="A86" s="6" t="inlineStr">
        <is>
          <t>QSRC=4</t>
        </is>
      </c>
      <c r="B86" s="7" t="n">
        <v>11938</v>
      </c>
      <c r="C86" s="7" t="n">
        <v>11838</v>
      </c>
      <c r="D86" s="7" t="n">
        <v>12258</v>
      </c>
      <c r="F86" s="6" t="inlineStr">
        <is>
          <t>QSRC=4</t>
        </is>
      </c>
      <c r="G86" s="7" t="n">
        <v>11672</v>
      </c>
      <c r="H86" s="7" t="n">
        <v>12168</v>
      </c>
      <c r="I86" s="7" t="n">
        <v>11918</v>
      </c>
    </row>
    <row r="87">
      <c r="A87" s="6" t="inlineStr">
        <is>
          <t>QSRC=5</t>
        </is>
      </c>
      <c r="B87" s="7" t="n">
        <v>11032</v>
      </c>
      <c r="C87" s="7" t="n">
        <v>11192</v>
      </c>
      <c r="D87" s="7" t="n">
        <v>11422</v>
      </c>
      <c r="F87" s="6" t="inlineStr">
        <is>
          <t>QSRC=5</t>
        </is>
      </c>
      <c r="G87" s="7" t="n">
        <v>11342</v>
      </c>
      <c r="H87" s="7" t="n">
        <v>11408</v>
      </c>
      <c r="I87" s="7" t="n">
        <v>11338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1372</v>
      </c>
      <c r="C6" s="7" t="n">
        <v>1392</v>
      </c>
      <c r="D6" s="7" t="n">
        <v>1402</v>
      </c>
      <c r="F6" s="6" t="inlineStr">
        <is>
          <t>QSRC=0</t>
        </is>
      </c>
      <c r="G6" s="7" t="n">
        <v>1372</v>
      </c>
      <c r="H6" s="7" t="n">
        <v>1392</v>
      </c>
      <c r="I6" s="7" t="n">
        <v>1452</v>
      </c>
    </row>
    <row r="7">
      <c r="A7" s="6" t="inlineStr">
        <is>
          <t>QSRC=1</t>
        </is>
      </c>
      <c r="B7" s="7" t="n">
        <v>1758</v>
      </c>
      <c r="C7" s="7" t="n">
        <v>1832</v>
      </c>
      <c r="D7" s="7" t="n">
        <v>1838</v>
      </c>
      <c r="F7" s="6" t="inlineStr">
        <is>
          <t>QSRC=1</t>
        </is>
      </c>
      <c r="G7" s="7" t="n">
        <v>1698</v>
      </c>
      <c r="H7" s="7" t="n">
        <v>1888</v>
      </c>
      <c r="I7" s="7" t="n">
        <v>1878</v>
      </c>
    </row>
    <row r="8">
      <c r="A8" s="6" t="inlineStr">
        <is>
          <t>QSRC=2</t>
        </is>
      </c>
      <c r="B8" s="7" t="n">
        <v>2812</v>
      </c>
      <c r="C8" s="7" t="n">
        <v>2998</v>
      </c>
      <c r="D8" s="7" t="n">
        <v>3138</v>
      </c>
      <c r="F8" s="6" t="inlineStr">
        <is>
          <t>QSRC=2</t>
        </is>
      </c>
      <c r="G8" s="7" t="n">
        <v>2768</v>
      </c>
      <c r="H8" s="7" t="n">
        <v>3132</v>
      </c>
      <c r="I8" s="7" t="n">
        <v>3212</v>
      </c>
    </row>
    <row r="9">
      <c r="A9" s="6" t="inlineStr">
        <is>
          <t>QSRC=3</t>
        </is>
      </c>
      <c r="B9" s="7" t="n">
        <v>3368</v>
      </c>
      <c r="C9" s="7" t="n">
        <v>3722</v>
      </c>
      <c r="D9" s="7" t="n">
        <v>3638</v>
      </c>
      <c r="F9" s="6" t="inlineStr">
        <is>
          <t>QSRC=3</t>
        </is>
      </c>
      <c r="G9" s="7" t="n">
        <v>3398</v>
      </c>
      <c r="H9" s="7" t="n">
        <v>3452</v>
      </c>
      <c r="I9" s="7" t="n">
        <v>3622</v>
      </c>
    </row>
    <row r="10">
      <c r="A10" s="6" t="inlineStr">
        <is>
          <t>QSRC=4</t>
        </is>
      </c>
      <c r="B10" s="7" t="n">
        <v>2558</v>
      </c>
      <c r="C10" s="7" t="n">
        <v>2592</v>
      </c>
      <c r="D10" s="7" t="n">
        <v>2352</v>
      </c>
      <c r="F10" s="6" t="inlineStr">
        <is>
          <t>QSRC=4</t>
        </is>
      </c>
      <c r="G10" s="7" t="n">
        <v>2002</v>
      </c>
      <c r="H10" s="7" t="n">
        <v>2278</v>
      </c>
      <c r="I10" s="7" t="n">
        <v>2642</v>
      </c>
    </row>
    <row r="11">
      <c r="A11" s="6" t="inlineStr">
        <is>
          <t>QSRC=5</t>
        </is>
      </c>
      <c r="B11" s="7" t="n">
        <v>2058</v>
      </c>
      <c r="C11" s="7" t="n">
        <v>2002</v>
      </c>
      <c r="D11" s="7" t="n">
        <v>2008</v>
      </c>
      <c r="F11" s="6" t="inlineStr">
        <is>
          <t>QSRC=5</t>
        </is>
      </c>
      <c r="G11" s="7" t="n">
        <v>2038</v>
      </c>
      <c r="H11" s="7" t="n">
        <v>2002</v>
      </c>
      <c r="I11" s="7" t="n">
        <v>2028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6608</v>
      </c>
      <c r="C15" s="7" t="n">
        <v>5522</v>
      </c>
      <c r="D15" s="7" t="n">
        <v>5302</v>
      </c>
      <c r="F15" s="6" t="inlineStr">
        <is>
          <t>QSRC=0</t>
        </is>
      </c>
      <c r="G15" s="7" t="n">
        <v>6608</v>
      </c>
      <c r="H15" s="7" t="n">
        <v>5122</v>
      </c>
      <c r="I15" s="7" t="n">
        <v>3758</v>
      </c>
    </row>
    <row r="16">
      <c r="A16" s="6" t="inlineStr">
        <is>
          <t>QSRC=1</t>
        </is>
      </c>
      <c r="B16" s="7" t="n">
        <v>6298</v>
      </c>
      <c r="C16" s="7" t="n">
        <v>5612</v>
      </c>
      <c r="D16" s="7" t="n">
        <v>5302</v>
      </c>
      <c r="F16" s="6" t="inlineStr">
        <is>
          <t>QSRC=1</t>
        </is>
      </c>
      <c r="G16" s="7" t="n">
        <v>6142</v>
      </c>
      <c r="H16" s="7" t="n">
        <v>5272</v>
      </c>
      <c r="I16" s="7" t="n">
        <v>4778</v>
      </c>
    </row>
    <row r="17">
      <c r="A17" s="6" t="inlineStr">
        <is>
          <t>QSRC=2</t>
        </is>
      </c>
      <c r="B17" s="7" t="n">
        <v>6722</v>
      </c>
      <c r="C17" s="7" t="n">
        <v>6612</v>
      </c>
      <c r="D17" s="7" t="n">
        <v>6658</v>
      </c>
      <c r="F17" s="6" t="inlineStr">
        <is>
          <t>QSRC=2</t>
        </is>
      </c>
      <c r="G17" s="7" t="n">
        <v>6722</v>
      </c>
      <c r="H17" s="7" t="n">
        <v>6598</v>
      </c>
      <c r="I17" s="7" t="n">
        <v>6552</v>
      </c>
    </row>
    <row r="18">
      <c r="A18" s="6" t="inlineStr">
        <is>
          <t>QSRC=3</t>
        </is>
      </c>
      <c r="B18" s="7" t="n">
        <v>7632</v>
      </c>
      <c r="C18" s="7" t="n">
        <v>7678</v>
      </c>
      <c r="D18" s="7" t="n">
        <v>7612</v>
      </c>
      <c r="F18" s="6" t="inlineStr">
        <is>
          <t>QSRC=3</t>
        </is>
      </c>
      <c r="G18" s="7" t="n">
        <v>7638</v>
      </c>
      <c r="H18" s="7" t="n">
        <v>7542</v>
      </c>
      <c r="I18" s="7" t="n">
        <v>7638</v>
      </c>
    </row>
    <row r="19">
      <c r="A19" s="6" t="inlineStr">
        <is>
          <t>QSRC=4</t>
        </is>
      </c>
      <c r="B19" s="7" t="n">
        <v>7832</v>
      </c>
      <c r="C19" s="7" t="n">
        <v>7752</v>
      </c>
      <c r="D19" s="7" t="n">
        <v>7718</v>
      </c>
      <c r="F19" s="6" t="inlineStr">
        <is>
          <t>QSRC=4</t>
        </is>
      </c>
      <c r="G19" s="7" t="n">
        <v>7658</v>
      </c>
      <c r="H19" s="7" t="n">
        <v>7738</v>
      </c>
      <c r="I19" s="7" t="n">
        <v>7802</v>
      </c>
    </row>
    <row r="20">
      <c r="A20" s="6" t="inlineStr">
        <is>
          <t>QSRC=5</t>
        </is>
      </c>
      <c r="B20" s="7" t="n">
        <v>7752</v>
      </c>
      <c r="C20" s="7" t="n">
        <v>7692</v>
      </c>
      <c r="D20" s="7" t="n">
        <v>7668</v>
      </c>
      <c r="F20" s="6" t="inlineStr">
        <is>
          <t>QSRC=5</t>
        </is>
      </c>
      <c r="G20" s="7" t="n">
        <v>7728</v>
      </c>
      <c r="H20" s="7" t="n">
        <v>7658</v>
      </c>
      <c r="I20" s="7" t="n">
        <v>7682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9662</v>
      </c>
      <c r="C24" s="7" t="n">
        <v>8322</v>
      </c>
      <c r="D24" s="7" t="n">
        <v>8868</v>
      </c>
      <c r="F24" s="6" t="inlineStr">
        <is>
          <t>QSRC=0</t>
        </is>
      </c>
      <c r="G24" s="7" t="n">
        <v>9662</v>
      </c>
      <c r="H24" s="7" t="n">
        <v>8228</v>
      </c>
      <c r="I24" s="7" t="n">
        <v>7822</v>
      </c>
    </row>
    <row r="25">
      <c r="A25" s="6" t="inlineStr">
        <is>
          <t>QSRC=1</t>
        </is>
      </c>
      <c r="B25" s="7" t="n">
        <v>9668</v>
      </c>
      <c r="C25" s="7" t="n">
        <v>8568</v>
      </c>
      <c r="D25" s="7" t="n">
        <v>8268</v>
      </c>
      <c r="F25" s="6" t="inlineStr">
        <is>
          <t>QSRC=1</t>
        </is>
      </c>
      <c r="G25" s="7" t="n">
        <v>9382</v>
      </c>
      <c r="H25" s="7" t="n">
        <v>8358</v>
      </c>
      <c r="I25" s="7" t="n">
        <v>7722</v>
      </c>
    </row>
    <row r="26">
      <c r="A26" s="6" t="inlineStr">
        <is>
          <t>QSRC=2</t>
        </is>
      </c>
      <c r="B26" s="7" t="n">
        <v>9318</v>
      </c>
      <c r="C26" s="7" t="n">
        <v>8328</v>
      </c>
      <c r="D26" s="7" t="n">
        <v>8338</v>
      </c>
      <c r="F26" s="6" t="inlineStr">
        <is>
          <t>QSRC=2</t>
        </is>
      </c>
      <c r="G26" s="7" t="n">
        <v>9258</v>
      </c>
      <c r="H26" s="7" t="n">
        <v>8218</v>
      </c>
      <c r="I26" s="7" t="n">
        <v>8002</v>
      </c>
    </row>
    <row r="27">
      <c r="A27" s="6" t="inlineStr">
        <is>
          <t>QSRC=3</t>
        </is>
      </c>
      <c r="B27" s="7" t="n">
        <v>9442</v>
      </c>
      <c r="C27" s="7" t="n">
        <v>8612</v>
      </c>
      <c r="D27" s="7" t="n">
        <v>8292</v>
      </c>
      <c r="F27" s="6" t="inlineStr">
        <is>
          <t>QSRC=3</t>
        </is>
      </c>
      <c r="G27" s="7" t="n">
        <v>9648</v>
      </c>
      <c r="H27" s="7" t="n">
        <v>8262</v>
      </c>
      <c r="I27" s="7" t="n">
        <v>8252</v>
      </c>
    </row>
    <row r="28">
      <c r="A28" s="6" t="inlineStr">
        <is>
          <t>QSRC=4</t>
        </is>
      </c>
      <c r="B28" s="7" t="n">
        <v>9512</v>
      </c>
      <c r="C28" s="7" t="n">
        <v>8278</v>
      </c>
      <c r="D28" s="7" t="n">
        <v>8268</v>
      </c>
      <c r="F28" s="6" t="inlineStr">
        <is>
          <t>QSRC=4</t>
        </is>
      </c>
      <c r="G28" s="7" t="n">
        <v>8448</v>
      </c>
      <c r="H28" s="7" t="n">
        <v>8272</v>
      </c>
      <c r="I28" s="7" t="n">
        <v>8272</v>
      </c>
    </row>
    <row r="29">
      <c r="A29" s="6" t="inlineStr">
        <is>
          <t>QSRC=5</t>
        </is>
      </c>
      <c r="B29" s="7" t="n">
        <v>9238</v>
      </c>
      <c r="C29" s="7" t="n">
        <v>8312</v>
      </c>
      <c r="D29" s="7" t="n">
        <v>8272</v>
      </c>
      <c r="F29" s="6" t="inlineStr">
        <is>
          <t>QSRC=5</t>
        </is>
      </c>
      <c r="G29" s="7" t="n">
        <v>9078</v>
      </c>
      <c r="H29" s="7" t="n">
        <v>8288</v>
      </c>
      <c r="I29" s="7" t="n">
        <v>8252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1582</v>
      </c>
      <c r="C35" s="7" t="n">
        <v>1632</v>
      </c>
      <c r="D35" s="7" t="n">
        <v>1618</v>
      </c>
      <c r="F35" s="6" t="inlineStr">
        <is>
          <t>QSRC=0</t>
        </is>
      </c>
      <c r="G35" s="7" t="n">
        <v>1582</v>
      </c>
      <c r="H35" s="7" t="n">
        <v>1672</v>
      </c>
      <c r="I35" s="7" t="n">
        <v>1702</v>
      </c>
    </row>
    <row r="36">
      <c r="A36" s="6" t="inlineStr">
        <is>
          <t>QSRC=1</t>
        </is>
      </c>
      <c r="B36" s="7" t="n">
        <v>1918</v>
      </c>
      <c r="C36" s="7" t="n">
        <v>1978</v>
      </c>
      <c r="D36" s="7" t="n">
        <v>1978</v>
      </c>
      <c r="F36" s="6" t="inlineStr">
        <is>
          <t>QSRC=1</t>
        </is>
      </c>
      <c r="G36" s="7" t="n">
        <v>1908</v>
      </c>
      <c r="H36" s="7" t="n">
        <v>2028</v>
      </c>
      <c r="I36" s="7" t="n">
        <v>2202</v>
      </c>
    </row>
    <row r="37">
      <c r="A37" s="6" t="inlineStr">
        <is>
          <t>QSRC=2</t>
        </is>
      </c>
      <c r="B37" s="7" t="n">
        <v>3048</v>
      </c>
      <c r="C37" s="7" t="n">
        <v>3242</v>
      </c>
      <c r="D37" s="7" t="n">
        <v>3258</v>
      </c>
      <c r="F37" s="6" t="inlineStr">
        <is>
          <t>QSRC=2</t>
        </is>
      </c>
      <c r="G37" s="7" t="n">
        <v>3132</v>
      </c>
      <c r="H37" s="7" t="n">
        <v>3192</v>
      </c>
      <c r="I37" s="7" t="n">
        <v>3472</v>
      </c>
    </row>
    <row r="38">
      <c r="A38" s="6" t="inlineStr">
        <is>
          <t>QSRC=3</t>
        </is>
      </c>
      <c r="B38" s="7" t="n">
        <v>3442</v>
      </c>
      <c r="C38" s="7" t="n">
        <v>3608</v>
      </c>
      <c r="D38" s="7" t="n">
        <v>3772</v>
      </c>
      <c r="F38" s="6" t="inlineStr">
        <is>
          <t>QSRC=3</t>
        </is>
      </c>
      <c r="G38" s="7" t="n">
        <v>3562</v>
      </c>
      <c r="H38" s="7" t="n">
        <v>3708</v>
      </c>
      <c r="I38" s="7" t="n">
        <v>3738</v>
      </c>
    </row>
    <row r="39">
      <c r="A39" s="6" t="inlineStr">
        <is>
          <t>QSRC=4</t>
        </is>
      </c>
      <c r="B39" s="7" t="n">
        <v>2758</v>
      </c>
      <c r="C39" s="7" t="n">
        <v>2592</v>
      </c>
      <c r="D39" s="7" t="n">
        <v>2448</v>
      </c>
      <c r="F39" s="6" t="inlineStr">
        <is>
          <t>QSRC=4</t>
        </is>
      </c>
      <c r="G39" s="7" t="n">
        <v>2618</v>
      </c>
      <c r="H39" s="7" t="n">
        <v>2518</v>
      </c>
      <c r="I39" s="7" t="n">
        <v>2598</v>
      </c>
    </row>
    <row r="40">
      <c r="A40" s="6" t="inlineStr">
        <is>
          <t>QSRC=5</t>
        </is>
      </c>
      <c r="B40" s="7" t="n">
        <v>2282</v>
      </c>
      <c r="C40" s="7" t="n">
        <v>2352</v>
      </c>
      <c r="D40" s="7" t="n">
        <v>2128</v>
      </c>
      <c r="F40" s="6" t="inlineStr">
        <is>
          <t>QSRC=5</t>
        </is>
      </c>
      <c r="G40" s="7" t="n">
        <v>2348</v>
      </c>
      <c r="H40" s="7" t="n">
        <v>2292</v>
      </c>
      <c r="I40" s="7" t="n">
        <v>2288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7528</v>
      </c>
      <c r="C44" s="7" t="n">
        <v>7302</v>
      </c>
      <c r="D44" s="7" t="n">
        <v>7258</v>
      </c>
      <c r="F44" s="6" t="inlineStr">
        <is>
          <t>QSRC=0</t>
        </is>
      </c>
      <c r="G44" s="7" t="n">
        <v>7528</v>
      </c>
      <c r="H44" s="7" t="n">
        <v>7202</v>
      </c>
      <c r="I44" s="7" t="n">
        <v>6768</v>
      </c>
    </row>
    <row r="45">
      <c r="A45" s="6" t="inlineStr">
        <is>
          <t>QSRC=1</t>
        </is>
      </c>
      <c r="B45" s="7" t="n">
        <v>7612</v>
      </c>
      <c r="C45" s="7" t="n">
        <v>7418</v>
      </c>
      <c r="D45" s="7" t="n">
        <v>7418</v>
      </c>
      <c r="F45" s="6" t="inlineStr">
        <is>
          <t>QSRC=1</t>
        </is>
      </c>
      <c r="G45" s="7" t="n">
        <v>7422</v>
      </c>
      <c r="H45" s="7" t="n">
        <v>6938</v>
      </c>
      <c r="I45" s="7" t="n">
        <v>7002</v>
      </c>
    </row>
    <row r="46">
      <c r="A46" s="6" t="inlineStr">
        <is>
          <t>QSRC=2</t>
        </is>
      </c>
      <c r="B46" s="7" t="n">
        <v>7432</v>
      </c>
      <c r="C46" s="7" t="n">
        <v>7508</v>
      </c>
      <c r="D46" s="7" t="n">
        <v>7442</v>
      </c>
      <c r="F46" s="6" t="inlineStr">
        <is>
          <t>QSRC=2</t>
        </is>
      </c>
      <c r="G46" s="7" t="n">
        <v>7482</v>
      </c>
      <c r="H46" s="7" t="n">
        <v>7028</v>
      </c>
      <c r="I46" s="7" t="n">
        <v>7408</v>
      </c>
    </row>
    <row r="47">
      <c r="A47" s="6" t="inlineStr">
        <is>
          <t>QSRC=3</t>
        </is>
      </c>
      <c r="B47" s="7" t="n">
        <v>7878</v>
      </c>
      <c r="C47" s="7" t="n">
        <v>7848</v>
      </c>
      <c r="D47" s="7" t="n">
        <v>7928</v>
      </c>
      <c r="F47" s="6" t="inlineStr">
        <is>
          <t>QSRC=3</t>
        </is>
      </c>
      <c r="G47" s="7" t="n">
        <v>7892</v>
      </c>
      <c r="H47" s="7" t="n">
        <v>7912</v>
      </c>
      <c r="I47" s="7" t="n">
        <v>7862</v>
      </c>
    </row>
    <row r="48">
      <c r="A48" s="6" t="inlineStr">
        <is>
          <t>QSRC=4</t>
        </is>
      </c>
      <c r="B48" s="7" t="n">
        <v>7962</v>
      </c>
      <c r="C48" s="7" t="n">
        <v>7932</v>
      </c>
      <c r="D48" s="7" t="n">
        <v>7862</v>
      </c>
      <c r="F48" s="6" t="inlineStr">
        <is>
          <t>QSRC=4</t>
        </is>
      </c>
      <c r="G48" s="7" t="n">
        <v>7902</v>
      </c>
      <c r="H48" s="7" t="n">
        <v>7912</v>
      </c>
      <c r="I48" s="7" t="n">
        <v>7918</v>
      </c>
    </row>
    <row r="49">
      <c r="A49" s="6" t="inlineStr">
        <is>
          <t>QSRC=5</t>
        </is>
      </c>
      <c r="B49" s="7" t="n">
        <v>7862</v>
      </c>
      <c r="C49" s="7" t="n">
        <v>7828</v>
      </c>
      <c r="D49" s="7" t="n">
        <v>7722</v>
      </c>
      <c r="F49" s="6" t="inlineStr">
        <is>
          <t>QSRC=5</t>
        </is>
      </c>
      <c r="G49" s="7" t="n">
        <v>7852</v>
      </c>
      <c r="H49" s="7" t="n">
        <v>7798</v>
      </c>
      <c r="I49" s="7" t="n">
        <v>7762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11638</v>
      </c>
      <c r="C53" s="7" t="n">
        <v>11462</v>
      </c>
      <c r="D53" s="7" t="n">
        <v>11692</v>
      </c>
      <c r="F53" s="6" t="inlineStr">
        <is>
          <t>QSRC=0</t>
        </is>
      </c>
      <c r="G53" s="7" t="n">
        <v>11638</v>
      </c>
      <c r="H53" s="7" t="n">
        <v>11792</v>
      </c>
      <c r="I53" s="7" t="n">
        <v>11438</v>
      </c>
    </row>
    <row r="54">
      <c r="A54" s="6" t="inlineStr">
        <is>
          <t>QSRC=1</t>
        </is>
      </c>
      <c r="B54" s="7" t="n">
        <v>11588</v>
      </c>
      <c r="C54" s="7" t="n">
        <v>11652</v>
      </c>
      <c r="D54" s="7" t="n">
        <v>11552</v>
      </c>
      <c r="F54" s="6" t="inlineStr">
        <is>
          <t>QSRC=1</t>
        </is>
      </c>
      <c r="G54" s="7" t="n">
        <v>11188</v>
      </c>
      <c r="H54" s="7" t="n">
        <v>10832</v>
      </c>
      <c r="I54" s="7" t="n">
        <v>11402</v>
      </c>
    </row>
    <row r="55">
      <c r="A55" s="6" t="inlineStr">
        <is>
          <t>QSRC=2</t>
        </is>
      </c>
      <c r="B55" s="7" t="n">
        <v>10962</v>
      </c>
      <c r="C55" s="7" t="n">
        <v>11362</v>
      </c>
      <c r="D55" s="7" t="n">
        <v>11218</v>
      </c>
      <c r="F55" s="6" t="inlineStr">
        <is>
          <t>QSRC=2</t>
        </is>
      </c>
      <c r="G55" s="7" t="n">
        <v>11262</v>
      </c>
      <c r="H55" s="7" t="n">
        <v>10342</v>
      </c>
      <c r="I55" s="7" t="n">
        <v>10992</v>
      </c>
    </row>
    <row r="56">
      <c r="A56" s="6" t="inlineStr">
        <is>
          <t>QSRC=3</t>
        </is>
      </c>
      <c r="B56" s="7" t="n">
        <v>10992</v>
      </c>
      <c r="C56" s="7" t="n">
        <v>10568</v>
      </c>
      <c r="D56" s="7" t="n">
        <v>11088</v>
      </c>
      <c r="F56" s="6" t="inlineStr">
        <is>
          <t>QSRC=3</t>
        </is>
      </c>
      <c r="G56" s="7" t="n">
        <v>11222</v>
      </c>
      <c r="H56" s="7" t="n">
        <v>10962</v>
      </c>
      <c r="I56" s="7" t="n">
        <v>10028</v>
      </c>
    </row>
    <row r="57">
      <c r="A57" s="6" t="inlineStr">
        <is>
          <t>QSRC=4</t>
        </is>
      </c>
      <c r="B57" s="7" t="n">
        <v>10588</v>
      </c>
      <c r="C57" s="7" t="n">
        <v>10068</v>
      </c>
      <c r="D57" s="7" t="n">
        <v>9828</v>
      </c>
      <c r="F57" s="6" t="inlineStr">
        <is>
          <t>QSRC=4</t>
        </is>
      </c>
      <c r="G57" s="7" t="n">
        <v>10382</v>
      </c>
      <c r="H57" s="7" t="n">
        <v>9772</v>
      </c>
      <c r="I57" s="7" t="n">
        <v>9468</v>
      </c>
    </row>
    <row r="58">
      <c r="A58" s="6" t="inlineStr">
        <is>
          <t>QSRC=5</t>
        </is>
      </c>
      <c r="B58" s="7" t="n">
        <v>10268</v>
      </c>
      <c r="C58" s="7" t="n">
        <v>9718</v>
      </c>
      <c r="D58" s="7" t="n">
        <v>8952</v>
      </c>
      <c r="F58" s="6" t="inlineStr">
        <is>
          <t>QSRC=5</t>
        </is>
      </c>
      <c r="G58" s="7" t="n">
        <v>10278</v>
      </c>
      <c r="H58" s="7" t="n">
        <v>9382</v>
      </c>
      <c r="I58" s="7" t="n">
        <v>8848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1838</v>
      </c>
      <c r="C64" s="7" t="n">
        <v>1878</v>
      </c>
      <c r="D64" s="7" t="n">
        <v>1928</v>
      </c>
      <c r="F64" s="6" t="inlineStr">
        <is>
          <t>QSRC=0</t>
        </is>
      </c>
      <c r="G64" s="7" t="n">
        <v>1838</v>
      </c>
      <c r="H64" s="7" t="n">
        <v>1878</v>
      </c>
      <c r="I64" s="7" t="n">
        <v>1968</v>
      </c>
    </row>
    <row r="65">
      <c r="A65" s="6" t="inlineStr">
        <is>
          <t>QSRC=1</t>
        </is>
      </c>
      <c r="B65" s="7" t="n">
        <v>2092</v>
      </c>
      <c r="C65" s="7" t="n">
        <v>2148</v>
      </c>
      <c r="D65" s="7" t="n">
        <v>2172</v>
      </c>
      <c r="F65" s="6" t="inlineStr">
        <is>
          <t>QSRC=1</t>
        </is>
      </c>
      <c r="G65" s="7" t="n">
        <v>2142</v>
      </c>
      <c r="H65" s="7" t="n">
        <v>2222</v>
      </c>
      <c r="I65" s="7" t="n">
        <v>2352</v>
      </c>
    </row>
    <row r="66">
      <c r="A66" s="6" t="inlineStr">
        <is>
          <t>QSRC=2</t>
        </is>
      </c>
      <c r="B66" s="7" t="n">
        <v>3118</v>
      </c>
      <c r="C66" s="7" t="n">
        <v>3312</v>
      </c>
      <c r="D66" s="7" t="n">
        <v>3282</v>
      </c>
      <c r="F66" s="6" t="inlineStr">
        <is>
          <t>QSRC=2</t>
        </is>
      </c>
      <c r="G66" s="7" t="n">
        <v>2988</v>
      </c>
      <c r="H66" s="7" t="n">
        <v>3322</v>
      </c>
      <c r="I66" s="7" t="n">
        <v>3708</v>
      </c>
    </row>
    <row r="67">
      <c r="A67" s="6" t="inlineStr">
        <is>
          <t>QSRC=3</t>
        </is>
      </c>
      <c r="B67" s="7" t="n">
        <v>3662</v>
      </c>
      <c r="C67" s="7" t="n">
        <v>3562</v>
      </c>
      <c r="D67" s="7" t="n">
        <v>3648</v>
      </c>
      <c r="F67" s="6" t="inlineStr">
        <is>
          <t>QSRC=3</t>
        </is>
      </c>
      <c r="G67" s="7" t="n">
        <v>3432</v>
      </c>
      <c r="H67" s="7" t="n">
        <v>3778</v>
      </c>
      <c r="I67" s="7" t="n">
        <v>3772</v>
      </c>
    </row>
    <row r="68">
      <c r="A68" s="6" t="inlineStr">
        <is>
          <t>QSRC=4</t>
        </is>
      </c>
      <c r="B68" s="7" t="n">
        <v>2752</v>
      </c>
      <c r="C68" s="7" t="n">
        <v>2732</v>
      </c>
      <c r="D68" s="7" t="n">
        <v>2752</v>
      </c>
      <c r="F68" s="6" t="inlineStr">
        <is>
          <t>QSRC=4</t>
        </is>
      </c>
      <c r="G68" s="7" t="n">
        <v>2772</v>
      </c>
      <c r="H68" s="7" t="n">
        <v>2762</v>
      </c>
      <c r="I68" s="7" t="n">
        <v>2708</v>
      </c>
    </row>
    <row r="69">
      <c r="A69" s="6" t="inlineStr">
        <is>
          <t>QSRC=5</t>
        </is>
      </c>
      <c r="B69" s="7" t="n">
        <v>2338</v>
      </c>
      <c r="C69" s="7" t="n">
        <v>2372</v>
      </c>
      <c r="D69" s="7" t="n">
        <v>2502</v>
      </c>
      <c r="F69" s="6" t="inlineStr">
        <is>
          <t>QSRC=5</t>
        </is>
      </c>
      <c r="G69" s="7" t="n">
        <v>2422</v>
      </c>
      <c r="H69" s="7" t="n">
        <v>2482</v>
      </c>
      <c r="I69" s="7" t="n">
        <v>2538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8008</v>
      </c>
      <c r="C73" s="7" t="n">
        <v>8078</v>
      </c>
      <c r="D73" s="7" t="n">
        <v>8248</v>
      </c>
      <c r="F73" s="6" t="inlineStr">
        <is>
          <t>QSRC=0</t>
        </is>
      </c>
      <c r="G73" s="7" t="n">
        <v>8008</v>
      </c>
      <c r="H73" s="7" t="n">
        <v>7982</v>
      </c>
      <c r="I73" s="7" t="n">
        <v>7662</v>
      </c>
    </row>
    <row r="74">
      <c r="A74" s="6" t="inlineStr">
        <is>
          <t>QSRC=1</t>
        </is>
      </c>
      <c r="B74" s="7" t="n">
        <v>8078</v>
      </c>
      <c r="C74" s="7" t="n">
        <v>8222</v>
      </c>
      <c r="D74" s="7" t="n">
        <v>8132</v>
      </c>
      <c r="F74" s="6" t="inlineStr">
        <is>
          <t>QSRC=1</t>
        </is>
      </c>
      <c r="G74" s="7" t="n">
        <v>8138</v>
      </c>
      <c r="H74" s="7" t="n">
        <v>8128</v>
      </c>
      <c r="I74" s="7" t="n">
        <v>8152</v>
      </c>
    </row>
    <row r="75">
      <c r="A75" s="6" t="inlineStr">
        <is>
          <t>QSRC=2</t>
        </is>
      </c>
      <c r="B75" s="7" t="n">
        <v>7958</v>
      </c>
      <c r="C75" s="7" t="n">
        <v>8102</v>
      </c>
      <c r="D75" s="7" t="n">
        <v>8078</v>
      </c>
      <c r="F75" s="6" t="inlineStr">
        <is>
          <t>QSRC=2</t>
        </is>
      </c>
      <c r="G75" s="7" t="n">
        <v>7832</v>
      </c>
      <c r="H75" s="7" t="n">
        <v>7838</v>
      </c>
      <c r="I75" s="7" t="n">
        <v>8078</v>
      </c>
    </row>
    <row r="76">
      <c r="A76" s="6" t="inlineStr">
        <is>
          <t>QSRC=3</t>
        </is>
      </c>
      <c r="B76" s="7" t="n">
        <v>8142</v>
      </c>
      <c r="C76" s="7" t="n">
        <v>8108</v>
      </c>
      <c r="D76" s="7" t="n">
        <v>8158</v>
      </c>
      <c r="F76" s="6" t="inlineStr">
        <is>
          <t>QSRC=3</t>
        </is>
      </c>
      <c r="G76" s="7" t="n">
        <v>8062</v>
      </c>
      <c r="H76" s="7" t="n">
        <v>8122</v>
      </c>
      <c r="I76" s="7" t="n">
        <v>8118</v>
      </c>
    </row>
    <row r="77">
      <c r="A77" s="6" t="inlineStr">
        <is>
          <t>QSRC=4</t>
        </is>
      </c>
      <c r="B77" s="7" t="n">
        <v>8082</v>
      </c>
      <c r="C77" s="7" t="n">
        <v>8062</v>
      </c>
      <c r="D77" s="7" t="n">
        <v>8108</v>
      </c>
      <c r="F77" s="6" t="inlineStr">
        <is>
          <t>QSRC=4</t>
        </is>
      </c>
      <c r="G77" s="7" t="n">
        <v>8058</v>
      </c>
      <c r="H77" s="7" t="n">
        <v>8102</v>
      </c>
      <c r="I77" s="7" t="n">
        <v>8058</v>
      </c>
    </row>
    <row r="78">
      <c r="A78" s="6" t="inlineStr">
        <is>
          <t>QSRC=5</t>
        </is>
      </c>
      <c r="B78" s="7" t="n">
        <v>7888</v>
      </c>
      <c r="C78" s="7" t="n">
        <v>7918</v>
      </c>
      <c r="D78" s="7" t="n">
        <v>7968</v>
      </c>
      <c r="F78" s="6" t="inlineStr">
        <is>
          <t>QSRC=5</t>
        </is>
      </c>
      <c r="G78" s="7" t="n">
        <v>7942</v>
      </c>
      <c r="H78" s="7" t="n">
        <v>7912</v>
      </c>
      <c r="I78" s="7" t="n">
        <v>7938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12718</v>
      </c>
      <c r="C82" s="7" t="n">
        <v>13098</v>
      </c>
      <c r="D82" s="7" t="n">
        <v>13352</v>
      </c>
      <c r="F82" s="6" t="inlineStr">
        <is>
          <t>QSRC=0</t>
        </is>
      </c>
      <c r="G82" s="7" t="n">
        <v>12718</v>
      </c>
      <c r="H82" s="7" t="n">
        <v>13108</v>
      </c>
      <c r="I82" s="7" t="n">
        <v>12452</v>
      </c>
    </row>
    <row r="83">
      <c r="A83" s="6" t="inlineStr">
        <is>
          <t>QSRC=1</t>
        </is>
      </c>
      <c r="B83" s="7" t="n">
        <v>12502</v>
      </c>
      <c r="C83" s="7" t="n">
        <v>12828</v>
      </c>
      <c r="D83" s="7" t="n">
        <v>12772</v>
      </c>
      <c r="F83" s="6" t="inlineStr">
        <is>
          <t>QSRC=1</t>
        </is>
      </c>
      <c r="G83" s="7" t="n">
        <v>12618</v>
      </c>
      <c r="H83" s="7" t="n">
        <v>13212</v>
      </c>
      <c r="I83" s="7" t="n">
        <v>13512</v>
      </c>
    </row>
    <row r="84">
      <c r="A84" s="6" t="inlineStr">
        <is>
          <t>QSRC=2</t>
        </is>
      </c>
      <c r="B84" s="7" t="n">
        <v>12342</v>
      </c>
      <c r="C84" s="7" t="n">
        <v>12708</v>
      </c>
      <c r="D84" s="7" t="n">
        <v>12762</v>
      </c>
      <c r="F84" s="6" t="inlineStr">
        <is>
          <t>QSRC=2</t>
        </is>
      </c>
      <c r="G84" s="7" t="n">
        <v>11862</v>
      </c>
      <c r="H84" s="7" t="n">
        <v>12358</v>
      </c>
      <c r="I84" s="7" t="n">
        <v>13092</v>
      </c>
    </row>
    <row r="85">
      <c r="A85" s="6" t="inlineStr">
        <is>
          <t>QSRC=3</t>
        </is>
      </c>
      <c r="B85" s="7" t="n">
        <v>12388</v>
      </c>
      <c r="C85" s="7" t="n">
        <v>12288</v>
      </c>
      <c r="D85" s="7" t="n">
        <v>12602</v>
      </c>
      <c r="F85" s="6" t="inlineStr">
        <is>
          <t>QSRC=3</t>
        </is>
      </c>
      <c r="G85" s="7" t="n">
        <v>12062</v>
      </c>
      <c r="H85" s="7" t="n">
        <v>12522</v>
      </c>
      <c r="I85" s="7" t="n">
        <v>12452</v>
      </c>
    </row>
    <row r="86">
      <c r="A86" s="6" t="inlineStr">
        <is>
          <t>QSRC=4</t>
        </is>
      </c>
      <c r="B86" s="7" t="n">
        <v>11938</v>
      </c>
      <c r="C86" s="7" t="n">
        <v>11838</v>
      </c>
      <c r="D86" s="7" t="n">
        <v>12258</v>
      </c>
      <c r="F86" s="6" t="inlineStr">
        <is>
          <t>QSRC=4</t>
        </is>
      </c>
      <c r="G86" s="7" t="n">
        <v>11672</v>
      </c>
      <c r="H86" s="7" t="n">
        <v>12168</v>
      </c>
      <c r="I86" s="7" t="n">
        <v>11918</v>
      </c>
    </row>
    <row r="87">
      <c r="A87" s="6" t="inlineStr">
        <is>
          <t>QSRC=5</t>
        </is>
      </c>
      <c r="B87" s="7" t="n">
        <v>11032</v>
      </c>
      <c r="C87" s="7" t="n">
        <v>11192</v>
      </c>
      <c r="D87" s="7" t="n">
        <v>11422</v>
      </c>
      <c r="F87" s="6" t="inlineStr">
        <is>
          <t>QSRC=5</t>
        </is>
      </c>
      <c r="G87" s="7" t="n">
        <v>11342</v>
      </c>
      <c r="H87" s="7" t="n">
        <v>11408</v>
      </c>
      <c r="I87" s="7" t="n">
        <v>11338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2552</v>
      </c>
      <c r="C6" s="7" t="n">
        <v>2692</v>
      </c>
      <c r="D6" s="7" t="n">
        <v>2652</v>
      </c>
      <c r="F6" s="6" t="inlineStr">
        <is>
          <t>QSRC=0</t>
        </is>
      </c>
      <c r="G6" s="7" t="n">
        <v>2552</v>
      </c>
      <c r="H6" s="7" t="n">
        <v>2678</v>
      </c>
      <c r="I6" s="7" t="n">
        <v>2882</v>
      </c>
    </row>
    <row r="7">
      <c r="A7" s="6" t="inlineStr">
        <is>
          <t>QSRC=1</t>
        </is>
      </c>
      <c r="B7" s="7" t="n">
        <v>2718</v>
      </c>
      <c r="C7" s="7" t="n">
        <v>2702</v>
      </c>
      <c r="D7" s="7" t="n">
        <v>2642</v>
      </c>
      <c r="F7" s="6" t="inlineStr">
        <is>
          <t>QSRC=1</t>
        </is>
      </c>
      <c r="G7" s="7" t="n">
        <v>2598</v>
      </c>
      <c r="H7" s="7" t="n">
        <v>2838</v>
      </c>
      <c r="I7" s="7" t="n">
        <v>2592</v>
      </c>
    </row>
    <row r="8">
      <c r="A8" s="6" t="inlineStr">
        <is>
          <t>QSRC=2</t>
        </is>
      </c>
      <c r="B8" s="7" t="n">
        <v>2542</v>
      </c>
      <c r="C8" s="7" t="n">
        <v>2652</v>
      </c>
      <c r="D8" s="7" t="n">
        <v>2662</v>
      </c>
      <c r="F8" s="6" t="inlineStr">
        <is>
          <t>QSRC=2</t>
        </is>
      </c>
      <c r="G8" s="7" t="n">
        <v>2578</v>
      </c>
      <c r="H8" s="7" t="n">
        <v>2682</v>
      </c>
      <c r="I8" s="7" t="n">
        <v>2762</v>
      </c>
    </row>
    <row r="9">
      <c r="A9" s="6" t="inlineStr">
        <is>
          <t>QSRC=3</t>
        </is>
      </c>
      <c r="B9" s="7" t="n">
        <v>2608</v>
      </c>
      <c r="C9" s="7" t="n">
        <v>2682</v>
      </c>
      <c r="D9" s="7" t="n">
        <v>2652</v>
      </c>
      <c r="F9" s="6" t="inlineStr">
        <is>
          <t>QSRC=3</t>
        </is>
      </c>
      <c r="G9" s="7" t="n">
        <v>2628</v>
      </c>
      <c r="H9" s="7" t="n">
        <v>2502</v>
      </c>
      <c r="I9" s="7" t="n">
        <v>2662</v>
      </c>
    </row>
    <row r="10">
      <c r="A10" s="6" t="inlineStr">
        <is>
          <t>QSRC=4</t>
        </is>
      </c>
      <c r="B10" s="7" t="n">
        <v>2552</v>
      </c>
      <c r="C10" s="7" t="n">
        <v>2658</v>
      </c>
      <c r="D10" s="7" t="n">
        <v>2608</v>
      </c>
      <c r="F10" s="6" t="inlineStr">
        <is>
          <t>QSRC=4</t>
        </is>
      </c>
      <c r="G10" s="7" t="n">
        <v>2208</v>
      </c>
      <c r="H10" s="7" t="n">
        <v>2382</v>
      </c>
      <c r="I10" s="7" t="n">
        <v>2722</v>
      </c>
    </row>
    <row r="11">
      <c r="A11" s="6" t="inlineStr">
        <is>
          <t>QSRC=5</t>
        </is>
      </c>
      <c r="B11" s="7" t="n">
        <v>2442</v>
      </c>
      <c r="C11" s="7" t="n">
        <v>2468</v>
      </c>
      <c r="D11" s="7" t="n">
        <v>2512</v>
      </c>
      <c r="F11" s="6" t="inlineStr">
        <is>
          <t>QSRC=5</t>
        </is>
      </c>
      <c r="G11" s="7" t="n">
        <v>2472</v>
      </c>
      <c r="H11" s="7" t="n">
        <v>2458</v>
      </c>
      <c r="I11" s="7" t="n">
        <v>2592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8182</v>
      </c>
      <c r="C15" s="7" t="n">
        <v>8268</v>
      </c>
      <c r="D15" s="7" t="n">
        <v>8232</v>
      </c>
      <c r="F15" s="6" t="inlineStr">
        <is>
          <t>QSRC=0</t>
        </is>
      </c>
      <c r="G15" s="7" t="n">
        <v>8182</v>
      </c>
      <c r="H15" s="7" t="n">
        <v>8218</v>
      </c>
      <c r="I15" s="7" t="n">
        <v>8392</v>
      </c>
    </row>
    <row r="16">
      <c r="A16" s="6" t="inlineStr">
        <is>
          <t>QSRC=1</t>
        </is>
      </c>
      <c r="B16" s="7" t="n">
        <v>8242</v>
      </c>
      <c r="C16" s="7" t="n">
        <v>8218</v>
      </c>
      <c r="D16" s="7" t="n">
        <v>8212</v>
      </c>
      <c r="F16" s="6" t="inlineStr">
        <is>
          <t>QSRC=1</t>
        </is>
      </c>
      <c r="G16" s="7" t="n">
        <v>8138</v>
      </c>
      <c r="H16" s="7" t="n">
        <v>8458</v>
      </c>
      <c r="I16" s="7" t="n">
        <v>8172</v>
      </c>
    </row>
    <row r="17">
      <c r="A17" s="6" t="inlineStr">
        <is>
          <t>QSRC=2</t>
        </is>
      </c>
      <c r="B17" s="7" t="n">
        <v>8082</v>
      </c>
      <c r="C17" s="7" t="n">
        <v>8158</v>
      </c>
      <c r="D17" s="7" t="n">
        <v>8228</v>
      </c>
      <c r="F17" s="6" t="inlineStr">
        <is>
          <t>QSRC=2</t>
        </is>
      </c>
      <c r="G17" s="7" t="n">
        <v>8078</v>
      </c>
      <c r="H17" s="7" t="n">
        <v>8248</v>
      </c>
      <c r="I17" s="7" t="n">
        <v>8312</v>
      </c>
    </row>
    <row r="18">
      <c r="A18" s="6" t="inlineStr">
        <is>
          <t>QSRC=3</t>
        </is>
      </c>
      <c r="B18" s="7" t="n">
        <v>8198</v>
      </c>
      <c r="C18" s="7" t="n">
        <v>8198</v>
      </c>
      <c r="D18" s="7" t="n">
        <v>8192</v>
      </c>
      <c r="F18" s="6" t="inlineStr">
        <is>
          <t>QSRC=3</t>
        </is>
      </c>
      <c r="G18" s="7" t="n">
        <v>8162</v>
      </c>
      <c r="H18" s="7" t="n">
        <v>8008</v>
      </c>
      <c r="I18" s="7" t="n">
        <v>8168</v>
      </c>
    </row>
    <row r="19">
      <c r="A19" s="6" t="inlineStr">
        <is>
          <t>QSRC=4</t>
        </is>
      </c>
      <c r="B19" s="7" t="n">
        <v>8092</v>
      </c>
      <c r="C19" s="7" t="n">
        <v>8218</v>
      </c>
      <c r="D19" s="7" t="n">
        <v>8088</v>
      </c>
      <c r="F19" s="6" t="inlineStr">
        <is>
          <t>QSRC=4</t>
        </is>
      </c>
      <c r="G19" s="7" t="n">
        <v>7728</v>
      </c>
      <c r="H19" s="7" t="n">
        <v>8008</v>
      </c>
      <c r="I19" s="7" t="n">
        <v>8258</v>
      </c>
    </row>
    <row r="20">
      <c r="A20" s="6" t="inlineStr">
        <is>
          <t>QSRC=5</t>
        </is>
      </c>
      <c r="B20" s="7" t="n">
        <v>7978</v>
      </c>
      <c r="C20" s="7" t="n">
        <v>7982</v>
      </c>
      <c r="D20" s="7" t="n">
        <v>8028</v>
      </c>
      <c r="F20" s="6" t="inlineStr">
        <is>
          <t>QSRC=5</t>
        </is>
      </c>
      <c r="G20" s="7" t="n">
        <v>7982</v>
      </c>
      <c r="H20" s="7" t="n">
        <v>8068</v>
      </c>
      <c r="I20" s="7" t="n">
        <v>8162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11998</v>
      </c>
      <c r="C24" s="7" t="n">
        <v>12258</v>
      </c>
      <c r="D24" s="7" t="n">
        <v>12178</v>
      </c>
      <c r="F24" s="6" t="inlineStr">
        <is>
          <t>QSRC=0</t>
        </is>
      </c>
      <c r="G24" s="7" t="n">
        <v>11998</v>
      </c>
      <c r="H24" s="7" t="n">
        <v>12188</v>
      </c>
      <c r="I24" s="7" t="n">
        <v>12558</v>
      </c>
    </row>
    <row r="25">
      <c r="A25" s="6" t="inlineStr">
        <is>
          <t>QSRC=1</t>
        </is>
      </c>
      <c r="B25" s="7" t="n">
        <v>11922</v>
      </c>
      <c r="C25" s="7" t="n">
        <v>11982</v>
      </c>
      <c r="D25" s="7" t="n">
        <v>11982</v>
      </c>
      <c r="F25" s="6" t="inlineStr">
        <is>
          <t>QSRC=1</t>
        </is>
      </c>
      <c r="G25" s="7" t="n">
        <v>11688</v>
      </c>
      <c r="H25" s="7" t="n">
        <v>12408</v>
      </c>
      <c r="I25" s="7" t="n">
        <v>11862</v>
      </c>
    </row>
    <row r="26">
      <c r="A26" s="6" t="inlineStr">
        <is>
          <t>QSRC=2</t>
        </is>
      </c>
      <c r="B26" s="7" t="n">
        <v>11502</v>
      </c>
      <c r="C26" s="7" t="n">
        <v>11672</v>
      </c>
      <c r="D26" s="7" t="n">
        <v>11882</v>
      </c>
      <c r="F26" s="6" t="inlineStr">
        <is>
          <t>QSRC=2</t>
        </is>
      </c>
      <c r="G26" s="7" t="n">
        <v>11468</v>
      </c>
      <c r="H26" s="7" t="n">
        <v>12022</v>
      </c>
      <c r="I26" s="7" t="n">
        <v>12088</v>
      </c>
    </row>
    <row r="27">
      <c r="A27" s="6" t="inlineStr">
        <is>
          <t>QSRC=3</t>
        </is>
      </c>
      <c r="B27" s="7" t="n">
        <v>11712</v>
      </c>
      <c r="C27" s="7" t="n">
        <v>11912</v>
      </c>
      <c r="D27" s="7" t="n">
        <v>11838</v>
      </c>
      <c r="F27" s="6" t="inlineStr">
        <is>
          <t>QSRC=3</t>
        </is>
      </c>
      <c r="G27" s="7" t="n">
        <v>11642</v>
      </c>
      <c r="H27" s="7" t="n">
        <v>11252</v>
      </c>
      <c r="I27" s="7" t="n">
        <v>11838</v>
      </c>
    </row>
    <row r="28">
      <c r="A28" s="6" t="inlineStr">
        <is>
          <t>QSRC=4</t>
        </is>
      </c>
      <c r="B28" s="7" t="n">
        <v>11458</v>
      </c>
      <c r="C28" s="7" t="n">
        <v>11828</v>
      </c>
      <c r="D28" s="7" t="n">
        <v>11538</v>
      </c>
      <c r="F28" s="6" t="inlineStr">
        <is>
          <t>QSRC=4</t>
        </is>
      </c>
      <c r="G28" s="7" t="n">
        <v>10512</v>
      </c>
      <c r="H28" s="7" t="n">
        <v>11222</v>
      </c>
      <c r="I28" s="7" t="n">
        <v>11902</v>
      </c>
    </row>
    <row r="29">
      <c r="A29" s="6" t="inlineStr">
        <is>
          <t>QSRC=5</t>
        </is>
      </c>
      <c r="B29" s="7" t="n">
        <v>11168</v>
      </c>
      <c r="C29" s="7" t="n">
        <v>11272</v>
      </c>
      <c r="D29" s="7" t="n">
        <v>11288</v>
      </c>
      <c r="F29" s="6" t="inlineStr">
        <is>
          <t>QSRC=5</t>
        </is>
      </c>
      <c r="G29" s="7" t="n">
        <v>11202</v>
      </c>
      <c r="H29" s="7" t="n">
        <v>11358</v>
      </c>
      <c r="I29" s="7" t="n">
        <v>11732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2858</v>
      </c>
      <c r="C35" s="7" t="n">
        <v>2918</v>
      </c>
      <c r="D35" s="7" t="n">
        <v>3098</v>
      </c>
      <c r="F35" s="6" t="inlineStr">
        <is>
          <t>QSRC=0</t>
        </is>
      </c>
      <c r="G35" s="7" t="n">
        <v>2858</v>
      </c>
      <c r="H35" s="7" t="n">
        <v>3082</v>
      </c>
      <c r="I35" s="7" t="n">
        <v>3038</v>
      </c>
    </row>
    <row r="36">
      <c r="A36" s="6" t="inlineStr">
        <is>
          <t>QSRC=1</t>
        </is>
      </c>
      <c r="B36" s="7" t="n">
        <v>2922</v>
      </c>
      <c r="C36" s="7" t="n">
        <v>3052</v>
      </c>
      <c r="D36" s="7" t="n">
        <v>2958</v>
      </c>
      <c r="F36" s="6" t="inlineStr">
        <is>
          <t>QSRC=1</t>
        </is>
      </c>
      <c r="G36" s="7" t="n">
        <v>2822</v>
      </c>
      <c r="H36" s="7" t="n">
        <v>2992</v>
      </c>
      <c r="I36" s="7" t="n">
        <v>3118</v>
      </c>
    </row>
    <row r="37">
      <c r="A37" s="6" t="inlineStr">
        <is>
          <t>QSRC=2</t>
        </is>
      </c>
      <c r="B37" s="7" t="n">
        <v>2728</v>
      </c>
      <c r="C37" s="7" t="n">
        <v>2802</v>
      </c>
      <c r="D37" s="7" t="n">
        <v>2842</v>
      </c>
      <c r="F37" s="6" t="inlineStr">
        <is>
          <t>QSRC=2</t>
        </is>
      </c>
      <c r="G37" s="7" t="n">
        <v>2838</v>
      </c>
      <c r="H37" s="7" t="n">
        <v>2982</v>
      </c>
      <c r="I37" s="7" t="n">
        <v>3058</v>
      </c>
    </row>
    <row r="38">
      <c r="A38" s="6" t="inlineStr">
        <is>
          <t>QSRC=3</t>
        </is>
      </c>
      <c r="B38" s="7" t="n">
        <v>2728</v>
      </c>
      <c r="C38" s="7" t="n">
        <v>2808</v>
      </c>
      <c r="D38" s="7" t="n">
        <v>3008</v>
      </c>
      <c r="F38" s="6" t="inlineStr">
        <is>
          <t>QSRC=3</t>
        </is>
      </c>
      <c r="G38" s="7" t="n">
        <v>2778</v>
      </c>
      <c r="H38" s="7" t="n">
        <v>2892</v>
      </c>
      <c r="I38" s="7" t="n">
        <v>3032</v>
      </c>
    </row>
    <row r="39">
      <c r="A39" s="6" t="inlineStr">
        <is>
          <t>QSRC=4</t>
        </is>
      </c>
      <c r="B39" s="7" t="n">
        <v>2742</v>
      </c>
      <c r="C39" s="7" t="n">
        <v>2828</v>
      </c>
      <c r="D39" s="7" t="n">
        <v>2638</v>
      </c>
      <c r="F39" s="6" t="inlineStr">
        <is>
          <t>QSRC=4</t>
        </is>
      </c>
      <c r="G39" s="7" t="n">
        <v>2638</v>
      </c>
      <c r="H39" s="7" t="n">
        <v>2842</v>
      </c>
      <c r="I39" s="7" t="n">
        <v>2898</v>
      </c>
    </row>
    <row r="40">
      <c r="A40" s="6" t="inlineStr">
        <is>
          <t>QSRC=5</t>
        </is>
      </c>
      <c r="B40" s="7" t="n">
        <v>2598</v>
      </c>
      <c r="C40" s="7" t="n">
        <v>2862</v>
      </c>
      <c r="D40" s="7" t="n">
        <v>2568</v>
      </c>
      <c r="F40" s="6" t="inlineStr">
        <is>
          <t>QSRC=5</t>
        </is>
      </c>
      <c r="G40" s="7" t="n">
        <v>2642</v>
      </c>
      <c r="H40" s="7" t="n">
        <v>2802</v>
      </c>
      <c r="I40" s="7" t="n">
        <v>2802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8768</v>
      </c>
      <c r="C44" s="7" t="n">
        <v>9168</v>
      </c>
      <c r="D44" s="7" t="n">
        <v>9312</v>
      </c>
      <c r="F44" s="6" t="inlineStr">
        <is>
          <t>QSRC=0</t>
        </is>
      </c>
      <c r="G44" s="7" t="n">
        <v>8768</v>
      </c>
      <c r="H44" s="7" t="n">
        <v>9412</v>
      </c>
      <c r="I44" s="7" t="n">
        <v>9422</v>
      </c>
    </row>
    <row r="45">
      <c r="A45" s="6" t="inlineStr">
        <is>
          <t>QSRC=1</t>
        </is>
      </c>
      <c r="B45" s="7" t="n">
        <v>8762</v>
      </c>
      <c r="C45" s="7" t="n">
        <v>9202</v>
      </c>
      <c r="D45" s="7" t="n">
        <v>8788</v>
      </c>
      <c r="F45" s="6" t="inlineStr">
        <is>
          <t>QSRC=1</t>
        </is>
      </c>
      <c r="G45" s="7" t="n">
        <v>8512</v>
      </c>
      <c r="H45" s="7" t="n">
        <v>8912</v>
      </c>
      <c r="I45" s="7" t="n">
        <v>9458</v>
      </c>
    </row>
    <row r="46">
      <c r="A46" s="6" t="inlineStr">
        <is>
          <t>QSRC=2</t>
        </is>
      </c>
      <c r="B46" s="7" t="n">
        <v>8288</v>
      </c>
      <c r="C46" s="7" t="n">
        <v>8662</v>
      </c>
      <c r="D46" s="7" t="n">
        <v>8928</v>
      </c>
      <c r="F46" s="6" t="inlineStr">
        <is>
          <t>QSRC=2</t>
        </is>
      </c>
      <c r="G46" s="7" t="n">
        <v>8528</v>
      </c>
      <c r="H46" s="7" t="n">
        <v>9018</v>
      </c>
      <c r="I46" s="7" t="n">
        <v>9452</v>
      </c>
    </row>
    <row r="47">
      <c r="A47" s="6" t="inlineStr">
        <is>
          <t>QSRC=3</t>
        </is>
      </c>
      <c r="B47" s="7" t="n">
        <v>8318</v>
      </c>
      <c r="C47" s="7" t="n">
        <v>8682</v>
      </c>
      <c r="D47" s="7" t="n">
        <v>9242</v>
      </c>
      <c r="F47" s="6" t="inlineStr">
        <is>
          <t>QSRC=3</t>
        </is>
      </c>
      <c r="G47" s="7" t="n">
        <v>8318</v>
      </c>
      <c r="H47" s="7" t="n">
        <v>8828</v>
      </c>
      <c r="I47" s="7" t="n">
        <v>9292</v>
      </c>
    </row>
    <row r="48">
      <c r="A48" s="6" t="inlineStr">
        <is>
          <t>QSRC=4</t>
        </is>
      </c>
      <c r="B48" s="7" t="n">
        <v>8302</v>
      </c>
      <c r="C48" s="7" t="n">
        <v>8542</v>
      </c>
      <c r="D48" s="7" t="n">
        <v>8302</v>
      </c>
      <c r="F48" s="6" t="inlineStr">
        <is>
          <t>QSRC=4</t>
        </is>
      </c>
      <c r="G48" s="7" t="n">
        <v>8158</v>
      </c>
      <c r="H48" s="7" t="n">
        <v>8588</v>
      </c>
      <c r="I48" s="7" t="n">
        <v>8672</v>
      </c>
    </row>
    <row r="49">
      <c r="A49" s="6" t="inlineStr">
        <is>
          <t>QSRC=5</t>
        </is>
      </c>
      <c r="B49" s="7" t="n">
        <v>8182</v>
      </c>
      <c r="C49" s="7" t="n">
        <v>8348</v>
      </c>
      <c r="D49" s="7" t="n">
        <v>8192</v>
      </c>
      <c r="F49" s="6" t="inlineStr">
        <is>
          <t>QSRC=5</t>
        </is>
      </c>
      <c r="G49" s="7" t="n">
        <v>8218</v>
      </c>
      <c r="H49" s="7" t="n">
        <v>8452</v>
      </c>
      <c r="I49" s="7" t="n">
        <v>8692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13152</v>
      </c>
      <c r="C53" s="7" t="n">
        <v>13422</v>
      </c>
      <c r="D53" s="7" t="n">
        <v>13802</v>
      </c>
      <c r="F53" s="6" t="inlineStr">
        <is>
          <t>QSRC=0</t>
        </is>
      </c>
      <c r="G53" s="7" t="n">
        <v>13152</v>
      </c>
      <c r="H53" s="7" t="n">
        <v>14088</v>
      </c>
      <c r="I53" s="7" t="n">
        <v>13948</v>
      </c>
    </row>
    <row r="54">
      <c r="A54" s="6" t="inlineStr">
        <is>
          <t>QSRC=1</t>
        </is>
      </c>
      <c r="B54" s="7" t="n">
        <v>12812</v>
      </c>
      <c r="C54" s="7" t="n">
        <v>13222</v>
      </c>
      <c r="D54" s="7" t="n">
        <v>13082</v>
      </c>
      <c r="F54" s="6" t="inlineStr">
        <is>
          <t>QSRC=1</t>
        </is>
      </c>
      <c r="G54" s="7" t="n">
        <v>12748</v>
      </c>
      <c r="H54" s="7" t="n">
        <v>13178</v>
      </c>
      <c r="I54" s="7" t="n">
        <v>13768</v>
      </c>
    </row>
    <row r="55">
      <c r="A55" s="6" t="inlineStr">
        <is>
          <t>QSRC=2</t>
        </is>
      </c>
      <c r="B55" s="7" t="n">
        <v>12302</v>
      </c>
      <c r="C55" s="7" t="n">
        <v>12842</v>
      </c>
      <c r="D55" s="7" t="n">
        <v>12792</v>
      </c>
      <c r="F55" s="6" t="inlineStr">
        <is>
          <t>QSRC=2</t>
        </is>
      </c>
      <c r="G55" s="7" t="n">
        <v>12552</v>
      </c>
      <c r="H55" s="7" t="n">
        <v>12952</v>
      </c>
      <c r="I55" s="7" t="n">
        <v>13648</v>
      </c>
    </row>
    <row r="56">
      <c r="A56" s="6" t="inlineStr">
        <is>
          <t>QSRC=3</t>
        </is>
      </c>
      <c r="B56" s="7" t="n">
        <v>12168</v>
      </c>
      <c r="C56" s="7" t="n">
        <v>12668</v>
      </c>
      <c r="D56" s="7" t="n">
        <v>13048</v>
      </c>
      <c r="F56" s="6" t="inlineStr">
        <is>
          <t>QSRC=3</t>
        </is>
      </c>
      <c r="G56" s="7" t="n">
        <v>12172</v>
      </c>
      <c r="H56" s="7" t="n">
        <v>13038</v>
      </c>
      <c r="I56" s="7" t="n">
        <v>13322</v>
      </c>
    </row>
    <row r="57">
      <c r="A57" s="6" t="inlineStr">
        <is>
          <t>QSRC=4</t>
        </is>
      </c>
      <c r="B57" s="7" t="n">
        <v>12198</v>
      </c>
      <c r="C57" s="7" t="n">
        <v>12538</v>
      </c>
      <c r="D57" s="7" t="n">
        <v>12462</v>
      </c>
      <c r="F57" s="6" t="inlineStr">
        <is>
          <t>QSRC=4</t>
        </is>
      </c>
      <c r="G57" s="7" t="n">
        <v>11902</v>
      </c>
      <c r="H57" s="7" t="n">
        <v>12638</v>
      </c>
      <c r="I57" s="7" t="n">
        <v>12812</v>
      </c>
    </row>
    <row r="58">
      <c r="A58" s="6" t="inlineStr">
        <is>
          <t>QSRC=5</t>
        </is>
      </c>
      <c r="B58" s="7" t="n">
        <v>11712</v>
      </c>
      <c r="C58" s="7" t="n">
        <v>12258</v>
      </c>
      <c r="D58" s="7" t="n">
        <v>12238</v>
      </c>
      <c r="F58" s="6" t="inlineStr">
        <is>
          <t>QSRC=5</t>
        </is>
      </c>
      <c r="G58" s="7" t="n">
        <v>11958</v>
      </c>
      <c r="H58" s="7" t="n">
        <v>12592</v>
      </c>
      <c r="I58" s="7" t="n">
        <v>12868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2026-08-01T16:42:41Z</dcterms:created>
  <dcterms:modified xsi:type="dcterms:W3CDTF">2026-08-01T16:42:42Z</dcterms:modified>
</cp:coreProperties>
</file>