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2795" windowHeight="7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5" i="1"/>
  <c r="C198"/>
  <c r="C251"/>
  <c r="C131"/>
  <c r="C789"/>
  <c r="C135"/>
  <c r="C91"/>
  <c r="C554"/>
  <c r="C666"/>
  <c r="C390"/>
  <c r="C184"/>
  <c r="C324"/>
  <c r="C381"/>
  <c r="C512"/>
  <c r="C561"/>
  <c r="C24"/>
  <c r="C484"/>
  <c r="C553"/>
  <c r="C138"/>
  <c r="C137"/>
  <c r="C127"/>
  <c r="C568"/>
  <c r="C106"/>
  <c r="C610"/>
  <c r="C195"/>
  <c r="C739"/>
  <c r="C192"/>
  <c r="C683"/>
  <c r="C207"/>
  <c r="C5"/>
  <c r="C121"/>
  <c r="C196"/>
  <c r="C199"/>
  <c r="C200"/>
  <c r="C201"/>
  <c r="C206"/>
  <c r="C263"/>
  <c r="C332"/>
  <c r="C345"/>
  <c r="C550"/>
  <c r="C557"/>
  <c r="C558"/>
  <c r="C580"/>
  <c r="C680"/>
  <c r="C695"/>
  <c r="C731"/>
  <c r="C795"/>
  <c r="C618"/>
  <c r="C361"/>
  <c r="C23"/>
  <c r="C534"/>
  <c r="C806"/>
  <c r="C364"/>
  <c r="C734"/>
  <c r="C791"/>
  <c r="C100"/>
  <c r="C221"/>
  <c r="C255"/>
  <c r="C133"/>
  <c r="C204"/>
  <c r="C288"/>
  <c r="C223"/>
  <c r="C295"/>
  <c r="C136"/>
  <c r="C556"/>
  <c r="C785"/>
  <c r="C261"/>
  <c r="C657"/>
  <c r="C95"/>
  <c r="C362"/>
  <c r="C535"/>
  <c r="C157"/>
  <c r="C444"/>
  <c r="C218"/>
  <c r="C68"/>
  <c r="C605"/>
  <c r="C284"/>
  <c r="C245"/>
  <c r="C97"/>
  <c r="C240"/>
  <c r="C250"/>
  <c r="C356"/>
  <c r="C708"/>
  <c r="C247"/>
  <c r="C729"/>
  <c r="C275"/>
  <c r="C793"/>
  <c r="C675"/>
  <c r="C243"/>
  <c r="C800"/>
  <c r="C676"/>
  <c r="C801"/>
  <c r="C415"/>
  <c r="C452"/>
  <c r="C673"/>
  <c r="C114"/>
  <c r="C661"/>
  <c r="C282"/>
  <c r="C802"/>
  <c r="C134"/>
  <c r="C172"/>
  <c r="C540"/>
  <c r="C130"/>
  <c r="C337"/>
  <c r="C696"/>
  <c r="C799"/>
  <c r="C182"/>
  <c r="C360"/>
  <c r="C122"/>
  <c r="C171"/>
  <c r="C456"/>
  <c r="C178"/>
  <c r="C27"/>
  <c r="C471"/>
  <c r="C805"/>
  <c r="C490"/>
  <c r="C176"/>
  <c r="C495"/>
  <c r="C366"/>
  <c r="C103"/>
  <c r="C248"/>
  <c r="C416"/>
  <c r="C455"/>
  <c r="C144"/>
  <c r="C235"/>
  <c r="C241"/>
  <c r="C794"/>
  <c r="C658"/>
  <c r="C483"/>
  <c r="C812"/>
  <c r="C784"/>
  <c r="C744"/>
  <c r="C778"/>
  <c r="C529"/>
  <c r="C315"/>
  <c r="C313"/>
  <c r="C298"/>
  <c r="C289"/>
  <c r="C238"/>
  <c r="C147"/>
  <c r="C154"/>
  <c r="C151"/>
  <c r="C149"/>
  <c r="C142"/>
  <c r="C140"/>
  <c r="C111"/>
  <c r="C57"/>
  <c r="C2"/>
  <c r="C3"/>
  <c r="C4"/>
  <c r="C6"/>
  <c r="C7"/>
  <c r="C8"/>
  <c r="C9"/>
  <c r="C10"/>
  <c r="C11"/>
  <c r="C12"/>
  <c r="C13"/>
  <c r="C14"/>
  <c r="C15"/>
  <c r="C16"/>
  <c r="C17"/>
  <c r="C18"/>
  <c r="C19"/>
  <c r="C20"/>
  <c r="C21"/>
  <c r="C22"/>
  <c r="C26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8"/>
  <c r="C59"/>
  <c r="C60"/>
  <c r="C61"/>
  <c r="C62"/>
  <c r="C63"/>
  <c r="C64"/>
  <c r="C65"/>
  <c r="C66"/>
  <c r="C67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2"/>
  <c r="C93"/>
  <c r="C94"/>
  <c r="C96"/>
  <c r="C98"/>
  <c r="C99"/>
  <c r="C101"/>
  <c r="C102"/>
  <c r="C104"/>
  <c r="C105"/>
  <c r="C107"/>
  <c r="C108"/>
  <c r="C109"/>
  <c r="C110"/>
  <c r="C112"/>
  <c r="C113"/>
  <c r="C115"/>
  <c r="C116"/>
  <c r="C117"/>
  <c r="C118"/>
  <c r="C119"/>
  <c r="C120"/>
  <c r="C123"/>
  <c r="C124"/>
  <c r="C125"/>
  <c r="C126"/>
  <c r="C128"/>
  <c r="C129"/>
  <c r="C132"/>
  <c r="C139"/>
  <c r="C141"/>
  <c r="C143"/>
  <c r="C145"/>
  <c r="C146"/>
  <c r="C148"/>
  <c r="C150"/>
  <c r="C152"/>
  <c r="C153"/>
  <c r="C155"/>
  <c r="C156"/>
  <c r="C158"/>
  <c r="C159"/>
  <c r="C160"/>
  <c r="C161"/>
  <c r="C162"/>
  <c r="C163"/>
  <c r="C164"/>
  <c r="C165"/>
  <c r="C166"/>
  <c r="C167"/>
  <c r="C168"/>
  <c r="C169"/>
  <c r="C170"/>
  <c r="C173"/>
  <c r="C174"/>
  <c r="C175"/>
  <c r="C177"/>
  <c r="C179"/>
  <c r="C180"/>
  <c r="C181"/>
  <c r="C183"/>
  <c r="C185"/>
  <c r="C186"/>
  <c r="C187"/>
  <c r="C188"/>
  <c r="C189"/>
  <c r="C190"/>
  <c r="C191"/>
  <c r="C193"/>
  <c r="C194"/>
  <c r="C197"/>
  <c r="C202"/>
  <c r="C203"/>
  <c r="C205"/>
  <c r="C208"/>
  <c r="C209"/>
  <c r="C210"/>
  <c r="C211"/>
  <c r="C212"/>
  <c r="C213"/>
  <c r="C214"/>
  <c r="C215"/>
  <c r="C216"/>
  <c r="C217"/>
  <c r="C219"/>
  <c r="C220"/>
  <c r="C222"/>
  <c r="C224"/>
  <c r="C225"/>
  <c r="C226"/>
  <c r="C227"/>
  <c r="C228"/>
  <c r="C229"/>
  <c r="C230"/>
  <c r="C231"/>
  <c r="C232"/>
  <c r="C233"/>
  <c r="C234"/>
  <c r="C236"/>
  <c r="C237"/>
  <c r="C239"/>
  <c r="C242"/>
  <c r="C244"/>
  <c r="C246"/>
  <c r="C249"/>
  <c r="C252"/>
  <c r="C253"/>
  <c r="C254"/>
  <c r="C256"/>
  <c r="C257"/>
  <c r="C258"/>
  <c r="C259"/>
  <c r="C260"/>
  <c r="C262"/>
  <c r="C264"/>
  <c r="C265"/>
  <c r="C266"/>
  <c r="C267"/>
  <c r="C268"/>
  <c r="C269"/>
  <c r="C270"/>
  <c r="C271"/>
  <c r="C272"/>
  <c r="C273"/>
  <c r="C274"/>
  <c r="C276"/>
  <c r="C277"/>
  <c r="C278"/>
  <c r="C279"/>
  <c r="C280"/>
  <c r="C281"/>
  <c r="C283"/>
  <c r="C285"/>
  <c r="C286"/>
  <c r="C287"/>
  <c r="C290"/>
  <c r="C291"/>
  <c r="C292"/>
  <c r="C293"/>
  <c r="C294"/>
  <c r="C296"/>
  <c r="C297"/>
  <c r="C299"/>
  <c r="C300"/>
  <c r="C301"/>
  <c r="C302"/>
  <c r="C303"/>
  <c r="C304"/>
  <c r="C305"/>
  <c r="C306"/>
  <c r="C307"/>
  <c r="C308"/>
  <c r="C309"/>
  <c r="C310"/>
  <c r="C311"/>
  <c r="C312"/>
  <c r="C314"/>
  <c r="C316"/>
  <c r="C317"/>
  <c r="C318"/>
  <c r="C319"/>
  <c r="C320"/>
  <c r="C321"/>
  <c r="C322"/>
  <c r="C323"/>
  <c r="C325"/>
  <c r="C326"/>
  <c r="C327"/>
  <c r="C328"/>
  <c r="C329"/>
  <c r="C330"/>
  <c r="C331"/>
  <c r="C333"/>
  <c r="C334"/>
  <c r="C335"/>
  <c r="C336"/>
  <c r="C338"/>
  <c r="C339"/>
  <c r="C340"/>
  <c r="C341"/>
  <c r="C342"/>
  <c r="C343"/>
  <c r="C344"/>
  <c r="C346"/>
  <c r="C347"/>
  <c r="C348"/>
  <c r="C349"/>
  <c r="C350"/>
  <c r="C351"/>
  <c r="C352"/>
  <c r="C353"/>
  <c r="C354"/>
  <c r="C355"/>
  <c r="C357"/>
  <c r="C358"/>
  <c r="C359"/>
  <c r="C363"/>
  <c r="C365"/>
  <c r="C367"/>
  <c r="C368"/>
  <c r="C369"/>
  <c r="C370"/>
  <c r="C371"/>
  <c r="C372"/>
  <c r="C373"/>
  <c r="C374"/>
  <c r="C375"/>
  <c r="C376"/>
  <c r="C377"/>
  <c r="C378"/>
  <c r="C379"/>
  <c r="C380"/>
  <c r="C382"/>
  <c r="C383"/>
  <c r="C384"/>
  <c r="C385"/>
  <c r="C386"/>
  <c r="C387"/>
  <c r="C388"/>
  <c r="C389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5"/>
  <c r="C446"/>
  <c r="C447"/>
  <c r="C448"/>
  <c r="C449"/>
  <c r="C450"/>
  <c r="C451"/>
  <c r="C453"/>
  <c r="C454"/>
  <c r="C457"/>
  <c r="C458"/>
  <c r="C459"/>
  <c r="C460"/>
  <c r="C461"/>
  <c r="C462"/>
  <c r="C463"/>
  <c r="C464"/>
  <c r="C465"/>
  <c r="C466"/>
  <c r="C467"/>
  <c r="C468"/>
  <c r="C469"/>
  <c r="C470"/>
  <c r="C472"/>
  <c r="C473"/>
  <c r="C474"/>
  <c r="C475"/>
  <c r="C476"/>
  <c r="C477"/>
  <c r="C478"/>
  <c r="C479"/>
  <c r="C480"/>
  <c r="C481"/>
  <c r="C482"/>
  <c r="C485"/>
  <c r="C486"/>
  <c r="C487"/>
  <c r="C488"/>
  <c r="C489"/>
  <c r="C491"/>
  <c r="C492"/>
  <c r="C493"/>
  <c r="C494"/>
  <c r="C496"/>
  <c r="C497"/>
  <c r="C498"/>
  <c r="C499"/>
  <c r="C500"/>
  <c r="C501"/>
  <c r="C502"/>
  <c r="C503"/>
  <c r="C504"/>
  <c r="C505"/>
  <c r="C506"/>
  <c r="C507"/>
  <c r="C508"/>
  <c r="C509"/>
  <c r="C510"/>
  <c r="C511"/>
  <c r="C513"/>
  <c r="C514"/>
  <c r="C515"/>
  <c r="C516"/>
  <c r="C517"/>
  <c r="C518"/>
  <c r="C519"/>
  <c r="C520"/>
  <c r="C521"/>
  <c r="C522"/>
  <c r="C523"/>
  <c r="C524"/>
  <c r="C525"/>
  <c r="C526"/>
  <c r="C527"/>
  <c r="C528"/>
  <c r="C530"/>
  <c r="C531"/>
  <c r="C532"/>
  <c r="C533"/>
  <c r="C536"/>
  <c r="C537"/>
  <c r="C538"/>
  <c r="C539"/>
  <c r="C541"/>
  <c r="C542"/>
  <c r="C543"/>
  <c r="C544"/>
  <c r="C545"/>
  <c r="C546"/>
  <c r="C547"/>
  <c r="C548"/>
  <c r="C549"/>
  <c r="C551"/>
  <c r="C552"/>
  <c r="C555"/>
  <c r="C559"/>
  <c r="C560"/>
  <c r="C562"/>
  <c r="C563"/>
  <c r="C564"/>
  <c r="C565"/>
  <c r="C566"/>
  <c r="C567"/>
  <c r="C569"/>
  <c r="C570"/>
  <c r="C571"/>
  <c r="C572"/>
  <c r="C573"/>
  <c r="C574"/>
  <c r="C575"/>
  <c r="C576"/>
  <c r="C577"/>
  <c r="C578"/>
  <c r="C579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6"/>
  <c r="C607"/>
  <c r="C608"/>
  <c r="C609"/>
  <c r="C611"/>
  <c r="C612"/>
  <c r="C613"/>
  <c r="C614"/>
  <c r="C615"/>
  <c r="C616"/>
  <c r="C617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9"/>
  <c r="C660"/>
  <c r="C662"/>
  <c r="C663"/>
  <c r="C664"/>
  <c r="C665"/>
  <c r="C667"/>
  <c r="C668"/>
  <c r="C669"/>
  <c r="C670"/>
  <c r="C671"/>
  <c r="C672"/>
  <c r="C674"/>
  <c r="C677"/>
  <c r="C678"/>
  <c r="C679"/>
  <c r="C681"/>
  <c r="C682"/>
  <c r="C684"/>
  <c r="C685"/>
  <c r="C686"/>
  <c r="C687"/>
  <c r="C688"/>
  <c r="C689"/>
  <c r="C690"/>
  <c r="C691"/>
  <c r="C692"/>
  <c r="C693"/>
  <c r="C694"/>
  <c r="C697"/>
  <c r="C698"/>
  <c r="C699"/>
  <c r="C700"/>
  <c r="C701"/>
  <c r="C702"/>
  <c r="C703"/>
  <c r="C704"/>
  <c r="C705"/>
  <c r="C706"/>
  <c r="C707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30"/>
  <c r="C732"/>
  <c r="C733"/>
  <c r="C735"/>
  <c r="C736"/>
  <c r="C737"/>
  <c r="C738"/>
  <c r="C740"/>
  <c r="C741"/>
  <c r="C742"/>
  <c r="C743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9"/>
  <c r="C780"/>
  <c r="C781"/>
  <c r="C782"/>
  <c r="C783"/>
  <c r="C786"/>
  <c r="C787"/>
  <c r="C788"/>
  <c r="C790"/>
  <c r="C792"/>
  <c r="C796"/>
  <c r="C797"/>
  <c r="C798"/>
  <c r="C803"/>
  <c r="C804"/>
  <c r="C807"/>
  <c r="C808"/>
  <c r="C809"/>
  <c r="C810"/>
  <c r="C811"/>
  <c r="C813"/>
  <c r="C814"/>
  <c r="C815"/>
  <c r="C816"/>
  <c r="C817"/>
  <c r="C818"/>
  <c r="C1"/>
</calcChain>
</file>

<file path=xl/sharedStrings.xml><?xml version="1.0" encoding="utf-8"?>
<sst xmlns="http://schemas.openxmlformats.org/spreadsheetml/2006/main" count="1636" uniqueCount="836">
  <si>
    <t>a</t>
  </si>
  <si>
    <t>able</t>
  </si>
  <si>
    <t>about</t>
  </si>
  <si>
    <t>above</t>
  </si>
  <si>
    <t>abst</t>
  </si>
  <si>
    <t>accordance</t>
  </si>
  <si>
    <t>according</t>
  </si>
  <si>
    <t>accordingly</t>
  </si>
  <si>
    <t>across</t>
  </si>
  <si>
    <t>act</t>
  </si>
  <si>
    <t>actually</t>
  </si>
  <si>
    <t>added</t>
  </si>
  <si>
    <t>adj</t>
  </si>
  <si>
    <t>adopted</t>
  </si>
  <si>
    <t>affected</t>
  </si>
  <si>
    <t>affecting</t>
  </si>
  <si>
    <t>affects</t>
  </si>
  <si>
    <t>after</t>
  </si>
  <si>
    <t>afterwards</t>
  </si>
  <si>
    <t>again</t>
  </si>
  <si>
    <t>against</t>
  </si>
  <si>
    <t>ah</t>
  </si>
  <si>
    <t>all</t>
  </si>
  <si>
    <t>almost</t>
  </si>
  <si>
    <t>alone</t>
  </si>
  <si>
    <t>along</t>
  </si>
  <si>
    <t>already</t>
  </si>
  <si>
    <t>also</t>
  </si>
  <si>
    <t>although</t>
  </si>
  <si>
    <t>always</t>
  </si>
  <si>
    <t>am</t>
  </si>
  <si>
    <t>among</t>
  </si>
  <si>
    <t>amongst</t>
  </si>
  <si>
    <t>an</t>
  </si>
  <si>
    <t>and</t>
  </si>
  <si>
    <t>announce</t>
  </si>
  <si>
    <t>another</t>
  </si>
  <si>
    <t>any</t>
  </si>
  <si>
    <t>anybody</t>
  </si>
  <si>
    <t>anyhow</t>
  </si>
  <si>
    <t>anymore</t>
  </si>
  <si>
    <t>anyone</t>
  </si>
  <si>
    <t>anything</t>
  </si>
  <si>
    <t>anyway</t>
  </si>
  <si>
    <t>anyways</t>
  </si>
  <si>
    <t>anywhere</t>
  </si>
  <si>
    <t>apparently</t>
  </si>
  <si>
    <t>approximately</t>
  </si>
  <si>
    <t>are</t>
  </si>
  <si>
    <t>aren</t>
  </si>
  <si>
    <t>arent</t>
  </si>
  <si>
    <t>arise</t>
  </si>
  <si>
    <t>around</t>
  </si>
  <si>
    <t>as</t>
  </si>
  <si>
    <t>aside</t>
  </si>
  <si>
    <t>ask</t>
  </si>
  <si>
    <t>asking</t>
  </si>
  <si>
    <t>at</t>
  </si>
  <si>
    <t>auth</t>
  </si>
  <si>
    <t>available</t>
  </si>
  <si>
    <t>away</t>
  </si>
  <si>
    <t>awfully</t>
  </si>
  <si>
    <t>b</t>
  </si>
  <si>
    <t>back</t>
  </si>
  <si>
    <t>be</t>
  </si>
  <si>
    <t>became</t>
  </si>
  <si>
    <t>because</t>
  </si>
  <si>
    <t>become</t>
  </si>
  <si>
    <t>becomes</t>
  </si>
  <si>
    <t>becoming</t>
  </si>
  <si>
    <t>been</t>
  </si>
  <si>
    <t>before</t>
  </si>
  <si>
    <t>beforehand</t>
  </si>
  <si>
    <t>begin</t>
  </si>
  <si>
    <t>beginning</t>
  </si>
  <si>
    <t>beginnings</t>
  </si>
  <si>
    <t>begins</t>
  </si>
  <si>
    <t>behind</t>
  </si>
  <si>
    <t>being</t>
  </si>
  <si>
    <t>believe</t>
  </si>
  <si>
    <t>below</t>
  </si>
  <si>
    <t>beside</t>
  </si>
  <si>
    <t>besides</t>
  </si>
  <si>
    <t>between</t>
  </si>
  <si>
    <t>beyond</t>
  </si>
  <si>
    <t>biol</t>
  </si>
  <si>
    <t>both</t>
  </si>
  <si>
    <t>brief</t>
  </si>
  <si>
    <t>briefly</t>
  </si>
  <si>
    <t>but</t>
  </si>
  <si>
    <t>by</t>
  </si>
  <si>
    <t>c</t>
  </si>
  <si>
    <t>ca</t>
  </si>
  <si>
    <t>came</t>
  </si>
  <si>
    <t>can</t>
  </si>
  <si>
    <t>cannot</t>
  </si>
  <si>
    <t>cant</t>
  </si>
  <si>
    <t>cause</t>
  </si>
  <si>
    <t>causes</t>
  </si>
  <si>
    <t>certain</t>
  </si>
  <si>
    <t>certainly</t>
  </si>
  <si>
    <t>co</t>
  </si>
  <si>
    <t>com</t>
  </si>
  <si>
    <t>come</t>
  </si>
  <si>
    <t>comes</t>
  </si>
  <si>
    <t>contain</t>
  </si>
  <si>
    <t>containing</t>
  </si>
  <si>
    <t>contains</t>
  </si>
  <si>
    <t>could</t>
  </si>
  <si>
    <t>couldnt</t>
  </si>
  <si>
    <t>d</t>
  </si>
  <si>
    <t>date</t>
  </si>
  <si>
    <t>did</t>
  </si>
  <si>
    <t>didnt</t>
  </si>
  <si>
    <t>different</t>
  </si>
  <si>
    <t>do</t>
  </si>
  <si>
    <t>does</t>
  </si>
  <si>
    <t>doesnt</t>
  </si>
  <si>
    <t>doing</t>
  </si>
  <si>
    <t>done</t>
  </si>
  <si>
    <t>dont</t>
  </si>
  <si>
    <t>down</t>
  </si>
  <si>
    <t>downwards</t>
  </si>
  <si>
    <t>due</t>
  </si>
  <si>
    <t>during</t>
  </si>
  <si>
    <t>e</t>
  </si>
  <si>
    <t>each</t>
  </si>
  <si>
    <t>ed</t>
  </si>
  <si>
    <t>edu</t>
  </si>
  <si>
    <t>effect</t>
  </si>
  <si>
    <t>eg</t>
  </si>
  <si>
    <t>eight</t>
  </si>
  <si>
    <t>eighty</t>
  </si>
  <si>
    <t>either</t>
  </si>
  <si>
    <t>else</t>
  </si>
  <si>
    <t>elsewhere</t>
  </si>
  <si>
    <t>end</t>
  </si>
  <si>
    <t>ending</t>
  </si>
  <si>
    <t>enough</t>
  </si>
  <si>
    <t>especially</t>
  </si>
  <si>
    <t>et</t>
  </si>
  <si>
    <t>et-al</t>
  </si>
  <si>
    <t>etc</t>
  </si>
  <si>
    <t>even</t>
  </si>
  <si>
    <t>ever</t>
  </si>
  <si>
    <t>every</t>
  </si>
  <si>
    <t>everybody</t>
  </si>
  <si>
    <t>everyone</t>
  </si>
  <si>
    <t>everything</t>
  </si>
  <si>
    <t>everywhere</t>
  </si>
  <si>
    <t>ex</t>
  </si>
  <si>
    <t>except</t>
  </si>
  <si>
    <t>f</t>
  </si>
  <si>
    <t>far</t>
  </si>
  <si>
    <t>few</t>
  </si>
  <si>
    <t>ff</t>
  </si>
  <si>
    <t>fifth</t>
  </si>
  <si>
    <t>first</t>
  </si>
  <si>
    <t>five</t>
  </si>
  <si>
    <t>fix</t>
  </si>
  <si>
    <t>followed</t>
  </si>
  <si>
    <t>following</t>
  </si>
  <si>
    <t>follows</t>
  </si>
  <si>
    <t>for</t>
  </si>
  <si>
    <t>former</t>
  </si>
  <si>
    <t>formerly</t>
  </si>
  <si>
    <t>forth</t>
  </si>
  <si>
    <t>found</t>
  </si>
  <si>
    <t>four</t>
  </si>
  <si>
    <t>from</t>
  </si>
  <si>
    <t>further</t>
  </si>
  <si>
    <t>furthermore</t>
  </si>
  <si>
    <t>g</t>
  </si>
  <si>
    <t>gave</t>
  </si>
  <si>
    <t>get</t>
  </si>
  <si>
    <t>gets</t>
  </si>
  <si>
    <t>getting</t>
  </si>
  <si>
    <t>give</t>
  </si>
  <si>
    <t>given</t>
  </si>
  <si>
    <t>gives</t>
  </si>
  <si>
    <t>giving</t>
  </si>
  <si>
    <t>go</t>
  </si>
  <si>
    <t>goes</t>
  </si>
  <si>
    <t>gone</t>
  </si>
  <si>
    <t>got</t>
  </si>
  <si>
    <t>gotten</t>
  </si>
  <si>
    <t>h</t>
  </si>
  <si>
    <t>had</t>
  </si>
  <si>
    <t>happens</t>
  </si>
  <si>
    <t>hardly</t>
  </si>
  <si>
    <t>has</t>
  </si>
  <si>
    <t>hasnt</t>
  </si>
  <si>
    <t>have</t>
  </si>
  <si>
    <t>havent</t>
  </si>
  <si>
    <t>having</t>
  </si>
  <si>
    <t>he</t>
  </si>
  <si>
    <t>hed</t>
  </si>
  <si>
    <t>hence</t>
  </si>
  <si>
    <t>her</t>
  </si>
  <si>
    <t>here</t>
  </si>
  <si>
    <t>hereafter</t>
  </si>
  <si>
    <t>hereby</t>
  </si>
  <si>
    <t>herein</t>
  </si>
  <si>
    <t>heres</t>
  </si>
  <si>
    <t>hereupon</t>
  </si>
  <si>
    <t>hers</t>
  </si>
  <si>
    <t>herself</t>
  </si>
  <si>
    <t>hes</t>
  </si>
  <si>
    <t>hi</t>
  </si>
  <si>
    <t>hid</t>
  </si>
  <si>
    <t>him</t>
  </si>
  <si>
    <t>himself</t>
  </si>
  <si>
    <t>his</t>
  </si>
  <si>
    <t>hither</t>
  </si>
  <si>
    <t>home</t>
  </si>
  <si>
    <t>how</t>
  </si>
  <si>
    <t>howbeit</t>
  </si>
  <si>
    <t>however</t>
  </si>
  <si>
    <t>hundred</t>
  </si>
  <si>
    <t>i</t>
  </si>
  <si>
    <t>id</t>
  </si>
  <si>
    <t>ie</t>
  </si>
  <si>
    <t>if</t>
  </si>
  <si>
    <t>i'll</t>
  </si>
  <si>
    <t>im</t>
  </si>
  <si>
    <t>immediate</t>
  </si>
  <si>
    <t>immediately</t>
  </si>
  <si>
    <t>importance</t>
  </si>
  <si>
    <t>important</t>
  </si>
  <si>
    <t>in</t>
  </si>
  <si>
    <t>inc</t>
  </si>
  <si>
    <t>indeed</t>
  </si>
  <si>
    <t>index</t>
  </si>
  <si>
    <t>information</t>
  </si>
  <si>
    <t>instead</t>
  </si>
  <si>
    <t>into</t>
  </si>
  <si>
    <t>invention</t>
  </si>
  <si>
    <t>inward</t>
  </si>
  <si>
    <t>is</t>
  </si>
  <si>
    <t>isnt</t>
  </si>
  <si>
    <t>it</t>
  </si>
  <si>
    <t>itd</t>
  </si>
  <si>
    <t>it'll</t>
  </si>
  <si>
    <t>its</t>
  </si>
  <si>
    <t>itself</t>
  </si>
  <si>
    <t>i've</t>
  </si>
  <si>
    <t>j</t>
  </si>
  <si>
    <t>just</t>
  </si>
  <si>
    <t>k</t>
  </si>
  <si>
    <t>keep</t>
  </si>
  <si>
    <t>keeps</t>
  </si>
  <si>
    <t>kept</t>
  </si>
  <si>
    <t>keys</t>
  </si>
  <si>
    <t>kg</t>
  </si>
  <si>
    <t>km</t>
  </si>
  <si>
    <t>know</t>
  </si>
  <si>
    <t>known</t>
  </si>
  <si>
    <t>knows</t>
  </si>
  <si>
    <t>l</t>
  </si>
  <si>
    <t>largely</t>
  </si>
  <si>
    <t>last</t>
  </si>
  <si>
    <t>lately</t>
  </si>
  <si>
    <t>later</t>
  </si>
  <si>
    <t>latter</t>
  </si>
  <si>
    <t>latterly</t>
  </si>
  <si>
    <t>least</t>
  </si>
  <si>
    <t>less</t>
  </si>
  <si>
    <t>lest</t>
  </si>
  <si>
    <t>let</t>
  </si>
  <si>
    <t>lets</t>
  </si>
  <si>
    <t>like</t>
  </si>
  <si>
    <t>liked</t>
  </si>
  <si>
    <t>likely</t>
  </si>
  <si>
    <t>line</t>
  </si>
  <si>
    <t>little</t>
  </si>
  <si>
    <t>'ll</t>
  </si>
  <si>
    <t>look</t>
  </si>
  <si>
    <t>looking</t>
  </si>
  <si>
    <t>looks</t>
  </si>
  <si>
    <t>ltd</t>
  </si>
  <si>
    <t>m</t>
  </si>
  <si>
    <t>made</t>
  </si>
  <si>
    <t>mainly</t>
  </si>
  <si>
    <t>make</t>
  </si>
  <si>
    <t>makes</t>
  </si>
  <si>
    <t>many</t>
  </si>
  <si>
    <t>may</t>
  </si>
  <si>
    <t>maybe</t>
  </si>
  <si>
    <t>me</t>
  </si>
  <si>
    <t>mean</t>
  </si>
  <si>
    <t>means</t>
  </si>
  <si>
    <t>meantime</t>
  </si>
  <si>
    <t>meanwhile</t>
  </si>
  <si>
    <t>merely</t>
  </si>
  <si>
    <t>mg</t>
  </si>
  <si>
    <t>might</t>
  </si>
  <si>
    <t>million</t>
  </si>
  <si>
    <t>miss</t>
  </si>
  <si>
    <t>ml</t>
  </si>
  <si>
    <t>more</t>
  </si>
  <si>
    <t>moreover</t>
  </si>
  <si>
    <t>most</t>
  </si>
  <si>
    <t>mostly</t>
  </si>
  <si>
    <t>mr</t>
  </si>
  <si>
    <t>mrs</t>
  </si>
  <si>
    <t>much</t>
  </si>
  <si>
    <t>mug</t>
  </si>
  <si>
    <t>must</t>
  </si>
  <si>
    <t>my</t>
  </si>
  <si>
    <t>myself</t>
  </si>
  <si>
    <t>n</t>
  </si>
  <si>
    <t>na</t>
  </si>
  <si>
    <t>name</t>
  </si>
  <si>
    <t>namely</t>
  </si>
  <si>
    <t>nay</t>
  </si>
  <si>
    <t>nd</t>
  </si>
  <si>
    <t>near</t>
  </si>
  <si>
    <t>nearly</t>
  </si>
  <si>
    <t>necessarily</t>
  </si>
  <si>
    <t>necessary</t>
  </si>
  <si>
    <t>need</t>
  </si>
  <si>
    <t>needs</t>
  </si>
  <si>
    <t>neither</t>
  </si>
  <si>
    <t>never</t>
  </si>
  <si>
    <t>nevertheless</t>
  </si>
  <si>
    <t>new</t>
  </si>
  <si>
    <t>next</t>
  </si>
  <si>
    <t>nine</t>
  </si>
  <si>
    <t>ninety</t>
  </si>
  <si>
    <t>no</t>
  </si>
  <si>
    <t>nobody</t>
  </si>
  <si>
    <t>non</t>
  </si>
  <si>
    <t>none</t>
  </si>
  <si>
    <t>nonetheless</t>
  </si>
  <si>
    <t>noone</t>
  </si>
  <si>
    <t>nor</t>
  </si>
  <si>
    <t>normally</t>
  </si>
  <si>
    <t>nos</t>
  </si>
  <si>
    <t>not</t>
  </si>
  <si>
    <t>noted</t>
  </si>
  <si>
    <t>nothing</t>
  </si>
  <si>
    <t>now</t>
  </si>
  <si>
    <t>nowhere</t>
  </si>
  <si>
    <t>o</t>
  </si>
  <si>
    <t>obtain</t>
  </si>
  <si>
    <t>obtained</t>
  </si>
  <si>
    <t>obviously</t>
  </si>
  <si>
    <t>of</t>
  </si>
  <si>
    <t>off</t>
  </si>
  <si>
    <t>often</t>
  </si>
  <si>
    <t>oh</t>
  </si>
  <si>
    <t>ok</t>
  </si>
  <si>
    <t>okay</t>
  </si>
  <si>
    <t>old</t>
  </si>
  <si>
    <t>omitted</t>
  </si>
  <si>
    <t>on</t>
  </si>
  <si>
    <t>once</t>
  </si>
  <si>
    <t>one</t>
  </si>
  <si>
    <t>ones</t>
  </si>
  <si>
    <t>only</t>
  </si>
  <si>
    <t>onto</t>
  </si>
  <si>
    <t>or</t>
  </si>
  <si>
    <t>ord</t>
  </si>
  <si>
    <t>other</t>
  </si>
  <si>
    <t>others</t>
  </si>
  <si>
    <t>otherwise</t>
  </si>
  <si>
    <t>ought</t>
  </si>
  <si>
    <t>our</t>
  </si>
  <si>
    <t>ours</t>
  </si>
  <si>
    <t>ourselves</t>
  </si>
  <si>
    <t>out</t>
  </si>
  <si>
    <t>outside</t>
  </si>
  <si>
    <t>over</t>
  </si>
  <si>
    <t>overall</t>
  </si>
  <si>
    <t>owing</t>
  </si>
  <si>
    <t>own</t>
  </si>
  <si>
    <t>p</t>
  </si>
  <si>
    <t>page</t>
  </si>
  <si>
    <t>pages</t>
  </si>
  <si>
    <t>part</t>
  </si>
  <si>
    <t>particular</t>
  </si>
  <si>
    <t>particularly</t>
  </si>
  <si>
    <t>past</t>
  </si>
  <si>
    <t>per</t>
  </si>
  <si>
    <t>perhaps</t>
  </si>
  <si>
    <t>placed</t>
  </si>
  <si>
    <t>please</t>
  </si>
  <si>
    <t>plus</t>
  </si>
  <si>
    <t>poorly</t>
  </si>
  <si>
    <t>possible</t>
  </si>
  <si>
    <t>possibly</t>
  </si>
  <si>
    <t>potentially</t>
  </si>
  <si>
    <t>pp</t>
  </si>
  <si>
    <t>predominantly</t>
  </si>
  <si>
    <t>present</t>
  </si>
  <si>
    <t>previously</t>
  </si>
  <si>
    <t>primarily</t>
  </si>
  <si>
    <t>probably</t>
  </si>
  <si>
    <t>promptly</t>
  </si>
  <si>
    <t>proud</t>
  </si>
  <si>
    <t>provides</t>
  </si>
  <si>
    <t>put</t>
  </si>
  <si>
    <t>q</t>
  </si>
  <si>
    <t>que</t>
  </si>
  <si>
    <t>quickly</t>
  </si>
  <si>
    <t>quite</t>
  </si>
  <si>
    <t>qv</t>
  </si>
  <si>
    <t>r</t>
  </si>
  <si>
    <t>ran</t>
  </si>
  <si>
    <t>rather</t>
  </si>
  <si>
    <t>rd</t>
  </si>
  <si>
    <t>re</t>
  </si>
  <si>
    <t>readily</t>
  </si>
  <si>
    <t>really</t>
  </si>
  <si>
    <t>recent</t>
  </si>
  <si>
    <t>recently</t>
  </si>
  <si>
    <t>ref</t>
  </si>
  <si>
    <t>refs</t>
  </si>
  <si>
    <t>regarding</t>
  </si>
  <si>
    <t>regardless</t>
  </si>
  <si>
    <t>regards</t>
  </si>
  <si>
    <t>related</t>
  </si>
  <si>
    <t>relatively</t>
  </si>
  <si>
    <t>research</t>
  </si>
  <si>
    <t>respectively</t>
  </si>
  <si>
    <t>resulted</t>
  </si>
  <si>
    <t>resulting</t>
  </si>
  <si>
    <t>results</t>
  </si>
  <si>
    <t>right</t>
  </si>
  <si>
    <t>run</t>
  </si>
  <si>
    <t>s</t>
  </si>
  <si>
    <t>said</t>
  </si>
  <si>
    <t>same</t>
  </si>
  <si>
    <t>saw</t>
  </si>
  <si>
    <t>say</t>
  </si>
  <si>
    <t>saying</t>
  </si>
  <si>
    <t>says</t>
  </si>
  <si>
    <t>sec</t>
  </si>
  <si>
    <t>section</t>
  </si>
  <si>
    <t>see</t>
  </si>
  <si>
    <t>seeing</t>
  </si>
  <si>
    <t>seem</t>
  </si>
  <si>
    <t>seemed</t>
  </si>
  <si>
    <t>seeming</t>
  </si>
  <si>
    <t>seems</t>
  </si>
  <si>
    <t>seen</t>
  </si>
  <si>
    <t>self</t>
  </si>
  <si>
    <t>selves</t>
  </si>
  <si>
    <t>sent</t>
  </si>
  <si>
    <t>seven</t>
  </si>
  <si>
    <t>several</t>
  </si>
  <si>
    <t>shall</t>
  </si>
  <si>
    <t>she</t>
  </si>
  <si>
    <t>shed</t>
  </si>
  <si>
    <t>she'll</t>
  </si>
  <si>
    <t>shes</t>
  </si>
  <si>
    <t>should</t>
  </si>
  <si>
    <t>shouldnt</t>
  </si>
  <si>
    <t>show</t>
  </si>
  <si>
    <t>showed</t>
  </si>
  <si>
    <t>shown</t>
  </si>
  <si>
    <t>showns</t>
  </si>
  <si>
    <t>shows</t>
  </si>
  <si>
    <t>significant</t>
  </si>
  <si>
    <t>significantly</t>
  </si>
  <si>
    <t>similar</t>
  </si>
  <si>
    <t>similarly</t>
  </si>
  <si>
    <t>since</t>
  </si>
  <si>
    <t>six</t>
  </si>
  <si>
    <t>slightly</t>
  </si>
  <si>
    <t>so</t>
  </si>
  <si>
    <t>some</t>
  </si>
  <si>
    <t>somebody</t>
  </si>
  <si>
    <t>somehow</t>
  </si>
  <si>
    <t>someone</t>
  </si>
  <si>
    <t>somethan</t>
  </si>
  <si>
    <t>something</t>
  </si>
  <si>
    <t>sometime</t>
  </si>
  <si>
    <t>sometimes</t>
  </si>
  <si>
    <t>somewhat</t>
  </si>
  <si>
    <t>somewhere</t>
  </si>
  <si>
    <t>soon</t>
  </si>
  <si>
    <t>sorry</t>
  </si>
  <si>
    <t>specifically</t>
  </si>
  <si>
    <t>specified</t>
  </si>
  <si>
    <t>specify</t>
  </si>
  <si>
    <t>specifying</t>
  </si>
  <si>
    <t>state</t>
  </si>
  <si>
    <t>states</t>
  </si>
  <si>
    <t>still</t>
  </si>
  <si>
    <t>stop</t>
  </si>
  <si>
    <t>strongly</t>
  </si>
  <si>
    <t>sub</t>
  </si>
  <si>
    <t>substantially</t>
  </si>
  <si>
    <t>successfully</t>
  </si>
  <si>
    <t>such</t>
  </si>
  <si>
    <t>sufficiently</t>
  </si>
  <si>
    <t>suggest</t>
  </si>
  <si>
    <t>sup</t>
  </si>
  <si>
    <t>sure</t>
  </si>
  <si>
    <t>t</t>
  </si>
  <si>
    <t>take</t>
  </si>
  <si>
    <t>taken</t>
  </si>
  <si>
    <t>taking</t>
  </si>
  <si>
    <t>tell</t>
  </si>
  <si>
    <t>tends</t>
  </si>
  <si>
    <t>th</t>
  </si>
  <si>
    <t>than</t>
  </si>
  <si>
    <t>thank</t>
  </si>
  <si>
    <t>thanks</t>
  </si>
  <si>
    <t>thanx</t>
  </si>
  <si>
    <t>that</t>
  </si>
  <si>
    <t>that'll</t>
  </si>
  <si>
    <t>thats</t>
  </si>
  <si>
    <t>that've</t>
  </si>
  <si>
    <t>the</t>
  </si>
  <si>
    <t>their</t>
  </si>
  <si>
    <t>theirs</t>
  </si>
  <si>
    <t>them</t>
  </si>
  <si>
    <t>themselves</t>
  </si>
  <si>
    <t>then</t>
  </si>
  <si>
    <t>thence</t>
  </si>
  <si>
    <t>there</t>
  </si>
  <si>
    <t>thereafter</t>
  </si>
  <si>
    <t>thereby</t>
  </si>
  <si>
    <t>thered</t>
  </si>
  <si>
    <t>therefore</t>
  </si>
  <si>
    <t>therein</t>
  </si>
  <si>
    <t>there'll</t>
  </si>
  <si>
    <t>thereof</t>
  </si>
  <si>
    <t>therere</t>
  </si>
  <si>
    <t>theres</t>
  </si>
  <si>
    <t>thereto</t>
  </si>
  <si>
    <t>thereupon</t>
  </si>
  <si>
    <t>there've</t>
  </si>
  <si>
    <t>these</t>
  </si>
  <si>
    <t>they</t>
  </si>
  <si>
    <t>theyd</t>
  </si>
  <si>
    <t>they'll</t>
  </si>
  <si>
    <t>theyre</t>
  </si>
  <si>
    <t>they've</t>
  </si>
  <si>
    <t>think</t>
  </si>
  <si>
    <t>this</t>
  </si>
  <si>
    <t>those</t>
  </si>
  <si>
    <t>thou</t>
  </si>
  <si>
    <t>though</t>
  </si>
  <si>
    <t>thoughh</t>
  </si>
  <si>
    <t>thousand</t>
  </si>
  <si>
    <t>throug</t>
  </si>
  <si>
    <t>through</t>
  </si>
  <si>
    <t>throughout</t>
  </si>
  <si>
    <t>thru</t>
  </si>
  <si>
    <t>thus</t>
  </si>
  <si>
    <t>til</t>
  </si>
  <si>
    <t>tip</t>
  </si>
  <si>
    <t>to</t>
  </si>
  <si>
    <t>together</t>
  </si>
  <si>
    <t>too</t>
  </si>
  <si>
    <t>took</t>
  </si>
  <si>
    <t>toward</t>
  </si>
  <si>
    <t>towards</t>
  </si>
  <si>
    <t>tried</t>
  </si>
  <si>
    <t>tries</t>
  </si>
  <si>
    <t>truly</t>
  </si>
  <si>
    <t>try</t>
  </si>
  <si>
    <t>trying</t>
  </si>
  <si>
    <t>ts</t>
  </si>
  <si>
    <t>twice</t>
  </si>
  <si>
    <t>two</t>
  </si>
  <si>
    <t>u</t>
  </si>
  <si>
    <t>un</t>
  </si>
  <si>
    <t>under</t>
  </si>
  <si>
    <t>unfortunately</t>
  </si>
  <si>
    <t>unless</t>
  </si>
  <si>
    <t>unlike</t>
  </si>
  <si>
    <t>unlikely</t>
  </si>
  <si>
    <t>until</t>
  </si>
  <si>
    <t>unto</t>
  </si>
  <si>
    <t>up</t>
  </si>
  <si>
    <t>upon</t>
  </si>
  <si>
    <t>ups</t>
  </si>
  <si>
    <t>us</t>
  </si>
  <si>
    <t>use</t>
  </si>
  <si>
    <t>used</t>
  </si>
  <si>
    <t>useful</t>
  </si>
  <si>
    <t>usefully</t>
  </si>
  <si>
    <t>usefulness</t>
  </si>
  <si>
    <t>uses</t>
  </si>
  <si>
    <t>using</t>
  </si>
  <si>
    <t>usually</t>
  </si>
  <si>
    <t>v</t>
  </si>
  <si>
    <t>value</t>
  </si>
  <si>
    <t>various</t>
  </si>
  <si>
    <t>'ve</t>
  </si>
  <si>
    <t>very</t>
  </si>
  <si>
    <t>via</t>
  </si>
  <si>
    <t>viz</t>
  </si>
  <si>
    <t>vol</t>
  </si>
  <si>
    <t>vols</t>
  </si>
  <si>
    <t>vs</t>
  </si>
  <si>
    <t>w</t>
  </si>
  <si>
    <t>want</t>
  </si>
  <si>
    <t>wants</t>
  </si>
  <si>
    <t>was</t>
  </si>
  <si>
    <t>wasnt</t>
  </si>
  <si>
    <t>way</t>
  </si>
  <si>
    <t>we</t>
  </si>
  <si>
    <t>wed</t>
  </si>
  <si>
    <t>welcome</t>
  </si>
  <si>
    <t>we'll</t>
  </si>
  <si>
    <t>went</t>
  </si>
  <si>
    <t>were</t>
  </si>
  <si>
    <t>werent</t>
  </si>
  <si>
    <t>we've</t>
  </si>
  <si>
    <t>what</t>
  </si>
  <si>
    <t>whatever</t>
  </si>
  <si>
    <t>what'll</t>
  </si>
  <si>
    <t>whats</t>
  </si>
  <si>
    <t>when</t>
  </si>
  <si>
    <t>whence</t>
  </si>
  <si>
    <t>whenever</t>
  </si>
  <si>
    <t>where</t>
  </si>
  <si>
    <t>whereafter</t>
  </si>
  <si>
    <t>whereas</t>
  </si>
  <si>
    <t>whereby</t>
  </si>
  <si>
    <t>wherein</t>
  </si>
  <si>
    <t>wheres</t>
  </si>
  <si>
    <t>whereupon</t>
  </si>
  <si>
    <t>wherever</t>
  </si>
  <si>
    <t>whether</t>
  </si>
  <si>
    <t>which</t>
  </si>
  <si>
    <t>while</t>
  </si>
  <si>
    <t>whim</t>
  </si>
  <si>
    <t>whither</t>
  </si>
  <si>
    <t>who</t>
  </si>
  <si>
    <t>whod</t>
  </si>
  <si>
    <t>whoever</t>
  </si>
  <si>
    <t>whole</t>
  </si>
  <si>
    <t>who'll</t>
  </si>
  <si>
    <t>whom</t>
  </si>
  <si>
    <t>whomever</t>
  </si>
  <si>
    <t>whos</t>
  </si>
  <si>
    <t>whose</t>
  </si>
  <si>
    <t>why</t>
  </si>
  <si>
    <t>widely</t>
  </si>
  <si>
    <t>willing</t>
  </si>
  <si>
    <t>wish</t>
  </si>
  <si>
    <t>with</t>
  </si>
  <si>
    <t>within</t>
  </si>
  <si>
    <t>without</t>
  </si>
  <si>
    <t>wont</t>
  </si>
  <si>
    <t>words</t>
  </si>
  <si>
    <t>world</t>
  </si>
  <si>
    <t>would</t>
  </si>
  <si>
    <t>wouldnt</t>
  </si>
  <si>
    <t>www</t>
  </si>
  <si>
    <t>x</t>
  </si>
  <si>
    <t>y</t>
  </si>
  <si>
    <t>yes</t>
  </si>
  <si>
    <t>yet</t>
  </si>
  <si>
    <t>you</t>
  </si>
  <si>
    <t>youd</t>
  </si>
  <si>
    <t>you'll</t>
  </si>
  <si>
    <t>your</t>
  </si>
  <si>
    <t>youre</t>
  </si>
  <si>
    <t>yours</t>
  </si>
  <si>
    <t>yourself</t>
  </si>
  <si>
    <t>yourselves</t>
  </si>
  <si>
    <t>you've</t>
  </si>
  <si>
    <t>z</t>
  </si>
  <si>
    <t>zero</t>
  </si>
  <si>
    <t>"</t>
    <phoneticPr fontId="1" type="noConversion"/>
  </si>
  <si>
    <t>can't</t>
  </si>
  <si>
    <t>didn't</t>
  </si>
  <si>
    <t>doesn't</t>
  </si>
  <si>
    <t>don't</t>
  </si>
  <si>
    <t>we're</t>
  </si>
  <si>
    <t>you're</t>
  </si>
  <si>
    <t>i'm</t>
  </si>
  <si>
    <t>didn</t>
  </si>
  <si>
    <t>don</t>
  </si>
  <si>
    <t>isn</t>
  </si>
  <si>
    <t>won</t>
  </si>
  <si>
    <t>doesn</t>
  </si>
  <si>
    <t>dan</t>
    <phoneticPr fontId="1" type="noConversion"/>
  </si>
  <si>
    <t>sucks</t>
  </si>
  <si>
    <t>fact</t>
  </si>
  <si>
    <t>weird</t>
  </si>
  <si>
    <t>exactly</t>
  </si>
  <si>
    <t>totally</t>
  </si>
  <si>
    <t>finished</t>
  </si>
  <si>
    <t>absolutely</t>
  </si>
  <si>
    <t>completely</t>
  </si>
  <si>
    <t>feel</t>
  </si>
  <si>
    <t>feels</t>
  </si>
  <si>
    <t>felt</t>
  </si>
  <si>
    <t>finally</t>
  </si>
  <si>
    <t>hello</t>
  </si>
  <si>
    <t>knew</t>
  </si>
  <si>
    <t>led</t>
  </si>
  <si>
    <t>sees</t>
  </si>
  <si>
    <t>set</t>
  </si>
  <si>
    <t>sets</t>
  </si>
  <si>
    <t>sir</t>
  </si>
  <si>
    <t>tom</t>
  </si>
  <si>
    <t>uk</t>
  </si>
  <si>
    <t>wanted</t>
  </si>
  <si>
    <t>wtf</t>
  </si>
  <si>
    <t>"</t>
    <phoneticPr fontId="1" type="noConversion"/>
  </si>
  <si>
    <t>"</t>
    <phoneticPr fontId="1" type="noConversion"/>
  </si>
  <si>
    <t>ago</t>
    <phoneticPr fontId="1" type="noConversion"/>
  </si>
  <si>
    <t>al</t>
    <phoneticPr fontId="1" type="noConversion"/>
  </si>
  <si>
    <t>"</t>
    <phoneticPr fontId="1" type="noConversion"/>
  </si>
  <si>
    <t>"</t>
    <phoneticPr fontId="1" type="noConversion"/>
  </si>
  <si>
    <t>"</t>
    <phoneticPr fontId="1" type="noConversion"/>
  </si>
  <si>
    <t>"</t>
    <phoneticPr fontId="1" type="noConversion"/>
  </si>
  <si>
    <t>aren't</t>
    <phoneticPr fontId="1" type="noConversion"/>
  </si>
  <si>
    <t>"</t>
    <phoneticPr fontId="1" type="noConversion"/>
  </si>
  <si>
    <t>awesome</t>
    <phoneticPr fontId="1" type="noConversion"/>
  </si>
  <si>
    <t>bit</t>
    <phoneticPr fontId="1" type="noConversion"/>
  </si>
  <si>
    <t>bp</t>
    <phoneticPr fontId="1" type="noConversion"/>
  </si>
  <si>
    <t>btw</t>
    <phoneticPr fontId="1" type="noConversion"/>
  </si>
  <si>
    <t>bye</t>
    <phoneticPr fontId="1" type="noConversion"/>
  </si>
  <si>
    <t>called</t>
    <phoneticPr fontId="1" type="noConversion"/>
  </si>
  <si>
    <t>"</t>
    <phoneticPr fontId="1" type="noConversion"/>
  </si>
  <si>
    <t>cc</t>
    <phoneticPr fontId="1" type="noConversion"/>
  </si>
  <si>
    <t>"</t>
    <phoneticPr fontId="1" type="noConversion"/>
  </si>
  <si>
    <t>con</t>
    <phoneticPr fontId="1" type="noConversion"/>
  </si>
  <si>
    <t>couldn</t>
    <phoneticPr fontId="1" type="noConversion"/>
  </si>
  <si>
    <t>da</t>
    <phoneticPr fontId="1" type="noConversion"/>
  </si>
  <si>
    <t>dc</t>
    <phoneticPr fontId="1" type="noConversion"/>
  </si>
  <si>
    <t>de</t>
    <phoneticPr fontId="1" type="noConversion"/>
  </si>
  <si>
    <t>definitely</t>
    <phoneticPr fontId="1" type="noConversion"/>
  </si>
  <si>
    <t>dm</t>
    <phoneticPr fontId="1" type="noConversion"/>
  </si>
  <si>
    <t>dude</t>
    <phoneticPr fontId="1" type="noConversion"/>
  </si>
  <si>
    <t>"</t>
    <phoneticPr fontId="1" type="noConversion"/>
  </si>
  <si>
    <t>em</t>
    <phoneticPr fontId="1" type="noConversion"/>
  </si>
  <si>
    <t>en</t>
    <phoneticPr fontId="1" type="noConversion"/>
  </si>
  <si>
    <t>era</t>
    <phoneticPr fontId="1" type="noConversion"/>
  </si>
  <si>
    <t>est</t>
    <phoneticPr fontId="1" type="noConversion"/>
  </si>
  <si>
    <t>"</t>
    <phoneticPr fontId="1" type="noConversion"/>
  </si>
  <si>
    <t>eu</t>
    <phoneticPr fontId="1" type="noConversion"/>
  </si>
  <si>
    <t>"</t>
    <phoneticPr fontId="1" type="noConversion"/>
  </si>
  <si>
    <t>"</t>
    <phoneticPr fontId="1" type="noConversion"/>
  </si>
  <si>
    <t>fi</t>
    <phoneticPr fontId="1" type="noConversion"/>
  </si>
  <si>
    <t>"</t>
    <phoneticPr fontId="1" type="noConversion"/>
  </si>
  <si>
    <t>forward</t>
    <phoneticPr fontId="1" type="noConversion"/>
  </si>
  <si>
    <t>francisco</t>
    <phoneticPr fontId="1" type="noConversion"/>
  </si>
  <si>
    <t>ft</t>
    <phoneticPr fontId="1" type="noConversion"/>
  </si>
  <si>
    <t>glad</t>
    <phoneticPr fontId="1" type="noConversion"/>
  </si>
  <si>
    <t>going</t>
    <phoneticPr fontId="1" type="noConversion"/>
  </si>
  <si>
    <t>gonna</t>
    <phoneticPr fontId="1" type="noConversion"/>
  </si>
  <si>
    <t>good</t>
    <phoneticPr fontId="1" type="noConversion"/>
  </si>
  <si>
    <t>gotta</t>
    <phoneticPr fontId="1" type="noConversion"/>
  </si>
  <si>
    <t>guess</t>
    <phoneticPr fontId="1" type="noConversion"/>
  </si>
  <si>
    <t>ha</t>
    <phoneticPr fontId="1" type="noConversion"/>
  </si>
  <si>
    <t>haha</t>
    <phoneticPr fontId="1" type="noConversion"/>
  </si>
  <si>
    <t>"</t>
    <phoneticPr fontId="1" type="noConversion"/>
  </si>
  <si>
    <t>hasn</t>
    <phoneticPr fontId="1" type="noConversion"/>
  </si>
  <si>
    <t>heading</t>
    <phoneticPr fontId="1" type="noConversion"/>
  </si>
  <si>
    <t>hey</t>
    <phoneticPr fontId="1" type="noConversion"/>
  </si>
  <si>
    <t>hmm</t>
    <phoneticPr fontId="1" type="noConversion"/>
  </si>
  <si>
    <t>hope</t>
    <phoneticPr fontId="1" type="noConversion"/>
  </si>
  <si>
    <t>hr</t>
    <phoneticPr fontId="1" type="noConversion"/>
  </si>
  <si>
    <t>http</t>
    <phoneticPr fontId="1" type="noConversion"/>
  </si>
  <si>
    <t>ii</t>
    <phoneticPr fontId="1" type="noConversion"/>
  </si>
  <si>
    <t>isn't</t>
    <phoneticPr fontId="1" type="noConversion"/>
  </si>
  <si>
    <t>la</t>
    <phoneticPr fontId="1" type="noConversion"/>
  </si>
  <si>
    <t>lol</t>
    <phoneticPr fontId="1" type="noConversion"/>
  </si>
  <si>
    <t>los</t>
    <phoneticPr fontId="1" type="noConversion"/>
  </si>
  <si>
    <t>lot</t>
    <phoneticPr fontId="1" type="noConversion"/>
  </si>
  <si>
    <t>lots</t>
    <phoneticPr fontId="1" type="noConversion"/>
  </si>
  <si>
    <t>ly</t>
    <phoneticPr fontId="1" type="noConversion"/>
  </si>
  <si>
    <t>ma</t>
    <phoneticPr fontId="1" type="noConversion"/>
  </si>
  <si>
    <t>"</t>
    <phoneticPr fontId="1" type="noConversion"/>
  </si>
  <si>
    <t>nice</t>
    <phoneticPr fontId="1" type="noConversion"/>
  </si>
  <si>
    <t>"</t>
    <phoneticPr fontId="1" type="noConversion"/>
  </si>
  <si>
    <t>omg</t>
    <phoneticPr fontId="1" type="noConversion"/>
  </si>
  <si>
    <t>oops</t>
    <phoneticPr fontId="1" type="noConversion"/>
  </si>
  <si>
    <t>org</t>
    <phoneticPr fontId="1" type="noConversion"/>
  </si>
  <si>
    <t>os</t>
    <phoneticPr fontId="1" type="noConversion"/>
  </si>
  <si>
    <t>pa</t>
    <phoneticPr fontId="1" type="noConversion"/>
  </si>
  <si>
    <t>pm</t>
    <phoneticPr fontId="1" type="noConversion"/>
  </si>
  <si>
    <t>pr</t>
    <phoneticPr fontId="1" type="noConversion"/>
  </si>
  <si>
    <t>pro</t>
    <phoneticPr fontId="1" type="noConversion"/>
  </si>
  <si>
    <t>rt</t>
    <phoneticPr fontId="1" type="noConversion"/>
  </si>
  <si>
    <t>san</t>
    <phoneticPr fontId="1" type="noConversion"/>
  </si>
  <si>
    <t>se</t>
    <phoneticPr fontId="1" type="noConversion"/>
  </si>
  <si>
    <t>seriously</t>
    <phoneticPr fontId="1" type="noConversion"/>
  </si>
  <si>
    <t>shouldn</t>
    <phoneticPr fontId="1" type="noConversion"/>
  </si>
  <si>
    <t>stuff</t>
    <phoneticPr fontId="1" type="noConversion"/>
  </si>
  <si>
    <t>"</t>
    <phoneticPr fontId="1" type="noConversion"/>
  </si>
  <si>
    <t>"</t>
    <phoneticPr fontId="1" type="noConversion"/>
  </si>
  <si>
    <t>takes</t>
    <phoneticPr fontId="1" type="noConversion"/>
  </si>
  <si>
    <t>thing</t>
    <phoneticPr fontId="1" type="noConversion"/>
  </si>
  <si>
    <t>things</t>
    <phoneticPr fontId="1" type="noConversion"/>
  </si>
  <si>
    <t>tho</t>
    <phoneticPr fontId="1" type="noConversion"/>
  </si>
  <si>
    <t>thx</t>
    <phoneticPr fontId="1" type="noConversion"/>
  </si>
  <si>
    <t>till</t>
    <phoneticPr fontId="1" type="noConversion"/>
  </si>
  <si>
    <t>"</t>
    <phoneticPr fontId="1" type="noConversion"/>
  </si>
  <si>
    <t>um</t>
    <phoneticPr fontId="1" type="noConversion"/>
  </si>
  <si>
    <t>ur</t>
    <phoneticPr fontId="1" type="noConversion"/>
  </si>
  <si>
    <t>"</t>
    <phoneticPr fontId="1" type="noConversion"/>
  </si>
  <si>
    <t>"</t>
    <phoneticPr fontId="1" type="noConversion"/>
  </si>
  <si>
    <t>wanna</t>
    <phoneticPr fontId="1" type="noConversion"/>
  </si>
  <si>
    <t>wasn</t>
    <phoneticPr fontId="1" type="noConversion"/>
  </si>
  <si>
    <t>will</t>
    <phoneticPr fontId="1" type="noConversion"/>
  </si>
  <si>
    <t>wondering</t>
    <phoneticPr fontId="1" type="noConversion"/>
  </si>
  <si>
    <t>wouldn</t>
    <phoneticPr fontId="1" type="noConversion"/>
  </si>
  <si>
    <t>wow</t>
    <phoneticPr fontId="1" type="noConversion"/>
  </si>
  <si>
    <t>wrong</t>
    <phoneticPr fontId="1" type="noConversion"/>
  </si>
  <si>
    <t>ya</t>
    <phoneticPr fontId="1" type="noConversion"/>
  </si>
  <si>
    <t>yay</t>
    <phoneticPr fontId="1" type="noConversion"/>
  </si>
  <si>
    <t>yeah</t>
    <phoneticPr fontId="1" type="noConversion"/>
  </si>
  <si>
    <t>yep</t>
    <phoneticPr fontId="1" type="noConversion"/>
  </si>
  <si>
    <t>yo</t>
    <phoneticPr fontId="1" type="noConversion"/>
  </si>
  <si>
    <t>york</t>
    <phoneticPr fontId="1" type="noConversion"/>
  </si>
  <si>
    <t>event</t>
    <phoneticPr fontId="1" type="noConversion"/>
  </si>
  <si>
    <t>justin</t>
    <phoneticPr fontId="1" type="noConversion"/>
  </si>
  <si>
    <t>michael</t>
    <phoneticPr fontId="1" type="noConversion"/>
  </si>
  <si>
    <t>ready</t>
    <phoneticPr fontId="1" type="noConversion"/>
  </si>
  <si>
    <t>sf</t>
    <phoneticPr fontId="1" type="noConversion"/>
  </si>
  <si>
    <t>agree</t>
    <phoneticPr fontId="1" type="noConversion"/>
  </si>
  <si>
    <t>point</t>
    <phoneticPr fontId="1" type="noConversion"/>
  </si>
  <si>
    <t>send</t>
    <phoneticPr fontId="1" type="noConversion"/>
  </si>
  <si>
    <t>details</t>
    <phoneticPr fontId="1" type="noConversion"/>
  </si>
  <si>
    <t>detail</t>
    <phoneticPr fontId="1" type="noConversion"/>
  </si>
  <si>
    <t>worse</t>
    <phoneticPr fontId="1" type="noConversion"/>
  </si>
  <si>
    <t>dear</t>
    <phoneticPr fontId="1" type="noConversion"/>
  </si>
  <si>
    <t>bet</t>
    <phoneticPr fontId="1" type="noConversion"/>
  </si>
  <si>
    <t>sense</t>
    <phoneticPr fontId="1" type="noConversion"/>
  </si>
  <si>
    <t>thought</t>
    <phoneticPr fontId="1" type="noConversion"/>
  </si>
  <si>
    <t>mp</t>
    <phoneticPr fontId="1" type="noConversion"/>
  </si>
  <si>
    <t>agreed</t>
    <phoneticPr fontId="1" type="noConversion"/>
  </si>
  <si>
    <t>feedback</t>
    <phoneticPr fontId="1" type="noConversion"/>
  </si>
  <si>
    <t>hanging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</si>
</sst>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8"/>
  <sheetViews>
    <sheetView tabSelected="1" workbookViewId="0">
      <selection activeCell="D11" sqref="D11"/>
    </sheetView>
  </sheetViews>
  <sheetFormatPr defaultColWidth="45.625" defaultRowHeight="13.5"/>
  <cols>
    <col min="1" max="1" width="13.375" style="2" bestFit="1" customWidth="1"/>
    <col min="2" max="2" width="2.125" style="2" bestFit="1" customWidth="1"/>
    <col min="3" max="3" width="18.625" style="2" customWidth="1"/>
    <col min="4" max="16384" width="45.625" style="2"/>
  </cols>
  <sheetData>
    <row r="1" spans="1:3">
      <c r="A1" s="1" t="s">
        <v>0</v>
      </c>
      <c r="B1" s="1" t="s">
        <v>671</v>
      </c>
      <c r="C1" s="2" t="str">
        <f>CONCATENATE(", ", B1, A1, B1)</f>
        <v>, "a"</v>
      </c>
    </row>
    <row r="2" spans="1:3">
      <c r="A2" s="1" t="s">
        <v>1</v>
      </c>
      <c r="B2" s="1" t="s">
        <v>671</v>
      </c>
      <c r="C2" s="2" t="str">
        <f>CONCATENATE(", ", B2, A2, B2)</f>
        <v>, "able"</v>
      </c>
    </row>
    <row r="3" spans="1:3">
      <c r="A3" s="1" t="s">
        <v>2</v>
      </c>
      <c r="B3" s="1" t="s">
        <v>671</v>
      </c>
      <c r="C3" s="2" t="str">
        <f>CONCATENATE(", ", B3, A3, B3)</f>
        <v>, "about"</v>
      </c>
    </row>
    <row r="4" spans="1:3">
      <c r="A4" s="1" t="s">
        <v>3</v>
      </c>
      <c r="B4" s="1" t="s">
        <v>671</v>
      </c>
      <c r="C4" s="2" t="str">
        <f>CONCATENATE(", ", B4, A4, B4)</f>
        <v>, "above"</v>
      </c>
    </row>
    <row r="5" spans="1:3">
      <c r="A5" s="2" t="s">
        <v>691</v>
      </c>
      <c r="B5" s="1" t="s">
        <v>671</v>
      </c>
      <c r="C5" s="2" t="str">
        <f>CONCATENATE(", ", B5, A5, B5)</f>
        <v>, "absolutely"</v>
      </c>
    </row>
    <row r="6" spans="1:3">
      <c r="A6" s="1" t="s">
        <v>4</v>
      </c>
      <c r="B6" s="1" t="s">
        <v>671</v>
      </c>
      <c r="C6" s="2" t="str">
        <f>CONCATENATE(", ", B6, A6, B6)</f>
        <v>, "abst"</v>
      </c>
    </row>
    <row r="7" spans="1:3">
      <c r="A7" s="1" t="s">
        <v>5</v>
      </c>
      <c r="B7" s="1" t="s">
        <v>671</v>
      </c>
      <c r="C7" s="2" t="str">
        <f>CONCATENATE(", ", B7, A7, B7)</f>
        <v>, "accordance"</v>
      </c>
    </row>
    <row r="8" spans="1:3">
      <c r="A8" s="1" t="s">
        <v>6</v>
      </c>
      <c r="B8" s="1" t="s">
        <v>671</v>
      </c>
      <c r="C8" s="2" t="str">
        <f>CONCATENATE(", ", B8, A8, B8)</f>
        <v>, "according"</v>
      </c>
    </row>
    <row r="9" spans="1:3">
      <c r="A9" s="1" t="s">
        <v>7</v>
      </c>
      <c r="B9" s="1" t="s">
        <v>671</v>
      </c>
      <c r="C9" s="2" t="str">
        <f>CONCATENATE(", ", B9, A9, B9)</f>
        <v>, "accordingly"</v>
      </c>
    </row>
    <row r="10" spans="1:3">
      <c r="A10" s="1" t="s">
        <v>8</v>
      </c>
      <c r="B10" s="1" t="s">
        <v>671</v>
      </c>
      <c r="C10" s="2" t="str">
        <f>CONCATENATE(", ", B10, A10, B10)</f>
        <v>, "across"</v>
      </c>
    </row>
    <row r="11" spans="1:3">
      <c r="A11" s="1" t="s">
        <v>9</v>
      </c>
      <c r="B11" s="1" t="s">
        <v>708</v>
      </c>
      <c r="C11" s="2" t="str">
        <f>CONCATENATE(", ", B11, A11, B11)</f>
        <v>, "act"</v>
      </c>
    </row>
    <row r="12" spans="1:3">
      <c r="A12" s="1" t="s">
        <v>10</v>
      </c>
      <c r="B12" s="1" t="s">
        <v>708</v>
      </c>
      <c r="C12" s="2" t="str">
        <f>CONCATENATE(", ", B12, A12, B12)</f>
        <v>, "actually"</v>
      </c>
    </row>
    <row r="13" spans="1:3">
      <c r="A13" s="1" t="s">
        <v>11</v>
      </c>
      <c r="B13" s="1" t="s">
        <v>708</v>
      </c>
      <c r="C13" s="2" t="str">
        <f>CONCATENATE(", ", B13, A13, B13)</f>
        <v>, "added"</v>
      </c>
    </row>
    <row r="14" spans="1:3">
      <c r="A14" s="1" t="s">
        <v>12</v>
      </c>
      <c r="B14" s="1" t="s">
        <v>709</v>
      </c>
      <c r="C14" s="2" t="str">
        <f>CONCATENATE(", ", B14, A14, B14)</f>
        <v>, "adj"</v>
      </c>
    </row>
    <row r="15" spans="1:3">
      <c r="A15" s="1" t="s">
        <v>13</v>
      </c>
      <c r="B15" s="1" t="s">
        <v>709</v>
      </c>
      <c r="C15" s="2" t="str">
        <f>CONCATENATE(", ", B15, A15, B15)</f>
        <v>, "adopted"</v>
      </c>
    </row>
    <row r="16" spans="1:3">
      <c r="A16" s="1" t="s">
        <v>14</v>
      </c>
      <c r="B16" s="1" t="s">
        <v>709</v>
      </c>
      <c r="C16" s="2" t="str">
        <f>CONCATENATE(", ", B16, A16, B16)</f>
        <v>, "affected"</v>
      </c>
    </row>
    <row r="17" spans="1:3">
      <c r="A17" s="1" t="s">
        <v>15</v>
      </c>
      <c r="B17" s="1" t="s">
        <v>709</v>
      </c>
      <c r="C17" s="2" t="str">
        <f>CONCATENATE(", ", B17, A17, B17)</f>
        <v>, "affecting"</v>
      </c>
    </row>
    <row r="18" spans="1:3">
      <c r="A18" s="1" t="s">
        <v>16</v>
      </c>
      <c r="B18" s="1" t="s">
        <v>709</v>
      </c>
      <c r="C18" s="2" t="str">
        <f>CONCATENATE(", ", B18, A18, B18)</f>
        <v>, "affects"</v>
      </c>
    </row>
    <row r="19" spans="1:3">
      <c r="A19" s="1" t="s">
        <v>17</v>
      </c>
      <c r="B19" s="1" t="s">
        <v>709</v>
      </c>
      <c r="C19" s="2" t="str">
        <f>CONCATENATE(", ", B19, A19, B19)</f>
        <v>, "after"</v>
      </c>
    </row>
    <row r="20" spans="1:3">
      <c r="A20" s="1" t="s">
        <v>18</v>
      </c>
      <c r="B20" s="1" t="s">
        <v>709</v>
      </c>
      <c r="C20" s="2" t="str">
        <f>CONCATENATE(", ", B20, A20, B20)</f>
        <v>, "afterwards"</v>
      </c>
    </row>
    <row r="21" spans="1:3">
      <c r="A21" s="1" t="s">
        <v>19</v>
      </c>
      <c r="B21" s="1" t="s">
        <v>709</v>
      </c>
      <c r="C21" s="2" t="str">
        <f>CONCATENATE(", ", B21, A21, B21)</f>
        <v>, "again"</v>
      </c>
    </row>
    <row r="22" spans="1:3">
      <c r="A22" s="1" t="s">
        <v>20</v>
      </c>
      <c r="B22" s="1" t="s">
        <v>709</v>
      </c>
      <c r="C22" s="2" t="str">
        <f>CONCATENATE(", ", B22, A22, B22)</f>
        <v>, "against"</v>
      </c>
    </row>
    <row r="23" spans="1:3">
      <c r="A23" s="2" t="s">
        <v>710</v>
      </c>
      <c r="B23" s="1" t="s">
        <v>709</v>
      </c>
      <c r="C23" s="2" t="str">
        <f>CONCATENATE(", ", B23, A23, B23)</f>
        <v>, "ago"</v>
      </c>
    </row>
    <row r="24" spans="1:3">
      <c r="A24" s="2" t="s">
        <v>822</v>
      </c>
      <c r="B24" s="1" t="s">
        <v>735</v>
      </c>
      <c r="C24" s="2" t="str">
        <f>CONCATENATE(", ", B24, A24, B24)</f>
        <v>, "agree"</v>
      </c>
    </row>
    <row r="25" spans="1:3">
      <c r="A25" s="2" t="s">
        <v>833</v>
      </c>
      <c r="B25" s="1" t="s">
        <v>735</v>
      </c>
      <c r="C25" s="2" t="str">
        <f>CONCATENATE(", ", B25, A25, B25)</f>
        <v>, "agreed"</v>
      </c>
    </row>
    <row r="26" spans="1:3">
      <c r="A26" s="1" t="s">
        <v>21</v>
      </c>
      <c r="B26" s="1" t="s">
        <v>709</v>
      </c>
      <c r="C26" s="2" t="str">
        <f>CONCATENATE(", ", B26, A26, B26)</f>
        <v>, "ah"</v>
      </c>
    </row>
    <row r="27" spans="1:3">
      <c r="A27" s="2" t="s">
        <v>711</v>
      </c>
      <c r="B27" s="1" t="s">
        <v>709</v>
      </c>
      <c r="C27" s="2" t="str">
        <f>CONCATENATE(", ", B27, A27, B27)</f>
        <v>, "al"</v>
      </c>
    </row>
    <row r="28" spans="1:3">
      <c r="A28" s="1" t="s">
        <v>22</v>
      </c>
      <c r="B28" s="1" t="s">
        <v>712</v>
      </c>
      <c r="C28" s="2" t="str">
        <f>CONCATENATE(", ", B28, A28, B28)</f>
        <v>, "all"</v>
      </c>
    </row>
    <row r="29" spans="1:3">
      <c r="A29" s="1" t="s">
        <v>23</v>
      </c>
      <c r="B29" s="1" t="s">
        <v>712</v>
      </c>
      <c r="C29" s="2" t="str">
        <f>CONCATENATE(", ", B29, A29, B29)</f>
        <v>, "almost"</v>
      </c>
    </row>
    <row r="30" spans="1:3">
      <c r="A30" s="1" t="s">
        <v>24</v>
      </c>
      <c r="B30" s="1" t="s">
        <v>712</v>
      </c>
      <c r="C30" s="2" t="str">
        <f>CONCATENATE(", ", B30, A30, B30)</f>
        <v>, "alone"</v>
      </c>
    </row>
    <row r="31" spans="1:3">
      <c r="A31" s="1" t="s">
        <v>25</v>
      </c>
      <c r="B31" s="1" t="s">
        <v>712</v>
      </c>
      <c r="C31" s="2" t="str">
        <f>CONCATENATE(", ", B31, A31, B31)</f>
        <v>, "along"</v>
      </c>
    </row>
    <row r="32" spans="1:3">
      <c r="A32" s="1" t="s">
        <v>26</v>
      </c>
      <c r="B32" s="1" t="s">
        <v>712</v>
      </c>
      <c r="C32" s="2" t="str">
        <f>CONCATENATE(", ", B32, A32, B32)</f>
        <v>, "already"</v>
      </c>
    </row>
    <row r="33" spans="1:3">
      <c r="A33" s="1" t="s">
        <v>27</v>
      </c>
      <c r="B33" s="1" t="s">
        <v>712</v>
      </c>
      <c r="C33" s="2" t="str">
        <f>CONCATENATE(", ", B33, A33, B33)</f>
        <v>, "also"</v>
      </c>
    </row>
    <row r="34" spans="1:3">
      <c r="A34" s="1" t="s">
        <v>28</v>
      </c>
      <c r="B34" s="1" t="s">
        <v>712</v>
      </c>
      <c r="C34" s="2" t="str">
        <f>CONCATENATE(", ", B34, A34, B34)</f>
        <v>, "although"</v>
      </c>
    </row>
    <row r="35" spans="1:3">
      <c r="A35" s="1" t="s">
        <v>29</v>
      </c>
      <c r="B35" s="1" t="s">
        <v>712</v>
      </c>
      <c r="C35" s="2" t="str">
        <f>CONCATENATE(", ", B35, A35, B35)</f>
        <v>, "always"</v>
      </c>
    </row>
    <row r="36" spans="1:3">
      <c r="A36" s="1" t="s">
        <v>30</v>
      </c>
      <c r="B36" s="1" t="s">
        <v>712</v>
      </c>
      <c r="C36" s="2" t="str">
        <f>CONCATENATE(", ", B36, A36, B36)</f>
        <v>, "am"</v>
      </c>
    </row>
    <row r="37" spans="1:3">
      <c r="A37" s="1" t="s">
        <v>31</v>
      </c>
      <c r="B37" s="1" t="s">
        <v>712</v>
      </c>
      <c r="C37" s="2" t="str">
        <f>CONCATENATE(", ", B37, A37, B37)</f>
        <v>, "among"</v>
      </c>
    </row>
    <row r="38" spans="1:3">
      <c r="A38" s="1" t="s">
        <v>32</v>
      </c>
      <c r="B38" s="1" t="s">
        <v>712</v>
      </c>
      <c r="C38" s="2" t="str">
        <f>CONCATENATE(", ", B38, A38, B38)</f>
        <v>, "amongst"</v>
      </c>
    </row>
    <row r="39" spans="1:3">
      <c r="A39" s="1" t="s">
        <v>33</v>
      </c>
      <c r="B39" s="1" t="s">
        <v>712</v>
      </c>
      <c r="C39" s="2" t="str">
        <f>CONCATENATE(", ", B39, A39, B39)</f>
        <v>, "an"</v>
      </c>
    </row>
    <row r="40" spans="1:3">
      <c r="A40" s="1" t="s">
        <v>34</v>
      </c>
      <c r="B40" s="1" t="s">
        <v>713</v>
      </c>
      <c r="C40" s="2" t="str">
        <f>CONCATENATE(", ", B40, A40, B40)</f>
        <v>, "and"</v>
      </c>
    </row>
    <row r="41" spans="1:3">
      <c r="A41" s="1" t="s">
        <v>35</v>
      </c>
      <c r="B41" s="1" t="s">
        <v>713</v>
      </c>
      <c r="C41" s="2" t="str">
        <f>CONCATENATE(", ", B41, A41, B41)</f>
        <v>, "announce"</v>
      </c>
    </row>
    <row r="42" spans="1:3">
      <c r="A42" s="1" t="s">
        <v>36</v>
      </c>
      <c r="B42" s="1" t="s">
        <v>713</v>
      </c>
      <c r="C42" s="2" t="str">
        <f>CONCATENATE(", ", B42, A42, B42)</f>
        <v>, "another"</v>
      </c>
    </row>
    <row r="43" spans="1:3">
      <c r="A43" s="1" t="s">
        <v>37</v>
      </c>
      <c r="B43" s="1" t="s">
        <v>714</v>
      </c>
      <c r="C43" s="2" t="str">
        <f>CONCATENATE(", ", B43, A43, B43)</f>
        <v>, "any"</v>
      </c>
    </row>
    <row r="44" spans="1:3">
      <c r="A44" s="1" t="s">
        <v>38</v>
      </c>
      <c r="B44" s="1" t="s">
        <v>714</v>
      </c>
      <c r="C44" s="2" t="str">
        <f>CONCATENATE(", ", B44, A44, B44)</f>
        <v>, "anybody"</v>
      </c>
    </row>
    <row r="45" spans="1:3">
      <c r="A45" s="1" t="s">
        <v>39</v>
      </c>
      <c r="B45" s="1" t="s">
        <v>714</v>
      </c>
      <c r="C45" s="2" t="str">
        <f>CONCATENATE(", ", B45, A45, B45)</f>
        <v>, "anyhow"</v>
      </c>
    </row>
    <row r="46" spans="1:3">
      <c r="A46" s="1" t="s">
        <v>40</v>
      </c>
      <c r="B46" s="1" t="s">
        <v>714</v>
      </c>
      <c r="C46" s="2" t="str">
        <f>CONCATENATE(", ", B46, A46, B46)</f>
        <v>, "anymore"</v>
      </c>
    </row>
    <row r="47" spans="1:3">
      <c r="A47" s="1" t="s">
        <v>41</v>
      </c>
      <c r="B47" s="1" t="s">
        <v>714</v>
      </c>
      <c r="C47" s="2" t="str">
        <f>CONCATENATE(", ", B47, A47, B47)</f>
        <v>, "anyone"</v>
      </c>
    </row>
    <row r="48" spans="1:3">
      <c r="A48" s="1" t="s">
        <v>42</v>
      </c>
      <c r="B48" s="1" t="s">
        <v>714</v>
      </c>
      <c r="C48" s="2" t="str">
        <f>CONCATENATE(", ", B48, A48, B48)</f>
        <v>, "anything"</v>
      </c>
    </row>
    <row r="49" spans="1:3">
      <c r="A49" s="1" t="s">
        <v>43</v>
      </c>
      <c r="B49" s="1" t="s">
        <v>714</v>
      </c>
      <c r="C49" s="2" t="str">
        <f>CONCATENATE(", ", B49, A49, B49)</f>
        <v>, "anyway"</v>
      </c>
    </row>
    <row r="50" spans="1:3">
      <c r="A50" s="1" t="s">
        <v>44</v>
      </c>
      <c r="B50" s="1" t="s">
        <v>714</v>
      </c>
      <c r="C50" s="2" t="str">
        <f>CONCATENATE(", ", B50, A50, B50)</f>
        <v>, "anyways"</v>
      </c>
    </row>
    <row r="51" spans="1:3">
      <c r="A51" s="1" t="s">
        <v>45</v>
      </c>
      <c r="B51" s="1" t="s">
        <v>714</v>
      </c>
      <c r="C51" s="2" t="str">
        <f>CONCATENATE(", ", B51, A51, B51)</f>
        <v>, "anywhere"</v>
      </c>
    </row>
    <row r="52" spans="1:3">
      <c r="A52" s="1" t="s">
        <v>46</v>
      </c>
      <c r="B52" s="1" t="s">
        <v>714</v>
      </c>
      <c r="C52" s="2" t="str">
        <f>CONCATENATE(", ", B52, A52, B52)</f>
        <v>, "apparently"</v>
      </c>
    </row>
    <row r="53" spans="1:3">
      <c r="A53" s="1" t="s">
        <v>47</v>
      </c>
      <c r="B53" s="1" t="s">
        <v>714</v>
      </c>
      <c r="C53" s="2" t="str">
        <f>CONCATENATE(", ", B53, A53, B53)</f>
        <v>, "approximately"</v>
      </c>
    </row>
    <row r="54" spans="1:3">
      <c r="A54" s="1" t="s">
        <v>48</v>
      </c>
      <c r="B54" s="1" t="s">
        <v>715</v>
      </c>
      <c r="C54" s="2" t="str">
        <f>CONCATENATE(", ", B54, A54, B54)</f>
        <v>, "are"</v>
      </c>
    </row>
    <row r="55" spans="1:3">
      <c r="A55" s="1" t="s">
        <v>49</v>
      </c>
      <c r="B55" s="1" t="s">
        <v>715</v>
      </c>
      <c r="C55" s="2" t="str">
        <f>CONCATENATE(", ", B55, A55, B55)</f>
        <v>, "aren"</v>
      </c>
    </row>
    <row r="56" spans="1:3">
      <c r="A56" s="1" t="s">
        <v>50</v>
      </c>
      <c r="B56" s="1" t="s">
        <v>715</v>
      </c>
      <c r="C56" s="2" t="str">
        <f>CONCATENATE(", ", B56, A56, B56)</f>
        <v>, "arent"</v>
      </c>
    </row>
    <row r="57" spans="1:3">
      <c r="A57" s="2" t="s">
        <v>716</v>
      </c>
      <c r="B57" s="1" t="s">
        <v>715</v>
      </c>
      <c r="C57" s="2" t="str">
        <f>CONCATENATE(", ", B57, A57, B57)</f>
        <v>, "aren't"</v>
      </c>
    </row>
    <row r="58" spans="1:3">
      <c r="A58" s="1" t="s">
        <v>51</v>
      </c>
      <c r="B58" s="1" t="s">
        <v>715</v>
      </c>
      <c r="C58" s="2" t="str">
        <f>CONCATENATE(", ", B58, A58, B58)</f>
        <v>, "arise"</v>
      </c>
    </row>
    <row r="59" spans="1:3">
      <c r="A59" s="1" t="s">
        <v>52</v>
      </c>
      <c r="B59" s="1" t="s">
        <v>715</v>
      </c>
      <c r="C59" s="2" t="str">
        <f>CONCATENATE(", ", B59, A59, B59)</f>
        <v>, "around"</v>
      </c>
    </row>
    <row r="60" spans="1:3">
      <c r="A60" s="1" t="s">
        <v>53</v>
      </c>
      <c r="B60" s="1" t="s">
        <v>715</v>
      </c>
      <c r="C60" s="2" t="str">
        <f>CONCATENATE(", ", B60, A60, B60)</f>
        <v>, "as"</v>
      </c>
    </row>
    <row r="61" spans="1:3">
      <c r="A61" s="1" t="s">
        <v>54</v>
      </c>
      <c r="B61" s="1" t="s">
        <v>715</v>
      </c>
      <c r="C61" s="2" t="str">
        <f>CONCATENATE(", ", B61, A61, B61)</f>
        <v>, "aside"</v>
      </c>
    </row>
    <row r="62" spans="1:3">
      <c r="A62" s="1" t="s">
        <v>55</v>
      </c>
      <c r="B62" s="1" t="s">
        <v>717</v>
      </c>
      <c r="C62" s="2" t="str">
        <f>CONCATENATE(", ", B62, A62, B62)</f>
        <v>, "ask"</v>
      </c>
    </row>
    <row r="63" spans="1:3">
      <c r="A63" s="1" t="s">
        <v>56</v>
      </c>
      <c r="B63" s="1" t="s">
        <v>717</v>
      </c>
      <c r="C63" s="2" t="str">
        <f>CONCATENATE(", ", B63, A63, B63)</f>
        <v>, "asking"</v>
      </c>
    </row>
    <row r="64" spans="1:3">
      <c r="A64" s="1" t="s">
        <v>57</v>
      </c>
      <c r="B64" s="1" t="s">
        <v>717</v>
      </c>
      <c r="C64" s="2" t="str">
        <f>CONCATENATE(", ", B64, A64, B64)</f>
        <v>, "at"</v>
      </c>
    </row>
    <row r="65" spans="1:3">
      <c r="A65" s="1" t="s">
        <v>58</v>
      </c>
      <c r="B65" s="1" t="s">
        <v>717</v>
      </c>
      <c r="C65" s="2" t="str">
        <f>CONCATENATE(", ", B65, A65, B65)</f>
        <v>, "auth"</v>
      </c>
    </row>
    <row r="66" spans="1:3">
      <c r="A66" s="1" t="s">
        <v>59</v>
      </c>
      <c r="B66" s="1" t="s">
        <v>717</v>
      </c>
      <c r="C66" s="2" t="str">
        <f>CONCATENATE(", ", B66, A66, B66)</f>
        <v>, "available"</v>
      </c>
    </row>
    <row r="67" spans="1:3">
      <c r="A67" s="1" t="s">
        <v>60</v>
      </c>
      <c r="B67" s="1" t="s">
        <v>717</v>
      </c>
      <c r="C67" s="2" t="str">
        <f>CONCATENATE(", ", B67, A67, B67)</f>
        <v>, "away"</v>
      </c>
    </row>
    <row r="68" spans="1:3">
      <c r="A68" s="2" t="s">
        <v>718</v>
      </c>
      <c r="B68" s="1" t="s">
        <v>717</v>
      </c>
      <c r="C68" s="2" t="str">
        <f>CONCATENATE(", ", B68, A68, B68)</f>
        <v>, "awesome"</v>
      </c>
    </row>
    <row r="69" spans="1:3">
      <c r="A69" s="1" t="s">
        <v>61</v>
      </c>
      <c r="B69" s="1" t="s">
        <v>717</v>
      </c>
      <c r="C69" s="2" t="str">
        <f>CONCATENATE(", ", B69, A69, B69)</f>
        <v>, "awfully"</v>
      </c>
    </row>
    <row r="70" spans="1:3">
      <c r="A70" s="1" t="s">
        <v>62</v>
      </c>
      <c r="B70" s="1" t="s">
        <v>717</v>
      </c>
      <c r="C70" s="2" t="str">
        <f>CONCATENATE(", ", B70, A70, B70)</f>
        <v>, "b"</v>
      </c>
    </row>
    <row r="71" spans="1:3">
      <c r="A71" s="1" t="s">
        <v>63</v>
      </c>
      <c r="B71" s="1" t="s">
        <v>717</v>
      </c>
      <c r="C71" s="2" t="str">
        <f>CONCATENATE(", ", B71, A71, B71)</f>
        <v>, "back"</v>
      </c>
    </row>
    <row r="72" spans="1:3">
      <c r="A72" s="1" t="s">
        <v>64</v>
      </c>
      <c r="B72" s="1" t="s">
        <v>717</v>
      </c>
      <c r="C72" s="2" t="str">
        <f>CONCATENATE(", ", B72, A72, B72)</f>
        <v>, "be"</v>
      </c>
    </row>
    <row r="73" spans="1:3">
      <c r="A73" s="1" t="s">
        <v>65</v>
      </c>
      <c r="B73" s="1" t="s">
        <v>717</v>
      </c>
      <c r="C73" s="2" t="str">
        <f>CONCATENATE(", ", B73, A73, B73)</f>
        <v>, "became"</v>
      </c>
    </row>
    <row r="74" spans="1:3">
      <c r="A74" s="1" t="s">
        <v>66</v>
      </c>
      <c r="B74" s="1" t="s">
        <v>717</v>
      </c>
      <c r="C74" s="2" t="str">
        <f>CONCATENATE(", ", B74, A74, B74)</f>
        <v>, "because"</v>
      </c>
    </row>
    <row r="75" spans="1:3">
      <c r="A75" s="1" t="s">
        <v>67</v>
      </c>
      <c r="B75" s="1" t="s">
        <v>717</v>
      </c>
      <c r="C75" s="2" t="str">
        <f>CONCATENATE(", ", B75, A75, B75)</f>
        <v>, "become"</v>
      </c>
    </row>
    <row r="76" spans="1:3">
      <c r="A76" s="1" t="s">
        <v>68</v>
      </c>
      <c r="B76" s="1" t="s">
        <v>717</v>
      </c>
      <c r="C76" s="2" t="str">
        <f>CONCATENATE(", ", B76, A76, B76)</f>
        <v>, "becomes"</v>
      </c>
    </row>
    <row r="77" spans="1:3">
      <c r="A77" s="1" t="s">
        <v>69</v>
      </c>
      <c r="B77" s="1" t="s">
        <v>717</v>
      </c>
      <c r="C77" s="2" t="str">
        <f>CONCATENATE(", ", B77, A77, B77)</f>
        <v>, "becoming"</v>
      </c>
    </row>
    <row r="78" spans="1:3">
      <c r="A78" s="1" t="s">
        <v>70</v>
      </c>
      <c r="B78" s="1" t="s">
        <v>717</v>
      </c>
      <c r="C78" s="2" t="str">
        <f>CONCATENATE(", ", B78, A78, B78)</f>
        <v>, "been"</v>
      </c>
    </row>
    <row r="79" spans="1:3">
      <c r="A79" s="1" t="s">
        <v>71</v>
      </c>
      <c r="B79" s="1" t="s">
        <v>717</v>
      </c>
      <c r="C79" s="2" t="str">
        <f>CONCATENATE(", ", B79, A79, B79)</f>
        <v>, "before"</v>
      </c>
    </row>
    <row r="80" spans="1:3">
      <c r="A80" s="1" t="s">
        <v>72</v>
      </c>
      <c r="B80" s="1" t="s">
        <v>717</v>
      </c>
      <c r="C80" s="2" t="str">
        <f>CONCATENATE(", ", B80, A80, B80)</f>
        <v>, "beforehand"</v>
      </c>
    </row>
    <row r="81" spans="1:3">
      <c r="A81" s="1" t="s">
        <v>73</v>
      </c>
      <c r="B81" s="1" t="s">
        <v>717</v>
      </c>
      <c r="C81" s="2" t="str">
        <f>CONCATENATE(", ", B81, A81, B81)</f>
        <v>, "begin"</v>
      </c>
    </row>
    <row r="82" spans="1:3">
      <c r="A82" s="1" t="s">
        <v>74</v>
      </c>
      <c r="B82" s="1" t="s">
        <v>717</v>
      </c>
      <c r="C82" s="2" t="str">
        <f>CONCATENATE(", ", B82, A82, B82)</f>
        <v>, "beginning"</v>
      </c>
    </row>
    <row r="83" spans="1:3">
      <c r="A83" s="1" t="s">
        <v>75</v>
      </c>
      <c r="B83" s="1" t="s">
        <v>717</v>
      </c>
      <c r="C83" s="2" t="str">
        <f>CONCATENATE(", ", B83, A83, B83)</f>
        <v>, "beginnings"</v>
      </c>
    </row>
    <row r="84" spans="1:3">
      <c r="A84" s="1" t="s">
        <v>76</v>
      </c>
      <c r="B84" s="1" t="s">
        <v>717</v>
      </c>
      <c r="C84" s="2" t="str">
        <f>CONCATENATE(", ", B84, A84, B84)</f>
        <v>, "begins"</v>
      </c>
    </row>
    <row r="85" spans="1:3">
      <c r="A85" s="1" t="s">
        <v>77</v>
      </c>
      <c r="B85" s="1" t="s">
        <v>717</v>
      </c>
      <c r="C85" s="2" t="str">
        <f>CONCATENATE(", ", B85, A85, B85)</f>
        <v>, "behind"</v>
      </c>
    </row>
    <row r="86" spans="1:3">
      <c r="A86" s="1" t="s">
        <v>78</v>
      </c>
      <c r="B86" s="1" t="s">
        <v>717</v>
      </c>
      <c r="C86" s="2" t="str">
        <f>CONCATENATE(", ", B86, A86, B86)</f>
        <v>, "being"</v>
      </c>
    </row>
    <row r="87" spans="1:3">
      <c r="A87" s="1" t="s">
        <v>79</v>
      </c>
      <c r="B87" s="1" t="s">
        <v>717</v>
      </c>
      <c r="C87" s="2" t="str">
        <f>CONCATENATE(", ", B87, A87, B87)</f>
        <v>, "believe"</v>
      </c>
    </row>
    <row r="88" spans="1:3">
      <c r="A88" s="1" t="s">
        <v>80</v>
      </c>
      <c r="B88" s="1" t="s">
        <v>717</v>
      </c>
      <c r="C88" s="2" t="str">
        <f>CONCATENATE(", ", B88, A88, B88)</f>
        <v>, "below"</v>
      </c>
    </row>
    <row r="89" spans="1:3">
      <c r="A89" s="1" t="s">
        <v>81</v>
      </c>
      <c r="B89" s="1" t="s">
        <v>717</v>
      </c>
      <c r="C89" s="2" t="str">
        <f>CONCATENATE(", ", B89, A89, B89)</f>
        <v>, "beside"</v>
      </c>
    </row>
    <row r="90" spans="1:3">
      <c r="A90" s="1" t="s">
        <v>82</v>
      </c>
      <c r="B90" s="1" t="s">
        <v>717</v>
      </c>
      <c r="C90" s="2" t="str">
        <f>CONCATENATE(", ", B90, A90, B90)</f>
        <v>, "besides"</v>
      </c>
    </row>
    <row r="91" spans="1:3">
      <c r="A91" s="2" t="s">
        <v>829</v>
      </c>
      <c r="B91" s="1" t="s">
        <v>735</v>
      </c>
      <c r="C91" s="2" t="str">
        <f>CONCATENATE(", ", B91, A91, B91)</f>
        <v>, "bet"</v>
      </c>
    </row>
    <row r="92" spans="1:3">
      <c r="A92" s="1" t="s">
        <v>83</v>
      </c>
      <c r="B92" s="1" t="s">
        <v>717</v>
      </c>
      <c r="C92" s="2" t="str">
        <f>CONCATENATE(", ", B92, A92, B92)</f>
        <v>, "between"</v>
      </c>
    </row>
    <row r="93" spans="1:3">
      <c r="A93" s="1" t="s">
        <v>84</v>
      </c>
      <c r="B93" s="1" t="s">
        <v>717</v>
      </c>
      <c r="C93" s="2" t="str">
        <f>CONCATENATE(", ", B93, A93, B93)</f>
        <v>, "beyond"</v>
      </c>
    </row>
    <row r="94" spans="1:3">
      <c r="A94" s="1" t="s">
        <v>85</v>
      </c>
      <c r="B94" s="1" t="s">
        <v>717</v>
      </c>
      <c r="C94" s="2" t="str">
        <f>CONCATENATE(", ", B94, A94, B94)</f>
        <v>, "biol"</v>
      </c>
    </row>
    <row r="95" spans="1:3">
      <c r="A95" s="2" t="s">
        <v>719</v>
      </c>
      <c r="B95" s="1" t="s">
        <v>717</v>
      </c>
      <c r="C95" s="2" t="str">
        <f>CONCATENATE(", ", B95, A95, B95)</f>
        <v>, "bit"</v>
      </c>
    </row>
    <row r="96" spans="1:3">
      <c r="A96" s="1" t="s">
        <v>86</v>
      </c>
      <c r="B96" s="1" t="s">
        <v>717</v>
      </c>
      <c r="C96" s="2" t="str">
        <f>CONCATENATE(", ", B96, A96, B96)</f>
        <v>, "both"</v>
      </c>
    </row>
    <row r="97" spans="1:3">
      <c r="A97" s="2" t="s">
        <v>720</v>
      </c>
      <c r="B97" s="1" t="s">
        <v>717</v>
      </c>
      <c r="C97" s="2" t="str">
        <f>CONCATENATE(", ", B97, A97, B97)</f>
        <v>, "bp"</v>
      </c>
    </row>
    <row r="98" spans="1:3">
      <c r="A98" s="1" t="s">
        <v>87</v>
      </c>
      <c r="B98" s="1" t="s">
        <v>717</v>
      </c>
      <c r="C98" s="2" t="str">
        <f>CONCATENATE(", ", B98, A98, B98)</f>
        <v>, "brief"</v>
      </c>
    </row>
    <row r="99" spans="1:3">
      <c r="A99" s="1" t="s">
        <v>88</v>
      </c>
      <c r="B99" s="1" t="s">
        <v>717</v>
      </c>
      <c r="C99" s="2" t="str">
        <f>CONCATENATE(", ", B99, A99, B99)</f>
        <v>, "briefly"</v>
      </c>
    </row>
    <row r="100" spans="1:3">
      <c r="A100" s="2" t="s">
        <v>721</v>
      </c>
      <c r="B100" s="1" t="s">
        <v>717</v>
      </c>
      <c r="C100" s="2" t="str">
        <f>CONCATENATE(", ", B100, A100, B100)</f>
        <v>, "btw"</v>
      </c>
    </row>
    <row r="101" spans="1:3">
      <c r="A101" s="1" t="s">
        <v>89</v>
      </c>
      <c r="B101" s="1" t="s">
        <v>708</v>
      </c>
      <c r="C101" s="2" t="str">
        <f>CONCATENATE(", ", B101, A101, B101)</f>
        <v>, "but"</v>
      </c>
    </row>
    <row r="102" spans="1:3">
      <c r="A102" s="1" t="s">
        <v>90</v>
      </c>
      <c r="B102" s="1" t="s">
        <v>708</v>
      </c>
      <c r="C102" s="2" t="str">
        <f>CONCATENATE(", ", B102, A102, B102)</f>
        <v>, "by"</v>
      </c>
    </row>
    <row r="103" spans="1:3">
      <c r="A103" s="2" t="s">
        <v>722</v>
      </c>
      <c r="B103" s="1" t="s">
        <v>708</v>
      </c>
      <c r="C103" s="2" t="str">
        <f>CONCATENATE(", ", B103, A103, B103)</f>
        <v>, "bye"</v>
      </c>
    </row>
    <row r="104" spans="1:3">
      <c r="A104" s="1" t="s">
        <v>91</v>
      </c>
      <c r="B104" s="1" t="s">
        <v>708</v>
      </c>
      <c r="C104" s="2" t="str">
        <f>CONCATENATE(", ", B104, A104, B104)</f>
        <v>, "c"</v>
      </c>
    </row>
    <row r="105" spans="1:3">
      <c r="A105" s="1" t="s">
        <v>92</v>
      </c>
      <c r="B105" s="1" t="s">
        <v>708</v>
      </c>
      <c r="C105" s="2" t="str">
        <f>CONCATENATE(", ", B105, A105, B105)</f>
        <v>, "ca"</v>
      </c>
    </row>
    <row r="106" spans="1:3">
      <c r="A106" s="2" t="s">
        <v>723</v>
      </c>
      <c r="B106" s="1" t="s">
        <v>708</v>
      </c>
      <c r="C106" s="2" t="str">
        <f>CONCATENATE(", ", B106, A106, B106)</f>
        <v>, "called"</v>
      </c>
    </row>
    <row r="107" spans="1:3">
      <c r="A107" s="1" t="s">
        <v>93</v>
      </c>
      <c r="B107" s="1" t="s">
        <v>708</v>
      </c>
      <c r="C107" s="2" t="str">
        <f>CONCATENATE(", ", B107, A107, B107)</f>
        <v>, "came"</v>
      </c>
    </row>
    <row r="108" spans="1:3">
      <c r="A108" s="1" t="s">
        <v>94</v>
      </c>
      <c r="B108" s="1" t="s">
        <v>724</v>
      </c>
      <c r="C108" s="2" t="str">
        <f>CONCATENATE(", ", B108, A108, B108)</f>
        <v>, "can"</v>
      </c>
    </row>
    <row r="109" spans="1:3">
      <c r="A109" s="1" t="s">
        <v>95</v>
      </c>
      <c r="B109" s="1" t="s">
        <v>724</v>
      </c>
      <c r="C109" s="2" t="str">
        <f>CONCATENATE(", ", B109, A109, B109)</f>
        <v>, "cannot"</v>
      </c>
    </row>
    <row r="110" spans="1:3">
      <c r="A110" s="1" t="s">
        <v>96</v>
      </c>
      <c r="B110" s="1" t="s">
        <v>724</v>
      </c>
      <c r="C110" s="2" t="str">
        <f>CONCATENATE(", ", B110, A110, B110)</f>
        <v>, "cant"</v>
      </c>
    </row>
    <row r="111" spans="1:3">
      <c r="A111" s="2" t="s">
        <v>672</v>
      </c>
      <c r="B111" s="1" t="s">
        <v>724</v>
      </c>
      <c r="C111" s="2" t="str">
        <f>CONCATENATE(", ", B111, A111, B111)</f>
        <v>, "can't"</v>
      </c>
    </row>
    <row r="112" spans="1:3">
      <c r="A112" s="1" t="s">
        <v>97</v>
      </c>
      <c r="B112" s="1" t="s">
        <v>724</v>
      </c>
      <c r="C112" s="2" t="str">
        <f>CONCATENATE(", ", B112, A112, B112)</f>
        <v>, "cause"</v>
      </c>
    </row>
    <row r="113" spans="1:3">
      <c r="A113" s="1" t="s">
        <v>98</v>
      </c>
      <c r="B113" s="1" t="s">
        <v>724</v>
      </c>
      <c r="C113" s="2" t="str">
        <f>CONCATENATE(", ", B113, A113, B113)</f>
        <v>, "causes"</v>
      </c>
    </row>
    <row r="114" spans="1:3">
      <c r="A114" s="2" t="s">
        <v>725</v>
      </c>
      <c r="B114" s="1" t="s">
        <v>724</v>
      </c>
      <c r="C114" s="2" t="str">
        <f>CONCATENATE(", ", B114, A114, B114)</f>
        <v>, "cc"</v>
      </c>
    </row>
    <row r="115" spans="1:3">
      <c r="A115" s="1" t="s">
        <v>99</v>
      </c>
      <c r="B115" s="1" t="s">
        <v>724</v>
      </c>
      <c r="C115" s="2" t="str">
        <f>CONCATENATE(", ", B115, A115, B115)</f>
        <v>, "certain"</v>
      </c>
    </row>
    <row r="116" spans="1:3">
      <c r="A116" s="1" t="s">
        <v>100</v>
      </c>
      <c r="B116" s="1" t="s">
        <v>724</v>
      </c>
      <c r="C116" s="2" t="str">
        <f>CONCATENATE(", ", B116, A116, B116)</f>
        <v>, "certainly"</v>
      </c>
    </row>
    <row r="117" spans="1:3">
      <c r="A117" s="1" t="s">
        <v>101</v>
      </c>
      <c r="B117" s="1" t="s">
        <v>724</v>
      </c>
      <c r="C117" s="2" t="str">
        <f>CONCATENATE(", ", B117, A117, B117)</f>
        <v>, "co"</v>
      </c>
    </row>
    <row r="118" spans="1:3">
      <c r="A118" s="1" t="s">
        <v>102</v>
      </c>
      <c r="B118" s="1" t="s">
        <v>726</v>
      </c>
      <c r="C118" s="2" t="str">
        <f>CONCATENATE(", ", B118, A118, B118)</f>
        <v>, "com"</v>
      </c>
    </row>
    <row r="119" spans="1:3">
      <c r="A119" s="1" t="s">
        <v>103</v>
      </c>
      <c r="B119" s="1" t="s">
        <v>726</v>
      </c>
      <c r="C119" s="2" t="str">
        <f>CONCATENATE(", ", B119, A119, B119)</f>
        <v>, "come"</v>
      </c>
    </row>
    <row r="120" spans="1:3">
      <c r="A120" s="1" t="s">
        <v>104</v>
      </c>
      <c r="B120" s="1" t="s">
        <v>726</v>
      </c>
      <c r="C120" s="2" t="str">
        <f>CONCATENATE(", ", B120, A120, B120)</f>
        <v>, "comes"</v>
      </c>
    </row>
    <row r="121" spans="1:3">
      <c r="A121" s="2" t="s">
        <v>692</v>
      </c>
      <c r="B121" s="1" t="s">
        <v>726</v>
      </c>
      <c r="C121" s="2" t="str">
        <f>CONCATENATE(", ", B121, A121, B121)</f>
        <v>, "completely"</v>
      </c>
    </row>
    <row r="122" spans="1:3">
      <c r="A122" s="2" t="s">
        <v>727</v>
      </c>
      <c r="B122" s="1" t="s">
        <v>726</v>
      </c>
      <c r="C122" s="2" t="str">
        <f>CONCATENATE(", ", B122, A122, B122)</f>
        <v>, "con"</v>
      </c>
    </row>
    <row r="123" spans="1:3">
      <c r="A123" s="1" t="s">
        <v>105</v>
      </c>
      <c r="B123" s="1" t="s">
        <v>726</v>
      </c>
      <c r="C123" s="2" t="str">
        <f>CONCATENATE(", ", B123, A123, B123)</f>
        <v>, "contain"</v>
      </c>
    </row>
    <row r="124" spans="1:3">
      <c r="A124" s="1" t="s">
        <v>106</v>
      </c>
      <c r="B124" s="1" t="s">
        <v>726</v>
      </c>
      <c r="C124" s="2" t="str">
        <f>CONCATENATE(", ", B124, A124, B124)</f>
        <v>, "containing"</v>
      </c>
    </row>
    <row r="125" spans="1:3">
      <c r="A125" s="1" t="s">
        <v>107</v>
      </c>
      <c r="B125" s="1" t="s">
        <v>726</v>
      </c>
      <c r="C125" s="2" t="str">
        <f>CONCATENATE(", ", B125, A125, B125)</f>
        <v>, "contains"</v>
      </c>
    </row>
    <row r="126" spans="1:3">
      <c r="A126" s="1" t="s">
        <v>108</v>
      </c>
      <c r="B126" s="1" t="s">
        <v>726</v>
      </c>
      <c r="C126" s="2" t="str">
        <f>CONCATENATE(", ", B126, A126, B126)</f>
        <v>, "could"</v>
      </c>
    </row>
    <row r="127" spans="1:3">
      <c r="A127" s="2" t="s">
        <v>728</v>
      </c>
      <c r="B127" s="1" t="s">
        <v>726</v>
      </c>
      <c r="C127" s="2" t="str">
        <f>CONCATENATE(", ", B127, A127, B127)</f>
        <v>, "couldn"</v>
      </c>
    </row>
    <row r="128" spans="1:3">
      <c r="A128" s="1" t="s">
        <v>109</v>
      </c>
      <c r="B128" s="1" t="s">
        <v>726</v>
      </c>
      <c r="C128" s="2" t="str">
        <f>CONCATENATE(", ", B128, A128, B128)</f>
        <v>, "couldnt"</v>
      </c>
    </row>
    <row r="129" spans="1:3">
      <c r="A129" s="1" t="s">
        <v>110</v>
      </c>
      <c r="B129" s="1" t="s">
        <v>726</v>
      </c>
      <c r="C129" s="2" t="str">
        <f>CONCATENATE(", ", B129, A129, B129)</f>
        <v>, "d"</v>
      </c>
    </row>
    <row r="130" spans="1:3">
      <c r="A130" s="2" t="s">
        <v>729</v>
      </c>
      <c r="B130" s="1" t="s">
        <v>726</v>
      </c>
      <c r="C130" s="2" t="str">
        <f>CONCATENATE(", ", B130, A130, B130)</f>
        <v>, "da"</v>
      </c>
    </row>
    <row r="131" spans="1:3">
      <c r="A131" s="2" t="s">
        <v>684</v>
      </c>
      <c r="B131" s="1" t="s">
        <v>735</v>
      </c>
      <c r="C131" s="2" t="str">
        <f>CONCATENATE(", ", B131, A131, B131)</f>
        <v>, "dan"</v>
      </c>
    </row>
    <row r="132" spans="1:3">
      <c r="A132" s="1" t="s">
        <v>111</v>
      </c>
      <c r="B132" s="1" t="s">
        <v>726</v>
      </c>
      <c r="C132" s="2" t="str">
        <f>CONCATENATE(", ", B132, A132, B132)</f>
        <v>, "date"</v>
      </c>
    </row>
    <row r="133" spans="1:3">
      <c r="A133" s="2" t="s">
        <v>730</v>
      </c>
      <c r="B133" s="1" t="s">
        <v>726</v>
      </c>
      <c r="C133" s="2" t="str">
        <f>CONCATENATE(", ", B133, A133, B133)</f>
        <v>, "dc"</v>
      </c>
    </row>
    <row r="134" spans="1:3">
      <c r="A134" s="2" t="s">
        <v>731</v>
      </c>
      <c r="B134" s="1" t="s">
        <v>726</v>
      </c>
      <c r="C134" s="2" t="str">
        <f>CONCATENATE(", ", B134, A134, B134)</f>
        <v>, "de"</v>
      </c>
    </row>
    <row r="135" spans="1:3">
      <c r="A135" s="2" t="s">
        <v>828</v>
      </c>
      <c r="B135" s="1" t="s">
        <v>735</v>
      </c>
      <c r="C135" s="2" t="str">
        <f>CONCATENATE(", ", B135, A135, B135)</f>
        <v>, "dear"</v>
      </c>
    </row>
    <row r="136" spans="1:3">
      <c r="A136" s="2" t="s">
        <v>732</v>
      </c>
      <c r="B136" s="1" t="s">
        <v>726</v>
      </c>
      <c r="C136" s="2" t="str">
        <f>CONCATENATE(", ", B136, A136, B136)</f>
        <v>, "definitely"</v>
      </c>
    </row>
    <row r="137" spans="1:3">
      <c r="A137" s="2" t="s">
        <v>826</v>
      </c>
      <c r="B137" s="1" t="s">
        <v>735</v>
      </c>
      <c r="C137" s="2" t="str">
        <f>CONCATENATE(", ", B137, A137, B137)</f>
        <v>, "detail"</v>
      </c>
    </row>
    <row r="138" spans="1:3">
      <c r="A138" s="2" t="s">
        <v>825</v>
      </c>
      <c r="B138" s="1" t="s">
        <v>735</v>
      </c>
      <c r="C138" s="2" t="str">
        <f>CONCATENATE(", ", B138, A138, B138)</f>
        <v>, "details"</v>
      </c>
    </row>
    <row r="139" spans="1:3">
      <c r="A139" s="1" t="s">
        <v>112</v>
      </c>
      <c r="B139" s="1" t="s">
        <v>713</v>
      </c>
      <c r="C139" s="2" t="str">
        <f>CONCATENATE(", ", B139, A139, B139)</f>
        <v>, "did"</v>
      </c>
    </row>
    <row r="140" spans="1:3">
      <c r="A140" s="2" t="s">
        <v>679</v>
      </c>
      <c r="B140" s="1" t="s">
        <v>713</v>
      </c>
      <c r="C140" s="2" t="str">
        <f>CONCATENATE(", ", B140, A140, B140)</f>
        <v>, "didn"</v>
      </c>
    </row>
    <row r="141" spans="1:3">
      <c r="A141" s="1" t="s">
        <v>113</v>
      </c>
      <c r="B141" s="1" t="s">
        <v>713</v>
      </c>
      <c r="C141" s="2" t="str">
        <f>CONCATENATE(", ", B141, A141, B141)</f>
        <v>, "didnt"</v>
      </c>
    </row>
    <row r="142" spans="1:3">
      <c r="A142" s="2" t="s">
        <v>673</v>
      </c>
      <c r="B142" s="1" t="s">
        <v>713</v>
      </c>
      <c r="C142" s="2" t="str">
        <f>CONCATENATE(", ", B142, A142, B142)</f>
        <v>, "didn't"</v>
      </c>
    </row>
    <row r="143" spans="1:3">
      <c r="A143" s="1" t="s">
        <v>114</v>
      </c>
      <c r="B143" s="1" t="s">
        <v>713</v>
      </c>
      <c r="C143" s="2" t="str">
        <f>CONCATENATE(", ", B143, A143, B143)</f>
        <v>, "different"</v>
      </c>
    </row>
    <row r="144" spans="1:3">
      <c r="A144" s="2" t="s">
        <v>733</v>
      </c>
      <c r="B144" s="1" t="s">
        <v>713</v>
      </c>
      <c r="C144" s="2" t="str">
        <f>CONCATENATE(", ", B144, A144, B144)</f>
        <v>, "dm"</v>
      </c>
    </row>
    <row r="145" spans="1:3">
      <c r="A145" s="1" t="s">
        <v>115</v>
      </c>
      <c r="B145" s="1" t="s">
        <v>713</v>
      </c>
      <c r="C145" s="2" t="str">
        <f>CONCATENATE(", ", B145, A145, B145)</f>
        <v>, "do"</v>
      </c>
    </row>
    <row r="146" spans="1:3">
      <c r="A146" s="1" t="s">
        <v>116</v>
      </c>
      <c r="B146" s="1" t="s">
        <v>713</v>
      </c>
      <c r="C146" s="2" t="str">
        <f>CONCATENATE(", ", B146, A146, B146)</f>
        <v>, "does"</v>
      </c>
    </row>
    <row r="147" spans="1:3">
      <c r="A147" s="2" t="s">
        <v>683</v>
      </c>
      <c r="B147" s="1" t="s">
        <v>713</v>
      </c>
      <c r="C147" s="2" t="str">
        <f>CONCATENATE(", ", B147, A147, B147)</f>
        <v>, "doesn"</v>
      </c>
    </row>
    <row r="148" spans="1:3">
      <c r="A148" s="1" t="s">
        <v>117</v>
      </c>
      <c r="B148" s="1" t="s">
        <v>713</v>
      </c>
      <c r="C148" s="2" t="str">
        <f>CONCATENATE(", ", B148, A148, B148)</f>
        <v>, "doesnt"</v>
      </c>
    </row>
    <row r="149" spans="1:3">
      <c r="A149" s="2" t="s">
        <v>674</v>
      </c>
      <c r="B149" s="1" t="s">
        <v>713</v>
      </c>
      <c r="C149" s="2" t="str">
        <f>CONCATENATE(", ", B149, A149, B149)</f>
        <v>, "doesn't"</v>
      </c>
    </row>
    <row r="150" spans="1:3">
      <c r="A150" s="1" t="s">
        <v>118</v>
      </c>
      <c r="B150" s="1" t="s">
        <v>713</v>
      </c>
      <c r="C150" s="2" t="str">
        <f>CONCATENATE(", ", B150, A150, B150)</f>
        <v>, "doing"</v>
      </c>
    </row>
    <row r="151" spans="1:3">
      <c r="A151" s="2" t="s">
        <v>680</v>
      </c>
      <c r="B151" s="1" t="s">
        <v>724</v>
      </c>
      <c r="C151" s="2" t="str">
        <f>CONCATENATE(", ", B151, A151, B151)</f>
        <v>, "don"</v>
      </c>
    </row>
    <row r="152" spans="1:3">
      <c r="A152" s="1" t="s">
        <v>119</v>
      </c>
      <c r="B152" s="1" t="s">
        <v>724</v>
      </c>
      <c r="C152" s="2" t="str">
        <f>CONCATENATE(", ", B152, A152, B152)</f>
        <v>, "done"</v>
      </c>
    </row>
    <row r="153" spans="1:3">
      <c r="A153" s="1" t="s">
        <v>120</v>
      </c>
      <c r="B153" s="1" t="s">
        <v>724</v>
      </c>
      <c r="C153" s="2" t="str">
        <f>CONCATENATE(", ", B153, A153, B153)</f>
        <v>, "dont"</v>
      </c>
    </row>
    <row r="154" spans="1:3">
      <c r="A154" s="2" t="s">
        <v>675</v>
      </c>
      <c r="B154" s="1" t="s">
        <v>724</v>
      </c>
      <c r="C154" s="2" t="str">
        <f>CONCATENATE(", ", B154, A154, B154)</f>
        <v>, "don't"</v>
      </c>
    </row>
    <row r="155" spans="1:3">
      <c r="A155" s="1" t="s">
        <v>121</v>
      </c>
      <c r="B155" s="1" t="s">
        <v>724</v>
      </c>
      <c r="C155" s="2" t="str">
        <f>CONCATENATE(", ", B155, A155, B155)</f>
        <v>, "down"</v>
      </c>
    </row>
    <row r="156" spans="1:3">
      <c r="A156" s="1" t="s">
        <v>122</v>
      </c>
      <c r="B156" s="1" t="s">
        <v>724</v>
      </c>
      <c r="C156" s="2" t="str">
        <f>CONCATENATE(", ", B156, A156, B156)</f>
        <v>, "downwards"</v>
      </c>
    </row>
    <row r="157" spans="1:3">
      <c r="A157" s="2" t="s">
        <v>734</v>
      </c>
      <c r="B157" s="1" t="s">
        <v>724</v>
      </c>
      <c r="C157" s="2" t="str">
        <f>CONCATENATE(", ", B157, A157, B157)</f>
        <v>, "dude"</v>
      </c>
    </row>
    <row r="158" spans="1:3">
      <c r="A158" s="1" t="s">
        <v>123</v>
      </c>
      <c r="B158" s="1" t="s">
        <v>715</v>
      </c>
      <c r="C158" s="2" t="str">
        <f>CONCATENATE(", ", B158, A158, B158)</f>
        <v>, "due"</v>
      </c>
    </row>
    <row r="159" spans="1:3">
      <c r="A159" s="1" t="s">
        <v>124</v>
      </c>
      <c r="B159" s="1" t="s">
        <v>715</v>
      </c>
      <c r="C159" s="2" t="str">
        <f>CONCATENATE(", ", B159, A159, B159)</f>
        <v>, "during"</v>
      </c>
    </row>
    <row r="160" spans="1:3">
      <c r="A160" s="1" t="s">
        <v>125</v>
      </c>
      <c r="B160" s="1" t="s">
        <v>715</v>
      </c>
      <c r="C160" s="2" t="str">
        <f>CONCATENATE(", ", B160, A160, B160)</f>
        <v>, "e"</v>
      </c>
    </row>
    <row r="161" spans="1:3">
      <c r="A161" s="1" t="s">
        <v>126</v>
      </c>
      <c r="B161" s="1" t="s">
        <v>715</v>
      </c>
      <c r="C161" s="2" t="str">
        <f>CONCATENATE(", ", B161, A161, B161)</f>
        <v>, "each"</v>
      </c>
    </row>
    <row r="162" spans="1:3">
      <c r="A162" s="1" t="s">
        <v>127</v>
      </c>
      <c r="B162" s="1" t="s">
        <v>715</v>
      </c>
      <c r="C162" s="2" t="str">
        <f>CONCATENATE(", ", B162, A162, B162)</f>
        <v>, "ed"</v>
      </c>
    </row>
    <row r="163" spans="1:3">
      <c r="A163" s="1" t="s">
        <v>128</v>
      </c>
      <c r="B163" s="1" t="s">
        <v>735</v>
      </c>
      <c r="C163" s="2" t="str">
        <f>CONCATENATE(", ", B163, A163, B163)</f>
        <v>, "edu"</v>
      </c>
    </row>
    <row r="164" spans="1:3">
      <c r="A164" s="1" t="s">
        <v>129</v>
      </c>
      <c r="B164" s="1" t="s">
        <v>735</v>
      </c>
      <c r="C164" s="2" t="str">
        <f>CONCATENATE(", ", B164, A164, B164)</f>
        <v>, "effect"</v>
      </c>
    </row>
    <row r="165" spans="1:3">
      <c r="A165" s="1" t="s">
        <v>130</v>
      </c>
      <c r="B165" s="1" t="s">
        <v>735</v>
      </c>
      <c r="C165" s="2" t="str">
        <f>CONCATENATE(", ", B165, A165, B165)</f>
        <v>, "eg"</v>
      </c>
    </row>
    <row r="166" spans="1:3">
      <c r="A166" s="1" t="s">
        <v>131</v>
      </c>
      <c r="B166" s="1" t="s">
        <v>735</v>
      </c>
      <c r="C166" s="2" t="str">
        <f>CONCATENATE(", ", B166, A166, B166)</f>
        <v>, "eight"</v>
      </c>
    </row>
    <row r="167" spans="1:3">
      <c r="A167" s="1" t="s">
        <v>132</v>
      </c>
      <c r="B167" s="1" t="s">
        <v>735</v>
      </c>
      <c r="C167" s="2" t="str">
        <f>CONCATENATE(", ", B167, A167, B167)</f>
        <v>, "eighty"</v>
      </c>
    </row>
    <row r="168" spans="1:3">
      <c r="A168" s="1" t="s">
        <v>133</v>
      </c>
      <c r="B168" s="1" t="s">
        <v>735</v>
      </c>
      <c r="C168" s="2" t="str">
        <f>CONCATENATE(", ", B168, A168, B168)</f>
        <v>, "either"</v>
      </c>
    </row>
    <row r="169" spans="1:3">
      <c r="A169" s="1" t="s">
        <v>134</v>
      </c>
      <c r="B169" s="1" t="s">
        <v>735</v>
      </c>
      <c r="C169" s="2" t="str">
        <f>CONCATENATE(", ", B169, A169, B169)</f>
        <v>, "else"</v>
      </c>
    </row>
    <row r="170" spans="1:3">
      <c r="A170" s="1" t="s">
        <v>135</v>
      </c>
      <c r="B170" s="1" t="s">
        <v>735</v>
      </c>
      <c r="C170" s="2" t="str">
        <f>CONCATENATE(", ", B170, A170, B170)</f>
        <v>, "elsewhere"</v>
      </c>
    </row>
    <row r="171" spans="1:3">
      <c r="A171" s="2" t="s">
        <v>736</v>
      </c>
      <c r="B171" s="1" t="s">
        <v>735</v>
      </c>
      <c r="C171" s="2" t="str">
        <f>CONCATENATE(", ", B171, A171, B171)</f>
        <v>, "em"</v>
      </c>
    </row>
    <row r="172" spans="1:3">
      <c r="A172" s="2" t="s">
        <v>737</v>
      </c>
      <c r="B172" s="1" t="s">
        <v>735</v>
      </c>
      <c r="C172" s="2" t="str">
        <f>CONCATENATE(", ", B172, A172, B172)</f>
        <v>, "en"</v>
      </c>
    </row>
    <row r="173" spans="1:3">
      <c r="A173" s="1" t="s">
        <v>136</v>
      </c>
      <c r="B173" s="1" t="s">
        <v>713</v>
      </c>
      <c r="C173" s="2" t="str">
        <f>CONCATENATE(", ", B173, A173, B173)</f>
        <v>, "end"</v>
      </c>
    </row>
    <row r="174" spans="1:3">
      <c r="A174" s="1" t="s">
        <v>137</v>
      </c>
      <c r="B174" s="1" t="s">
        <v>713</v>
      </c>
      <c r="C174" s="2" t="str">
        <f>CONCATENATE(", ", B174, A174, B174)</f>
        <v>, "ending"</v>
      </c>
    </row>
    <row r="175" spans="1:3">
      <c r="A175" s="1" t="s">
        <v>138</v>
      </c>
      <c r="B175" s="1" t="s">
        <v>713</v>
      </c>
      <c r="C175" s="2" t="str">
        <f>CONCATENATE(", ", B175, A175, B175)</f>
        <v>, "enough"</v>
      </c>
    </row>
    <row r="176" spans="1:3">
      <c r="A176" s="2" t="s">
        <v>738</v>
      </c>
      <c r="B176" s="1" t="s">
        <v>713</v>
      </c>
      <c r="C176" s="2" t="str">
        <f>CONCATENATE(", ", B176, A176, B176)</f>
        <v>, "era"</v>
      </c>
    </row>
    <row r="177" spans="1:3">
      <c r="A177" s="1" t="s">
        <v>139</v>
      </c>
      <c r="B177" s="1" t="s">
        <v>713</v>
      </c>
      <c r="C177" s="2" t="str">
        <f>CONCATENATE(", ", B177, A177, B177)</f>
        <v>, "especially"</v>
      </c>
    </row>
    <row r="178" spans="1:3">
      <c r="A178" s="2" t="s">
        <v>739</v>
      </c>
      <c r="B178" s="1" t="s">
        <v>713</v>
      </c>
      <c r="C178" s="2" t="str">
        <f>CONCATENATE(", ", B178, A178, B178)</f>
        <v>, "est"</v>
      </c>
    </row>
    <row r="179" spans="1:3">
      <c r="A179" s="1" t="s">
        <v>140</v>
      </c>
      <c r="B179" s="1" t="s">
        <v>713</v>
      </c>
      <c r="C179" s="2" t="str">
        <f>CONCATENATE(", ", B179, A179, B179)</f>
        <v>, "et"</v>
      </c>
    </row>
    <row r="180" spans="1:3">
      <c r="A180" s="1" t="s">
        <v>141</v>
      </c>
      <c r="B180" s="1" t="s">
        <v>713</v>
      </c>
      <c r="C180" s="2" t="str">
        <f>CONCATENATE(", ", B180, A180, B180)</f>
        <v>, "et-al"</v>
      </c>
    </row>
    <row r="181" spans="1:3">
      <c r="A181" s="1" t="s">
        <v>142</v>
      </c>
      <c r="B181" s="1" t="s">
        <v>740</v>
      </c>
      <c r="C181" s="2" t="str">
        <f>CONCATENATE(", ", B181, A181, B181)</f>
        <v>, "etc"</v>
      </c>
    </row>
    <row r="182" spans="1:3">
      <c r="A182" s="2" t="s">
        <v>741</v>
      </c>
      <c r="B182" s="1" t="s">
        <v>740</v>
      </c>
      <c r="C182" s="2" t="str">
        <f>CONCATENATE(", ", B182, A182, B182)</f>
        <v>, "eu"</v>
      </c>
    </row>
    <row r="183" spans="1:3">
      <c r="A183" s="1" t="s">
        <v>143</v>
      </c>
      <c r="B183" s="1" t="s">
        <v>740</v>
      </c>
      <c r="C183" s="2" t="str">
        <f>CONCATENATE(", ", B183, A183, B183)</f>
        <v>, "even"</v>
      </c>
    </row>
    <row r="184" spans="1:3">
      <c r="A184" s="2" t="s">
        <v>817</v>
      </c>
      <c r="B184" s="1" t="s">
        <v>735</v>
      </c>
      <c r="C184" s="2" t="str">
        <f>CONCATENATE(", ", B184, A184, B184)</f>
        <v>, "event"</v>
      </c>
    </row>
    <row r="185" spans="1:3">
      <c r="A185" s="1" t="s">
        <v>144</v>
      </c>
      <c r="B185" s="1" t="s">
        <v>740</v>
      </c>
      <c r="C185" s="2" t="str">
        <f>CONCATENATE(", ", B185, A185, B185)</f>
        <v>, "ever"</v>
      </c>
    </row>
    <row r="186" spans="1:3">
      <c r="A186" s="1" t="s">
        <v>145</v>
      </c>
      <c r="B186" s="1" t="s">
        <v>740</v>
      </c>
      <c r="C186" s="2" t="str">
        <f>CONCATENATE(", ", B186, A186, B186)</f>
        <v>, "every"</v>
      </c>
    </row>
    <row r="187" spans="1:3">
      <c r="A187" s="1" t="s">
        <v>146</v>
      </c>
      <c r="B187" s="1" t="s">
        <v>740</v>
      </c>
      <c r="C187" s="2" t="str">
        <f>CONCATENATE(", ", B187, A187, B187)</f>
        <v>, "everybody"</v>
      </c>
    </row>
    <row r="188" spans="1:3">
      <c r="A188" s="1" t="s">
        <v>147</v>
      </c>
      <c r="B188" s="1" t="s">
        <v>740</v>
      </c>
      <c r="C188" s="2" t="str">
        <f>CONCATENATE(", ", B188, A188, B188)</f>
        <v>, "everyone"</v>
      </c>
    </row>
    <row r="189" spans="1:3">
      <c r="A189" s="1" t="s">
        <v>148</v>
      </c>
      <c r="B189" s="1" t="s">
        <v>740</v>
      </c>
      <c r="C189" s="2" t="str">
        <f>CONCATENATE(", ", B189, A189, B189)</f>
        <v>, "everything"</v>
      </c>
    </row>
    <row r="190" spans="1:3">
      <c r="A190" s="1" t="s">
        <v>149</v>
      </c>
      <c r="B190" s="1" t="s">
        <v>740</v>
      </c>
      <c r="C190" s="2" t="str">
        <f>CONCATENATE(", ", B190, A190, B190)</f>
        <v>, "everywhere"</v>
      </c>
    </row>
    <row r="191" spans="1:3">
      <c r="A191" s="1" t="s">
        <v>150</v>
      </c>
      <c r="B191" s="1" t="s">
        <v>740</v>
      </c>
      <c r="C191" s="2" t="str">
        <f>CONCATENATE(", ", B191, A191, B191)</f>
        <v>, "ex"</v>
      </c>
    </row>
    <row r="192" spans="1:3">
      <c r="A192" s="2" t="s">
        <v>688</v>
      </c>
      <c r="B192" s="1" t="s">
        <v>740</v>
      </c>
      <c r="C192" s="2" t="str">
        <f>CONCATENATE(", ", B192, A192, B192)</f>
        <v>, "exactly"</v>
      </c>
    </row>
    <row r="193" spans="1:3">
      <c r="A193" s="1" t="s">
        <v>151</v>
      </c>
      <c r="B193" s="1" t="s">
        <v>740</v>
      </c>
      <c r="C193" s="2" t="str">
        <f>CONCATENATE(", ", B193, A193, B193)</f>
        <v>, "except"</v>
      </c>
    </row>
    <row r="194" spans="1:3">
      <c r="A194" s="1" t="s">
        <v>152</v>
      </c>
      <c r="B194" s="1" t="s">
        <v>740</v>
      </c>
      <c r="C194" s="2" t="str">
        <f>CONCATENATE(", ", B194, A194, B194)</f>
        <v>, "f"</v>
      </c>
    </row>
    <row r="195" spans="1:3">
      <c r="A195" s="2" t="s">
        <v>686</v>
      </c>
      <c r="B195" s="1" t="s">
        <v>740</v>
      </c>
      <c r="C195" s="2" t="str">
        <f>CONCATENATE(", ", B195, A195, B195)</f>
        <v>, "fact"</v>
      </c>
    </row>
    <row r="196" spans="1:3">
      <c r="A196" s="2" t="s">
        <v>686</v>
      </c>
      <c r="B196" s="1" t="s">
        <v>740</v>
      </c>
      <c r="C196" s="2" t="str">
        <f>CONCATENATE(", ", B196, A196, B196)</f>
        <v>, "fact"</v>
      </c>
    </row>
    <row r="197" spans="1:3">
      <c r="A197" s="1" t="s">
        <v>153</v>
      </c>
      <c r="B197" s="1" t="s">
        <v>742</v>
      </c>
      <c r="C197" s="2" t="str">
        <f>CONCATENATE(", ", B197, A197, B197)</f>
        <v>, "far"</v>
      </c>
    </row>
    <row r="198" spans="1:3">
      <c r="A198" s="2" t="s">
        <v>834</v>
      </c>
      <c r="B198" s="1" t="s">
        <v>735</v>
      </c>
      <c r="C198" s="2" t="str">
        <f>CONCATENATE(", ", B198, A198, B198)</f>
        <v>, "feedback"</v>
      </c>
    </row>
    <row r="199" spans="1:3">
      <c r="A199" s="2" t="s">
        <v>693</v>
      </c>
      <c r="B199" s="1" t="s">
        <v>742</v>
      </c>
      <c r="C199" s="2" t="str">
        <f>CONCATENATE(", ", B199, A199, B199)</f>
        <v>, "feel"</v>
      </c>
    </row>
    <row r="200" spans="1:3">
      <c r="A200" s="2" t="s">
        <v>694</v>
      </c>
      <c r="B200" s="1" t="s">
        <v>742</v>
      </c>
      <c r="C200" s="2" t="str">
        <f>CONCATENATE(", ", B200, A200, B200)</f>
        <v>, "feels"</v>
      </c>
    </row>
    <row r="201" spans="1:3">
      <c r="A201" s="2" t="s">
        <v>695</v>
      </c>
      <c r="B201" s="1" t="s">
        <v>742</v>
      </c>
      <c r="C201" s="2" t="str">
        <f>CONCATENATE(", ", B201, A201, B201)</f>
        <v>, "felt"</v>
      </c>
    </row>
    <row r="202" spans="1:3">
      <c r="A202" s="1" t="s">
        <v>154</v>
      </c>
      <c r="B202" s="1" t="s">
        <v>743</v>
      </c>
      <c r="C202" s="2" t="str">
        <f>CONCATENATE(", ", B202, A202, B202)</f>
        <v>, "few"</v>
      </c>
    </row>
    <row r="203" spans="1:3">
      <c r="A203" s="1" t="s">
        <v>155</v>
      </c>
      <c r="B203" s="1" t="s">
        <v>743</v>
      </c>
      <c r="C203" s="2" t="str">
        <f>CONCATENATE(", ", B203, A203, B203)</f>
        <v>, "ff"</v>
      </c>
    </row>
    <row r="204" spans="1:3">
      <c r="A204" s="2" t="s">
        <v>744</v>
      </c>
      <c r="B204" s="1" t="s">
        <v>743</v>
      </c>
      <c r="C204" s="2" t="str">
        <f>CONCATENATE(", ", B204, A204, B204)</f>
        <v>, "fi"</v>
      </c>
    </row>
    <row r="205" spans="1:3">
      <c r="A205" s="1" t="s">
        <v>156</v>
      </c>
      <c r="B205" s="1" t="s">
        <v>743</v>
      </c>
      <c r="C205" s="2" t="str">
        <f>CONCATENATE(", ", B205, A205, B205)</f>
        <v>, "fifth"</v>
      </c>
    </row>
    <row r="206" spans="1:3">
      <c r="A206" s="2" t="s">
        <v>696</v>
      </c>
      <c r="B206" s="1" t="s">
        <v>743</v>
      </c>
      <c r="C206" s="2" t="str">
        <f>CONCATENATE(", ", B206, A206, B206)</f>
        <v>, "finally"</v>
      </c>
    </row>
    <row r="207" spans="1:3">
      <c r="A207" s="2" t="s">
        <v>690</v>
      </c>
      <c r="B207" s="1" t="s">
        <v>743</v>
      </c>
      <c r="C207" s="2" t="str">
        <f>CONCATENATE(", ", B207, A207, B207)</f>
        <v>, "finished"</v>
      </c>
    </row>
    <row r="208" spans="1:3">
      <c r="A208" s="1" t="s">
        <v>157</v>
      </c>
      <c r="B208" s="1" t="s">
        <v>743</v>
      </c>
      <c r="C208" s="2" t="str">
        <f>CONCATENATE(", ", B208, A208, B208)</f>
        <v>, "first"</v>
      </c>
    </row>
    <row r="209" spans="1:3">
      <c r="A209" s="1" t="s">
        <v>158</v>
      </c>
      <c r="B209" s="1" t="s">
        <v>743</v>
      </c>
      <c r="C209" s="2" t="str">
        <f>CONCATENATE(", ", B209, A209, B209)</f>
        <v>, "five"</v>
      </c>
    </row>
    <row r="210" spans="1:3">
      <c r="A210" s="1" t="s">
        <v>159</v>
      </c>
      <c r="B210" s="1" t="s">
        <v>745</v>
      </c>
      <c r="C210" s="2" t="str">
        <f>CONCATENATE(", ", B210, A210, B210)</f>
        <v>, "fix"</v>
      </c>
    </row>
    <row r="211" spans="1:3">
      <c r="A211" s="1" t="s">
        <v>160</v>
      </c>
      <c r="B211" s="1" t="s">
        <v>745</v>
      </c>
      <c r="C211" s="2" t="str">
        <f>CONCATENATE(", ", B211, A211, B211)</f>
        <v>, "followed"</v>
      </c>
    </row>
    <row r="212" spans="1:3">
      <c r="A212" s="1" t="s">
        <v>161</v>
      </c>
      <c r="B212" s="1" t="s">
        <v>745</v>
      </c>
      <c r="C212" s="2" t="str">
        <f>CONCATENATE(", ", B212, A212, B212)</f>
        <v>, "following"</v>
      </c>
    </row>
    <row r="213" spans="1:3">
      <c r="A213" s="1" t="s">
        <v>162</v>
      </c>
      <c r="B213" s="1" t="s">
        <v>745</v>
      </c>
      <c r="C213" s="2" t="str">
        <f>CONCATENATE(", ", B213, A213, B213)</f>
        <v>, "follows"</v>
      </c>
    </row>
    <row r="214" spans="1:3">
      <c r="A214" s="1" t="s">
        <v>163</v>
      </c>
      <c r="B214" s="1" t="s">
        <v>742</v>
      </c>
      <c r="C214" s="2" t="str">
        <f>CONCATENATE(", ", B214, A214, B214)</f>
        <v>, "for"</v>
      </c>
    </row>
    <row r="215" spans="1:3">
      <c r="A215" s="1" t="s">
        <v>164</v>
      </c>
      <c r="B215" s="1" t="s">
        <v>742</v>
      </c>
      <c r="C215" s="2" t="str">
        <f>CONCATENATE(", ", B215, A215, B215)</f>
        <v>, "former"</v>
      </c>
    </row>
    <row r="216" spans="1:3">
      <c r="A216" s="1" t="s">
        <v>165</v>
      </c>
      <c r="B216" s="1" t="s">
        <v>742</v>
      </c>
      <c r="C216" s="2" t="str">
        <f>CONCATENATE(", ", B216, A216, B216)</f>
        <v>, "formerly"</v>
      </c>
    </row>
    <row r="217" spans="1:3">
      <c r="A217" s="1" t="s">
        <v>166</v>
      </c>
      <c r="B217" s="1" t="s">
        <v>742</v>
      </c>
      <c r="C217" s="2" t="str">
        <f>CONCATENATE(", ", B217, A217, B217)</f>
        <v>, "forth"</v>
      </c>
    </row>
    <row r="218" spans="1:3">
      <c r="A218" s="2" t="s">
        <v>746</v>
      </c>
      <c r="B218" s="1" t="s">
        <v>742</v>
      </c>
      <c r="C218" s="2" t="str">
        <f>CONCATENATE(", ", B218, A218, B218)</f>
        <v>, "forward"</v>
      </c>
    </row>
    <row r="219" spans="1:3">
      <c r="A219" s="1" t="s">
        <v>167</v>
      </c>
      <c r="B219" s="1" t="s">
        <v>742</v>
      </c>
      <c r="C219" s="2" t="str">
        <f>CONCATENATE(", ", B219, A219, B219)</f>
        <v>, "found"</v>
      </c>
    </row>
    <row r="220" spans="1:3">
      <c r="A220" s="1" t="s">
        <v>168</v>
      </c>
      <c r="B220" s="1" t="s">
        <v>742</v>
      </c>
      <c r="C220" s="2" t="str">
        <f>CONCATENATE(", ", B220, A220, B220)</f>
        <v>, "four"</v>
      </c>
    </row>
    <row r="221" spans="1:3">
      <c r="A221" s="2" t="s">
        <v>747</v>
      </c>
      <c r="B221" s="1" t="s">
        <v>742</v>
      </c>
      <c r="C221" s="2" t="str">
        <f>CONCATENATE(", ", B221, A221, B221)</f>
        <v>, "francisco"</v>
      </c>
    </row>
    <row r="222" spans="1:3">
      <c r="A222" s="1" t="s">
        <v>169</v>
      </c>
      <c r="B222" s="1" t="s">
        <v>742</v>
      </c>
      <c r="C222" s="2" t="str">
        <f>CONCATENATE(", ", B222, A222, B222)</f>
        <v>, "from"</v>
      </c>
    </row>
    <row r="223" spans="1:3">
      <c r="A223" s="2" t="s">
        <v>748</v>
      </c>
      <c r="B223" s="1" t="s">
        <v>742</v>
      </c>
      <c r="C223" s="2" t="str">
        <f>CONCATENATE(", ", B223, A223, B223)</f>
        <v>, "ft"</v>
      </c>
    </row>
    <row r="224" spans="1:3">
      <c r="A224" s="1" t="s">
        <v>170</v>
      </c>
      <c r="B224" s="1" t="s">
        <v>742</v>
      </c>
      <c r="C224" s="2" t="str">
        <f>CONCATENATE(", ", B224, A224, B224)</f>
        <v>, "further"</v>
      </c>
    </row>
    <row r="225" spans="1:3">
      <c r="A225" s="1" t="s">
        <v>171</v>
      </c>
      <c r="B225" s="1" t="s">
        <v>742</v>
      </c>
      <c r="C225" s="2" t="str">
        <f>CONCATENATE(", ", B225, A225, B225)</f>
        <v>, "furthermore"</v>
      </c>
    </row>
    <row r="226" spans="1:3">
      <c r="A226" s="1" t="s">
        <v>172</v>
      </c>
      <c r="B226" s="1" t="s">
        <v>742</v>
      </c>
      <c r="C226" s="2" t="str">
        <f>CONCATENATE(", ", B226, A226, B226)</f>
        <v>, "g"</v>
      </c>
    </row>
    <row r="227" spans="1:3">
      <c r="A227" s="1" t="s">
        <v>173</v>
      </c>
      <c r="B227" s="1" t="s">
        <v>742</v>
      </c>
      <c r="C227" s="2" t="str">
        <f>CONCATENATE(", ", B227, A227, B227)</f>
        <v>, "gave"</v>
      </c>
    </row>
    <row r="228" spans="1:3">
      <c r="A228" s="1" t="s">
        <v>174</v>
      </c>
      <c r="B228" s="1" t="s">
        <v>708</v>
      </c>
      <c r="C228" s="2" t="str">
        <f>CONCATENATE(", ", B228, A228, B228)</f>
        <v>, "get"</v>
      </c>
    </row>
    <row r="229" spans="1:3">
      <c r="A229" s="1" t="s">
        <v>175</v>
      </c>
      <c r="B229" s="1" t="s">
        <v>708</v>
      </c>
      <c r="C229" s="2" t="str">
        <f>CONCATENATE(", ", B229, A229, B229)</f>
        <v>, "gets"</v>
      </c>
    </row>
    <row r="230" spans="1:3">
      <c r="A230" s="1" t="s">
        <v>176</v>
      </c>
      <c r="B230" s="1" t="s">
        <v>708</v>
      </c>
      <c r="C230" s="2" t="str">
        <f>CONCATENATE(", ", B230, A230, B230)</f>
        <v>, "getting"</v>
      </c>
    </row>
    <row r="231" spans="1:3">
      <c r="A231" s="1" t="s">
        <v>177</v>
      </c>
      <c r="B231" s="1" t="s">
        <v>708</v>
      </c>
      <c r="C231" s="2" t="str">
        <f>CONCATENATE(", ", B231, A231, B231)</f>
        <v>, "give"</v>
      </c>
    </row>
    <row r="232" spans="1:3">
      <c r="A232" s="1" t="s">
        <v>178</v>
      </c>
      <c r="B232" s="1" t="s">
        <v>708</v>
      </c>
      <c r="C232" s="2" t="str">
        <f>CONCATENATE(", ", B232, A232, B232)</f>
        <v>, "given"</v>
      </c>
    </row>
    <row r="233" spans="1:3">
      <c r="A233" s="1" t="s">
        <v>179</v>
      </c>
      <c r="B233" s="1" t="s">
        <v>708</v>
      </c>
      <c r="C233" s="2" t="str">
        <f>CONCATENATE(", ", B233, A233, B233)</f>
        <v>, "gives"</v>
      </c>
    </row>
    <row r="234" spans="1:3">
      <c r="A234" s="1" t="s">
        <v>180</v>
      </c>
      <c r="B234" s="1" t="s">
        <v>708</v>
      </c>
      <c r="C234" s="2" t="str">
        <f>CONCATENATE(", ", B234, A234, B234)</f>
        <v>, "giving"</v>
      </c>
    </row>
    <row r="235" spans="1:3">
      <c r="A235" s="2" t="s">
        <v>749</v>
      </c>
      <c r="B235" s="1" t="s">
        <v>708</v>
      </c>
      <c r="C235" s="2" t="str">
        <f>CONCATENATE(", ", B235, A235, B235)</f>
        <v>, "glad"</v>
      </c>
    </row>
    <row r="236" spans="1:3">
      <c r="A236" s="1" t="s">
        <v>181</v>
      </c>
      <c r="B236" s="1" t="s">
        <v>708</v>
      </c>
      <c r="C236" s="2" t="str">
        <f>CONCATENATE(", ", B236, A236, B236)</f>
        <v>, "go"</v>
      </c>
    </row>
    <row r="237" spans="1:3">
      <c r="A237" s="1" t="s">
        <v>182</v>
      </c>
      <c r="B237" s="1" t="s">
        <v>708</v>
      </c>
      <c r="C237" s="2" t="str">
        <f>CONCATENATE(", ", B237, A237, B237)</f>
        <v>, "goes"</v>
      </c>
    </row>
    <row r="238" spans="1:3">
      <c r="A238" s="2" t="s">
        <v>750</v>
      </c>
      <c r="B238" s="1" t="s">
        <v>708</v>
      </c>
      <c r="C238" s="2" t="str">
        <f>CONCATENATE(", ", B238, A238, B238)</f>
        <v>, "going"</v>
      </c>
    </row>
    <row r="239" spans="1:3">
      <c r="A239" s="1" t="s">
        <v>183</v>
      </c>
      <c r="B239" s="1" t="s">
        <v>708</v>
      </c>
      <c r="C239" s="2" t="str">
        <f>CONCATENATE(", ", B239, A239, B239)</f>
        <v>, "gone"</v>
      </c>
    </row>
    <row r="240" spans="1:3">
      <c r="A240" s="2" t="s">
        <v>751</v>
      </c>
      <c r="B240" s="1" t="s">
        <v>708</v>
      </c>
      <c r="C240" s="2" t="str">
        <f>CONCATENATE(", ", B240, A240, B240)</f>
        <v>, "gonna"</v>
      </c>
    </row>
    <row r="241" spans="1:3">
      <c r="A241" s="2" t="s">
        <v>752</v>
      </c>
      <c r="B241" s="1" t="s">
        <v>708</v>
      </c>
      <c r="C241" s="2" t="str">
        <f>CONCATENATE(", ", B241, A241, B241)</f>
        <v>, "good"</v>
      </c>
    </row>
    <row r="242" spans="1:3">
      <c r="A242" s="1" t="s">
        <v>184</v>
      </c>
      <c r="B242" s="1" t="s">
        <v>708</v>
      </c>
      <c r="C242" s="2" t="str">
        <f>CONCATENATE(", ", B242, A242, B242)</f>
        <v>, "got"</v>
      </c>
    </row>
    <row r="243" spans="1:3">
      <c r="A243" s="2" t="s">
        <v>753</v>
      </c>
      <c r="B243" s="1" t="s">
        <v>708</v>
      </c>
      <c r="C243" s="2" t="str">
        <f>CONCATENATE(", ", B243, A243, B243)</f>
        <v>, "gotta"</v>
      </c>
    </row>
    <row r="244" spans="1:3">
      <c r="A244" s="1" t="s">
        <v>185</v>
      </c>
      <c r="B244" s="1" t="s">
        <v>708</v>
      </c>
      <c r="C244" s="2" t="str">
        <f>CONCATENATE(", ", B244, A244, B244)</f>
        <v>, "gotten"</v>
      </c>
    </row>
    <row r="245" spans="1:3">
      <c r="A245" s="2" t="s">
        <v>754</v>
      </c>
      <c r="B245" s="1" t="s">
        <v>708</v>
      </c>
      <c r="C245" s="2" t="str">
        <f>CONCATENATE(", ", B245, A245, B245)</f>
        <v>, "guess"</v>
      </c>
    </row>
    <row r="246" spans="1:3">
      <c r="A246" s="1" t="s">
        <v>186</v>
      </c>
      <c r="B246" s="1" t="s">
        <v>708</v>
      </c>
      <c r="C246" s="2" t="str">
        <f>CONCATENATE(", ", B246, A246, B246)</f>
        <v>, "h"</v>
      </c>
    </row>
    <row r="247" spans="1:3">
      <c r="A247" s="2" t="s">
        <v>755</v>
      </c>
      <c r="B247" s="1" t="s">
        <v>708</v>
      </c>
      <c r="C247" s="2" t="str">
        <f>CONCATENATE(", ", B247, A247, B247)</f>
        <v>, "ha"</v>
      </c>
    </row>
    <row r="248" spans="1:3">
      <c r="A248" s="2" t="s">
        <v>755</v>
      </c>
      <c r="B248" s="1" t="s">
        <v>708</v>
      </c>
      <c r="C248" s="2" t="str">
        <f>CONCATENATE(", ", B248, A248, B248)</f>
        <v>, "ha"</v>
      </c>
    </row>
    <row r="249" spans="1:3">
      <c r="A249" s="1" t="s">
        <v>187</v>
      </c>
      <c r="B249" s="1" t="s">
        <v>713</v>
      </c>
      <c r="C249" s="2" t="str">
        <f>CONCATENATE(", ", B249, A249, B249)</f>
        <v>, "had"</v>
      </c>
    </row>
    <row r="250" spans="1:3">
      <c r="A250" s="2" t="s">
        <v>756</v>
      </c>
      <c r="B250" s="1" t="s">
        <v>713</v>
      </c>
      <c r="C250" s="2" t="str">
        <f>CONCATENATE(", ", B250, A250, B250)</f>
        <v>, "haha"</v>
      </c>
    </row>
    <row r="251" spans="1:3">
      <c r="A251" s="2" t="s">
        <v>835</v>
      </c>
      <c r="B251" s="1" t="s">
        <v>735</v>
      </c>
      <c r="C251" s="2" t="str">
        <f>CONCATENATE(", ", B251, A251, B251)</f>
        <v>, "hanging"</v>
      </c>
    </row>
    <row r="252" spans="1:3">
      <c r="A252" s="1" t="s">
        <v>188</v>
      </c>
      <c r="B252" s="1" t="s">
        <v>713</v>
      </c>
      <c r="C252" s="2" t="str">
        <f>CONCATENATE(", ", B252, A252, B252)</f>
        <v>, "happens"</v>
      </c>
    </row>
    <row r="253" spans="1:3">
      <c r="A253" s="1" t="s">
        <v>189</v>
      </c>
      <c r="B253" s="1" t="s">
        <v>713</v>
      </c>
      <c r="C253" s="2" t="str">
        <f>CONCATENATE(", ", B253, A253, B253)</f>
        <v>, "hardly"</v>
      </c>
    </row>
    <row r="254" spans="1:3">
      <c r="A254" s="1" t="s">
        <v>190</v>
      </c>
      <c r="B254" s="1" t="s">
        <v>757</v>
      </c>
      <c r="C254" s="2" t="str">
        <f>CONCATENATE(", ", B254, A254, B254)</f>
        <v>, "has"</v>
      </c>
    </row>
    <row r="255" spans="1:3">
      <c r="A255" s="2" t="s">
        <v>758</v>
      </c>
      <c r="B255" s="1" t="s">
        <v>757</v>
      </c>
      <c r="C255" s="2" t="str">
        <f>CONCATENATE(", ", B255, A255, B255)</f>
        <v>, "hasn"</v>
      </c>
    </row>
    <row r="256" spans="1:3">
      <c r="A256" s="1" t="s">
        <v>191</v>
      </c>
      <c r="B256" s="1" t="s">
        <v>757</v>
      </c>
      <c r="C256" s="2" t="str">
        <f>CONCATENATE(", ", B256, A256, B256)</f>
        <v>, "hasnt"</v>
      </c>
    </row>
    <row r="257" spans="1:3">
      <c r="A257" s="1" t="s">
        <v>192</v>
      </c>
      <c r="B257" s="1" t="s">
        <v>757</v>
      </c>
      <c r="C257" s="2" t="str">
        <f>CONCATENATE(", ", B257, A257, B257)</f>
        <v>, "have"</v>
      </c>
    </row>
    <row r="258" spans="1:3">
      <c r="A258" s="1" t="s">
        <v>193</v>
      </c>
      <c r="B258" s="1" t="s">
        <v>757</v>
      </c>
      <c r="C258" s="2" t="str">
        <f>CONCATENATE(", ", B258, A258, B258)</f>
        <v>, "havent"</v>
      </c>
    </row>
    <row r="259" spans="1:3">
      <c r="A259" s="1" t="s">
        <v>194</v>
      </c>
      <c r="B259" s="1" t="s">
        <v>757</v>
      </c>
      <c r="C259" s="2" t="str">
        <f>CONCATENATE(", ", B259, A259, B259)</f>
        <v>, "having"</v>
      </c>
    </row>
    <row r="260" spans="1:3">
      <c r="A260" s="1" t="s">
        <v>195</v>
      </c>
      <c r="B260" s="1" t="s">
        <v>757</v>
      </c>
      <c r="C260" s="2" t="str">
        <f>CONCATENATE(", ", B260, A260, B260)</f>
        <v>, "he"</v>
      </c>
    </row>
    <row r="261" spans="1:3">
      <c r="A261" s="2" t="s">
        <v>759</v>
      </c>
      <c r="B261" s="1" t="s">
        <v>757</v>
      </c>
      <c r="C261" s="2" t="str">
        <f>CONCATENATE(", ", B261, A261, B261)</f>
        <v>, "heading"</v>
      </c>
    </row>
    <row r="262" spans="1:3">
      <c r="A262" s="1" t="s">
        <v>196</v>
      </c>
      <c r="B262" s="1" t="s">
        <v>713</v>
      </c>
      <c r="C262" s="2" t="str">
        <f>CONCATENATE(", ", B262, A262, B262)</f>
        <v>, "hed"</v>
      </c>
    </row>
    <row r="263" spans="1:3">
      <c r="A263" s="2" t="s">
        <v>697</v>
      </c>
      <c r="B263" s="1" t="s">
        <v>713</v>
      </c>
      <c r="C263" s="2" t="str">
        <f>CONCATENATE(", ", B263, A263, B263)</f>
        <v>, "hello"</v>
      </c>
    </row>
    <row r="264" spans="1:3">
      <c r="A264" s="1" t="s">
        <v>197</v>
      </c>
      <c r="B264" s="1" t="s">
        <v>713</v>
      </c>
      <c r="C264" s="2" t="str">
        <f>CONCATENATE(", ", B264, A264, B264)</f>
        <v>, "hence"</v>
      </c>
    </row>
    <row r="265" spans="1:3">
      <c r="A265" s="1" t="s">
        <v>198</v>
      </c>
      <c r="B265" s="1" t="s">
        <v>742</v>
      </c>
      <c r="C265" s="2" t="str">
        <f>CONCATENATE(", ", B265, A265, B265)</f>
        <v>, "her"</v>
      </c>
    </row>
    <row r="266" spans="1:3">
      <c r="A266" s="1" t="s">
        <v>199</v>
      </c>
      <c r="B266" s="1" t="s">
        <v>742</v>
      </c>
      <c r="C266" s="2" t="str">
        <f>CONCATENATE(", ", B266, A266, B266)</f>
        <v>, "here"</v>
      </c>
    </row>
    <row r="267" spans="1:3">
      <c r="A267" s="1" t="s">
        <v>200</v>
      </c>
      <c r="B267" s="1" t="s">
        <v>742</v>
      </c>
      <c r="C267" s="2" t="str">
        <f>CONCATENATE(", ", B267, A267, B267)</f>
        <v>, "hereafter"</v>
      </c>
    </row>
    <row r="268" spans="1:3">
      <c r="A268" s="1" t="s">
        <v>201</v>
      </c>
      <c r="B268" s="1" t="s">
        <v>742</v>
      </c>
      <c r="C268" s="2" t="str">
        <f>CONCATENATE(", ", B268, A268, B268)</f>
        <v>, "hereby"</v>
      </c>
    </row>
    <row r="269" spans="1:3">
      <c r="A269" s="1" t="s">
        <v>202</v>
      </c>
      <c r="B269" s="1" t="s">
        <v>742</v>
      </c>
      <c r="C269" s="2" t="str">
        <f>CONCATENATE(", ", B269, A269, B269)</f>
        <v>, "herein"</v>
      </c>
    </row>
    <row r="270" spans="1:3">
      <c r="A270" s="1" t="s">
        <v>203</v>
      </c>
      <c r="B270" s="1" t="s">
        <v>742</v>
      </c>
      <c r="C270" s="2" t="str">
        <f>CONCATENATE(", ", B270, A270, B270)</f>
        <v>, "heres"</v>
      </c>
    </row>
    <row r="271" spans="1:3">
      <c r="A271" s="1" t="s">
        <v>204</v>
      </c>
      <c r="B271" s="1" t="s">
        <v>742</v>
      </c>
      <c r="C271" s="2" t="str">
        <f>CONCATENATE(", ", B271, A271, B271)</f>
        <v>, "hereupon"</v>
      </c>
    </row>
    <row r="272" spans="1:3">
      <c r="A272" s="1" t="s">
        <v>205</v>
      </c>
      <c r="B272" s="1" t="s">
        <v>742</v>
      </c>
      <c r="C272" s="2" t="str">
        <f>CONCATENATE(", ", B272, A272, B272)</f>
        <v>, "hers"</v>
      </c>
    </row>
    <row r="273" spans="1:3">
      <c r="A273" s="1" t="s">
        <v>206</v>
      </c>
      <c r="B273" s="1" t="s">
        <v>742</v>
      </c>
      <c r="C273" s="2" t="str">
        <f>CONCATENATE(", ", B273, A273, B273)</f>
        <v>, "herself"</v>
      </c>
    </row>
    <row r="274" spans="1:3">
      <c r="A274" s="1" t="s">
        <v>207</v>
      </c>
      <c r="B274" s="1" t="s">
        <v>757</v>
      </c>
      <c r="C274" s="2" t="str">
        <f>CONCATENATE(", ", B274, A274, B274)</f>
        <v>, "hes"</v>
      </c>
    </row>
    <row r="275" spans="1:3">
      <c r="A275" s="2" t="s">
        <v>760</v>
      </c>
      <c r="B275" s="1" t="s">
        <v>757</v>
      </c>
      <c r="C275" s="2" t="str">
        <f>CONCATENATE(", ", B275, A275, B275)</f>
        <v>, "hey"</v>
      </c>
    </row>
    <row r="276" spans="1:3">
      <c r="A276" s="1" t="s">
        <v>208</v>
      </c>
      <c r="B276" s="1" t="s">
        <v>757</v>
      </c>
      <c r="C276" s="2" t="str">
        <f>CONCATENATE(", ", B276, A276, B276)</f>
        <v>, "hi"</v>
      </c>
    </row>
    <row r="277" spans="1:3">
      <c r="A277" s="1" t="s">
        <v>209</v>
      </c>
      <c r="B277" s="1" t="s">
        <v>713</v>
      </c>
      <c r="C277" s="2" t="str">
        <f>CONCATENATE(", ", B277, A277, B277)</f>
        <v>, "hid"</v>
      </c>
    </row>
    <row r="278" spans="1:3">
      <c r="A278" s="1" t="s">
        <v>210</v>
      </c>
      <c r="B278" s="1" t="s">
        <v>726</v>
      </c>
      <c r="C278" s="2" t="str">
        <f>CONCATENATE(", ", B278, A278, B278)</f>
        <v>, "him"</v>
      </c>
    </row>
    <row r="279" spans="1:3">
      <c r="A279" s="1" t="s">
        <v>211</v>
      </c>
      <c r="B279" s="1" t="s">
        <v>726</v>
      </c>
      <c r="C279" s="2" t="str">
        <f>CONCATENATE(", ", B279, A279, B279)</f>
        <v>, "himself"</v>
      </c>
    </row>
    <row r="280" spans="1:3">
      <c r="A280" s="1" t="s">
        <v>212</v>
      </c>
      <c r="B280" s="1" t="s">
        <v>757</v>
      </c>
      <c r="C280" s="2" t="str">
        <f>CONCATENATE(", ", B280, A280, B280)</f>
        <v>, "his"</v>
      </c>
    </row>
    <row r="281" spans="1:3">
      <c r="A281" s="1" t="s">
        <v>213</v>
      </c>
      <c r="B281" s="1" t="s">
        <v>757</v>
      </c>
      <c r="C281" s="2" t="str">
        <f>CONCATENATE(", ", B281, A281, B281)</f>
        <v>, "hither"</v>
      </c>
    </row>
    <row r="282" spans="1:3">
      <c r="A282" s="2" t="s">
        <v>761</v>
      </c>
      <c r="B282" s="1" t="s">
        <v>757</v>
      </c>
      <c r="C282" s="2" t="str">
        <f>CONCATENATE(", ", B282, A282, B282)</f>
        <v>, "hmm"</v>
      </c>
    </row>
    <row r="283" spans="1:3">
      <c r="A283" s="1" t="s">
        <v>214</v>
      </c>
      <c r="B283" s="1" t="s">
        <v>757</v>
      </c>
      <c r="C283" s="2" t="str">
        <f>CONCATENATE(", ", B283, A283, B283)</f>
        <v>, "home"</v>
      </c>
    </row>
    <row r="284" spans="1:3">
      <c r="A284" s="2" t="s">
        <v>762</v>
      </c>
      <c r="B284" s="1" t="s">
        <v>757</v>
      </c>
      <c r="C284" s="2" t="str">
        <f>CONCATENATE(", ", B284, A284, B284)</f>
        <v>, "hope"</v>
      </c>
    </row>
    <row r="285" spans="1:3">
      <c r="A285" s="1" t="s">
        <v>215</v>
      </c>
      <c r="B285" s="1" t="s">
        <v>743</v>
      </c>
      <c r="C285" s="2" t="str">
        <f>CONCATENATE(", ", B285, A285, B285)</f>
        <v>, "how"</v>
      </c>
    </row>
    <row r="286" spans="1:3">
      <c r="A286" s="1" t="s">
        <v>216</v>
      </c>
      <c r="B286" s="1" t="s">
        <v>743</v>
      </c>
      <c r="C286" s="2" t="str">
        <f>CONCATENATE(", ", B286, A286, B286)</f>
        <v>, "howbeit"</v>
      </c>
    </row>
    <row r="287" spans="1:3">
      <c r="A287" s="1" t="s">
        <v>217</v>
      </c>
      <c r="B287" s="1" t="s">
        <v>743</v>
      </c>
      <c r="C287" s="2" t="str">
        <f>CONCATENATE(", ", B287, A287, B287)</f>
        <v>, "however"</v>
      </c>
    </row>
    <row r="288" spans="1:3">
      <c r="A288" s="2" t="s">
        <v>763</v>
      </c>
      <c r="B288" s="1" t="s">
        <v>743</v>
      </c>
      <c r="C288" s="2" t="str">
        <f>CONCATENATE(", ", B288, A288, B288)</f>
        <v>, "hr"</v>
      </c>
    </row>
    <row r="289" spans="1:3">
      <c r="A289" s="2" t="s">
        <v>764</v>
      </c>
      <c r="B289" s="1" t="s">
        <v>743</v>
      </c>
      <c r="C289" s="2" t="str">
        <f>CONCATENATE(", ", B289, A289, B289)</f>
        <v>, "http"</v>
      </c>
    </row>
    <row r="290" spans="1:3">
      <c r="A290" s="1" t="s">
        <v>218</v>
      </c>
      <c r="B290" s="1" t="s">
        <v>743</v>
      </c>
      <c r="C290" s="2" t="str">
        <f>CONCATENATE(", ", B290, A290, B290)</f>
        <v>, "hundred"</v>
      </c>
    </row>
    <row r="291" spans="1:3">
      <c r="A291" s="1" t="s">
        <v>219</v>
      </c>
      <c r="B291" s="1" t="s">
        <v>743</v>
      </c>
      <c r="C291" s="2" t="str">
        <f>CONCATENATE(", ", B291, A291, B291)</f>
        <v>, "i"</v>
      </c>
    </row>
    <row r="292" spans="1:3">
      <c r="A292" s="1" t="s">
        <v>220</v>
      </c>
      <c r="B292" s="1" t="s">
        <v>743</v>
      </c>
      <c r="C292" s="2" t="str">
        <f>CONCATENATE(", ", B292, A292, B292)</f>
        <v>, "id"</v>
      </c>
    </row>
    <row r="293" spans="1:3">
      <c r="A293" s="1" t="s">
        <v>221</v>
      </c>
      <c r="B293" s="1" t="s">
        <v>743</v>
      </c>
      <c r="C293" s="2" t="str">
        <f>CONCATENATE(", ", B293, A293, B293)</f>
        <v>, "ie"</v>
      </c>
    </row>
    <row r="294" spans="1:3">
      <c r="A294" s="1" t="s">
        <v>222</v>
      </c>
      <c r="B294" s="1" t="s">
        <v>743</v>
      </c>
      <c r="C294" s="2" t="str">
        <f>CONCATENATE(", ", B294, A294, B294)</f>
        <v>, "if"</v>
      </c>
    </row>
    <row r="295" spans="1:3">
      <c r="A295" s="2" t="s">
        <v>765</v>
      </c>
      <c r="B295" s="1" t="s">
        <v>743</v>
      </c>
      <c r="C295" s="2" t="str">
        <f>CONCATENATE(", ", B295, A295, B295)</f>
        <v>, "ii"</v>
      </c>
    </row>
    <row r="296" spans="1:3">
      <c r="A296" s="1" t="s">
        <v>223</v>
      </c>
      <c r="B296" s="1" t="s">
        <v>743</v>
      </c>
      <c r="C296" s="2" t="str">
        <f>CONCATENATE(", ", B296, A296, B296)</f>
        <v>, "i'll"</v>
      </c>
    </row>
    <row r="297" spans="1:3">
      <c r="A297" s="1" t="s">
        <v>224</v>
      </c>
      <c r="B297" s="1" t="s">
        <v>743</v>
      </c>
      <c r="C297" s="2" t="str">
        <f>CONCATENATE(", ", B297, A297, B297)</f>
        <v>, "im"</v>
      </c>
    </row>
    <row r="298" spans="1:3">
      <c r="A298" s="2" t="s">
        <v>678</v>
      </c>
      <c r="B298" s="1" t="s">
        <v>726</v>
      </c>
      <c r="C298" s="2" t="str">
        <f>CONCATENATE(", ", B298, A298, B298)</f>
        <v>, "i'm"</v>
      </c>
    </row>
    <row r="299" spans="1:3">
      <c r="A299" s="1" t="s">
        <v>225</v>
      </c>
      <c r="B299" s="1" t="s">
        <v>726</v>
      </c>
      <c r="C299" s="2" t="str">
        <f>CONCATENATE(", ", B299, A299, B299)</f>
        <v>, "immediate"</v>
      </c>
    </row>
    <row r="300" spans="1:3">
      <c r="A300" s="1" t="s">
        <v>226</v>
      </c>
      <c r="B300" s="1" t="s">
        <v>726</v>
      </c>
      <c r="C300" s="2" t="str">
        <f>CONCATENATE(", ", B300, A300, B300)</f>
        <v>, "immediately"</v>
      </c>
    </row>
    <row r="301" spans="1:3">
      <c r="A301" s="1" t="s">
        <v>227</v>
      </c>
      <c r="B301" s="1" t="s">
        <v>726</v>
      </c>
      <c r="C301" s="2" t="str">
        <f>CONCATENATE(", ", B301, A301, B301)</f>
        <v>, "importance"</v>
      </c>
    </row>
    <row r="302" spans="1:3">
      <c r="A302" s="1" t="s">
        <v>228</v>
      </c>
      <c r="B302" s="1" t="s">
        <v>726</v>
      </c>
      <c r="C302" s="2" t="str">
        <f>CONCATENATE(", ", B302, A302, B302)</f>
        <v>, "important"</v>
      </c>
    </row>
    <row r="303" spans="1:3">
      <c r="A303" s="1" t="s">
        <v>229</v>
      </c>
      <c r="B303" s="1" t="s">
        <v>726</v>
      </c>
      <c r="C303" s="2" t="str">
        <f>CONCATENATE(", ", B303, A303, B303)</f>
        <v>, "in"</v>
      </c>
    </row>
    <row r="304" spans="1:3">
      <c r="A304" s="1" t="s">
        <v>230</v>
      </c>
      <c r="B304" s="1" t="s">
        <v>740</v>
      </c>
      <c r="C304" s="2" t="str">
        <f>CONCATENATE(", ", B304, A304, B304)</f>
        <v>, "inc"</v>
      </c>
    </row>
    <row r="305" spans="1:3">
      <c r="A305" s="1" t="s">
        <v>231</v>
      </c>
      <c r="B305" s="1" t="s">
        <v>740</v>
      </c>
      <c r="C305" s="2" t="str">
        <f>CONCATENATE(", ", B305, A305, B305)</f>
        <v>, "indeed"</v>
      </c>
    </row>
    <row r="306" spans="1:3">
      <c r="A306" s="1" t="s">
        <v>232</v>
      </c>
      <c r="B306" s="1" t="s">
        <v>740</v>
      </c>
      <c r="C306" s="2" t="str">
        <f>CONCATENATE(", ", B306, A306, B306)</f>
        <v>, "index"</v>
      </c>
    </row>
    <row r="307" spans="1:3">
      <c r="A307" s="1" t="s">
        <v>233</v>
      </c>
      <c r="B307" s="1" t="s">
        <v>740</v>
      </c>
      <c r="C307" s="2" t="str">
        <f>CONCATENATE(", ", B307, A307, B307)</f>
        <v>, "information"</v>
      </c>
    </row>
    <row r="308" spans="1:3">
      <c r="A308" s="1" t="s">
        <v>234</v>
      </c>
      <c r="B308" s="1" t="s">
        <v>740</v>
      </c>
      <c r="C308" s="2" t="str">
        <f>CONCATENATE(", ", B308, A308, B308)</f>
        <v>, "instead"</v>
      </c>
    </row>
    <row r="309" spans="1:3">
      <c r="A309" s="1" t="s">
        <v>235</v>
      </c>
      <c r="B309" s="1" t="s">
        <v>740</v>
      </c>
      <c r="C309" s="2" t="str">
        <f>CONCATENATE(", ", B309, A309, B309)</f>
        <v>, "into"</v>
      </c>
    </row>
    <row r="310" spans="1:3">
      <c r="A310" s="1" t="s">
        <v>236</v>
      </c>
      <c r="B310" s="1" t="s">
        <v>740</v>
      </c>
      <c r="C310" s="2" t="str">
        <f>CONCATENATE(", ", B310, A310, B310)</f>
        <v>, "invention"</v>
      </c>
    </row>
    <row r="311" spans="1:3">
      <c r="A311" s="1" t="s">
        <v>237</v>
      </c>
      <c r="B311" s="1" t="s">
        <v>740</v>
      </c>
      <c r="C311" s="2" t="str">
        <f>CONCATENATE(", ", B311, A311, B311)</f>
        <v>, "inward"</v>
      </c>
    </row>
    <row r="312" spans="1:3">
      <c r="A312" s="1" t="s">
        <v>238</v>
      </c>
      <c r="B312" s="1" t="s">
        <v>740</v>
      </c>
      <c r="C312" s="2" t="str">
        <f>CONCATENATE(", ", B312, A312, B312)</f>
        <v>, "is"</v>
      </c>
    </row>
    <row r="313" spans="1:3">
      <c r="A313" s="2" t="s">
        <v>681</v>
      </c>
      <c r="B313" s="1" t="s">
        <v>724</v>
      </c>
      <c r="C313" s="2" t="str">
        <f>CONCATENATE(", ", B313, A313, B313)</f>
        <v>, "isn"</v>
      </c>
    </row>
    <row r="314" spans="1:3">
      <c r="A314" s="1" t="s">
        <v>239</v>
      </c>
      <c r="B314" s="1" t="s">
        <v>724</v>
      </c>
      <c r="C314" s="2" t="str">
        <f>CONCATENATE(", ", B314, A314, B314)</f>
        <v>, "isnt"</v>
      </c>
    </row>
    <row r="315" spans="1:3">
      <c r="A315" s="2" t="s">
        <v>766</v>
      </c>
      <c r="B315" s="1" t="s">
        <v>724</v>
      </c>
      <c r="C315" s="2" t="str">
        <f>CONCATENATE(", ", B315, A315, B315)</f>
        <v>, "isn't"</v>
      </c>
    </row>
    <row r="316" spans="1:3">
      <c r="A316" s="1" t="s">
        <v>240</v>
      </c>
      <c r="B316" s="1" t="s">
        <v>724</v>
      </c>
      <c r="C316" s="2" t="str">
        <f>CONCATENATE(", ", B316, A316, B316)</f>
        <v>, "it"</v>
      </c>
    </row>
    <row r="317" spans="1:3">
      <c r="A317" s="1" t="s">
        <v>241</v>
      </c>
      <c r="B317" s="1" t="s">
        <v>713</v>
      </c>
      <c r="C317" s="2" t="str">
        <f>CONCATENATE(", ", B317, A317, B317)</f>
        <v>, "itd"</v>
      </c>
    </row>
    <row r="318" spans="1:3">
      <c r="A318" s="1" t="s">
        <v>242</v>
      </c>
      <c r="B318" s="1" t="s">
        <v>713</v>
      </c>
      <c r="C318" s="2" t="str">
        <f>CONCATENATE(", ", B318, A318, B318)</f>
        <v>, "it'll"</v>
      </c>
    </row>
    <row r="319" spans="1:3">
      <c r="A319" s="1" t="s">
        <v>243</v>
      </c>
      <c r="B319" s="1" t="s">
        <v>757</v>
      </c>
      <c r="C319" s="2" t="str">
        <f>CONCATENATE(", ", B319, A319, B319)</f>
        <v>, "its"</v>
      </c>
    </row>
    <row r="320" spans="1:3">
      <c r="A320" s="1" t="s">
        <v>244</v>
      </c>
      <c r="B320" s="1" t="s">
        <v>757</v>
      </c>
      <c r="C320" s="2" t="str">
        <f>CONCATENATE(", ", B320, A320, B320)</f>
        <v>, "itself"</v>
      </c>
    </row>
    <row r="321" spans="1:3">
      <c r="A321" s="1" t="s">
        <v>245</v>
      </c>
      <c r="B321" s="1" t="s">
        <v>757</v>
      </c>
      <c r="C321" s="2" t="str">
        <f>CONCATENATE(", ", B321, A321, B321)</f>
        <v>, "i've"</v>
      </c>
    </row>
    <row r="322" spans="1:3">
      <c r="A322" s="1" t="s">
        <v>246</v>
      </c>
      <c r="B322" s="1" t="s">
        <v>757</v>
      </c>
      <c r="C322" s="2" t="str">
        <f>CONCATENATE(", ", B322, A322, B322)</f>
        <v>, "j"</v>
      </c>
    </row>
    <row r="323" spans="1:3">
      <c r="A323" s="1" t="s">
        <v>247</v>
      </c>
      <c r="B323" s="1" t="s">
        <v>757</v>
      </c>
      <c r="C323" s="2" t="str">
        <f>CONCATENATE(", ", B323, A323, B323)</f>
        <v>, "just"</v>
      </c>
    </row>
    <row r="324" spans="1:3">
      <c r="A324" s="2" t="s">
        <v>818</v>
      </c>
      <c r="B324" s="1" t="s">
        <v>735</v>
      </c>
      <c r="C324" s="2" t="str">
        <f>CONCATENATE(", ", B324, A324, B324)</f>
        <v>, "justin"</v>
      </c>
    </row>
    <row r="325" spans="1:3">
      <c r="A325" s="1" t="s">
        <v>248</v>
      </c>
      <c r="B325" s="1" t="s">
        <v>757</v>
      </c>
      <c r="C325" s="2" t="str">
        <f>CONCATENATE(", ", B325, A325, B325)</f>
        <v>, "k"</v>
      </c>
    </row>
    <row r="326" spans="1:3">
      <c r="A326" s="1" t="s">
        <v>249</v>
      </c>
      <c r="B326" s="1" t="s">
        <v>757</v>
      </c>
      <c r="C326" s="2" t="str">
        <f>CONCATENATE(", ", B326, A326, B326)</f>
        <v>, "keep"</v>
      </c>
    </row>
    <row r="327" spans="1:3">
      <c r="A327" s="1" t="s">
        <v>250</v>
      </c>
      <c r="B327" s="1" t="s">
        <v>757</v>
      </c>
      <c r="C327" s="2" t="str">
        <f>CONCATENATE(", ", B327, A327, B327)</f>
        <v>, "keeps"</v>
      </c>
    </row>
    <row r="328" spans="1:3">
      <c r="A328" s="1" t="s">
        <v>251</v>
      </c>
      <c r="B328" s="1" t="s">
        <v>757</v>
      </c>
      <c r="C328" s="2" t="str">
        <f>CONCATENATE(", ", B328, A328, B328)</f>
        <v>, "kept"</v>
      </c>
    </row>
    <row r="329" spans="1:3">
      <c r="A329" s="1" t="s">
        <v>252</v>
      </c>
      <c r="B329" s="1" t="s">
        <v>757</v>
      </c>
      <c r="C329" s="2" t="str">
        <f>CONCATENATE(", ", B329, A329, B329)</f>
        <v>, "keys"</v>
      </c>
    </row>
    <row r="330" spans="1:3">
      <c r="A330" s="1" t="s">
        <v>253</v>
      </c>
      <c r="B330" s="1" t="s">
        <v>757</v>
      </c>
      <c r="C330" s="2" t="str">
        <f>CONCATENATE(", ", B330, A330, B330)</f>
        <v>, "kg"</v>
      </c>
    </row>
    <row r="331" spans="1:3">
      <c r="A331" s="1" t="s">
        <v>254</v>
      </c>
      <c r="B331" s="1" t="s">
        <v>757</v>
      </c>
      <c r="C331" s="2" t="str">
        <f>CONCATENATE(", ", B331, A331, B331)</f>
        <v>, "km"</v>
      </c>
    </row>
    <row r="332" spans="1:3">
      <c r="A332" s="2" t="s">
        <v>698</v>
      </c>
      <c r="B332" s="1" t="s">
        <v>757</v>
      </c>
      <c r="C332" s="2" t="str">
        <f>CONCATENATE(", ", B332, A332, B332)</f>
        <v>, "knew"</v>
      </c>
    </row>
    <row r="333" spans="1:3">
      <c r="A333" s="1" t="s">
        <v>255</v>
      </c>
      <c r="B333" s="1" t="s">
        <v>757</v>
      </c>
      <c r="C333" s="2" t="str">
        <f>CONCATENATE(", ", B333, A333, B333)</f>
        <v>, "know"</v>
      </c>
    </row>
    <row r="334" spans="1:3">
      <c r="A334" s="1" t="s">
        <v>256</v>
      </c>
      <c r="B334" s="1" t="s">
        <v>757</v>
      </c>
      <c r="C334" s="2" t="str">
        <f>CONCATENATE(", ", B334, A334, B334)</f>
        <v>, "known"</v>
      </c>
    </row>
    <row r="335" spans="1:3">
      <c r="A335" s="1" t="s">
        <v>257</v>
      </c>
      <c r="B335" s="1" t="s">
        <v>757</v>
      </c>
      <c r="C335" s="2" t="str">
        <f>CONCATENATE(", ", B335, A335, B335)</f>
        <v>, "knows"</v>
      </c>
    </row>
    <row r="336" spans="1:3">
      <c r="A336" s="1" t="s">
        <v>258</v>
      </c>
      <c r="B336" s="1" t="s">
        <v>757</v>
      </c>
      <c r="C336" s="2" t="str">
        <f>CONCATENATE(", ", B336, A336, B336)</f>
        <v>, "l"</v>
      </c>
    </row>
    <row r="337" spans="1:3">
      <c r="A337" s="2" t="s">
        <v>767</v>
      </c>
      <c r="B337" s="1" t="s">
        <v>757</v>
      </c>
      <c r="C337" s="2" t="str">
        <f>CONCATENATE(", ", B337, A337, B337)</f>
        <v>, "la"</v>
      </c>
    </row>
    <row r="338" spans="1:3">
      <c r="A338" s="1" t="s">
        <v>259</v>
      </c>
      <c r="B338" s="1" t="s">
        <v>757</v>
      </c>
      <c r="C338" s="2" t="str">
        <f>CONCATENATE(", ", B338, A338, B338)</f>
        <v>, "largely"</v>
      </c>
    </row>
    <row r="339" spans="1:3">
      <c r="A339" s="1" t="s">
        <v>260</v>
      </c>
      <c r="B339" s="1" t="s">
        <v>757</v>
      </c>
      <c r="C339" s="2" t="str">
        <f>CONCATENATE(", ", B339, A339, B339)</f>
        <v>, "last"</v>
      </c>
    </row>
    <row r="340" spans="1:3">
      <c r="A340" s="1" t="s">
        <v>261</v>
      </c>
      <c r="B340" s="1" t="s">
        <v>757</v>
      </c>
      <c r="C340" s="2" t="str">
        <f>CONCATENATE(", ", B340, A340, B340)</f>
        <v>, "lately"</v>
      </c>
    </row>
    <row r="341" spans="1:3">
      <c r="A341" s="1" t="s">
        <v>262</v>
      </c>
      <c r="B341" s="1" t="s">
        <v>757</v>
      </c>
      <c r="C341" s="2" t="str">
        <f>CONCATENATE(", ", B341, A341, B341)</f>
        <v>, "later"</v>
      </c>
    </row>
    <row r="342" spans="1:3">
      <c r="A342" s="1" t="s">
        <v>263</v>
      </c>
      <c r="B342" s="1" t="s">
        <v>757</v>
      </c>
      <c r="C342" s="2" t="str">
        <f>CONCATENATE(", ", B342, A342, B342)</f>
        <v>, "latter"</v>
      </c>
    </row>
    <row r="343" spans="1:3">
      <c r="A343" s="1" t="s">
        <v>264</v>
      </c>
      <c r="B343" s="1" t="s">
        <v>757</v>
      </c>
      <c r="C343" s="2" t="str">
        <f>CONCATENATE(", ", B343, A343, B343)</f>
        <v>, "latterly"</v>
      </c>
    </row>
    <row r="344" spans="1:3">
      <c r="A344" s="1" t="s">
        <v>265</v>
      </c>
      <c r="B344" s="1" t="s">
        <v>757</v>
      </c>
      <c r="C344" s="2" t="str">
        <f>CONCATENATE(", ", B344, A344, B344)</f>
        <v>, "least"</v>
      </c>
    </row>
    <row r="345" spans="1:3">
      <c r="A345" s="2" t="s">
        <v>699</v>
      </c>
      <c r="B345" s="1" t="s">
        <v>713</v>
      </c>
      <c r="C345" s="2" t="str">
        <f>CONCATENATE(", ", B345, A345, B345)</f>
        <v>, "led"</v>
      </c>
    </row>
    <row r="346" spans="1:3">
      <c r="A346" s="1" t="s">
        <v>266</v>
      </c>
      <c r="B346" s="1" t="s">
        <v>713</v>
      </c>
      <c r="C346" s="2" t="str">
        <f>CONCATENATE(", ", B346, A346, B346)</f>
        <v>, "less"</v>
      </c>
    </row>
    <row r="347" spans="1:3">
      <c r="A347" s="1" t="s">
        <v>267</v>
      </c>
      <c r="B347" s="1" t="s">
        <v>713</v>
      </c>
      <c r="C347" s="2" t="str">
        <f>CONCATENATE(", ", B347, A347, B347)</f>
        <v>, "lest"</v>
      </c>
    </row>
    <row r="348" spans="1:3">
      <c r="A348" s="1" t="s">
        <v>268</v>
      </c>
      <c r="B348" s="1" t="s">
        <v>708</v>
      </c>
      <c r="C348" s="2" t="str">
        <f>CONCATENATE(", ", B348, A348, B348)</f>
        <v>, "let"</v>
      </c>
    </row>
    <row r="349" spans="1:3">
      <c r="A349" s="1" t="s">
        <v>269</v>
      </c>
      <c r="B349" s="1" t="s">
        <v>708</v>
      </c>
      <c r="C349" s="2" t="str">
        <f>CONCATENATE(", ", B349, A349, B349)</f>
        <v>, "lets"</v>
      </c>
    </row>
    <row r="350" spans="1:3">
      <c r="A350" s="1" t="s">
        <v>270</v>
      </c>
      <c r="B350" s="1" t="s">
        <v>708</v>
      </c>
      <c r="C350" s="2" t="str">
        <f>CONCATENATE(", ", B350, A350, B350)</f>
        <v>, "like"</v>
      </c>
    </row>
    <row r="351" spans="1:3">
      <c r="A351" s="1" t="s">
        <v>271</v>
      </c>
      <c r="B351" s="1" t="s">
        <v>708</v>
      </c>
      <c r="C351" s="2" t="str">
        <f>CONCATENATE(", ", B351, A351, B351)</f>
        <v>, "liked"</v>
      </c>
    </row>
    <row r="352" spans="1:3">
      <c r="A352" s="1" t="s">
        <v>272</v>
      </c>
      <c r="B352" s="1" t="s">
        <v>708</v>
      </c>
      <c r="C352" s="2" t="str">
        <f>CONCATENATE(", ", B352, A352, B352)</f>
        <v>, "likely"</v>
      </c>
    </row>
    <row r="353" spans="1:3">
      <c r="A353" s="1" t="s">
        <v>273</v>
      </c>
      <c r="B353" s="1" t="s">
        <v>708</v>
      </c>
      <c r="C353" s="2" t="str">
        <f>CONCATENATE(", ", B353, A353, B353)</f>
        <v>, "line"</v>
      </c>
    </row>
    <row r="354" spans="1:3">
      <c r="A354" s="1" t="s">
        <v>274</v>
      </c>
      <c r="B354" s="1" t="s">
        <v>708</v>
      </c>
      <c r="C354" s="2" t="str">
        <f>CONCATENATE(", ", B354, A354, B354)</f>
        <v>, "little"</v>
      </c>
    </row>
    <row r="355" spans="1:3">
      <c r="A355" s="1" t="s">
        <v>275</v>
      </c>
      <c r="B355" s="1" t="s">
        <v>712</v>
      </c>
      <c r="C355" s="2" t="str">
        <f>CONCATENATE(", ", B355, A355, B355)</f>
        <v>, "'ll"</v>
      </c>
    </row>
    <row r="356" spans="1:3">
      <c r="A356" s="2" t="s">
        <v>768</v>
      </c>
      <c r="B356" s="1" t="s">
        <v>712</v>
      </c>
      <c r="C356" s="2" t="str">
        <f>CONCATENATE(", ", B356, A356, B356)</f>
        <v>, "lol"</v>
      </c>
    </row>
    <row r="357" spans="1:3">
      <c r="A357" s="1" t="s">
        <v>276</v>
      </c>
      <c r="B357" s="1" t="s">
        <v>712</v>
      </c>
      <c r="C357" s="2" t="str">
        <f>CONCATENATE(", ", B357, A357, B357)</f>
        <v>, "look"</v>
      </c>
    </row>
    <row r="358" spans="1:3">
      <c r="A358" s="1" t="s">
        <v>277</v>
      </c>
      <c r="B358" s="1" t="s">
        <v>712</v>
      </c>
      <c r="C358" s="2" t="str">
        <f>CONCATENATE(", ", B358, A358, B358)</f>
        <v>, "looking"</v>
      </c>
    </row>
    <row r="359" spans="1:3">
      <c r="A359" s="1" t="s">
        <v>278</v>
      </c>
      <c r="B359" s="1" t="s">
        <v>712</v>
      </c>
      <c r="C359" s="2" t="str">
        <f>CONCATENATE(", ", B359, A359, B359)</f>
        <v>, "looks"</v>
      </c>
    </row>
    <row r="360" spans="1:3">
      <c r="A360" s="2" t="s">
        <v>769</v>
      </c>
      <c r="B360" s="1" t="s">
        <v>712</v>
      </c>
      <c r="C360" s="2" t="str">
        <f>CONCATENATE(", ", B360, A360, B360)</f>
        <v>, "los"</v>
      </c>
    </row>
    <row r="361" spans="1:3">
      <c r="A361" s="2" t="s">
        <v>770</v>
      </c>
      <c r="B361" s="1" t="s">
        <v>712</v>
      </c>
      <c r="C361" s="2" t="str">
        <f>CONCATENATE(", ", B361, A361, B361)</f>
        <v>, "lot"</v>
      </c>
    </row>
    <row r="362" spans="1:3">
      <c r="A362" s="2" t="s">
        <v>771</v>
      </c>
      <c r="B362" s="1" t="s">
        <v>712</v>
      </c>
      <c r="C362" s="2" t="str">
        <f>CONCATENATE(", ", B362, A362, B362)</f>
        <v>, "lots"</v>
      </c>
    </row>
    <row r="363" spans="1:3">
      <c r="A363" s="1" t="s">
        <v>279</v>
      </c>
      <c r="B363" s="1" t="s">
        <v>713</v>
      </c>
      <c r="C363" s="2" t="str">
        <f>CONCATENATE(", ", B363, A363, B363)</f>
        <v>, "ltd"</v>
      </c>
    </row>
    <row r="364" spans="1:3">
      <c r="A364" s="2" t="s">
        <v>772</v>
      </c>
      <c r="B364" s="1" t="s">
        <v>713</v>
      </c>
      <c r="C364" s="2" t="str">
        <f>CONCATENATE(", ", B364, A364, B364)</f>
        <v>, "ly"</v>
      </c>
    </row>
    <row r="365" spans="1:3">
      <c r="A365" s="1" t="s">
        <v>280</v>
      </c>
      <c r="B365" s="1" t="s">
        <v>713</v>
      </c>
      <c r="C365" s="2" t="str">
        <f>CONCATENATE(", ", B365, A365, B365)</f>
        <v>, "m"</v>
      </c>
    </row>
    <row r="366" spans="1:3">
      <c r="A366" s="2" t="s">
        <v>773</v>
      </c>
      <c r="B366" s="1" t="s">
        <v>713</v>
      </c>
      <c r="C366" s="2" t="str">
        <f>CONCATENATE(", ", B366, A366, B366)</f>
        <v>, "ma"</v>
      </c>
    </row>
    <row r="367" spans="1:3">
      <c r="A367" s="1" t="s">
        <v>281</v>
      </c>
      <c r="B367" s="1" t="s">
        <v>713</v>
      </c>
      <c r="C367" s="2" t="str">
        <f>CONCATENATE(", ", B367, A367, B367)</f>
        <v>, "made"</v>
      </c>
    </row>
    <row r="368" spans="1:3">
      <c r="A368" s="1" t="s">
        <v>282</v>
      </c>
      <c r="B368" s="1" t="s">
        <v>713</v>
      </c>
      <c r="C368" s="2" t="str">
        <f>CONCATENATE(", ", B368, A368, B368)</f>
        <v>, "mainly"</v>
      </c>
    </row>
    <row r="369" spans="1:3">
      <c r="A369" s="1" t="s">
        <v>283</v>
      </c>
      <c r="B369" s="1" t="s">
        <v>713</v>
      </c>
      <c r="C369" s="2" t="str">
        <f>CONCATENATE(", ", B369, A369, B369)</f>
        <v>, "make"</v>
      </c>
    </row>
    <row r="370" spans="1:3">
      <c r="A370" s="1" t="s">
        <v>284</v>
      </c>
      <c r="B370" s="1" t="s">
        <v>713</v>
      </c>
      <c r="C370" s="2" t="str">
        <f>CONCATENATE(", ", B370, A370, B370)</f>
        <v>, "makes"</v>
      </c>
    </row>
    <row r="371" spans="1:3">
      <c r="A371" s="1" t="s">
        <v>285</v>
      </c>
      <c r="B371" s="1" t="s">
        <v>713</v>
      </c>
      <c r="C371" s="2" t="str">
        <f>CONCATENATE(", ", B371, A371, B371)</f>
        <v>, "many"</v>
      </c>
    </row>
    <row r="372" spans="1:3">
      <c r="A372" s="1" t="s">
        <v>286</v>
      </c>
      <c r="B372" s="1" t="s">
        <v>714</v>
      </c>
      <c r="C372" s="2" t="str">
        <f>CONCATENATE(", ", B372, A372, B372)</f>
        <v>, "may"</v>
      </c>
    </row>
    <row r="373" spans="1:3">
      <c r="A373" s="1" t="s">
        <v>287</v>
      </c>
      <c r="B373" s="1" t="s">
        <v>714</v>
      </c>
      <c r="C373" s="2" t="str">
        <f>CONCATENATE(", ", B373, A373, B373)</f>
        <v>, "maybe"</v>
      </c>
    </row>
    <row r="374" spans="1:3">
      <c r="A374" s="1" t="s">
        <v>288</v>
      </c>
      <c r="B374" s="1" t="s">
        <v>714</v>
      </c>
      <c r="C374" s="2" t="str">
        <f>CONCATENATE(", ", B374, A374, B374)</f>
        <v>, "me"</v>
      </c>
    </row>
    <row r="375" spans="1:3">
      <c r="A375" s="1" t="s">
        <v>289</v>
      </c>
      <c r="B375" s="1" t="s">
        <v>714</v>
      </c>
      <c r="C375" s="2" t="str">
        <f>CONCATENATE(", ", B375, A375, B375)</f>
        <v>, "mean"</v>
      </c>
    </row>
    <row r="376" spans="1:3">
      <c r="A376" s="1" t="s">
        <v>290</v>
      </c>
      <c r="B376" s="1" t="s">
        <v>714</v>
      </c>
      <c r="C376" s="2" t="str">
        <f>CONCATENATE(", ", B376, A376, B376)</f>
        <v>, "means"</v>
      </c>
    </row>
    <row r="377" spans="1:3">
      <c r="A377" s="1" t="s">
        <v>291</v>
      </c>
      <c r="B377" s="1" t="s">
        <v>714</v>
      </c>
      <c r="C377" s="2" t="str">
        <f>CONCATENATE(", ", B377, A377, B377)</f>
        <v>, "meantime"</v>
      </c>
    </row>
    <row r="378" spans="1:3">
      <c r="A378" s="1" t="s">
        <v>292</v>
      </c>
      <c r="B378" s="1" t="s">
        <v>714</v>
      </c>
      <c r="C378" s="2" t="str">
        <f>CONCATENATE(", ", B378, A378, B378)</f>
        <v>, "meanwhile"</v>
      </c>
    </row>
    <row r="379" spans="1:3">
      <c r="A379" s="1" t="s">
        <v>293</v>
      </c>
      <c r="B379" s="1" t="s">
        <v>714</v>
      </c>
      <c r="C379" s="2" t="str">
        <f>CONCATENATE(", ", B379, A379, B379)</f>
        <v>, "merely"</v>
      </c>
    </row>
    <row r="380" spans="1:3">
      <c r="A380" s="1" t="s">
        <v>294</v>
      </c>
      <c r="B380" s="1" t="s">
        <v>714</v>
      </c>
      <c r="C380" s="2" t="str">
        <f>CONCATENATE(", ", B380, A380, B380)</f>
        <v>, "mg"</v>
      </c>
    </row>
    <row r="381" spans="1:3">
      <c r="A381" s="2" t="s">
        <v>819</v>
      </c>
      <c r="B381" s="1" t="s">
        <v>735</v>
      </c>
      <c r="C381" s="2" t="str">
        <f>CONCATENATE(", ", B381, A381, B381)</f>
        <v>, "michael"</v>
      </c>
    </row>
    <row r="382" spans="1:3">
      <c r="A382" s="1" t="s">
        <v>295</v>
      </c>
      <c r="B382" s="1" t="s">
        <v>714</v>
      </c>
      <c r="C382" s="2" t="str">
        <f>CONCATENATE(", ", B382, A382, B382)</f>
        <v>, "might"</v>
      </c>
    </row>
    <row r="383" spans="1:3">
      <c r="A383" s="1" t="s">
        <v>296</v>
      </c>
      <c r="B383" s="1" t="s">
        <v>714</v>
      </c>
      <c r="C383" s="2" t="str">
        <f>CONCATENATE(", ", B383, A383, B383)</f>
        <v>, "million"</v>
      </c>
    </row>
    <row r="384" spans="1:3">
      <c r="A384" s="1" t="s">
        <v>297</v>
      </c>
      <c r="B384" s="1" t="s">
        <v>714</v>
      </c>
      <c r="C384" s="2" t="str">
        <f>CONCATENATE(", ", B384, A384, B384)</f>
        <v>, "miss"</v>
      </c>
    </row>
    <row r="385" spans="1:3">
      <c r="A385" s="1" t="s">
        <v>298</v>
      </c>
      <c r="B385" s="1" t="s">
        <v>714</v>
      </c>
      <c r="C385" s="2" t="str">
        <f>CONCATENATE(", ", B385, A385, B385)</f>
        <v>, "ml"</v>
      </c>
    </row>
    <row r="386" spans="1:3">
      <c r="A386" s="1" t="s">
        <v>299</v>
      </c>
      <c r="B386" s="1" t="s">
        <v>714</v>
      </c>
      <c r="C386" s="2" t="str">
        <f>CONCATENATE(", ", B386, A386, B386)</f>
        <v>, "more"</v>
      </c>
    </row>
    <row r="387" spans="1:3">
      <c r="A387" s="1" t="s">
        <v>300</v>
      </c>
      <c r="B387" s="1" t="s">
        <v>714</v>
      </c>
      <c r="C387" s="2" t="str">
        <f>CONCATENATE(", ", B387, A387, B387)</f>
        <v>, "moreover"</v>
      </c>
    </row>
    <row r="388" spans="1:3">
      <c r="A388" s="1" t="s">
        <v>301</v>
      </c>
      <c r="B388" s="1" t="s">
        <v>714</v>
      </c>
      <c r="C388" s="2" t="str">
        <f>CONCATENATE(", ", B388, A388, B388)</f>
        <v>, "most"</v>
      </c>
    </row>
    <row r="389" spans="1:3">
      <c r="A389" s="1" t="s">
        <v>302</v>
      </c>
      <c r="B389" s="1" t="s">
        <v>714</v>
      </c>
      <c r="C389" s="2" t="str">
        <f>CONCATENATE(", ", B389, A389, B389)</f>
        <v>, "mostly"</v>
      </c>
    </row>
    <row r="390" spans="1:3">
      <c r="A390" s="2" t="s">
        <v>832</v>
      </c>
      <c r="B390" s="1" t="s">
        <v>735</v>
      </c>
      <c r="C390" s="2" t="str">
        <f>CONCATENATE(", ", B390, A390, B390)</f>
        <v>, "mp"</v>
      </c>
    </row>
    <row r="391" spans="1:3">
      <c r="A391" s="1" t="s">
        <v>303</v>
      </c>
      <c r="B391" s="1" t="s">
        <v>714</v>
      </c>
      <c r="C391" s="2" t="str">
        <f>CONCATENATE(", ", B391, A391, B391)</f>
        <v>, "mr"</v>
      </c>
    </row>
    <row r="392" spans="1:3">
      <c r="A392" s="1" t="s">
        <v>304</v>
      </c>
      <c r="B392" s="1" t="s">
        <v>757</v>
      </c>
      <c r="C392" s="2" t="str">
        <f>CONCATENATE(", ", B392, A392, B392)</f>
        <v>, "mrs"</v>
      </c>
    </row>
    <row r="393" spans="1:3">
      <c r="A393" s="1" t="s">
        <v>305</v>
      </c>
      <c r="B393" s="1" t="s">
        <v>757</v>
      </c>
      <c r="C393" s="2" t="str">
        <f>CONCATENATE(", ", B393, A393, B393)</f>
        <v>, "much"</v>
      </c>
    </row>
    <row r="394" spans="1:3">
      <c r="A394" s="1" t="s">
        <v>306</v>
      </c>
      <c r="B394" s="1" t="s">
        <v>774</v>
      </c>
      <c r="C394" s="2" t="str">
        <f>CONCATENATE(", ", B394, A394, B394)</f>
        <v>, "mug"</v>
      </c>
    </row>
    <row r="395" spans="1:3">
      <c r="A395" s="1" t="s">
        <v>307</v>
      </c>
      <c r="B395" s="1" t="s">
        <v>774</v>
      </c>
      <c r="C395" s="2" t="str">
        <f>CONCATENATE(", ", B395, A395, B395)</f>
        <v>, "must"</v>
      </c>
    </row>
    <row r="396" spans="1:3">
      <c r="A396" s="1" t="s">
        <v>308</v>
      </c>
      <c r="B396" s="1" t="s">
        <v>774</v>
      </c>
      <c r="C396" s="2" t="str">
        <f>CONCATENATE(", ", B396, A396, B396)</f>
        <v>, "my"</v>
      </c>
    </row>
    <row r="397" spans="1:3">
      <c r="A397" s="1" t="s">
        <v>309</v>
      </c>
      <c r="B397" s="1" t="s">
        <v>774</v>
      </c>
      <c r="C397" s="2" t="str">
        <f>CONCATENATE(", ", B397, A397, B397)</f>
        <v>, "myself"</v>
      </c>
    </row>
    <row r="398" spans="1:3">
      <c r="A398" s="1" t="s">
        <v>310</v>
      </c>
      <c r="B398" s="1" t="s">
        <v>774</v>
      </c>
      <c r="C398" s="2" t="str">
        <f>CONCATENATE(", ", B398, A398, B398)</f>
        <v>, "n"</v>
      </c>
    </row>
    <row r="399" spans="1:3">
      <c r="A399" s="1" t="s">
        <v>311</v>
      </c>
      <c r="B399" s="1" t="s">
        <v>774</v>
      </c>
      <c r="C399" s="2" t="str">
        <f>CONCATENATE(", ", B399, A399, B399)</f>
        <v>, "na"</v>
      </c>
    </row>
    <row r="400" spans="1:3">
      <c r="A400" s="1" t="s">
        <v>312</v>
      </c>
      <c r="B400" s="1" t="s">
        <v>774</v>
      </c>
      <c r="C400" s="2" t="str">
        <f>CONCATENATE(", ", B400, A400, B400)</f>
        <v>, "name"</v>
      </c>
    </row>
    <row r="401" spans="1:3">
      <c r="A401" s="1" t="s">
        <v>313</v>
      </c>
      <c r="B401" s="1" t="s">
        <v>774</v>
      </c>
      <c r="C401" s="2" t="str">
        <f>CONCATENATE(", ", B401, A401, B401)</f>
        <v>, "namely"</v>
      </c>
    </row>
    <row r="402" spans="1:3">
      <c r="A402" s="1" t="s">
        <v>314</v>
      </c>
      <c r="B402" s="1" t="s">
        <v>714</v>
      </c>
      <c r="C402" s="2" t="str">
        <f>CONCATENATE(", ", B402, A402, B402)</f>
        <v>, "nay"</v>
      </c>
    </row>
    <row r="403" spans="1:3">
      <c r="A403" s="1" t="s">
        <v>315</v>
      </c>
      <c r="B403" s="1" t="s">
        <v>714</v>
      </c>
      <c r="C403" s="2" t="str">
        <f>CONCATENATE(", ", B403, A403, B403)</f>
        <v>, "nd"</v>
      </c>
    </row>
    <row r="404" spans="1:3">
      <c r="A404" s="1" t="s">
        <v>316</v>
      </c>
      <c r="B404" s="1" t="s">
        <v>714</v>
      </c>
      <c r="C404" s="2" t="str">
        <f>CONCATENATE(", ", B404, A404, B404)</f>
        <v>, "near"</v>
      </c>
    </row>
    <row r="405" spans="1:3">
      <c r="A405" s="1" t="s">
        <v>317</v>
      </c>
      <c r="B405" s="1" t="s">
        <v>714</v>
      </c>
      <c r="C405" s="2" t="str">
        <f>CONCATENATE(", ", B405, A405, B405)</f>
        <v>, "nearly"</v>
      </c>
    </row>
    <row r="406" spans="1:3">
      <c r="A406" s="1" t="s">
        <v>318</v>
      </c>
      <c r="B406" s="1" t="s">
        <v>714</v>
      </c>
      <c r="C406" s="2" t="str">
        <f>CONCATENATE(", ", B406, A406, B406)</f>
        <v>, "necessarily"</v>
      </c>
    </row>
    <row r="407" spans="1:3">
      <c r="A407" s="1" t="s">
        <v>319</v>
      </c>
      <c r="B407" s="1" t="s">
        <v>714</v>
      </c>
      <c r="C407" s="2" t="str">
        <f>CONCATENATE(", ", B407, A407, B407)</f>
        <v>, "necessary"</v>
      </c>
    </row>
    <row r="408" spans="1:3">
      <c r="A408" s="1" t="s">
        <v>320</v>
      </c>
      <c r="B408" s="1" t="s">
        <v>714</v>
      </c>
      <c r="C408" s="2" t="str">
        <f>CONCATENATE(", ", B408, A408, B408)</f>
        <v>, "need"</v>
      </c>
    </row>
    <row r="409" spans="1:3">
      <c r="A409" s="1" t="s">
        <v>321</v>
      </c>
      <c r="B409" s="1" t="s">
        <v>714</v>
      </c>
      <c r="C409" s="2" t="str">
        <f>CONCATENATE(", ", B409, A409, B409)</f>
        <v>, "needs"</v>
      </c>
    </row>
    <row r="410" spans="1:3">
      <c r="A410" s="1" t="s">
        <v>322</v>
      </c>
      <c r="B410" s="1" t="s">
        <v>714</v>
      </c>
      <c r="C410" s="2" t="str">
        <f>CONCATENATE(", ", B410, A410, B410)</f>
        <v>, "neither"</v>
      </c>
    </row>
    <row r="411" spans="1:3">
      <c r="A411" s="1" t="s">
        <v>323</v>
      </c>
      <c r="B411" s="1" t="s">
        <v>714</v>
      </c>
      <c r="C411" s="2" t="str">
        <f>CONCATENATE(", ", B411, A411, B411)</f>
        <v>, "never"</v>
      </c>
    </row>
    <row r="412" spans="1:3">
      <c r="A412" s="1" t="s">
        <v>324</v>
      </c>
      <c r="B412" s="1" t="s">
        <v>714</v>
      </c>
      <c r="C412" s="2" t="str">
        <f>CONCATENATE(", ", B412, A412, B412)</f>
        <v>, "nevertheless"</v>
      </c>
    </row>
    <row r="413" spans="1:3">
      <c r="A413" s="1" t="s">
        <v>325</v>
      </c>
      <c r="B413" s="1" t="s">
        <v>743</v>
      </c>
      <c r="C413" s="2" t="str">
        <f>CONCATENATE(", ", B413, A413, B413)</f>
        <v>, "new"</v>
      </c>
    </row>
    <row r="414" spans="1:3">
      <c r="A414" s="1" t="s">
        <v>326</v>
      </c>
      <c r="B414" s="1" t="s">
        <v>743</v>
      </c>
      <c r="C414" s="2" t="str">
        <f>CONCATENATE(", ", B414, A414, B414)</f>
        <v>, "next"</v>
      </c>
    </row>
    <row r="415" spans="1:3">
      <c r="A415" s="2" t="s">
        <v>775</v>
      </c>
      <c r="B415" s="1" t="s">
        <v>743</v>
      </c>
      <c r="C415" s="2" t="str">
        <f>CONCATENATE(", ", B415, A415, B415)</f>
        <v>, "nice"</v>
      </c>
    </row>
    <row r="416" spans="1:3">
      <c r="A416" s="2" t="s">
        <v>775</v>
      </c>
      <c r="B416" s="1" t="s">
        <v>743</v>
      </c>
      <c r="C416" s="2" t="str">
        <f>CONCATENATE(", ", B416, A416, B416)</f>
        <v>, "nice"</v>
      </c>
    </row>
    <row r="417" spans="1:3">
      <c r="A417" s="1" t="s">
        <v>327</v>
      </c>
      <c r="B417" s="1" t="s">
        <v>743</v>
      </c>
      <c r="C417" s="2" t="str">
        <f>CONCATENATE(", ", B417, A417, B417)</f>
        <v>, "nine"</v>
      </c>
    </row>
    <row r="418" spans="1:3">
      <c r="A418" s="1" t="s">
        <v>328</v>
      </c>
      <c r="B418" s="1" t="s">
        <v>743</v>
      </c>
      <c r="C418" s="2" t="str">
        <f>CONCATENATE(", ", B418, A418, B418)</f>
        <v>, "ninety"</v>
      </c>
    </row>
    <row r="419" spans="1:3">
      <c r="A419" s="1" t="s">
        <v>329</v>
      </c>
      <c r="B419" s="1" t="s">
        <v>743</v>
      </c>
      <c r="C419" s="2" t="str">
        <f>CONCATENATE(", ", B419, A419, B419)</f>
        <v>, "no"</v>
      </c>
    </row>
    <row r="420" spans="1:3">
      <c r="A420" s="1" t="s">
        <v>330</v>
      </c>
      <c r="B420" s="1" t="s">
        <v>743</v>
      </c>
      <c r="C420" s="2" t="str">
        <f>CONCATENATE(", ", B420, A420, B420)</f>
        <v>, "nobody"</v>
      </c>
    </row>
    <row r="421" spans="1:3">
      <c r="A421" s="1" t="s">
        <v>331</v>
      </c>
      <c r="B421" s="1" t="s">
        <v>724</v>
      </c>
      <c r="C421" s="2" t="str">
        <f>CONCATENATE(", ", B421, A421, B421)</f>
        <v>, "non"</v>
      </c>
    </row>
    <row r="422" spans="1:3">
      <c r="A422" s="1" t="s">
        <v>332</v>
      </c>
      <c r="B422" s="1" t="s">
        <v>724</v>
      </c>
      <c r="C422" s="2" t="str">
        <f>CONCATENATE(", ", B422, A422, B422)</f>
        <v>, "none"</v>
      </c>
    </row>
    <row r="423" spans="1:3">
      <c r="A423" s="1" t="s">
        <v>333</v>
      </c>
      <c r="B423" s="1" t="s">
        <v>724</v>
      </c>
      <c r="C423" s="2" t="str">
        <f>CONCATENATE(", ", B423, A423, B423)</f>
        <v>, "nonetheless"</v>
      </c>
    </row>
    <row r="424" spans="1:3">
      <c r="A424" s="1" t="s">
        <v>334</v>
      </c>
      <c r="B424" s="1" t="s">
        <v>724</v>
      </c>
      <c r="C424" s="2" t="str">
        <f>CONCATENATE(", ", B424, A424, B424)</f>
        <v>, "noone"</v>
      </c>
    </row>
    <row r="425" spans="1:3">
      <c r="A425" s="1" t="s">
        <v>335</v>
      </c>
      <c r="B425" s="1" t="s">
        <v>742</v>
      </c>
      <c r="C425" s="2" t="str">
        <f>CONCATENATE(", ", B425, A425, B425)</f>
        <v>, "nor"</v>
      </c>
    </row>
    <row r="426" spans="1:3">
      <c r="A426" s="1" t="s">
        <v>336</v>
      </c>
      <c r="B426" s="1" t="s">
        <v>742</v>
      </c>
      <c r="C426" s="2" t="str">
        <f>CONCATENATE(", ", B426, A426, B426)</f>
        <v>, "normally"</v>
      </c>
    </row>
    <row r="427" spans="1:3">
      <c r="A427" s="1" t="s">
        <v>337</v>
      </c>
      <c r="B427" s="1" t="s">
        <v>757</v>
      </c>
      <c r="C427" s="2" t="str">
        <f>CONCATENATE(", ", B427, A427, B427)</f>
        <v>, "nos"</v>
      </c>
    </row>
    <row r="428" spans="1:3">
      <c r="A428" s="1" t="s">
        <v>338</v>
      </c>
      <c r="B428" s="1" t="s">
        <v>708</v>
      </c>
      <c r="C428" s="2" t="str">
        <f>CONCATENATE(", ", B428, A428, B428)</f>
        <v>, "not"</v>
      </c>
    </row>
    <row r="429" spans="1:3">
      <c r="A429" s="1" t="s">
        <v>339</v>
      </c>
      <c r="B429" s="1" t="s">
        <v>708</v>
      </c>
      <c r="C429" s="2" t="str">
        <f>CONCATENATE(", ", B429, A429, B429)</f>
        <v>, "noted"</v>
      </c>
    </row>
    <row r="430" spans="1:3">
      <c r="A430" s="1" t="s">
        <v>340</v>
      </c>
      <c r="B430" s="1" t="s">
        <v>708</v>
      </c>
      <c r="C430" s="2" t="str">
        <f>CONCATENATE(", ", B430, A430, B430)</f>
        <v>, "nothing"</v>
      </c>
    </row>
    <row r="431" spans="1:3">
      <c r="A431" s="1" t="s">
        <v>341</v>
      </c>
      <c r="B431" s="1" t="s">
        <v>743</v>
      </c>
      <c r="C431" s="2" t="str">
        <f>CONCATENATE(", ", B431, A431, B431)</f>
        <v>, "now"</v>
      </c>
    </row>
    <row r="432" spans="1:3">
      <c r="A432" s="1" t="s">
        <v>342</v>
      </c>
      <c r="B432" s="1" t="s">
        <v>743</v>
      </c>
      <c r="C432" s="2" t="str">
        <f>CONCATENATE(", ", B432, A432, B432)</f>
        <v>, "nowhere"</v>
      </c>
    </row>
    <row r="433" spans="1:3">
      <c r="A433" s="1" t="s">
        <v>343</v>
      </c>
      <c r="B433" s="1" t="s">
        <v>743</v>
      </c>
      <c r="C433" s="2" t="str">
        <f>CONCATENATE(", ", B433, A433, B433)</f>
        <v>, "o"</v>
      </c>
    </row>
    <row r="434" spans="1:3">
      <c r="A434" s="1" t="s">
        <v>344</v>
      </c>
      <c r="B434" s="1" t="s">
        <v>743</v>
      </c>
      <c r="C434" s="2" t="str">
        <f>CONCATENATE(", ", B434, A434, B434)</f>
        <v>, "obtain"</v>
      </c>
    </row>
    <row r="435" spans="1:3">
      <c r="A435" s="1" t="s">
        <v>345</v>
      </c>
      <c r="B435" s="1" t="s">
        <v>743</v>
      </c>
      <c r="C435" s="2" t="str">
        <f>CONCATENATE(", ", B435, A435, B435)</f>
        <v>, "obtained"</v>
      </c>
    </row>
    <row r="436" spans="1:3">
      <c r="A436" s="1" t="s">
        <v>346</v>
      </c>
      <c r="B436" s="1" t="s">
        <v>743</v>
      </c>
      <c r="C436" s="2" t="str">
        <f>CONCATENATE(", ", B436, A436, B436)</f>
        <v>, "obviously"</v>
      </c>
    </row>
    <row r="437" spans="1:3">
      <c r="A437" s="1" t="s">
        <v>347</v>
      </c>
      <c r="B437" s="1" t="s">
        <v>743</v>
      </c>
      <c r="C437" s="2" t="str">
        <f>CONCATENATE(", ", B437, A437, B437)</f>
        <v>, "of"</v>
      </c>
    </row>
    <row r="438" spans="1:3">
      <c r="A438" s="1" t="s">
        <v>348</v>
      </c>
      <c r="B438" s="1" t="s">
        <v>776</v>
      </c>
      <c r="C438" s="2" t="str">
        <f>CONCATENATE(", ", B438, A438, B438)</f>
        <v>, "off"</v>
      </c>
    </row>
    <row r="439" spans="1:3">
      <c r="A439" s="1" t="s">
        <v>349</v>
      </c>
      <c r="B439" s="1" t="s">
        <v>776</v>
      </c>
      <c r="C439" s="2" t="str">
        <f>CONCATENATE(", ", B439, A439, B439)</f>
        <v>, "often"</v>
      </c>
    </row>
    <row r="440" spans="1:3">
      <c r="A440" s="1" t="s">
        <v>350</v>
      </c>
      <c r="B440" s="1" t="s">
        <v>776</v>
      </c>
      <c r="C440" s="2" t="str">
        <f>CONCATENATE(", ", B440, A440, B440)</f>
        <v>, "oh"</v>
      </c>
    </row>
    <row r="441" spans="1:3">
      <c r="A441" s="1" t="s">
        <v>351</v>
      </c>
      <c r="B441" s="1" t="s">
        <v>776</v>
      </c>
      <c r="C441" s="2" t="str">
        <f>CONCATENATE(", ", B441, A441, B441)</f>
        <v>, "ok"</v>
      </c>
    </row>
    <row r="442" spans="1:3">
      <c r="A442" s="1" t="s">
        <v>352</v>
      </c>
      <c r="B442" s="1" t="s">
        <v>776</v>
      </c>
      <c r="C442" s="2" t="str">
        <f>CONCATENATE(", ", B442, A442, B442)</f>
        <v>, "okay"</v>
      </c>
    </row>
    <row r="443" spans="1:3">
      <c r="A443" s="1" t="s">
        <v>353</v>
      </c>
      <c r="B443" s="1" t="s">
        <v>713</v>
      </c>
      <c r="C443" s="2" t="str">
        <f>CONCATENATE(", ", B443, A443, B443)</f>
        <v>, "old"</v>
      </c>
    </row>
    <row r="444" spans="1:3">
      <c r="A444" s="2" t="s">
        <v>777</v>
      </c>
      <c r="B444" s="1" t="s">
        <v>713</v>
      </c>
      <c r="C444" s="2" t="str">
        <f>CONCATENATE(", ", B444, A444, B444)</f>
        <v>, "omg"</v>
      </c>
    </row>
    <row r="445" spans="1:3">
      <c r="A445" s="1" t="s">
        <v>354</v>
      </c>
      <c r="B445" s="1" t="s">
        <v>713</v>
      </c>
      <c r="C445" s="2" t="str">
        <f>CONCATENATE(", ", B445, A445, B445)</f>
        <v>, "omitted"</v>
      </c>
    </row>
    <row r="446" spans="1:3">
      <c r="A446" s="1" t="s">
        <v>355</v>
      </c>
      <c r="B446" s="1" t="s">
        <v>713</v>
      </c>
      <c r="C446" s="2" t="str">
        <f>CONCATENATE(", ", B446, A446, B446)</f>
        <v>, "on"</v>
      </c>
    </row>
    <row r="447" spans="1:3">
      <c r="A447" s="1" t="s">
        <v>356</v>
      </c>
      <c r="B447" s="1" t="s">
        <v>713</v>
      </c>
      <c r="C447" s="2" t="str">
        <f>CONCATENATE(", ", B447, A447, B447)</f>
        <v>, "once"</v>
      </c>
    </row>
    <row r="448" spans="1:3">
      <c r="A448" s="1" t="s">
        <v>357</v>
      </c>
      <c r="B448" s="1" t="s">
        <v>715</v>
      </c>
      <c r="C448" s="2" t="str">
        <f>CONCATENATE(", ", B448, A448, B448)</f>
        <v>, "one"</v>
      </c>
    </row>
    <row r="449" spans="1:3">
      <c r="A449" s="1" t="s">
        <v>358</v>
      </c>
      <c r="B449" s="1" t="s">
        <v>715</v>
      </c>
      <c r="C449" s="2" t="str">
        <f>CONCATENATE(", ", B449, A449, B449)</f>
        <v>, "ones"</v>
      </c>
    </row>
    <row r="450" spans="1:3">
      <c r="A450" s="1" t="s">
        <v>359</v>
      </c>
      <c r="B450" s="1" t="s">
        <v>715</v>
      </c>
      <c r="C450" s="2" t="str">
        <f>CONCATENATE(", ", B450, A450, B450)</f>
        <v>, "only"</v>
      </c>
    </row>
    <row r="451" spans="1:3">
      <c r="A451" s="1" t="s">
        <v>360</v>
      </c>
      <c r="B451" s="1" t="s">
        <v>715</v>
      </c>
      <c r="C451" s="2" t="str">
        <f>CONCATENATE(", ", B451, A451, B451)</f>
        <v>, "onto"</v>
      </c>
    </row>
    <row r="452" spans="1:3">
      <c r="A452" s="2" t="s">
        <v>778</v>
      </c>
      <c r="B452" s="1" t="s">
        <v>715</v>
      </c>
      <c r="C452" s="2" t="str">
        <f>CONCATENATE(", ", B452, A452, B452)</f>
        <v>, "oops"</v>
      </c>
    </row>
    <row r="453" spans="1:3">
      <c r="A453" s="1" t="s">
        <v>361</v>
      </c>
      <c r="B453" s="1" t="s">
        <v>715</v>
      </c>
      <c r="C453" s="2" t="str">
        <f>CONCATENATE(", ", B453, A453, B453)</f>
        <v>, "or"</v>
      </c>
    </row>
    <row r="454" spans="1:3">
      <c r="A454" s="1" t="s">
        <v>362</v>
      </c>
      <c r="B454" s="1" t="s">
        <v>713</v>
      </c>
      <c r="C454" s="2" t="str">
        <f>CONCATENATE(", ", B454, A454, B454)</f>
        <v>, "ord"</v>
      </c>
    </row>
    <row r="455" spans="1:3">
      <c r="A455" s="2" t="s">
        <v>779</v>
      </c>
      <c r="B455" s="1" t="s">
        <v>713</v>
      </c>
      <c r="C455" s="2" t="str">
        <f>CONCATENATE(", ", B455, A455, B455)</f>
        <v>, "org"</v>
      </c>
    </row>
    <row r="456" spans="1:3">
      <c r="A456" s="2" t="s">
        <v>780</v>
      </c>
      <c r="B456" s="1" t="s">
        <v>713</v>
      </c>
      <c r="C456" s="2" t="str">
        <f>CONCATENATE(", ", B456, A456, B456)</f>
        <v>, "os"</v>
      </c>
    </row>
    <row r="457" spans="1:3">
      <c r="A457" s="1" t="s">
        <v>363</v>
      </c>
      <c r="B457" s="1" t="s">
        <v>713</v>
      </c>
      <c r="C457" s="2" t="str">
        <f>CONCATENATE(", ", B457, A457, B457)</f>
        <v>, "other"</v>
      </c>
    </row>
    <row r="458" spans="1:3">
      <c r="A458" s="1" t="s">
        <v>364</v>
      </c>
      <c r="B458" s="1" t="s">
        <v>713</v>
      </c>
      <c r="C458" s="2" t="str">
        <f>CONCATENATE(", ", B458, A458, B458)</f>
        <v>, "others"</v>
      </c>
    </row>
    <row r="459" spans="1:3">
      <c r="A459" s="1" t="s">
        <v>365</v>
      </c>
      <c r="B459" s="1" t="s">
        <v>713</v>
      </c>
      <c r="C459" s="2" t="str">
        <f>CONCATENATE(", ", B459, A459, B459)</f>
        <v>, "otherwise"</v>
      </c>
    </row>
    <row r="460" spans="1:3">
      <c r="A460" s="1" t="s">
        <v>366</v>
      </c>
      <c r="B460" s="1" t="s">
        <v>713</v>
      </c>
      <c r="C460" s="2" t="str">
        <f>CONCATENATE(", ", B460, A460, B460)</f>
        <v>, "ought"</v>
      </c>
    </row>
    <row r="461" spans="1:3">
      <c r="A461" s="1" t="s">
        <v>367</v>
      </c>
      <c r="B461" s="1" t="s">
        <v>742</v>
      </c>
      <c r="C461" s="2" t="str">
        <f>CONCATENATE(", ", B461, A461, B461)</f>
        <v>, "our"</v>
      </c>
    </row>
    <row r="462" spans="1:3">
      <c r="A462" s="1" t="s">
        <v>368</v>
      </c>
      <c r="B462" s="1" t="s">
        <v>742</v>
      </c>
      <c r="C462" s="2" t="str">
        <f>CONCATENATE(", ", B462, A462, B462)</f>
        <v>, "ours"</v>
      </c>
    </row>
    <row r="463" spans="1:3">
      <c r="A463" s="1" t="s">
        <v>369</v>
      </c>
      <c r="B463" s="1" t="s">
        <v>742</v>
      </c>
      <c r="C463" s="2" t="str">
        <f>CONCATENATE(", ", B463, A463, B463)</f>
        <v>, "ourselves"</v>
      </c>
    </row>
    <row r="464" spans="1:3">
      <c r="A464" s="1" t="s">
        <v>370</v>
      </c>
      <c r="B464" s="1" t="s">
        <v>708</v>
      </c>
      <c r="C464" s="2" t="str">
        <f>CONCATENATE(", ", B464, A464, B464)</f>
        <v>, "out"</v>
      </c>
    </row>
    <row r="465" spans="1:3">
      <c r="A465" s="1" t="s">
        <v>371</v>
      </c>
      <c r="B465" s="1" t="s">
        <v>708</v>
      </c>
      <c r="C465" s="2" t="str">
        <f>CONCATENATE(", ", B465, A465, B465)</f>
        <v>, "outside"</v>
      </c>
    </row>
    <row r="466" spans="1:3">
      <c r="A466" s="1" t="s">
        <v>372</v>
      </c>
      <c r="B466" s="1" t="s">
        <v>708</v>
      </c>
      <c r="C466" s="2" t="str">
        <f>CONCATENATE(", ", B466, A466, B466)</f>
        <v>, "over"</v>
      </c>
    </row>
    <row r="467" spans="1:3">
      <c r="A467" s="1" t="s">
        <v>373</v>
      </c>
      <c r="B467" s="1" t="s">
        <v>708</v>
      </c>
      <c r="C467" s="2" t="str">
        <f>CONCATENATE(", ", B467, A467, B467)</f>
        <v>, "overall"</v>
      </c>
    </row>
    <row r="468" spans="1:3">
      <c r="A468" s="1" t="s">
        <v>374</v>
      </c>
      <c r="B468" s="1" t="s">
        <v>708</v>
      </c>
      <c r="C468" s="2" t="str">
        <f>CONCATENATE(", ", B468, A468, B468)</f>
        <v>, "owing"</v>
      </c>
    </row>
    <row r="469" spans="1:3">
      <c r="A469" s="1" t="s">
        <v>375</v>
      </c>
      <c r="B469" s="1" t="s">
        <v>724</v>
      </c>
      <c r="C469" s="2" t="str">
        <f>CONCATENATE(", ", B469, A469, B469)</f>
        <v>, "own"</v>
      </c>
    </row>
    <row r="470" spans="1:3">
      <c r="A470" s="1" t="s">
        <v>376</v>
      </c>
      <c r="B470" s="1" t="s">
        <v>724</v>
      </c>
      <c r="C470" s="2" t="str">
        <f>CONCATENATE(", ", B470, A470, B470)</f>
        <v>, "p"</v>
      </c>
    </row>
    <row r="471" spans="1:3">
      <c r="A471" s="2" t="s">
        <v>781</v>
      </c>
      <c r="B471" s="1" t="s">
        <v>724</v>
      </c>
      <c r="C471" s="2" t="str">
        <f>CONCATENATE(", ", B471, A471, B471)</f>
        <v>, "pa"</v>
      </c>
    </row>
    <row r="472" spans="1:3">
      <c r="A472" s="1" t="s">
        <v>377</v>
      </c>
      <c r="B472" s="1" t="s">
        <v>724</v>
      </c>
      <c r="C472" s="2" t="str">
        <f>CONCATENATE(", ", B472, A472, B472)</f>
        <v>, "page"</v>
      </c>
    </row>
    <row r="473" spans="1:3">
      <c r="A473" s="1" t="s">
        <v>378</v>
      </c>
      <c r="B473" s="1" t="s">
        <v>724</v>
      </c>
      <c r="C473" s="2" t="str">
        <f>CONCATENATE(", ", B473, A473, B473)</f>
        <v>, "pages"</v>
      </c>
    </row>
    <row r="474" spans="1:3">
      <c r="A474" s="1" t="s">
        <v>379</v>
      </c>
      <c r="B474" s="1" t="s">
        <v>724</v>
      </c>
      <c r="C474" s="2" t="str">
        <f>CONCATENATE(", ", B474, A474, B474)</f>
        <v>, "part"</v>
      </c>
    </row>
    <row r="475" spans="1:3">
      <c r="A475" s="1" t="s">
        <v>380</v>
      </c>
      <c r="B475" s="1" t="s">
        <v>724</v>
      </c>
      <c r="C475" s="2" t="str">
        <f>CONCATENATE(", ", B475, A475, B475)</f>
        <v>, "particular"</v>
      </c>
    </row>
    <row r="476" spans="1:3">
      <c r="A476" s="1" t="s">
        <v>381</v>
      </c>
      <c r="B476" s="1" t="s">
        <v>724</v>
      </c>
      <c r="C476" s="2" t="str">
        <f>CONCATENATE(", ", B476, A476, B476)</f>
        <v>, "particularly"</v>
      </c>
    </row>
    <row r="477" spans="1:3">
      <c r="A477" s="1" t="s">
        <v>382</v>
      </c>
      <c r="B477" s="1" t="s">
        <v>724</v>
      </c>
      <c r="C477" s="2" t="str">
        <f>CONCATENATE(", ", B477, A477, B477)</f>
        <v>, "past"</v>
      </c>
    </row>
    <row r="478" spans="1:3">
      <c r="A478" s="1" t="s">
        <v>383</v>
      </c>
      <c r="B478" s="1" t="s">
        <v>742</v>
      </c>
      <c r="C478" s="2" t="str">
        <f>CONCATENATE(", ", B478, A478, B478)</f>
        <v>, "per"</v>
      </c>
    </row>
    <row r="479" spans="1:3">
      <c r="A479" s="1" t="s">
        <v>384</v>
      </c>
      <c r="B479" s="1" t="s">
        <v>742</v>
      </c>
      <c r="C479" s="2" t="str">
        <f>CONCATENATE(", ", B479, A479, B479)</f>
        <v>, "perhaps"</v>
      </c>
    </row>
    <row r="480" spans="1:3">
      <c r="A480" s="1" t="s">
        <v>385</v>
      </c>
      <c r="B480" s="1" t="s">
        <v>742</v>
      </c>
      <c r="C480" s="2" t="str">
        <f>CONCATENATE(", ", B480, A480, B480)</f>
        <v>, "placed"</v>
      </c>
    </row>
    <row r="481" spans="1:3">
      <c r="A481" s="1" t="s">
        <v>386</v>
      </c>
      <c r="B481" s="1" t="s">
        <v>742</v>
      </c>
      <c r="C481" s="2" t="str">
        <f>CONCATENATE(", ", B481, A481, B481)</f>
        <v>, "please"</v>
      </c>
    </row>
    <row r="482" spans="1:3">
      <c r="A482" s="1" t="s">
        <v>387</v>
      </c>
      <c r="B482" s="1" t="s">
        <v>742</v>
      </c>
      <c r="C482" s="2" t="str">
        <f>CONCATENATE(", ", B482, A482, B482)</f>
        <v>, "plus"</v>
      </c>
    </row>
    <row r="483" spans="1:3">
      <c r="A483" s="2" t="s">
        <v>782</v>
      </c>
      <c r="B483" s="1" t="s">
        <v>742</v>
      </c>
      <c r="C483" s="2" t="str">
        <f>CONCATENATE(", ", B483, A483, B483)</f>
        <v>, "pm"</v>
      </c>
    </row>
    <row r="484" spans="1:3">
      <c r="A484" s="2" t="s">
        <v>823</v>
      </c>
      <c r="B484" s="1" t="s">
        <v>735</v>
      </c>
      <c r="C484" s="2" t="str">
        <f>CONCATENATE(", ", B484, A484, B484)</f>
        <v>, "point"</v>
      </c>
    </row>
    <row r="485" spans="1:3">
      <c r="A485" s="1" t="s">
        <v>388</v>
      </c>
      <c r="B485" s="1" t="s">
        <v>742</v>
      </c>
      <c r="C485" s="2" t="str">
        <f>CONCATENATE(", ", B485, A485, B485)</f>
        <v>, "poorly"</v>
      </c>
    </row>
    <row r="486" spans="1:3">
      <c r="A486" s="1" t="s">
        <v>389</v>
      </c>
      <c r="B486" s="1" t="s">
        <v>742</v>
      </c>
      <c r="C486" s="2" t="str">
        <f>CONCATENATE(", ", B486, A486, B486)</f>
        <v>, "possible"</v>
      </c>
    </row>
    <row r="487" spans="1:3">
      <c r="A487" s="1" t="s">
        <v>390</v>
      </c>
      <c r="B487" s="1" t="s">
        <v>742</v>
      </c>
      <c r="C487" s="2" t="str">
        <f>CONCATENATE(", ", B487, A487, B487)</f>
        <v>, "possibly"</v>
      </c>
    </row>
    <row r="488" spans="1:3">
      <c r="A488" s="1" t="s">
        <v>391</v>
      </c>
      <c r="B488" s="1" t="s">
        <v>742</v>
      </c>
      <c r="C488" s="2" t="str">
        <f>CONCATENATE(", ", B488, A488, B488)</f>
        <v>, "potentially"</v>
      </c>
    </row>
    <row r="489" spans="1:3">
      <c r="A489" s="1" t="s">
        <v>392</v>
      </c>
      <c r="B489" s="1" t="s">
        <v>742</v>
      </c>
      <c r="C489" s="2" t="str">
        <f>CONCATENATE(", ", B489, A489, B489)</f>
        <v>, "pp"</v>
      </c>
    </row>
    <row r="490" spans="1:3">
      <c r="A490" s="2" t="s">
        <v>783</v>
      </c>
      <c r="B490" s="1" t="s">
        <v>742</v>
      </c>
      <c r="C490" s="2" t="str">
        <f>CONCATENATE(", ", B490, A490, B490)</f>
        <v>, "pr"</v>
      </c>
    </row>
    <row r="491" spans="1:3">
      <c r="A491" s="1" t="s">
        <v>393</v>
      </c>
      <c r="B491" s="1" t="s">
        <v>742</v>
      </c>
      <c r="C491" s="2" t="str">
        <f>CONCATENATE(", ", B491, A491, B491)</f>
        <v>, "predominantly"</v>
      </c>
    </row>
    <row r="492" spans="1:3">
      <c r="A492" s="1" t="s">
        <v>394</v>
      </c>
      <c r="B492" s="1" t="s">
        <v>742</v>
      </c>
      <c r="C492" s="2" t="str">
        <f>CONCATENATE(", ", B492, A492, B492)</f>
        <v>, "present"</v>
      </c>
    </row>
    <row r="493" spans="1:3">
      <c r="A493" s="1" t="s">
        <v>395</v>
      </c>
      <c r="B493" s="1" t="s">
        <v>742</v>
      </c>
      <c r="C493" s="2" t="str">
        <f>CONCATENATE(", ", B493, A493, B493)</f>
        <v>, "previously"</v>
      </c>
    </row>
    <row r="494" spans="1:3">
      <c r="A494" s="1" t="s">
        <v>396</v>
      </c>
      <c r="B494" s="1" t="s">
        <v>742</v>
      </c>
      <c r="C494" s="2" t="str">
        <f>CONCATENATE(", ", B494, A494, B494)</f>
        <v>, "primarily"</v>
      </c>
    </row>
    <row r="495" spans="1:3">
      <c r="A495" s="2" t="s">
        <v>784</v>
      </c>
      <c r="B495" s="1" t="s">
        <v>742</v>
      </c>
      <c r="C495" s="2" t="str">
        <f>CONCATENATE(", ", B495, A495, B495)</f>
        <v>, "pro"</v>
      </c>
    </row>
    <row r="496" spans="1:3">
      <c r="A496" s="1" t="s">
        <v>397</v>
      </c>
      <c r="B496" s="1" t="s">
        <v>742</v>
      </c>
      <c r="C496" s="2" t="str">
        <f>CONCATENATE(", ", B496, A496, B496)</f>
        <v>, "probably"</v>
      </c>
    </row>
    <row r="497" spans="1:3">
      <c r="A497" s="1" t="s">
        <v>398</v>
      </c>
      <c r="B497" s="1" t="s">
        <v>742</v>
      </c>
      <c r="C497" s="2" t="str">
        <f>CONCATENATE(", ", B497, A497, B497)</f>
        <v>, "promptly"</v>
      </c>
    </row>
    <row r="498" spans="1:3">
      <c r="A498" s="1" t="s">
        <v>399</v>
      </c>
      <c r="B498" s="1" t="s">
        <v>742</v>
      </c>
      <c r="C498" s="2" t="str">
        <f>CONCATENATE(", ", B498, A498, B498)</f>
        <v>, "proud"</v>
      </c>
    </row>
    <row r="499" spans="1:3">
      <c r="A499" s="1" t="s">
        <v>400</v>
      </c>
      <c r="B499" s="1" t="s">
        <v>742</v>
      </c>
      <c r="C499" s="2" t="str">
        <f>CONCATENATE(", ", B499, A499, B499)</f>
        <v>, "provides"</v>
      </c>
    </row>
    <row r="500" spans="1:3">
      <c r="A500" s="1" t="s">
        <v>401</v>
      </c>
      <c r="B500" s="1" t="s">
        <v>708</v>
      </c>
      <c r="C500" s="2" t="str">
        <f>CONCATENATE(", ", B500, A500, B500)</f>
        <v>, "put"</v>
      </c>
    </row>
    <row r="501" spans="1:3">
      <c r="A501" s="1" t="s">
        <v>402</v>
      </c>
      <c r="B501" s="1" t="s">
        <v>708</v>
      </c>
      <c r="C501" s="2" t="str">
        <f>CONCATENATE(", ", B501, A501, B501)</f>
        <v>, "q"</v>
      </c>
    </row>
    <row r="502" spans="1:3">
      <c r="A502" s="1" t="s">
        <v>403</v>
      </c>
      <c r="B502" s="1" t="s">
        <v>715</v>
      </c>
      <c r="C502" s="2" t="str">
        <f>CONCATENATE(", ", B502, A502, B502)</f>
        <v>, "que"</v>
      </c>
    </row>
    <row r="503" spans="1:3">
      <c r="A503" s="1" t="s">
        <v>404</v>
      </c>
      <c r="B503" s="1" t="s">
        <v>715</v>
      </c>
      <c r="C503" s="2" t="str">
        <f>CONCATENATE(", ", B503, A503, B503)</f>
        <v>, "quickly"</v>
      </c>
    </row>
    <row r="504" spans="1:3">
      <c r="A504" s="1" t="s">
        <v>405</v>
      </c>
      <c r="B504" s="1" t="s">
        <v>715</v>
      </c>
      <c r="C504" s="2" t="str">
        <f>CONCATENATE(", ", B504, A504, B504)</f>
        <v>, "quite"</v>
      </c>
    </row>
    <row r="505" spans="1:3">
      <c r="A505" s="1" t="s">
        <v>406</v>
      </c>
      <c r="B505" s="1" t="s">
        <v>715</v>
      </c>
      <c r="C505" s="2" t="str">
        <f>CONCATENATE(", ", B505, A505, B505)</f>
        <v>, "qv"</v>
      </c>
    </row>
    <row r="506" spans="1:3">
      <c r="A506" s="1" t="s">
        <v>407</v>
      </c>
      <c r="B506" s="1" t="s">
        <v>715</v>
      </c>
      <c r="C506" s="2" t="str">
        <f>CONCATENATE(", ", B506, A506, B506)</f>
        <v>, "r"</v>
      </c>
    </row>
    <row r="507" spans="1:3">
      <c r="A507" s="1" t="s">
        <v>408</v>
      </c>
      <c r="B507" s="1" t="s">
        <v>724</v>
      </c>
      <c r="C507" s="2" t="str">
        <f>CONCATENATE(", ", B507, A507, B507)</f>
        <v>, "ran"</v>
      </c>
    </row>
    <row r="508" spans="1:3">
      <c r="A508" s="1" t="s">
        <v>409</v>
      </c>
      <c r="B508" s="1" t="s">
        <v>724</v>
      </c>
      <c r="C508" s="2" t="str">
        <f>CONCATENATE(", ", B508, A508, B508)</f>
        <v>, "rather"</v>
      </c>
    </row>
    <row r="509" spans="1:3">
      <c r="A509" s="1" t="s">
        <v>410</v>
      </c>
      <c r="B509" s="1" t="s">
        <v>724</v>
      </c>
      <c r="C509" s="2" t="str">
        <f>CONCATENATE(", ", B509, A509, B509)</f>
        <v>, "rd"</v>
      </c>
    </row>
    <row r="510" spans="1:3">
      <c r="A510" s="1" t="s">
        <v>411</v>
      </c>
      <c r="B510" s="1" t="s">
        <v>724</v>
      </c>
      <c r="C510" s="2" t="str">
        <f>CONCATENATE(", ", B510, A510, B510)</f>
        <v>, "re"</v>
      </c>
    </row>
    <row r="511" spans="1:3">
      <c r="A511" s="1" t="s">
        <v>412</v>
      </c>
      <c r="B511" s="1" t="s">
        <v>724</v>
      </c>
      <c r="C511" s="2" t="str">
        <f>CONCATENATE(", ", B511, A511, B511)</f>
        <v>, "readily"</v>
      </c>
    </row>
    <row r="512" spans="1:3">
      <c r="A512" s="2" t="s">
        <v>820</v>
      </c>
      <c r="B512" s="1" t="s">
        <v>735</v>
      </c>
      <c r="C512" s="2" t="str">
        <f>CONCATENATE(", ", B512, A512, B512)</f>
        <v>, "ready"</v>
      </c>
    </row>
    <row r="513" spans="1:3">
      <c r="A513" s="1" t="s">
        <v>413</v>
      </c>
      <c r="B513" s="1" t="s">
        <v>724</v>
      </c>
      <c r="C513" s="2" t="str">
        <f>CONCATENATE(", ", B513, A513, B513)</f>
        <v>, "really"</v>
      </c>
    </row>
    <row r="514" spans="1:3">
      <c r="A514" s="1" t="s">
        <v>414</v>
      </c>
      <c r="B514" s="1" t="s">
        <v>724</v>
      </c>
      <c r="C514" s="2" t="str">
        <f>CONCATENATE(", ", B514, A514, B514)</f>
        <v>, "recent"</v>
      </c>
    </row>
    <row r="515" spans="1:3">
      <c r="A515" s="1" t="s">
        <v>415</v>
      </c>
      <c r="B515" s="1" t="s">
        <v>724</v>
      </c>
      <c r="C515" s="2" t="str">
        <f>CONCATENATE(", ", B515, A515, B515)</f>
        <v>, "recently"</v>
      </c>
    </row>
    <row r="516" spans="1:3">
      <c r="A516" s="1" t="s">
        <v>416</v>
      </c>
      <c r="B516" s="1" t="s">
        <v>776</v>
      </c>
      <c r="C516" s="2" t="str">
        <f>CONCATENATE(", ", B516, A516, B516)</f>
        <v>, "ref"</v>
      </c>
    </row>
    <row r="517" spans="1:3">
      <c r="A517" s="1" t="s">
        <v>417</v>
      </c>
      <c r="B517" s="1" t="s">
        <v>776</v>
      </c>
      <c r="C517" s="2" t="str">
        <f>CONCATENATE(", ", B517, A517, B517)</f>
        <v>, "refs"</v>
      </c>
    </row>
    <row r="518" spans="1:3">
      <c r="A518" s="1" t="s">
        <v>418</v>
      </c>
      <c r="B518" s="1" t="s">
        <v>776</v>
      </c>
      <c r="C518" s="2" t="str">
        <f>CONCATENATE(", ", B518, A518, B518)</f>
        <v>, "regarding"</v>
      </c>
    </row>
    <row r="519" spans="1:3">
      <c r="A519" s="1" t="s">
        <v>419</v>
      </c>
      <c r="B519" s="1" t="s">
        <v>776</v>
      </c>
      <c r="C519" s="2" t="str">
        <f>CONCATENATE(", ", B519, A519, B519)</f>
        <v>, "regardless"</v>
      </c>
    </row>
    <row r="520" spans="1:3">
      <c r="A520" s="1" t="s">
        <v>420</v>
      </c>
      <c r="B520" s="1" t="s">
        <v>776</v>
      </c>
      <c r="C520" s="2" t="str">
        <f>CONCATENATE(", ", B520, A520, B520)</f>
        <v>, "regards"</v>
      </c>
    </row>
    <row r="521" spans="1:3">
      <c r="A521" s="1" t="s">
        <v>421</v>
      </c>
      <c r="B521" s="1" t="s">
        <v>776</v>
      </c>
      <c r="C521" s="2" t="str">
        <f>CONCATENATE(", ", B521, A521, B521)</f>
        <v>, "related"</v>
      </c>
    </row>
    <row r="522" spans="1:3">
      <c r="A522" s="1" t="s">
        <v>422</v>
      </c>
      <c r="B522" s="1" t="s">
        <v>776</v>
      </c>
      <c r="C522" s="2" t="str">
        <f>CONCATENATE(", ", B522, A522, B522)</f>
        <v>, "relatively"</v>
      </c>
    </row>
    <row r="523" spans="1:3">
      <c r="A523" s="1" t="s">
        <v>423</v>
      </c>
      <c r="B523" s="1" t="s">
        <v>776</v>
      </c>
      <c r="C523" s="2" t="str">
        <f>CONCATENATE(", ", B523, A523, B523)</f>
        <v>, "research"</v>
      </c>
    </row>
    <row r="524" spans="1:3">
      <c r="A524" s="1" t="s">
        <v>424</v>
      </c>
      <c r="B524" s="1" t="s">
        <v>776</v>
      </c>
      <c r="C524" s="2" t="str">
        <f>CONCATENATE(", ", B524, A524, B524)</f>
        <v>, "respectively"</v>
      </c>
    </row>
    <row r="525" spans="1:3">
      <c r="A525" s="1" t="s">
        <v>425</v>
      </c>
      <c r="B525" s="1" t="s">
        <v>776</v>
      </c>
      <c r="C525" s="2" t="str">
        <f>CONCATENATE(", ", B525, A525, B525)</f>
        <v>, "resulted"</v>
      </c>
    </row>
    <row r="526" spans="1:3">
      <c r="A526" s="1" t="s">
        <v>426</v>
      </c>
      <c r="B526" s="1" t="s">
        <v>776</v>
      </c>
      <c r="C526" s="2" t="str">
        <f>CONCATENATE(", ", B526, A526, B526)</f>
        <v>, "resulting"</v>
      </c>
    </row>
    <row r="527" spans="1:3">
      <c r="A527" s="1" t="s">
        <v>427</v>
      </c>
      <c r="B527" s="1" t="s">
        <v>776</v>
      </c>
      <c r="C527" s="2" t="str">
        <f>CONCATENATE(", ", B527, A527, B527)</f>
        <v>, "results"</v>
      </c>
    </row>
    <row r="528" spans="1:3">
      <c r="A528" s="1" t="s">
        <v>428</v>
      </c>
      <c r="B528" s="1" t="s">
        <v>776</v>
      </c>
      <c r="C528" s="2" t="str">
        <f>CONCATENATE(", ", B528, A528, B528)</f>
        <v>, "right"</v>
      </c>
    </row>
    <row r="529" spans="1:3">
      <c r="A529" s="2" t="s">
        <v>785</v>
      </c>
      <c r="B529" s="1" t="s">
        <v>776</v>
      </c>
      <c r="C529" s="2" t="str">
        <f>CONCATENATE(", ", B529, A529, B529)</f>
        <v>, "rt"</v>
      </c>
    </row>
    <row r="530" spans="1:3">
      <c r="A530" s="1" t="s">
        <v>429</v>
      </c>
      <c r="B530" s="1" t="s">
        <v>724</v>
      </c>
      <c r="C530" s="2" t="str">
        <f>CONCATENATE(", ", B530, A530, B530)</f>
        <v>, "run"</v>
      </c>
    </row>
    <row r="531" spans="1:3">
      <c r="A531" s="1" t="s">
        <v>430</v>
      </c>
      <c r="B531" s="1" t="s">
        <v>724</v>
      </c>
      <c r="C531" s="2" t="str">
        <f>CONCATENATE(", ", B531, A531, B531)</f>
        <v>, "s"</v>
      </c>
    </row>
    <row r="532" spans="1:3">
      <c r="A532" s="1" t="s">
        <v>431</v>
      </c>
      <c r="B532" s="1" t="s">
        <v>724</v>
      </c>
      <c r="C532" s="2" t="str">
        <f>CONCATENATE(", ", B532, A532, B532)</f>
        <v>, "said"</v>
      </c>
    </row>
    <row r="533" spans="1:3">
      <c r="A533" s="1" t="s">
        <v>432</v>
      </c>
      <c r="B533" s="1" t="s">
        <v>724</v>
      </c>
      <c r="C533" s="2" t="str">
        <f>CONCATENATE(", ", B533, A533, B533)</f>
        <v>, "same"</v>
      </c>
    </row>
    <row r="534" spans="1:3">
      <c r="A534" s="2" t="s">
        <v>786</v>
      </c>
      <c r="B534" s="1" t="s">
        <v>724</v>
      </c>
      <c r="C534" s="2" t="str">
        <f>CONCATENATE(", ", B534, A534, B534)</f>
        <v>, "san"</v>
      </c>
    </row>
    <row r="535" spans="1:3">
      <c r="A535" s="2" t="s">
        <v>786</v>
      </c>
      <c r="B535" s="1" t="s">
        <v>724</v>
      </c>
      <c r="C535" s="2" t="str">
        <f>CONCATENATE(", ", B535, A535, B535)</f>
        <v>, "san"</v>
      </c>
    </row>
    <row r="536" spans="1:3">
      <c r="A536" s="1" t="s">
        <v>433</v>
      </c>
      <c r="B536" s="1" t="s">
        <v>743</v>
      </c>
      <c r="C536" s="2" t="str">
        <f>CONCATENATE(", ", B536, A536, B536)</f>
        <v>, "saw"</v>
      </c>
    </row>
    <row r="537" spans="1:3">
      <c r="A537" s="1" t="s">
        <v>434</v>
      </c>
      <c r="B537" s="1" t="s">
        <v>714</v>
      </c>
      <c r="C537" s="2" t="str">
        <f>CONCATENATE(", ", B537, A537, B537)</f>
        <v>, "say"</v>
      </c>
    </row>
    <row r="538" spans="1:3">
      <c r="A538" s="1" t="s">
        <v>435</v>
      </c>
      <c r="B538" s="1" t="s">
        <v>714</v>
      </c>
      <c r="C538" s="2" t="str">
        <f>CONCATENATE(", ", B538, A538, B538)</f>
        <v>, "saying"</v>
      </c>
    </row>
    <row r="539" spans="1:3">
      <c r="A539" s="1" t="s">
        <v>436</v>
      </c>
      <c r="B539" s="1" t="s">
        <v>714</v>
      </c>
      <c r="C539" s="2" t="str">
        <f>CONCATENATE(", ", B539, A539, B539)</f>
        <v>, "says"</v>
      </c>
    </row>
    <row r="540" spans="1:3">
      <c r="A540" s="2" t="s">
        <v>787</v>
      </c>
      <c r="B540" s="1" t="s">
        <v>714</v>
      </c>
      <c r="C540" s="2" t="str">
        <f>CONCATENATE(", ", B540, A540, B540)</f>
        <v>, "se"</v>
      </c>
    </row>
    <row r="541" spans="1:3">
      <c r="A541" s="1" t="s">
        <v>437</v>
      </c>
      <c r="B541" s="1" t="s">
        <v>740</v>
      </c>
      <c r="C541" s="2" t="str">
        <f>CONCATENATE(", ", B541, A541, B541)</f>
        <v>, "sec"</v>
      </c>
    </row>
    <row r="542" spans="1:3">
      <c r="A542" s="1" t="s">
        <v>438</v>
      </c>
      <c r="B542" s="1" t="s">
        <v>740</v>
      </c>
      <c r="C542" s="2" t="str">
        <f>CONCATENATE(", ", B542, A542, B542)</f>
        <v>, "section"</v>
      </c>
    </row>
    <row r="543" spans="1:3">
      <c r="A543" s="1" t="s">
        <v>439</v>
      </c>
      <c r="B543" s="1" t="s">
        <v>715</v>
      </c>
      <c r="C543" s="2" t="str">
        <f>CONCATENATE(", ", B543, A543, B543)</f>
        <v>, "see"</v>
      </c>
    </row>
    <row r="544" spans="1:3">
      <c r="A544" s="1" t="s">
        <v>440</v>
      </c>
      <c r="B544" s="1" t="s">
        <v>715</v>
      </c>
      <c r="C544" s="2" t="str">
        <f>CONCATENATE(", ", B544, A544, B544)</f>
        <v>, "seeing"</v>
      </c>
    </row>
    <row r="545" spans="1:3">
      <c r="A545" s="1" t="s">
        <v>441</v>
      </c>
      <c r="B545" s="1" t="s">
        <v>715</v>
      </c>
      <c r="C545" s="2" t="str">
        <f>CONCATENATE(", ", B545, A545, B545)</f>
        <v>, "seem"</v>
      </c>
    </row>
    <row r="546" spans="1:3">
      <c r="A546" s="1" t="s">
        <v>442</v>
      </c>
      <c r="B546" s="1" t="s">
        <v>715</v>
      </c>
      <c r="C546" s="2" t="str">
        <f>CONCATENATE(", ", B546, A546, B546)</f>
        <v>, "seemed"</v>
      </c>
    </row>
    <row r="547" spans="1:3">
      <c r="A547" s="1" t="s">
        <v>443</v>
      </c>
      <c r="B547" s="1" t="s">
        <v>715</v>
      </c>
      <c r="C547" s="2" t="str">
        <f>CONCATENATE(", ", B547, A547, B547)</f>
        <v>, "seeming"</v>
      </c>
    </row>
    <row r="548" spans="1:3">
      <c r="A548" s="1" t="s">
        <v>444</v>
      </c>
      <c r="B548" s="1" t="s">
        <v>715</v>
      </c>
      <c r="C548" s="2" t="str">
        <f>CONCATENATE(", ", B548, A548, B548)</f>
        <v>, "seems"</v>
      </c>
    </row>
    <row r="549" spans="1:3">
      <c r="A549" s="1" t="s">
        <v>445</v>
      </c>
      <c r="B549" s="1" t="s">
        <v>715</v>
      </c>
      <c r="C549" s="2" t="str">
        <f>CONCATENATE(", ", B549, A549, B549)</f>
        <v>, "seen"</v>
      </c>
    </row>
    <row r="550" spans="1:3">
      <c r="A550" s="2" t="s">
        <v>700</v>
      </c>
      <c r="B550" s="1" t="s">
        <v>715</v>
      </c>
      <c r="C550" s="2" t="str">
        <f>CONCATENATE(", ", B550, A550, B550)</f>
        <v>, "sees"</v>
      </c>
    </row>
    <row r="551" spans="1:3">
      <c r="A551" s="1" t="s">
        <v>446</v>
      </c>
      <c r="B551" s="1" t="s">
        <v>715</v>
      </c>
      <c r="C551" s="2" t="str">
        <f>CONCATENATE(", ", B551, A551, B551)</f>
        <v>, "self"</v>
      </c>
    </row>
    <row r="552" spans="1:3">
      <c r="A552" s="1" t="s">
        <v>447</v>
      </c>
      <c r="B552" s="1" t="s">
        <v>715</v>
      </c>
      <c r="C552" s="2" t="str">
        <f>CONCATENATE(", ", B552, A552, B552)</f>
        <v>, "selves"</v>
      </c>
    </row>
    <row r="553" spans="1:3">
      <c r="A553" s="2" t="s">
        <v>824</v>
      </c>
      <c r="B553" s="1" t="s">
        <v>735</v>
      </c>
      <c r="C553" s="2" t="str">
        <f>CONCATENATE(", ", B553, A553, B553)</f>
        <v>, "send"</v>
      </c>
    </row>
    <row r="554" spans="1:3">
      <c r="A554" s="2" t="s">
        <v>830</v>
      </c>
      <c r="B554" s="1" t="s">
        <v>735</v>
      </c>
      <c r="C554" s="2" t="str">
        <f>CONCATENATE(", ", B554, A554, B554)</f>
        <v>, "sense"</v>
      </c>
    </row>
    <row r="555" spans="1:3">
      <c r="A555" s="1" t="s">
        <v>448</v>
      </c>
      <c r="B555" s="1" t="s">
        <v>715</v>
      </c>
      <c r="C555" s="2" t="str">
        <f>CONCATENATE(", ", B555, A555, B555)</f>
        <v>, "sent"</v>
      </c>
    </row>
    <row r="556" spans="1:3">
      <c r="A556" s="2" t="s">
        <v>788</v>
      </c>
      <c r="B556" s="1" t="s">
        <v>715</v>
      </c>
      <c r="C556" s="2" t="str">
        <f>CONCATENATE(", ", B556, A556, B556)</f>
        <v>, "seriously"</v>
      </c>
    </row>
    <row r="557" spans="1:3">
      <c r="A557" s="2" t="s">
        <v>701</v>
      </c>
      <c r="B557" s="1" t="s">
        <v>708</v>
      </c>
      <c r="C557" s="2" t="str">
        <f>CONCATENATE(", ", B557, A557, B557)</f>
        <v>, "set"</v>
      </c>
    </row>
    <row r="558" spans="1:3">
      <c r="A558" s="2" t="s">
        <v>702</v>
      </c>
      <c r="B558" s="1" t="s">
        <v>708</v>
      </c>
      <c r="C558" s="2" t="str">
        <f>CONCATENATE(", ", B558, A558, B558)</f>
        <v>, "sets"</v>
      </c>
    </row>
    <row r="559" spans="1:3">
      <c r="A559" s="1" t="s">
        <v>449</v>
      </c>
      <c r="B559" s="1" t="s">
        <v>708</v>
      </c>
      <c r="C559" s="2" t="str">
        <f>CONCATENATE(", ", B559, A559, B559)</f>
        <v>, "seven"</v>
      </c>
    </row>
    <row r="560" spans="1:3">
      <c r="A560" s="1" t="s">
        <v>450</v>
      </c>
      <c r="B560" s="1" t="s">
        <v>708</v>
      </c>
      <c r="C560" s="2" t="str">
        <f>CONCATENATE(", ", B560, A560, B560)</f>
        <v>, "several"</v>
      </c>
    </row>
    <row r="561" spans="1:3">
      <c r="A561" s="2" t="s">
        <v>821</v>
      </c>
      <c r="B561" s="1" t="s">
        <v>735</v>
      </c>
      <c r="C561" s="2" t="str">
        <f>CONCATENATE(", ", B561, A561, B561)</f>
        <v>, "sf"</v>
      </c>
    </row>
    <row r="562" spans="1:3">
      <c r="A562" s="1" t="s">
        <v>451</v>
      </c>
      <c r="B562" s="1" t="s">
        <v>708</v>
      </c>
      <c r="C562" s="2" t="str">
        <f>CONCATENATE(", ", B562, A562, B562)</f>
        <v>, "shall"</v>
      </c>
    </row>
    <row r="563" spans="1:3">
      <c r="A563" s="1" t="s">
        <v>452</v>
      </c>
      <c r="B563" s="1" t="s">
        <v>715</v>
      </c>
      <c r="C563" s="2" t="str">
        <f>CONCATENATE(", ", B563, A563, B563)</f>
        <v>, "she"</v>
      </c>
    </row>
    <row r="564" spans="1:3">
      <c r="A564" s="1" t="s">
        <v>453</v>
      </c>
      <c r="B564" s="1" t="s">
        <v>715</v>
      </c>
      <c r="C564" s="2" t="str">
        <f>CONCATENATE(", ", B564, A564, B564)</f>
        <v>, "shed"</v>
      </c>
    </row>
    <row r="565" spans="1:3">
      <c r="A565" s="1" t="s">
        <v>454</v>
      </c>
      <c r="B565" s="1" t="s">
        <v>715</v>
      </c>
      <c r="C565" s="2" t="str">
        <f>CONCATENATE(", ", B565, A565, B565)</f>
        <v>, "she'll"</v>
      </c>
    </row>
    <row r="566" spans="1:3">
      <c r="A566" s="1" t="s">
        <v>455</v>
      </c>
      <c r="B566" s="1" t="s">
        <v>715</v>
      </c>
      <c r="C566" s="2" t="str">
        <f>CONCATENATE(", ", B566, A566, B566)</f>
        <v>, "shes"</v>
      </c>
    </row>
    <row r="567" spans="1:3">
      <c r="A567" s="1" t="s">
        <v>456</v>
      </c>
      <c r="B567" s="1" t="s">
        <v>715</v>
      </c>
      <c r="C567" s="2" t="str">
        <f>CONCATENATE(", ", B567, A567, B567)</f>
        <v>, "should"</v>
      </c>
    </row>
    <row r="568" spans="1:3">
      <c r="A568" s="2" t="s">
        <v>789</v>
      </c>
      <c r="B568" s="1" t="s">
        <v>715</v>
      </c>
      <c r="C568" s="2" t="str">
        <f>CONCATENATE(", ", B568, A568, B568)</f>
        <v>, "shouldn"</v>
      </c>
    </row>
    <row r="569" spans="1:3">
      <c r="A569" s="1" t="s">
        <v>457</v>
      </c>
      <c r="B569" s="1" t="s">
        <v>715</v>
      </c>
      <c r="C569" s="2" t="str">
        <f>CONCATENATE(", ", B569, A569, B569)</f>
        <v>, "shouldnt"</v>
      </c>
    </row>
    <row r="570" spans="1:3">
      <c r="A570" s="1" t="s">
        <v>458</v>
      </c>
      <c r="B570" s="1" t="s">
        <v>715</v>
      </c>
      <c r="C570" s="2" t="str">
        <f>CONCATENATE(", ", B570, A570, B570)</f>
        <v>, "show"</v>
      </c>
    </row>
    <row r="571" spans="1:3">
      <c r="A571" s="1" t="s">
        <v>459</v>
      </c>
      <c r="B571" s="1" t="s">
        <v>715</v>
      </c>
      <c r="C571" s="2" t="str">
        <f>CONCATENATE(", ", B571, A571, B571)</f>
        <v>, "showed"</v>
      </c>
    </row>
    <row r="572" spans="1:3">
      <c r="A572" s="1" t="s">
        <v>460</v>
      </c>
      <c r="B572" s="1" t="s">
        <v>715</v>
      </c>
      <c r="C572" s="2" t="str">
        <f>CONCATENATE(", ", B572, A572, B572)</f>
        <v>, "shown"</v>
      </c>
    </row>
    <row r="573" spans="1:3">
      <c r="A573" s="1" t="s">
        <v>461</v>
      </c>
      <c r="B573" s="1" t="s">
        <v>715</v>
      </c>
      <c r="C573" s="2" t="str">
        <f>CONCATENATE(", ", B573, A573, B573)</f>
        <v>, "showns"</v>
      </c>
    </row>
    <row r="574" spans="1:3">
      <c r="A574" s="1" t="s">
        <v>462</v>
      </c>
      <c r="B574" s="1" t="s">
        <v>715</v>
      </c>
      <c r="C574" s="2" t="str">
        <f>CONCATENATE(", ", B574, A574, B574)</f>
        <v>, "shows"</v>
      </c>
    </row>
    <row r="575" spans="1:3">
      <c r="A575" s="1" t="s">
        <v>463</v>
      </c>
      <c r="B575" s="1" t="s">
        <v>715</v>
      </c>
      <c r="C575" s="2" t="str">
        <f>CONCATENATE(", ", B575, A575, B575)</f>
        <v>, "significant"</v>
      </c>
    </row>
    <row r="576" spans="1:3">
      <c r="A576" s="1" t="s">
        <v>464</v>
      </c>
      <c r="B576" s="1" t="s">
        <v>715</v>
      </c>
      <c r="C576" s="2" t="str">
        <f>CONCATENATE(", ", B576, A576, B576)</f>
        <v>, "significantly"</v>
      </c>
    </row>
    <row r="577" spans="1:3">
      <c r="A577" s="1" t="s">
        <v>465</v>
      </c>
      <c r="B577" s="1" t="s">
        <v>715</v>
      </c>
      <c r="C577" s="2" t="str">
        <f>CONCATENATE(", ", B577, A577, B577)</f>
        <v>, "similar"</v>
      </c>
    </row>
    <row r="578" spans="1:3">
      <c r="A578" s="1" t="s">
        <v>466</v>
      </c>
      <c r="B578" s="1" t="s">
        <v>715</v>
      </c>
      <c r="C578" s="2" t="str">
        <f>CONCATENATE(", ", B578, A578, B578)</f>
        <v>, "similarly"</v>
      </c>
    </row>
    <row r="579" spans="1:3">
      <c r="A579" s="1" t="s">
        <v>467</v>
      </c>
      <c r="B579" s="1" t="s">
        <v>715</v>
      </c>
      <c r="C579" s="2" t="str">
        <f>CONCATENATE(", ", B579, A579, B579)</f>
        <v>, "since"</v>
      </c>
    </row>
    <row r="580" spans="1:3">
      <c r="A580" s="2" t="s">
        <v>703</v>
      </c>
      <c r="B580" s="1" t="s">
        <v>742</v>
      </c>
      <c r="C580" s="2" t="str">
        <f>CONCATENATE(", ", B580, A580, B580)</f>
        <v>, "sir"</v>
      </c>
    </row>
    <row r="581" spans="1:3">
      <c r="A581" s="1" t="s">
        <v>468</v>
      </c>
      <c r="B581" s="1" t="s">
        <v>745</v>
      </c>
      <c r="C581" s="2" t="str">
        <f>CONCATENATE(", ", B581, A581, B581)</f>
        <v>, "six"</v>
      </c>
    </row>
    <row r="582" spans="1:3">
      <c r="A582" s="1" t="s">
        <v>469</v>
      </c>
      <c r="B582" s="1" t="s">
        <v>745</v>
      </c>
      <c r="C582" s="2" t="str">
        <f>CONCATENATE(", ", B582, A582, B582)</f>
        <v>, "slightly"</v>
      </c>
    </row>
    <row r="583" spans="1:3">
      <c r="A583" s="1" t="s">
        <v>470</v>
      </c>
      <c r="B583" s="1" t="s">
        <v>745</v>
      </c>
      <c r="C583" s="2" t="str">
        <f>CONCATENATE(", ", B583, A583, B583)</f>
        <v>, "so"</v>
      </c>
    </row>
    <row r="584" spans="1:3">
      <c r="A584" s="1" t="s">
        <v>471</v>
      </c>
      <c r="B584" s="1" t="s">
        <v>745</v>
      </c>
      <c r="C584" s="2" t="str">
        <f>CONCATENATE(", ", B584, A584, B584)</f>
        <v>, "some"</v>
      </c>
    </row>
    <row r="585" spans="1:3">
      <c r="A585" s="1" t="s">
        <v>472</v>
      </c>
      <c r="B585" s="1" t="s">
        <v>745</v>
      </c>
      <c r="C585" s="2" t="str">
        <f>CONCATENATE(", ", B585, A585, B585)</f>
        <v>, "somebody"</v>
      </c>
    </row>
    <row r="586" spans="1:3">
      <c r="A586" s="1" t="s">
        <v>473</v>
      </c>
      <c r="B586" s="1" t="s">
        <v>745</v>
      </c>
      <c r="C586" s="2" t="str">
        <f>CONCATENATE(", ", B586, A586, B586)</f>
        <v>, "somehow"</v>
      </c>
    </row>
    <row r="587" spans="1:3">
      <c r="A587" s="1" t="s">
        <v>474</v>
      </c>
      <c r="B587" s="1" t="s">
        <v>745</v>
      </c>
      <c r="C587" s="2" t="str">
        <f>CONCATENATE(", ", B587, A587, B587)</f>
        <v>, "someone"</v>
      </c>
    </row>
    <row r="588" spans="1:3">
      <c r="A588" s="1" t="s">
        <v>475</v>
      </c>
      <c r="B588" s="1" t="s">
        <v>745</v>
      </c>
      <c r="C588" s="2" t="str">
        <f>CONCATENATE(", ", B588, A588, B588)</f>
        <v>, "somethan"</v>
      </c>
    </row>
    <row r="589" spans="1:3">
      <c r="A589" s="1" t="s">
        <v>476</v>
      </c>
      <c r="B589" s="1" t="s">
        <v>745</v>
      </c>
      <c r="C589" s="2" t="str">
        <f>CONCATENATE(", ", B589, A589, B589)</f>
        <v>, "something"</v>
      </c>
    </row>
    <row r="590" spans="1:3">
      <c r="A590" s="1" t="s">
        <v>477</v>
      </c>
      <c r="B590" s="1" t="s">
        <v>745</v>
      </c>
      <c r="C590" s="2" t="str">
        <f>CONCATENATE(", ", B590, A590, B590)</f>
        <v>, "sometime"</v>
      </c>
    </row>
    <row r="591" spans="1:3">
      <c r="A591" s="1" t="s">
        <v>478</v>
      </c>
      <c r="B591" s="1" t="s">
        <v>745</v>
      </c>
      <c r="C591" s="2" t="str">
        <f>CONCATENATE(", ", B591, A591, B591)</f>
        <v>, "sometimes"</v>
      </c>
    </row>
    <row r="592" spans="1:3">
      <c r="A592" s="1" t="s">
        <v>479</v>
      </c>
      <c r="B592" s="1" t="s">
        <v>745</v>
      </c>
      <c r="C592" s="2" t="str">
        <f>CONCATENATE(", ", B592, A592, B592)</f>
        <v>, "somewhat"</v>
      </c>
    </row>
    <row r="593" spans="1:3">
      <c r="A593" s="1" t="s">
        <v>480</v>
      </c>
      <c r="B593" s="1" t="s">
        <v>745</v>
      </c>
      <c r="C593" s="2" t="str">
        <f>CONCATENATE(", ", B593, A593, B593)</f>
        <v>, "somewhere"</v>
      </c>
    </row>
    <row r="594" spans="1:3">
      <c r="A594" s="1" t="s">
        <v>481</v>
      </c>
      <c r="B594" s="1" t="s">
        <v>745</v>
      </c>
      <c r="C594" s="2" t="str">
        <f>CONCATENATE(", ", B594, A594, B594)</f>
        <v>, "soon"</v>
      </c>
    </row>
    <row r="595" spans="1:3">
      <c r="A595" s="1" t="s">
        <v>482</v>
      </c>
      <c r="B595" s="1" t="s">
        <v>745</v>
      </c>
      <c r="C595" s="2" t="str">
        <f>CONCATENATE(", ", B595, A595, B595)</f>
        <v>, "sorry"</v>
      </c>
    </row>
    <row r="596" spans="1:3">
      <c r="A596" s="1" t="s">
        <v>483</v>
      </c>
      <c r="B596" s="1" t="s">
        <v>745</v>
      </c>
      <c r="C596" s="2" t="str">
        <f>CONCATENATE(", ", B596, A596, B596)</f>
        <v>, "specifically"</v>
      </c>
    </row>
    <row r="597" spans="1:3">
      <c r="A597" s="1" t="s">
        <v>484</v>
      </c>
      <c r="B597" s="1" t="s">
        <v>745</v>
      </c>
      <c r="C597" s="2" t="str">
        <f>CONCATENATE(", ", B597, A597, B597)</f>
        <v>, "specified"</v>
      </c>
    </row>
    <row r="598" spans="1:3">
      <c r="A598" s="1" t="s">
        <v>485</v>
      </c>
      <c r="B598" s="1" t="s">
        <v>745</v>
      </c>
      <c r="C598" s="2" t="str">
        <f>CONCATENATE(", ", B598, A598, B598)</f>
        <v>, "specify"</v>
      </c>
    </row>
    <row r="599" spans="1:3">
      <c r="A599" s="1" t="s">
        <v>486</v>
      </c>
      <c r="B599" s="1" t="s">
        <v>745</v>
      </c>
      <c r="C599" s="2" t="str">
        <f>CONCATENATE(", ", B599, A599, B599)</f>
        <v>, "specifying"</v>
      </c>
    </row>
    <row r="600" spans="1:3">
      <c r="A600" s="1" t="s">
        <v>487</v>
      </c>
      <c r="B600" s="1" t="s">
        <v>745</v>
      </c>
      <c r="C600" s="2" t="str">
        <f>CONCATENATE(", ", B600, A600, B600)</f>
        <v>, "state"</v>
      </c>
    </row>
    <row r="601" spans="1:3">
      <c r="A601" s="1" t="s">
        <v>488</v>
      </c>
      <c r="B601" s="1" t="s">
        <v>745</v>
      </c>
      <c r="C601" s="2" t="str">
        <f>CONCATENATE(", ", B601, A601, B601)</f>
        <v>, "states"</v>
      </c>
    </row>
    <row r="602" spans="1:3">
      <c r="A602" s="1" t="s">
        <v>489</v>
      </c>
      <c r="B602" s="1" t="s">
        <v>745</v>
      </c>
      <c r="C602" s="2" t="str">
        <f>CONCATENATE(", ", B602, A602, B602)</f>
        <v>, "still"</v>
      </c>
    </row>
    <row r="603" spans="1:3">
      <c r="A603" s="1" t="s">
        <v>490</v>
      </c>
      <c r="B603" s="1" t="s">
        <v>745</v>
      </c>
      <c r="C603" s="2" t="str">
        <f>CONCATENATE(", ", B603, A603, B603)</f>
        <v>, "stop"</v>
      </c>
    </row>
    <row r="604" spans="1:3">
      <c r="A604" s="1" t="s">
        <v>491</v>
      </c>
      <c r="B604" s="1" t="s">
        <v>745</v>
      </c>
      <c r="C604" s="2" t="str">
        <f>CONCATENATE(", ", B604, A604, B604)</f>
        <v>, "strongly"</v>
      </c>
    </row>
    <row r="605" spans="1:3">
      <c r="A605" s="2" t="s">
        <v>790</v>
      </c>
      <c r="B605" s="1" t="s">
        <v>745</v>
      </c>
      <c r="C605" s="2" t="str">
        <f>CONCATENATE(", ", B605, A605, B605)</f>
        <v>, "stuff"</v>
      </c>
    </row>
    <row r="606" spans="1:3">
      <c r="A606" s="1" t="s">
        <v>492</v>
      </c>
      <c r="B606" s="1" t="s">
        <v>791</v>
      </c>
      <c r="C606" s="2" t="str">
        <f>CONCATENATE(", ", B606, A606, B606)</f>
        <v>, "sub"</v>
      </c>
    </row>
    <row r="607" spans="1:3">
      <c r="A607" s="1" t="s">
        <v>493</v>
      </c>
      <c r="B607" s="1" t="s">
        <v>791</v>
      </c>
      <c r="C607" s="2" t="str">
        <f>CONCATENATE(", ", B607, A607, B607)</f>
        <v>, "substantially"</v>
      </c>
    </row>
    <row r="608" spans="1:3">
      <c r="A608" s="1" t="s">
        <v>494</v>
      </c>
      <c r="B608" s="1" t="s">
        <v>791</v>
      </c>
      <c r="C608" s="2" t="str">
        <f>CONCATENATE(", ", B608, A608, B608)</f>
        <v>, "successfully"</v>
      </c>
    </row>
    <row r="609" spans="1:3">
      <c r="A609" s="1" t="s">
        <v>495</v>
      </c>
      <c r="B609" s="1" t="s">
        <v>791</v>
      </c>
      <c r="C609" s="2" t="str">
        <f>CONCATENATE(", ", B609, A609, B609)</f>
        <v>, "such"</v>
      </c>
    </row>
    <row r="610" spans="1:3">
      <c r="A610" s="2" t="s">
        <v>685</v>
      </c>
      <c r="B610" s="1" t="s">
        <v>791</v>
      </c>
      <c r="C610" s="2" t="str">
        <f>CONCATENATE(", ", B610, A610, B610)</f>
        <v>, "sucks"</v>
      </c>
    </row>
    <row r="611" spans="1:3">
      <c r="A611" s="1" t="s">
        <v>496</v>
      </c>
      <c r="B611" s="1" t="s">
        <v>791</v>
      </c>
      <c r="C611" s="2" t="str">
        <f>CONCATENATE(", ", B611, A611, B611)</f>
        <v>, "sufficiently"</v>
      </c>
    </row>
    <row r="612" spans="1:3">
      <c r="A612" s="1" t="s">
        <v>497</v>
      </c>
      <c r="B612" s="1" t="s">
        <v>791</v>
      </c>
      <c r="C612" s="2" t="str">
        <f>CONCATENATE(", ", B612, A612, B612)</f>
        <v>, "suggest"</v>
      </c>
    </row>
    <row r="613" spans="1:3">
      <c r="A613" s="1" t="s">
        <v>498</v>
      </c>
      <c r="B613" s="1" t="s">
        <v>792</v>
      </c>
      <c r="C613" s="2" t="str">
        <f>CONCATENATE(", ", B613, A613, B613)</f>
        <v>, "sup"</v>
      </c>
    </row>
    <row r="614" spans="1:3">
      <c r="A614" s="1" t="s">
        <v>499</v>
      </c>
      <c r="B614" s="1" t="s">
        <v>792</v>
      </c>
      <c r="C614" s="2" t="str">
        <f>CONCATENATE(", ", B614, A614, B614)</f>
        <v>, "sure"</v>
      </c>
    </row>
    <row r="615" spans="1:3">
      <c r="A615" s="2" t="s">
        <v>500</v>
      </c>
      <c r="B615" s="1" t="s">
        <v>792</v>
      </c>
      <c r="C615" s="2" t="str">
        <f>CONCATENATE(", ", B615, A615, B615)</f>
        <v>, "t"</v>
      </c>
    </row>
    <row r="616" spans="1:3">
      <c r="A616" s="2" t="s">
        <v>501</v>
      </c>
      <c r="B616" s="1" t="s">
        <v>792</v>
      </c>
      <c r="C616" s="2" t="str">
        <f>CONCATENATE(", ", B616, A616, B616)</f>
        <v>, "take"</v>
      </c>
    </row>
    <row r="617" spans="1:3">
      <c r="A617" s="2" t="s">
        <v>502</v>
      </c>
      <c r="B617" s="1" t="s">
        <v>792</v>
      </c>
      <c r="C617" s="2" t="str">
        <f>CONCATENATE(", ", B617, A617, B617)</f>
        <v>, "taken"</v>
      </c>
    </row>
    <row r="618" spans="1:3">
      <c r="A618" s="2" t="s">
        <v>793</v>
      </c>
      <c r="B618" s="1" t="s">
        <v>792</v>
      </c>
      <c r="C618" s="2" t="str">
        <f>CONCATENATE(", ", B618, A618, B618)</f>
        <v>, "takes"</v>
      </c>
    </row>
    <row r="619" spans="1:3">
      <c r="A619" s="2" t="s">
        <v>503</v>
      </c>
      <c r="B619" s="1" t="s">
        <v>792</v>
      </c>
      <c r="C619" s="2" t="str">
        <f>CONCATENATE(", ", B619, A619, B619)</f>
        <v>, "taking"</v>
      </c>
    </row>
    <row r="620" spans="1:3">
      <c r="A620" s="2" t="s">
        <v>504</v>
      </c>
      <c r="B620" s="1" t="s">
        <v>792</v>
      </c>
      <c r="C620" s="2" t="str">
        <f>CONCATENATE(", ", B620, A620, B620)</f>
        <v>, "tell"</v>
      </c>
    </row>
    <row r="621" spans="1:3">
      <c r="A621" s="2" t="s">
        <v>505</v>
      </c>
      <c r="B621" s="1" t="s">
        <v>792</v>
      </c>
      <c r="C621" s="2" t="str">
        <f>CONCATENATE(", ", B621, A621, B621)</f>
        <v>, "tends"</v>
      </c>
    </row>
    <row r="622" spans="1:3">
      <c r="A622" s="2" t="s">
        <v>506</v>
      </c>
      <c r="B622" s="1" t="s">
        <v>792</v>
      </c>
      <c r="C622" s="2" t="str">
        <f>CONCATENATE(", ", B622, A622, B622)</f>
        <v>, "th"</v>
      </c>
    </row>
    <row r="623" spans="1:3">
      <c r="A623" s="2" t="s">
        <v>507</v>
      </c>
      <c r="B623" s="1" t="s">
        <v>792</v>
      </c>
      <c r="C623" s="2" t="str">
        <f>CONCATENATE(", ", B623, A623, B623)</f>
        <v>, "than"</v>
      </c>
    </row>
    <row r="624" spans="1:3">
      <c r="A624" s="2" t="s">
        <v>508</v>
      </c>
      <c r="B624" s="1" t="s">
        <v>792</v>
      </c>
      <c r="C624" s="2" t="str">
        <f>CONCATENATE(", ", B624, A624, B624)</f>
        <v>, "thank"</v>
      </c>
    </row>
    <row r="625" spans="1:3">
      <c r="A625" s="2" t="s">
        <v>509</v>
      </c>
      <c r="B625" s="1" t="s">
        <v>792</v>
      </c>
      <c r="C625" s="2" t="str">
        <f>CONCATENATE(", ", B625, A625, B625)</f>
        <v>, "thanks"</v>
      </c>
    </row>
    <row r="626" spans="1:3">
      <c r="A626" s="2" t="s">
        <v>510</v>
      </c>
      <c r="B626" s="1" t="s">
        <v>792</v>
      </c>
      <c r="C626" s="2" t="str">
        <f>CONCATENATE(", ", B626, A626, B626)</f>
        <v>, "thanx"</v>
      </c>
    </row>
    <row r="627" spans="1:3">
      <c r="A627" s="2" t="s">
        <v>511</v>
      </c>
      <c r="B627" s="1" t="s">
        <v>792</v>
      </c>
      <c r="C627" s="2" t="str">
        <f>CONCATENATE(", ", B627, A627, B627)</f>
        <v>, "that"</v>
      </c>
    </row>
    <row r="628" spans="1:3">
      <c r="A628" s="2" t="s">
        <v>512</v>
      </c>
      <c r="B628" s="1" t="s">
        <v>792</v>
      </c>
      <c r="C628" s="2" t="str">
        <f>CONCATENATE(", ", B628, A628, B628)</f>
        <v>, "that'll"</v>
      </c>
    </row>
    <row r="629" spans="1:3">
      <c r="A629" s="2" t="s">
        <v>513</v>
      </c>
      <c r="B629" s="1" t="s">
        <v>792</v>
      </c>
      <c r="C629" s="2" t="str">
        <f>CONCATENATE(", ", B629, A629, B629)</f>
        <v>, "thats"</v>
      </c>
    </row>
    <row r="630" spans="1:3">
      <c r="A630" s="2" t="s">
        <v>514</v>
      </c>
      <c r="B630" s="1" t="s">
        <v>792</v>
      </c>
      <c r="C630" s="2" t="str">
        <f>CONCATENATE(", ", B630, A630, B630)</f>
        <v>, "that've"</v>
      </c>
    </row>
    <row r="631" spans="1:3">
      <c r="A631" s="2" t="s">
        <v>515</v>
      </c>
      <c r="B631" s="1" t="s">
        <v>715</v>
      </c>
      <c r="C631" s="2" t="str">
        <f>CONCATENATE(", ", B631, A631, B631)</f>
        <v>, "the"</v>
      </c>
    </row>
    <row r="632" spans="1:3">
      <c r="A632" s="2" t="s">
        <v>516</v>
      </c>
      <c r="B632" s="1" t="s">
        <v>715</v>
      </c>
      <c r="C632" s="2" t="str">
        <f>CONCATENATE(", ", B632, A632, B632)</f>
        <v>, "their"</v>
      </c>
    </row>
    <row r="633" spans="1:3">
      <c r="A633" s="2" t="s">
        <v>517</v>
      </c>
      <c r="B633" s="1" t="s">
        <v>715</v>
      </c>
      <c r="C633" s="2" t="str">
        <f>CONCATENATE(", ", B633, A633, B633)</f>
        <v>, "theirs"</v>
      </c>
    </row>
    <row r="634" spans="1:3">
      <c r="A634" s="2" t="s">
        <v>518</v>
      </c>
      <c r="B634" s="1" t="s">
        <v>715</v>
      </c>
      <c r="C634" s="2" t="str">
        <f>CONCATENATE(", ", B634, A634, B634)</f>
        <v>, "them"</v>
      </c>
    </row>
    <row r="635" spans="1:3">
      <c r="A635" s="2" t="s">
        <v>519</v>
      </c>
      <c r="B635" s="1" t="s">
        <v>715</v>
      </c>
      <c r="C635" s="2" t="str">
        <f>CONCATENATE(", ", B635, A635, B635)</f>
        <v>, "themselves"</v>
      </c>
    </row>
    <row r="636" spans="1:3">
      <c r="A636" s="2" t="s">
        <v>520</v>
      </c>
      <c r="B636" s="1" t="s">
        <v>715</v>
      </c>
      <c r="C636" s="2" t="str">
        <f>CONCATENATE(", ", B636, A636, B636)</f>
        <v>, "then"</v>
      </c>
    </row>
    <row r="637" spans="1:3">
      <c r="A637" s="2" t="s">
        <v>521</v>
      </c>
      <c r="B637" s="1" t="s">
        <v>715</v>
      </c>
      <c r="C637" s="2" t="str">
        <f>CONCATENATE(", ", B637, A637, B637)</f>
        <v>, "thence"</v>
      </c>
    </row>
    <row r="638" spans="1:3">
      <c r="A638" s="2" t="s">
        <v>522</v>
      </c>
      <c r="B638" s="1" t="s">
        <v>715</v>
      </c>
      <c r="C638" s="2" t="str">
        <f>CONCATENATE(", ", B638, A638, B638)</f>
        <v>, "there"</v>
      </c>
    </row>
    <row r="639" spans="1:3">
      <c r="A639" s="2" t="s">
        <v>523</v>
      </c>
      <c r="B639" s="1" t="s">
        <v>715</v>
      </c>
      <c r="C639" s="2" t="str">
        <f>CONCATENATE(", ", B639, A639, B639)</f>
        <v>, "thereafter"</v>
      </c>
    </row>
    <row r="640" spans="1:3">
      <c r="A640" s="2" t="s">
        <v>524</v>
      </c>
      <c r="B640" s="1" t="s">
        <v>715</v>
      </c>
      <c r="C640" s="2" t="str">
        <f>CONCATENATE(", ", B640, A640, B640)</f>
        <v>, "thereby"</v>
      </c>
    </row>
    <row r="641" spans="1:3">
      <c r="A641" s="2" t="s">
        <v>525</v>
      </c>
      <c r="B641" s="1" t="s">
        <v>715</v>
      </c>
      <c r="C641" s="2" t="str">
        <f>CONCATENATE(", ", B641, A641, B641)</f>
        <v>, "thered"</v>
      </c>
    </row>
    <row r="642" spans="1:3">
      <c r="A642" s="2" t="s">
        <v>526</v>
      </c>
      <c r="B642" s="1" t="s">
        <v>715</v>
      </c>
      <c r="C642" s="2" t="str">
        <f>CONCATENATE(", ", B642, A642, B642)</f>
        <v>, "therefore"</v>
      </c>
    </row>
    <row r="643" spans="1:3">
      <c r="A643" s="2" t="s">
        <v>527</v>
      </c>
      <c r="B643" s="1" t="s">
        <v>715</v>
      </c>
      <c r="C643" s="2" t="str">
        <f>CONCATENATE(", ", B643, A643, B643)</f>
        <v>, "therein"</v>
      </c>
    </row>
    <row r="644" spans="1:3">
      <c r="A644" s="2" t="s">
        <v>528</v>
      </c>
      <c r="B644" s="1" t="s">
        <v>715</v>
      </c>
      <c r="C644" s="2" t="str">
        <f>CONCATENATE(", ", B644, A644, B644)</f>
        <v>, "there'll"</v>
      </c>
    </row>
    <row r="645" spans="1:3">
      <c r="A645" s="2" t="s">
        <v>529</v>
      </c>
      <c r="B645" s="1" t="s">
        <v>715</v>
      </c>
      <c r="C645" s="2" t="str">
        <f>CONCATENATE(", ", B645, A645, B645)</f>
        <v>, "thereof"</v>
      </c>
    </row>
    <row r="646" spans="1:3">
      <c r="A646" s="2" t="s">
        <v>530</v>
      </c>
      <c r="B646" s="1" t="s">
        <v>715</v>
      </c>
      <c r="C646" s="2" t="str">
        <f>CONCATENATE(", ", B646, A646, B646)</f>
        <v>, "therere"</v>
      </c>
    </row>
    <row r="647" spans="1:3">
      <c r="A647" s="2" t="s">
        <v>531</v>
      </c>
      <c r="B647" s="1" t="s">
        <v>715</v>
      </c>
      <c r="C647" s="2" t="str">
        <f>CONCATENATE(", ", B647, A647, B647)</f>
        <v>, "theres"</v>
      </c>
    </row>
    <row r="648" spans="1:3">
      <c r="A648" s="2" t="s">
        <v>532</v>
      </c>
      <c r="B648" s="1" t="s">
        <v>715</v>
      </c>
      <c r="C648" s="2" t="str">
        <f>CONCATENATE(", ", B648, A648, B648)</f>
        <v>, "thereto"</v>
      </c>
    </row>
    <row r="649" spans="1:3">
      <c r="A649" s="2" t="s">
        <v>533</v>
      </c>
      <c r="B649" s="1" t="s">
        <v>715</v>
      </c>
      <c r="C649" s="2" t="str">
        <f>CONCATENATE(", ", B649, A649, B649)</f>
        <v>, "thereupon"</v>
      </c>
    </row>
    <row r="650" spans="1:3">
      <c r="A650" s="2" t="s">
        <v>534</v>
      </c>
      <c r="B650" s="1" t="s">
        <v>715</v>
      </c>
      <c r="C650" s="2" t="str">
        <f>CONCATENATE(", ", B650, A650, B650)</f>
        <v>, "there've"</v>
      </c>
    </row>
    <row r="651" spans="1:3">
      <c r="A651" s="2" t="s">
        <v>535</v>
      </c>
      <c r="B651" s="1" t="s">
        <v>715</v>
      </c>
      <c r="C651" s="2" t="str">
        <f>CONCATENATE(", ", B651, A651, B651)</f>
        <v>, "these"</v>
      </c>
    </row>
    <row r="652" spans="1:3">
      <c r="A652" s="2" t="s">
        <v>536</v>
      </c>
      <c r="B652" s="1" t="s">
        <v>715</v>
      </c>
      <c r="C652" s="2" t="str">
        <f>CONCATENATE(", ", B652, A652, B652)</f>
        <v>, "they"</v>
      </c>
    </row>
    <row r="653" spans="1:3">
      <c r="A653" s="2" t="s">
        <v>537</v>
      </c>
      <c r="B653" s="1" t="s">
        <v>715</v>
      </c>
      <c r="C653" s="2" t="str">
        <f>CONCATENATE(", ", B653, A653, B653)</f>
        <v>, "theyd"</v>
      </c>
    </row>
    <row r="654" spans="1:3">
      <c r="A654" s="2" t="s">
        <v>538</v>
      </c>
      <c r="B654" s="1" t="s">
        <v>715</v>
      </c>
      <c r="C654" s="2" t="str">
        <f>CONCATENATE(", ", B654, A654, B654)</f>
        <v>, "they'll"</v>
      </c>
    </row>
    <row r="655" spans="1:3">
      <c r="A655" s="2" t="s">
        <v>539</v>
      </c>
      <c r="B655" s="1" t="s">
        <v>715</v>
      </c>
      <c r="C655" s="2" t="str">
        <f>CONCATENATE(", ", B655, A655, B655)</f>
        <v>, "theyre"</v>
      </c>
    </row>
    <row r="656" spans="1:3">
      <c r="A656" s="2" t="s">
        <v>540</v>
      </c>
      <c r="B656" s="1" t="s">
        <v>715</v>
      </c>
      <c r="C656" s="2" t="str">
        <f>CONCATENATE(", ", B656, A656, B656)</f>
        <v>, "they've"</v>
      </c>
    </row>
    <row r="657" spans="1:3">
      <c r="A657" s="2" t="s">
        <v>794</v>
      </c>
      <c r="B657" s="1" t="s">
        <v>715</v>
      </c>
      <c r="C657" s="2" t="str">
        <f>CONCATENATE(", ", B657, A657, B657)</f>
        <v>, "thing"</v>
      </c>
    </row>
    <row r="658" spans="1:3">
      <c r="A658" s="2" t="s">
        <v>795</v>
      </c>
      <c r="B658" s="1" t="s">
        <v>715</v>
      </c>
      <c r="C658" s="2" t="str">
        <f>CONCATENATE(", ", B658, A658, B658)</f>
        <v>, "things"</v>
      </c>
    </row>
    <row r="659" spans="1:3">
      <c r="A659" s="2" t="s">
        <v>541</v>
      </c>
      <c r="B659" s="1" t="s">
        <v>715</v>
      </c>
      <c r="C659" s="2" t="str">
        <f>CONCATENATE(", ", B659, A659, B659)</f>
        <v>, "think"</v>
      </c>
    </row>
    <row r="660" spans="1:3">
      <c r="A660" s="2" t="s">
        <v>542</v>
      </c>
      <c r="B660" s="1" t="s">
        <v>715</v>
      </c>
      <c r="C660" s="2" t="str">
        <f>CONCATENATE(", ", B660, A660, B660)</f>
        <v>, "this"</v>
      </c>
    </row>
    <row r="661" spans="1:3">
      <c r="A661" s="2" t="s">
        <v>796</v>
      </c>
      <c r="B661" s="1" t="s">
        <v>715</v>
      </c>
      <c r="C661" s="2" t="str">
        <f>CONCATENATE(", ", B661, A661, B661)</f>
        <v>, "tho"</v>
      </c>
    </row>
    <row r="662" spans="1:3">
      <c r="A662" s="2" t="s">
        <v>543</v>
      </c>
      <c r="B662" s="1" t="s">
        <v>715</v>
      </c>
      <c r="C662" s="2" t="str">
        <f>CONCATENATE(", ", B662, A662, B662)</f>
        <v>, "those"</v>
      </c>
    </row>
    <row r="663" spans="1:3">
      <c r="A663" s="2" t="s">
        <v>544</v>
      </c>
      <c r="B663" s="1" t="s">
        <v>715</v>
      </c>
      <c r="C663" s="2" t="str">
        <f>CONCATENATE(", ", B663, A663, B663)</f>
        <v>, "thou"</v>
      </c>
    </row>
    <row r="664" spans="1:3">
      <c r="A664" s="2" t="s">
        <v>545</v>
      </c>
      <c r="B664" s="1" t="s">
        <v>715</v>
      </c>
      <c r="C664" s="2" t="str">
        <f>CONCATENATE(", ", B664, A664, B664)</f>
        <v>, "though"</v>
      </c>
    </row>
    <row r="665" spans="1:3">
      <c r="A665" s="2" t="s">
        <v>546</v>
      </c>
      <c r="B665" s="1" t="s">
        <v>715</v>
      </c>
      <c r="C665" s="2" t="str">
        <f>CONCATENATE(", ", B665, A665, B665)</f>
        <v>, "thoughh"</v>
      </c>
    </row>
    <row r="666" spans="1:3">
      <c r="A666" s="2" t="s">
        <v>831</v>
      </c>
      <c r="B666" s="1" t="s">
        <v>735</v>
      </c>
      <c r="C666" s="2" t="str">
        <f>CONCATENATE(", ", B666, A666, B666)</f>
        <v>, "thought"</v>
      </c>
    </row>
    <row r="667" spans="1:3">
      <c r="A667" s="2" t="s">
        <v>547</v>
      </c>
      <c r="B667" s="1" t="s">
        <v>715</v>
      </c>
      <c r="C667" s="2" t="str">
        <f>CONCATENATE(", ", B667, A667, B667)</f>
        <v>, "thousand"</v>
      </c>
    </row>
    <row r="668" spans="1:3">
      <c r="A668" s="2" t="s">
        <v>548</v>
      </c>
      <c r="B668" s="1" t="s">
        <v>715</v>
      </c>
      <c r="C668" s="2" t="str">
        <f>CONCATENATE(", ", B668, A668, B668)</f>
        <v>, "throug"</v>
      </c>
    </row>
    <row r="669" spans="1:3">
      <c r="A669" s="2" t="s">
        <v>549</v>
      </c>
      <c r="B669" s="1" t="s">
        <v>715</v>
      </c>
      <c r="C669" s="2" t="str">
        <f>CONCATENATE(", ", B669, A669, B669)</f>
        <v>, "through"</v>
      </c>
    </row>
    <row r="670" spans="1:3">
      <c r="A670" s="2" t="s">
        <v>550</v>
      </c>
      <c r="B670" s="1" t="s">
        <v>715</v>
      </c>
      <c r="C670" s="2" t="str">
        <f>CONCATENATE(", ", B670, A670, B670)</f>
        <v>, "throughout"</v>
      </c>
    </row>
    <row r="671" spans="1:3">
      <c r="A671" s="2" t="s">
        <v>551</v>
      </c>
      <c r="B671" s="1" t="s">
        <v>715</v>
      </c>
      <c r="C671" s="2" t="str">
        <f>CONCATENATE(", ", B671, A671, B671)</f>
        <v>, "thru"</v>
      </c>
    </row>
    <row r="672" spans="1:3">
      <c r="A672" s="2" t="s">
        <v>552</v>
      </c>
      <c r="B672" s="1" t="s">
        <v>715</v>
      </c>
      <c r="C672" s="2" t="str">
        <f>CONCATENATE(", ", B672, A672, B672)</f>
        <v>, "thus"</v>
      </c>
    </row>
    <row r="673" spans="1:3">
      <c r="A673" s="2" t="s">
        <v>797</v>
      </c>
      <c r="B673" s="1" t="s">
        <v>715</v>
      </c>
      <c r="C673" s="2" t="str">
        <f>CONCATENATE(", ", B673, A673, B673)</f>
        <v>, "thx"</v>
      </c>
    </row>
    <row r="674" spans="1:3">
      <c r="A674" s="2" t="s">
        <v>553</v>
      </c>
      <c r="B674" s="1" t="s">
        <v>712</v>
      </c>
      <c r="C674" s="2" t="str">
        <f>CONCATENATE(", ", B674, A674, B674)</f>
        <v>, "til"</v>
      </c>
    </row>
    <row r="675" spans="1:3">
      <c r="A675" s="2" t="s">
        <v>798</v>
      </c>
      <c r="B675" s="1" t="s">
        <v>712</v>
      </c>
      <c r="C675" s="2" t="str">
        <f>CONCATENATE(", ", B675, A675, B675)</f>
        <v>, "till"</v>
      </c>
    </row>
    <row r="676" spans="1:3">
      <c r="A676" s="2" t="s">
        <v>798</v>
      </c>
      <c r="B676" s="1" t="s">
        <v>712</v>
      </c>
      <c r="C676" s="2" t="str">
        <f>CONCATENATE(", ", B676, A676, B676)</f>
        <v>, "till"</v>
      </c>
    </row>
    <row r="677" spans="1:3">
      <c r="A677" s="2" t="s">
        <v>554</v>
      </c>
      <c r="B677" s="1" t="s">
        <v>792</v>
      </c>
      <c r="C677" s="2" t="str">
        <f>CONCATENATE(", ", B677, A677, B677)</f>
        <v>, "tip"</v>
      </c>
    </row>
    <row r="678" spans="1:3">
      <c r="A678" s="2" t="s">
        <v>555</v>
      </c>
      <c r="B678" s="1" t="s">
        <v>792</v>
      </c>
      <c r="C678" s="2" t="str">
        <f>CONCATENATE(", ", B678, A678, B678)</f>
        <v>, "to"</v>
      </c>
    </row>
    <row r="679" spans="1:3">
      <c r="A679" s="2" t="s">
        <v>556</v>
      </c>
      <c r="B679" s="1" t="s">
        <v>792</v>
      </c>
      <c r="C679" s="2" t="str">
        <f>CONCATENATE(", ", B679, A679, B679)</f>
        <v>, "together"</v>
      </c>
    </row>
    <row r="680" spans="1:3">
      <c r="A680" s="2" t="s">
        <v>704</v>
      </c>
      <c r="B680" s="1" t="s">
        <v>726</v>
      </c>
      <c r="C680" s="2" t="str">
        <f>CONCATENATE(", ", B680, A680, B680)</f>
        <v>, "tom"</v>
      </c>
    </row>
    <row r="681" spans="1:3">
      <c r="A681" s="2" t="s">
        <v>557</v>
      </c>
      <c r="B681" s="1" t="s">
        <v>799</v>
      </c>
      <c r="C681" s="2" t="str">
        <f>CONCATENATE(", ", B681, A681, B681)</f>
        <v>, "too"</v>
      </c>
    </row>
    <row r="682" spans="1:3">
      <c r="A682" s="2" t="s">
        <v>558</v>
      </c>
      <c r="B682" s="1" t="s">
        <v>799</v>
      </c>
      <c r="C682" s="2" t="str">
        <f>CONCATENATE(", ", B682, A682, B682)</f>
        <v>, "took"</v>
      </c>
    </row>
    <row r="683" spans="1:3">
      <c r="A683" s="2" t="s">
        <v>689</v>
      </c>
      <c r="B683" s="1" t="s">
        <v>799</v>
      </c>
      <c r="C683" s="2" t="str">
        <f>CONCATENATE(", ", B683, A683, B683)</f>
        <v>, "totally"</v>
      </c>
    </row>
    <row r="684" spans="1:3">
      <c r="A684" s="2" t="s">
        <v>559</v>
      </c>
      <c r="B684" s="1" t="s">
        <v>799</v>
      </c>
      <c r="C684" s="2" t="str">
        <f>CONCATENATE(", ", B684, A684, B684)</f>
        <v>, "toward"</v>
      </c>
    </row>
    <row r="685" spans="1:3">
      <c r="A685" s="2" t="s">
        <v>560</v>
      </c>
      <c r="B685" s="1" t="s">
        <v>799</v>
      </c>
      <c r="C685" s="2" t="str">
        <f>CONCATENATE(", ", B685, A685, B685)</f>
        <v>, "towards"</v>
      </c>
    </row>
    <row r="686" spans="1:3">
      <c r="A686" s="2" t="s">
        <v>561</v>
      </c>
      <c r="B686" s="1" t="s">
        <v>799</v>
      </c>
      <c r="C686" s="2" t="str">
        <f>CONCATENATE(", ", B686, A686, B686)</f>
        <v>, "tried"</v>
      </c>
    </row>
    <row r="687" spans="1:3">
      <c r="A687" s="2" t="s">
        <v>562</v>
      </c>
      <c r="B687" s="1" t="s">
        <v>799</v>
      </c>
      <c r="C687" s="2" t="str">
        <f>CONCATENATE(", ", B687, A687, B687)</f>
        <v>, "tries"</v>
      </c>
    </row>
    <row r="688" spans="1:3">
      <c r="A688" s="2" t="s">
        <v>563</v>
      </c>
      <c r="B688" s="1" t="s">
        <v>799</v>
      </c>
      <c r="C688" s="2" t="str">
        <f>CONCATENATE(", ", B688, A688, B688)</f>
        <v>, "truly"</v>
      </c>
    </row>
    <row r="689" spans="1:3">
      <c r="A689" s="2" t="s">
        <v>564</v>
      </c>
      <c r="B689" s="1" t="s">
        <v>714</v>
      </c>
      <c r="C689" s="2" t="str">
        <f>CONCATENATE(", ", B689, A689, B689)</f>
        <v>, "try"</v>
      </c>
    </row>
    <row r="690" spans="1:3">
      <c r="A690" s="2" t="s">
        <v>565</v>
      </c>
      <c r="B690" s="1" t="s">
        <v>714</v>
      </c>
      <c r="C690" s="2" t="str">
        <f>CONCATENATE(", ", B690, A690, B690)</f>
        <v>, "trying"</v>
      </c>
    </row>
    <row r="691" spans="1:3">
      <c r="A691" s="2" t="s">
        <v>566</v>
      </c>
      <c r="B691" s="1" t="s">
        <v>714</v>
      </c>
      <c r="C691" s="2" t="str">
        <f>CONCATENATE(", ", B691, A691, B691)</f>
        <v>, "ts"</v>
      </c>
    </row>
    <row r="692" spans="1:3">
      <c r="A692" s="2" t="s">
        <v>567</v>
      </c>
      <c r="B692" s="1" t="s">
        <v>714</v>
      </c>
      <c r="C692" s="2" t="str">
        <f>CONCATENATE(", ", B692, A692, B692)</f>
        <v>, "twice"</v>
      </c>
    </row>
    <row r="693" spans="1:3">
      <c r="A693" s="2" t="s">
        <v>568</v>
      </c>
      <c r="B693" s="1" t="s">
        <v>799</v>
      </c>
      <c r="C693" s="2" t="str">
        <f>CONCATENATE(", ", B693, A693, B693)</f>
        <v>, "two"</v>
      </c>
    </row>
    <row r="694" spans="1:3">
      <c r="A694" s="2" t="s">
        <v>569</v>
      </c>
      <c r="B694" s="1" t="s">
        <v>799</v>
      </c>
      <c r="C694" s="2" t="str">
        <f>CONCATENATE(", ", B694, A694, B694)</f>
        <v>, "u"</v>
      </c>
    </row>
    <row r="695" spans="1:3">
      <c r="A695" s="2" t="s">
        <v>705</v>
      </c>
      <c r="B695" s="1" t="s">
        <v>799</v>
      </c>
      <c r="C695" s="2" t="str">
        <f>CONCATENATE(", ", B695, A695, B695)</f>
        <v>, "uk"</v>
      </c>
    </row>
    <row r="696" spans="1:3">
      <c r="A696" s="2" t="s">
        <v>800</v>
      </c>
      <c r="B696" s="1" t="s">
        <v>799</v>
      </c>
      <c r="C696" s="2" t="str">
        <f>CONCATENATE(", ", B696, A696, B696)</f>
        <v>, "um"</v>
      </c>
    </row>
    <row r="697" spans="1:3">
      <c r="A697" s="2" t="s">
        <v>570</v>
      </c>
      <c r="B697" s="1" t="s">
        <v>799</v>
      </c>
      <c r="C697" s="2" t="str">
        <f>CONCATENATE(", ", B697, A697, B697)</f>
        <v>, "un"</v>
      </c>
    </row>
    <row r="698" spans="1:3">
      <c r="A698" s="2" t="s">
        <v>571</v>
      </c>
      <c r="B698" s="1" t="s">
        <v>799</v>
      </c>
      <c r="C698" s="2" t="str">
        <f>CONCATENATE(", ", B698, A698, B698)</f>
        <v>, "under"</v>
      </c>
    </row>
    <row r="699" spans="1:3">
      <c r="A699" s="2" t="s">
        <v>572</v>
      </c>
      <c r="B699" s="1" t="s">
        <v>799</v>
      </c>
      <c r="C699" s="2" t="str">
        <f>CONCATENATE(", ", B699, A699, B699)</f>
        <v>, "unfortunately"</v>
      </c>
    </row>
    <row r="700" spans="1:3">
      <c r="A700" s="2" t="s">
        <v>573</v>
      </c>
      <c r="B700" s="1" t="s">
        <v>799</v>
      </c>
      <c r="C700" s="2" t="str">
        <f>CONCATENATE(", ", B700, A700, B700)</f>
        <v>, "unless"</v>
      </c>
    </row>
    <row r="701" spans="1:3">
      <c r="A701" s="2" t="s">
        <v>574</v>
      </c>
      <c r="B701" s="1" t="s">
        <v>799</v>
      </c>
      <c r="C701" s="2" t="str">
        <f>CONCATENATE(", ", B701, A701, B701)</f>
        <v>, "unlike"</v>
      </c>
    </row>
    <row r="702" spans="1:3">
      <c r="A702" s="2" t="s">
        <v>575</v>
      </c>
      <c r="B702" s="1" t="s">
        <v>799</v>
      </c>
      <c r="C702" s="2" t="str">
        <f>CONCATENATE(", ", B702, A702, B702)</f>
        <v>, "unlikely"</v>
      </c>
    </row>
    <row r="703" spans="1:3">
      <c r="A703" s="2" t="s">
        <v>576</v>
      </c>
      <c r="B703" s="1" t="s">
        <v>799</v>
      </c>
      <c r="C703" s="2" t="str">
        <f>CONCATENATE(", ", B703, A703, B703)</f>
        <v>, "until"</v>
      </c>
    </row>
    <row r="704" spans="1:3">
      <c r="A704" s="2" t="s">
        <v>577</v>
      </c>
      <c r="B704" s="1" t="s">
        <v>799</v>
      </c>
      <c r="C704" s="2" t="str">
        <f>CONCATENATE(", ", B704, A704, B704)</f>
        <v>, "unto"</v>
      </c>
    </row>
    <row r="705" spans="1:3">
      <c r="A705" s="2" t="s">
        <v>578</v>
      </c>
      <c r="B705" s="1" t="s">
        <v>799</v>
      </c>
      <c r="C705" s="2" t="str">
        <f>CONCATENATE(", ", B705, A705, B705)</f>
        <v>, "up"</v>
      </c>
    </row>
    <row r="706" spans="1:3">
      <c r="A706" s="2" t="s">
        <v>579</v>
      </c>
      <c r="B706" s="1" t="s">
        <v>799</v>
      </c>
      <c r="C706" s="2" t="str">
        <f>CONCATENATE(", ", B706, A706, B706)</f>
        <v>, "upon"</v>
      </c>
    </row>
    <row r="707" spans="1:3">
      <c r="A707" s="2" t="s">
        <v>580</v>
      </c>
      <c r="B707" s="1" t="s">
        <v>757</v>
      </c>
      <c r="C707" s="2" t="str">
        <f>CONCATENATE(", ", B707, A707, B707)</f>
        <v>, "ups"</v>
      </c>
    </row>
    <row r="708" spans="1:3">
      <c r="A708" s="2" t="s">
        <v>801</v>
      </c>
      <c r="B708" s="1" t="s">
        <v>757</v>
      </c>
      <c r="C708" s="2" t="str">
        <f>CONCATENATE(", ", B708, A708, B708)</f>
        <v>, "ur"</v>
      </c>
    </row>
    <row r="709" spans="1:3">
      <c r="A709" s="2" t="s">
        <v>581</v>
      </c>
      <c r="B709" s="1" t="s">
        <v>757</v>
      </c>
      <c r="C709" s="2" t="str">
        <f>CONCATENATE(", ", B709, A709, B709)</f>
        <v>, "us"</v>
      </c>
    </row>
    <row r="710" spans="1:3">
      <c r="A710" s="2" t="s">
        <v>582</v>
      </c>
      <c r="B710" s="1" t="s">
        <v>715</v>
      </c>
      <c r="C710" s="2" t="str">
        <f>CONCATENATE(", ", B710, A710, B710)</f>
        <v>, "use"</v>
      </c>
    </row>
    <row r="711" spans="1:3">
      <c r="A711" s="2" t="s">
        <v>583</v>
      </c>
      <c r="B711" s="1" t="s">
        <v>715</v>
      </c>
      <c r="C711" s="2" t="str">
        <f>CONCATENATE(", ", B711, A711, B711)</f>
        <v>, "used"</v>
      </c>
    </row>
    <row r="712" spans="1:3">
      <c r="A712" s="2" t="s">
        <v>584</v>
      </c>
      <c r="B712" s="1" t="s">
        <v>715</v>
      </c>
      <c r="C712" s="2" t="str">
        <f>CONCATENATE(", ", B712, A712, B712)</f>
        <v>, "useful"</v>
      </c>
    </row>
    <row r="713" spans="1:3">
      <c r="A713" s="2" t="s">
        <v>585</v>
      </c>
      <c r="B713" s="1" t="s">
        <v>715</v>
      </c>
      <c r="C713" s="2" t="str">
        <f>CONCATENATE(", ", B713, A713, B713)</f>
        <v>, "usefully"</v>
      </c>
    </row>
    <row r="714" spans="1:3">
      <c r="A714" s="2" t="s">
        <v>586</v>
      </c>
      <c r="B714" s="1" t="s">
        <v>715</v>
      </c>
      <c r="C714" s="2" t="str">
        <f>CONCATENATE(", ", B714, A714, B714)</f>
        <v>, "usefulness"</v>
      </c>
    </row>
    <row r="715" spans="1:3">
      <c r="A715" s="2" t="s">
        <v>587</v>
      </c>
      <c r="B715" s="1" t="s">
        <v>715</v>
      </c>
      <c r="C715" s="2" t="str">
        <f>CONCATENATE(", ", B715, A715, B715)</f>
        <v>, "uses"</v>
      </c>
    </row>
    <row r="716" spans="1:3">
      <c r="A716" s="2" t="s">
        <v>588</v>
      </c>
      <c r="B716" s="1" t="s">
        <v>715</v>
      </c>
      <c r="C716" s="2" t="str">
        <f>CONCATENATE(", ", B716, A716, B716)</f>
        <v>, "using"</v>
      </c>
    </row>
    <row r="717" spans="1:3">
      <c r="A717" s="2" t="s">
        <v>589</v>
      </c>
      <c r="B717" s="1" t="s">
        <v>715</v>
      </c>
      <c r="C717" s="2" t="str">
        <f>CONCATENATE(", ", B717, A717, B717)</f>
        <v>, "usually"</v>
      </c>
    </row>
    <row r="718" spans="1:3">
      <c r="A718" s="2" t="s">
        <v>590</v>
      </c>
      <c r="B718" s="1" t="s">
        <v>715</v>
      </c>
      <c r="C718" s="2" t="str">
        <f>CONCATENATE(", ", B718, A718, B718)</f>
        <v>, "v"</v>
      </c>
    </row>
    <row r="719" spans="1:3">
      <c r="A719" s="2" t="s">
        <v>591</v>
      </c>
      <c r="B719" s="1" t="s">
        <v>715</v>
      </c>
      <c r="C719" s="2" t="str">
        <f>CONCATENATE(", ", B719, A719, B719)</f>
        <v>, "value"</v>
      </c>
    </row>
    <row r="720" spans="1:3">
      <c r="A720" s="2" t="s">
        <v>592</v>
      </c>
      <c r="B720" s="1" t="s">
        <v>715</v>
      </c>
      <c r="C720" s="2" t="str">
        <f>CONCATENATE(", ", B720, A720, B720)</f>
        <v>, "various"</v>
      </c>
    </row>
    <row r="721" spans="1:3">
      <c r="A721" s="2" t="s">
        <v>593</v>
      </c>
      <c r="B721" s="1" t="s">
        <v>715</v>
      </c>
      <c r="C721" s="2" t="str">
        <f>CONCATENATE(", ", B721, A721, B721)</f>
        <v>, "'ve"</v>
      </c>
    </row>
    <row r="722" spans="1:3">
      <c r="A722" s="2" t="s">
        <v>594</v>
      </c>
      <c r="B722" s="1" t="s">
        <v>715</v>
      </c>
      <c r="C722" s="2" t="str">
        <f>CONCATENATE(", ", B722, A722, B722)</f>
        <v>, "very"</v>
      </c>
    </row>
    <row r="723" spans="1:3">
      <c r="A723" s="2" t="s">
        <v>595</v>
      </c>
      <c r="B723" s="1" t="s">
        <v>802</v>
      </c>
      <c r="C723" s="2" t="str">
        <f>CONCATENATE(", ", B723, A723, B723)</f>
        <v>, "via"</v>
      </c>
    </row>
    <row r="724" spans="1:3">
      <c r="A724" s="2" t="s">
        <v>596</v>
      </c>
      <c r="B724" s="1" t="s">
        <v>803</v>
      </c>
      <c r="C724" s="2" t="str">
        <f>CONCATENATE(", ", B724, A724, B724)</f>
        <v>, "viz"</v>
      </c>
    </row>
    <row r="725" spans="1:3">
      <c r="A725" s="2" t="s">
        <v>597</v>
      </c>
      <c r="B725" s="1" t="s">
        <v>712</v>
      </c>
      <c r="C725" s="2" t="str">
        <f>CONCATENATE(", ", B725, A725, B725)</f>
        <v>, "vol"</v>
      </c>
    </row>
    <row r="726" spans="1:3">
      <c r="A726" s="2" t="s">
        <v>598</v>
      </c>
      <c r="B726" s="1" t="s">
        <v>712</v>
      </c>
      <c r="C726" s="2" t="str">
        <f>CONCATENATE(", ", B726, A726, B726)</f>
        <v>, "vols"</v>
      </c>
    </row>
    <row r="727" spans="1:3">
      <c r="A727" s="2" t="s">
        <v>599</v>
      </c>
      <c r="B727" s="1" t="s">
        <v>712</v>
      </c>
      <c r="C727" s="2" t="str">
        <f>CONCATENATE(", ", B727, A727, B727)</f>
        <v>, "vs"</v>
      </c>
    </row>
    <row r="728" spans="1:3">
      <c r="A728" s="2" t="s">
        <v>600</v>
      </c>
      <c r="B728" s="1" t="s">
        <v>712</v>
      </c>
      <c r="C728" s="2" t="str">
        <f>CONCATENATE(", ", B728, A728, B728)</f>
        <v>, "w"</v>
      </c>
    </row>
    <row r="729" spans="1:3">
      <c r="A729" s="2" t="s">
        <v>804</v>
      </c>
      <c r="B729" s="1" t="s">
        <v>712</v>
      </c>
      <c r="C729" s="2" t="str">
        <f>CONCATENATE(", ", B729, A729, B729)</f>
        <v>, "wanna"</v>
      </c>
    </row>
    <row r="730" spans="1:3">
      <c r="A730" s="2" t="s">
        <v>601</v>
      </c>
      <c r="B730" s="1" t="s">
        <v>712</v>
      </c>
      <c r="C730" s="2" t="str">
        <f>CONCATENATE(", ", B730, A730, B730)</f>
        <v>, "want"</v>
      </c>
    </row>
    <row r="731" spans="1:3">
      <c r="A731" s="2" t="s">
        <v>706</v>
      </c>
      <c r="B731" s="1" t="s">
        <v>712</v>
      </c>
      <c r="C731" s="2" t="str">
        <f>CONCATENATE(", ", B731, A731, B731)</f>
        <v>, "wanted"</v>
      </c>
    </row>
    <row r="732" spans="1:3">
      <c r="A732" s="2" t="s">
        <v>602</v>
      </c>
      <c r="B732" s="1" t="s">
        <v>712</v>
      </c>
      <c r="C732" s="2" t="str">
        <f>CONCATENATE(", ", B732, A732, B732)</f>
        <v>, "wants"</v>
      </c>
    </row>
    <row r="733" spans="1:3">
      <c r="A733" s="2" t="s">
        <v>603</v>
      </c>
      <c r="B733" s="1" t="s">
        <v>757</v>
      </c>
      <c r="C733" s="2" t="str">
        <f>CONCATENATE(", ", B733, A733, B733)</f>
        <v>, "was"</v>
      </c>
    </row>
    <row r="734" spans="1:3">
      <c r="A734" s="2" t="s">
        <v>805</v>
      </c>
      <c r="B734" s="1" t="s">
        <v>757</v>
      </c>
      <c r="C734" s="2" t="str">
        <f>CONCATENATE(", ", B734, A734, B734)</f>
        <v>, "wasn"</v>
      </c>
    </row>
    <row r="735" spans="1:3">
      <c r="A735" s="2" t="s">
        <v>604</v>
      </c>
      <c r="B735" s="1" t="s">
        <v>757</v>
      </c>
      <c r="C735" s="2" t="str">
        <f>CONCATENATE(", ", B735, A735, B735)</f>
        <v>, "wasnt"</v>
      </c>
    </row>
    <row r="736" spans="1:3">
      <c r="A736" s="2" t="s">
        <v>605</v>
      </c>
      <c r="B736" s="1" t="s">
        <v>714</v>
      </c>
      <c r="C736" s="2" t="str">
        <f>CONCATENATE(", ", B736, A736, B736)</f>
        <v>, "way"</v>
      </c>
    </row>
    <row r="737" spans="1:3">
      <c r="A737" s="2" t="s">
        <v>606</v>
      </c>
      <c r="B737" s="1" t="s">
        <v>714</v>
      </c>
      <c r="C737" s="2" t="str">
        <f>CONCATENATE(", ", B737, A737, B737)</f>
        <v>, "we"</v>
      </c>
    </row>
    <row r="738" spans="1:3">
      <c r="A738" s="2" t="s">
        <v>607</v>
      </c>
      <c r="B738" s="1" t="s">
        <v>713</v>
      </c>
      <c r="C738" s="2" t="str">
        <f>CONCATENATE(", ", B738, A738, B738)</f>
        <v>, "wed"</v>
      </c>
    </row>
    <row r="739" spans="1:3">
      <c r="A739" s="2" t="s">
        <v>687</v>
      </c>
      <c r="B739" s="1" t="s">
        <v>713</v>
      </c>
      <c r="C739" s="2" t="str">
        <f>CONCATENATE(", ", B739, A739, B739)</f>
        <v>, "weird"</v>
      </c>
    </row>
    <row r="740" spans="1:3">
      <c r="A740" s="2" t="s">
        <v>608</v>
      </c>
      <c r="B740" s="1" t="s">
        <v>713</v>
      </c>
      <c r="C740" s="2" t="str">
        <f>CONCATENATE(", ", B740, A740, B740)</f>
        <v>, "welcome"</v>
      </c>
    </row>
    <row r="741" spans="1:3">
      <c r="A741" s="2" t="s">
        <v>609</v>
      </c>
      <c r="B741" s="1" t="s">
        <v>713</v>
      </c>
      <c r="C741" s="2" t="str">
        <f>CONCATENATE(", ", B741, A741, B741)</f>
        <v>, "we'll"</v>
      </c>
    </row>
    <row r="742" spans="1:3">
      <c r="A742" s="2" t="s">
        <v>610</v>
      </c>
      <c r="B742" s="1" t="s">
        <v>713</v>
      </c>
      <c r="C742" s="2" t="str">
        <f>CONCATENATE(", ", B742, A742, B742)</f>
        <v>, "went"</v>
      </c>
    </row>
    <row r="743" spans="1:3">
      <c r="A743" s="2" t="s">
        <v>611</v>
      </c>
      <c r="B743" s="1" t="s">
        <v>713</v>
      </c>
      <c r="C743" s="2" t="str">
        <f>CONCATENATE(", ", B743, A743, B743)</f>
        <v>, "were"</v>
      </c>
    </row>
    <row r="744" spans="1:3">
      <c r="A744" s="2" t="s">
        <v>676</v>
      </c>
      <c r="B744" s="1" t="s">
        <v>713</v>
      </c>
      <c r="C744" s="2" t="str">
        <f>CONCATENATE(", ", B744, A744, B744)</f>
        <v>, "we're"</v>
      </c>
    </row>
    <row r="745" spans="1:3">
      <c r="A745" s="2" t="s">
        <v>612</v>
      </c>
      <c r="B745" s="1" t="s">
        <v>713</v>
      </c>
      <c r="C745" s="2" t="str">
        <f>CONCATENATE(", ", B745, A745, B745)</f>
        <v>, "werent"</v>
      </c>
    </row>
    <row r="746" spans="1:3">
      <c r="A746" s="2" t="s">
        <v>613</v>
      </c>
      <c r="B746" s="1" t="s">
        <v>713</v>
      </c>
      <c r="C746" s="2" t="str">
        <f>CONCATENATE(", ", B746, A746, B746)</f>
        <v>, "we've"</v>
      </c>
    </row>
    <row r="747" spans="1:3">
      <c r="A747" s="2" t="s">
        <v>614</v>
      </c>
      <c r="B747" s="1" t="s">
        <v>713</v>
      </c>
      <c r="C747" s="2" t="str">
        <f>CONCATENATE(", ", B747, A747, B747)</f>
        <v>, "what"</v>
      </c>
    </row>
    <row r="748" spans="1:3">
      <c r="A748" s="2" t="s">
        <v>615</v>
      </c>
      <c r="B748" s="1" t="s">
        <v>713</v>
      </c>
      <c r="C748" s="2" t="str">
        <f>CONCATENATE(", ", B748, A748, B748)</f>
        <v>, "whatever"</v>
      </c>
    </row>
    <row r="749" spans="1:3">
      <c r="A749" s="2" t="s">
        <v>616</v>
      </c>
      <c r="B749" s="1" t="s">
        <v>713</v>
      </c>
      <c r="C749" s="2" t="str">
        <f>CONCATENATE(", ", B749, A749, B749)</f>
        <v>, "what'll"</v>
      </c>
    </row>
    <row r="750" spans="1:3">
      <c r="A750" s="2" t="s">
        <v>617</v>
      </c>
      <c r="B750" s="1" t="s">
        <v>713</v>
      </c>
      <c r="C750" s="2" t="str">
        <f>CONCATENATE(", ", B750, A750, B750)</f>
        <v>, "whats"</v>
      </c>
    </row>
    <row r="751" spans="1:3">
      <c r="A751" s="2" t="s">
        <v>618</v>
      </c>
      <c r="B751" s="1" t="s">
        <v>713</v>
      </c>
      <c r="C751" s="2" t="str">
        <f>CONCATENATE(", ", B751, A751, B751)</f>
        <v>, "when"</v>
      </c>
    </row>
    <row r="752" spans="1:3">
      <c r="A752" s="2" t="s">
        <v>619</v>
      </c>
      <c r="B752" s="1" t="s">
        <v>713</v>
      </c>
      <c r="C752" s="2" t="str">
        <f>CONCATENATE(", ", B752, A752, B752)</f>
        <v>, "whence"</v>
      </c>
    </row>
    <row r="753" spans="1:3">
      <c r="A753" s="2" t="s">
        <v>620</v>
      </c>
      <c r="B753" s="1" t="s">
        <v>713</v>
      </c>
      <c r="C753" s="2" t="str">
        <f>CONCATENATE(", ", B753, A753, B753)</f>
        <v>, "whenever"</v>
      </c>
    </row>
    <row r="754" spans="1:3">
      <c r="A754" s="2" t="s">
        <v>621</v>
      </c>
      <c r="B754" s="1" t="s">
        <v>713</v>
      </c>
      <c r="C754" s="2" t="str">
        <f>CONCATENATE(", ", B754, A754, B754)</f>
        <v>, "where"</v>
      </c>
    </row>
    <row r="755" spans="1:3">
      <c r="A755" s="2" t="s">
        <v>622</v>
      </c>
      <c r="B755" s="1" t="s">
        <v>713</v>
      </c>
      <c r="C755" s="2" t="str">
        <f>CONCATENATE(", ", B755, A755, B755)</f>
        <v>, "whereafter"</v>
      </c>
    </row>
    <row r="756" spans="1:3">
      <c r="A756" s="2" t="s">
        <v>623</v>
      </c>
      <c r="B756" s="1" t="s">
        <v>713</v>
      </c>
      <c r="C756" s="2" t="str">
        <f>CONCATENATE(", ", B756, A756, B756)</f>
        <v>, "whereas"</v>
      </c>
    </row>
    <row r="757" spans="1:3">
      <c r="A757" s="2" t="s">
        <v>624</v>
      </c>
      <c r="B757" s="1" t="s">
        <v>713</v>
      </c>
      <c r="C757" s="2" t="str">
        <f>CONCATENATE(", ", B757, A757, B757)</f>
        <v>, "whereby"</v>
      </c>
    </row>
    <row r="758" spans="1:3">
      <c r="A758" s="2" t="s">
        <v>625</v>
      </c>
      <c r="B758" s="1" t="s">
        <v>713</v>
      </c>
      <c r="C758" s="2" t="str">
        <f>CONCATENATE(", ", B758, A758, B758)</f>
        <v>, "wherein"</v>
      </c>
    </row>
    <row r="759" spans="1:3">
      <c r="A759" s="2" t="s">
        <v>626</v>
      </c>
      <c r="B759" s="1" t="s">
        <v>713</v>
      </c>
      <c r="C759" s="2" t="str">
        <f>CONCATENATE(", ", B759, A759, B759)</f>
        <v>, "wheres"</v>
      </c>
    </row>
    <row r="760" spans="1:3">
      <c r="A760" s="2" t="s">
        <v>627</v>
      </c>
      <c r="B760" s="1" t="s">
        <v>713</v>
      </c>
      <c r="C760" s="2" t="str">
        <f>CONCATENATE(", ", B760, A760, B760)</f>
        <v>, "whereupon"</v>
      </c>
    </row>
    <row r="761" spans="1:3">
      <c r="A761" s="2" t="s">
        <v>628</v>
      </c>
      <c r="B761" s="1" t="s">
        <v>713</v>
      </c>
      <c r="C761" s="2" t="str">
        <f>CONCATENATE(", ", B761, A761, B761)</f>
        <v>, "wherever"</v>
      </c>
    </row>
    <row r="762" spans="1:3">
      <c r="A762" s="2" t="s">
        <v>629</v>
      </c>
      <c r="B762" s="1" t="s">
        <v>713</v>
      </c>
      <c r="C762" s="2" t="str">
        <f>CONCATENATE(", ", B762, A762, B762)</f>
        <v>, "whether"</v>
      </c>
    </row>
    <row r="763" spans="1:3">
      <c r="A763" s="2" t="s">
        <v>630</v>
      </c>
      <c r="B763" s="1" t="s">
        <v>713</v>
      </c>
      <c r="C763" s="2" t="str">
        <f>CONCATENATE(", ", B763, A763, B763)</f>
        <v>, "which"</v>
      </c>
    </row>
    <row r="764" spans="1:3">
      <c r="A764" s="2" t="s">
        <v>631</v>
      </c>
      <c r="B764" s="1" t="s">
        <v>713</v>
      </c>
      <c r="C764" s="2" t="str">
        <f>CONCATENATE(", ", B764, A764, B764)</f>
        <v>, "while"</v>
      </c>
    </row>
    <row r="765" spans="1:3">
      <c r="A765" s="2" t="s">
        <v>632</v>
      </c>
      <c r="B765" s="1" t="s">
        <v>713</v>
      </c>
      <c r="C765" s="2" t="str">
        <f>CONCATENATE(", ", B765, A765, B765)</f>
        <v>, "whim"</v>
      </c>
    </row>
    <row r="766" spans="1:3">
      <c r="A766" s="2" t="s">
        <v>633</v>
      </c>
      <c r="B766" s="1" t="s">
        <v>713</v>
      </c>
      <c r="C766" s="2" t="str">
        <f>CONCATENATE(", ", B766, A766, B766)</f>
        <v>, "whither"</v>
      </c>
    </row>
    <row r="767" spans="1:3">
      <c r="A767" s="2" t="s">
        <v>634</v>
      </c>
      <c r="B767" s="1" t="s">
        <v>799</v>
      </c>
      <c r="C767" s="2" t="str">
        <f>CONCATENATE(", ", B767, A767, B767)</f>
        <v>, "who"</v>
      </c>
    </row>
    <row r="768" spans="1:3">
      <c r="A768" s="2" t="s">
        <v>635</v>
      </c>
      <c r="B768" s="1" t="s">
        <v>799</v>
      </c>
      <c r="C768" s="2" t="str">
        <f>CONCATENATE(", ", B768, A768, B768)</f>
        <v>, "whod"</v>
      </c>
    </row>
    <row r="769" spans="1:3">
      <c r="A769" s="2" t="s">
        <v>636</v>
      </c>
      <c r="B769" s="1" t="s">
        <v>799</v>
      </c>
      <c r="C769" s="2" t="str">
        <f>CONCATENATE(", ", B769, A769, B769)</f>
        <v>, "whoever"</v>
      </c>
    </row>
    <row r="770" spans="1:3">
      <c r="A770" s="2" t="s">
        <v>637</v>
      </c>
      <c r="B770" s="1" t="s">
        <v>799</v>
      </c>
      <c r="C770" s="2" t="str">
        <f>CONCATENATE(", ", B770, A770, B770)</f>
        <v>, "whole"</v>
      </c>
    </row>
    <row r="771" spans="1:3">
      <c r="A771" s="2" t="s">
        <v>638</v>
      </c>
      <c r="B771" s="1" t="s">
        <v>799</v>
      </c>
      <c r="C771" s="2" t="str">
        <f>CONCATENATE(", ", B771, A771, B771)</f>
        <v>, "who'll"</v>
      </c>
    </row>
    <row r="772" spans="1:3">
      <c r="A772" s="2" t="s">
        <v>639</v>
      </c>
      <c r="B772" s="1" t="s">
        <v>799</v>
      </c>
      <c r="C772" s="2" t="str">
        <f>CONCATENATE(", ", B772, A772, B772)</f>
        <v>, "whom"</v>
      </c>
    </row>
    <row r="773" spans="1:3">
      <c r="A773" s="2" t="s">
        <v>640</v>
      </c>
      <c r="B773" s="1" t="s">
        <v>799</v>
      </c>
      <c r="C773" s="2" t="str">
        <f>CONCATENATE(", ", B773, A773, B773)</f>
        <v>, "whomever"</v>
      </c>
    </row>
    <row r="774" spans="1:3">
      <c r="A774" s="2" t="s">
        <v>641</v>
      </c>
      <c r="B774" s="1" t="s">
        <v>799</v>
      </c>
      <c r="C774" s="2" t="str">
        <f>CONCATENATE(", ", B774, A774, B774)</f>
        <v>, "whos"</v>
      </c>
    </row>
    <row r="775" spans="1:3">
      <c r="A775" s="2" t="s">
        <v>642</v>
      </c>
      <c r="B775" s="1" t="s">
        <v>799</v>
      </c>
      <c r="C775" s="2" t="str">
        <f>CONCATENATE(", ", B775, A775, B775)</f>
        <v>, "whose"</v>
      </c>
    </row>
    <row r="776" spans="1:3">
      <c r="A776" s="2" t="s">
        <v>643</v>
      </c>
      <c r="B776" s="1" t="s">
        <v>714</v>
      </c>
      <c r="C776" s="2" t="str">
        <f>CONCATENATE(", ", B776, A776, B776)</f>
        <v>, "why"</v>
      </c>
    </row>
    <row r="777" spans="1:3">
      <c r="A777" s="2" t="s">
        <v>644</v>
      </c>
      <c r="B777" s="1" t="s">
        <v>714</v>
      </c>
      <c r="C777" s="2" t="str">
        <f>CONCATENATE(", ", B777, A777, B777)</f>
        <v>, "widely"</v>
      </c>
    </row>
    <row r="778" spans="1:3">
      <c r="A778" s="2" t="s">
        <v>806</v>
      </c>
      <c r="B778" s="1" t="s">
        <v>714</v>
      </c>
      <c r="C778" s="2" t="str">
        <f>CONCATENATE(", ", B778, A778, B778)</f>
        <v>, "will"</v>
      </c>
    </row>
    <row r="779" spans="1:3">
      <c r="A779" s="2" t="s">
        <v>645</v>
      </c>
      <c r="B779" s="1" t="s">
        <v>714</v>
      </c>
      <c r="C779" s="2" t="str">
        <f>CONCATENATE(", ", B779, A779, B779)</f>
        <v>, "willing"</v>
      </c>
    </row>
    <row r="780" spans="1:3">
      <c r="A780" s="2" t="s">
        <v>646</v>
      </c>
      <c r="B780" s="1" t="s">
        <v>714</v>
      </c>
      <c r="C780" s="2" t="str">
        <f>CONCATENATE(", ", B780, A780, B780)</f>
        <v>, "wish"</v>
      </c>
    </row>
    <row r="781" spans="1:3">
      <c r="A781" s="2" t="s">
        <v>647</v>
      </c>
      <c r="B781" s="1" t="s">
        <v>714</v>
      </c>
      <c r="C781" s="2" t="str">
        <f>CONCATENATE(", ", B781, A781, B781)</f>
        <v>, "with"</v>
      </c>
    </row>
    <row r="782" spans="1:3">
      <c r="A782" s="2" t="s">
        <v>648</v>
      </c>
      <c r="B782" s="1" t="s">
        <v>714</v>
      </c>
      <c r="C782" s="2" t="str">
        <f>CONCATENATE(", ", B782, A782, B782)</f>
        <v>, "within"</v>
      </c>
    </row>
    <row r="783" spans="1:3">
      <c r="A783" s="2" t="s">
        <v>649</v>
      </c>
      <c r="B783" s="1" t="s">
        <v>714</v>
      </c>
      <c r="C783" s="2" t="str">
        <f>CONCATENATE(", ", B783, A783, B783)</f>
        <v>, "without"</v>
      </c>
    </row>
    <row r="784" spans="1:3">
      <c r="A784" s="2" t="s">
        <v>682</v>
      </c>
      <c r="B784" s="1" t="s">
        <v>724</v>
      </c>
      <c r="C784" s="2" t="str">
        <f>CONCATENATE(", ", B784, A784, B784)</f>
        <v>, "won"</v>
      </c>
    </row>
    <row r="785" spans="1:3">
      <c r="A785" s="2" t="s">
        <v>807</v>
      </c>
      <c r="B785" s="1" t="s">
        <v>724</v>
      </c>
      <c r="C785" s="2" t="str">
        <f>CONCATENATE(", ", B785, A785, B785)</f>
        <v>, "wondering"</v>
      </c>
    </row>
    <row r="786" spans="1:3">
      <c r="A786" s="2" t="s">
        <v>650</v>
      </c>
      <c r="B786" s="1" t="s">
        <v>724</v>
      </c>
      <c r="C786" s="2" t="str">
        <f>CONCATENATE(", ", B786, A786, B786)</f>
        <v>, "wont"</v>
      </c>
    </row>
    <row r="787" spans="1:3">
      <c r="A787" s="2" t="s">
        <v>651</v>
      </c>
      <c r="B787" s="1" t="s">
        <v>724</v>
      </c>
      <c r="C787" s="2" t="str">
        <f>CONCATENATE(", ", B787, A787, B787)</f>
        <v>, "words"</v>
      </c>
    </row>
    <row r="788" spans="1:3">
      <c r="A788" s="2" t="s">
        <v>652</v>
      </c>
      <c r="B788" s="1" t="s">
        <v>724</v>
      </c>
      <c r="C788" s="2" t="str">
        <f>CONCATENATE(", ", B788, A788, B788)</f>
        <v>, "world"</v>
      </c>
    </row>
    <row r="789" spans="1:3">
      <c r="A789" s="2" t="s">
        <v>827</v>
      </c>
      <c r="B789" s="1" t="s">
        <v>735</v>
      </c>
      <c r="C789" s="2" t="str">
        <f>CONCATENATE(", ", B789, A789, B789)</f>
        <v>, "worse"</v>
      </c>
    </row>
    <row r="790" spans="1:3">
      <c r="A790" s="2" t="s">
        <v>653</v>
      </c>
      <c r="B790" s="1" t="s">
        <v>724</v>
      </c>
      <c r="C790" s="2" t="str">
        <f>CONCATENATE(", ", B790, A790, B790)</f>
        <v>, "would"</v>
      </c>
    </row>
    <row r="791" spans="1:3">
      <c r="A791" s="2" t="s">
        <v>808</v>
      </c>
      <c r="B791" s="1" t="s">
        <v>724</v>
      </c>
      <c r="C791" s="2" t="str">
        <f>CONCATENATE(", ", B791, A791, B791)</f>
        <v>, "wouldn"</v>
      </c>
    </row>
    <row r="792" spans="1:3">
      <c r="A792" s="2" t="s">
        <v>654</v>
      </c>
      <c r="B792" s="1" t="s">
        <v>724</v>
      </c>
      <c r="C792" s="2" t="str">
        <f>CONCATENATE(", ", B792, A792, B792)</f>
        <v>, "wouldnt"</v>
      </c>
    </row>
    <row r="793" spans="1:3">
      <c r="A793" s="2" t="s">
        <v>809</v>
      </c>
      <c r="B793" s="1" t="s">
        <v>724</v>
      </c>
      <c r="C793" s="2" t="str">
        <f>CONCATENATE(", ", B793, A793, B793)</f>
        <v>, "wow"</v>
      </c>
    </row>
    <row r="794" spans="1:3">
      <c r="A794" s="2" t="s">
        <v>810</v>
      </c>
      <c r="B794" s="1" t="s">
        <v>724</v>
      </c>
      <c r="C794" s="2" t="str">
        <f>CONCATENATE(", ", B794, A794, B794)</f>
        <v>, "wrong"</v>
      </c>
    </row>
    <row r="795" spans="1:3">
      <c r="A795" s="2" t="s">
        <v>707</v>
      </c>
      <c r="B795" s="1" t="s">
        <v>776</v>
      </c>
      <c r="C795" s="2" t="str">
        <f>CONCATENATE(", ", B795, A795, B795)</f>
        <v>, "wtf"</v>
      </c>
    </row>
    <row r="796" spans="1:3">
      <c r="A796" s="2" t="s">
        <v>655</v>
      </c>
      <c r="B796" s="1" t="s">
        <v>743</v>
      </c>
      <c r="C796" s="2" t="str">
        <f>CONCATENATE(", ", B796, A796, B796)</f>
        <v>, "www"</v>
      </c>
    </row>
    <row r="797" spans="1:3">
      <c r="A797" s="2" t="s">
        <v>656</v>
      </c>
      <c r="B797" s="1" t="s">
        <v>743</v>
      </c>
      <c r="C797" s="2" t="str">
        <f>CONCATENATE(", ", B797, A797, B797)</f>
        <v>, "x"</v>
      </c>
    </row>
    <row r="798" spans="1:3">
      <c r="A798" s="2" t="s">
        <v>657</v>
      </c>
      <c r="B798" s="1" t="s">
        <v>743</v>
      </c>
      <c r="C798" s="2" t="str">
        <f>CONCATENATE(", ", B798, A798, B798)</f>
        <v>, "y"</v>
      </c>
    </row>
    <row r="799" spans="1:3">
      <c r="A799" s="2" t="s">
        <v>811</v>
      </c>
      <c r="B799" s="1" t="s">
        <v>743</v>
      </c>
      <c r="C799" s="2" t="str">
        <f>CONCATENATE(", ", B799, A799, B799)</f>
        <v>, "ya"</v>
      </c>
    </row>
    <row r="800" spans="1:3">
      <c r="A800" s="2" t="s">
        <v>812</v>
      </c>
      <c r="B800" s="1" t="s">
        <v>743</v>
      </c>
      <c r="C800" s="2" t="str">
        <f>CONCATENATE(", ", B800, A800, B800)</f>
        <v>, "yay"</v>
      </c>
    </row>
    <row r="801" spans="1:3">
      <c r="A801" s="2" t="s">
        <v>813</v>
      </c>
      <c r="B801" s="1" t="s">
        <v>743</v>
      </c>
      <c r="C801" s="2" t="str">
        <f>CONCATENATE(", ", B801, A801, B801)</f>
        <v>, "yeah"</v>
      </c>
    </row>
    <row r="802" spans="1:3">
      <c r="A802" s="2" t="s">
        <v>814</v>
      </c>
      <c r="B802" s="1" t="s">
        <v>743</v>
      </c>
      <c r="C802" s="2" t="str">
        <f>CONCATENATE(", ", B802, A802, B802)</f>
        <v>, "yep"</v>
      </c>
    </row>
    <row r="803" spans="1:3">
      <c r="A803" s="2" t="s">
        <v>658</v>
      </c>
      <c r="B803" s="1" t="s">
        <v>757</v>
      </c>
      <c r="C803" s="2" t="str">
        <f>CONCATENATE(", ", B803, A803, B803)</f>
        <v>, "yes"</v>
      </c>
    </row>
    <row r="804" spans="1:3">
      <c r="A804" s="2" t="s">
        <v>659</v>
      </c>
      <c r="B804" s="1" t="s">
        <v>708</v>
      </c>
      <c r="C804" s="2" t="str">
        <f>CONCATENATE(", ", B804, A804, B804)</f>
        <v>, "yet"</v>
      </c>
    </row>
    <row r="805" spans="1:3">
      <c r="A805" s="2" t="s">
        <v>815</v>
      </c>
      <c r="B805" s="1" t="s">
        <v>708</v>
      </c>
      <c r="C805" s="2" t="str">
        <f>CONCATENATE(", ", B805, A805, B805)</f>
        <v>, "yo"</v>
      </c>
    </row>
    <row r="806" spans="1:3">
      <c r="A806" s="2" t="s">
        <v>816</v>
      </c>
      <c r="B806" s="1" t="s">
        <v>708</v>
      </c>
      <c r="C806" s="2" t="str">
        <f>CONCATENATE(", ", B806, A806, B806)</f>
        <v>, "york"</v>
      </c>
    </row>
    <row r="807" spans="1:3">
      <c r="A807" s="2" t="s">
        <v>660</v>
      </c>
      <c r="B807" s="1" t="s">
        <v>735</v>
      </c>
      <c r="C807" s="2" t="str">
        <f>CONCATENATE(", ", B807, A807, B807)</f>
        <v>, "you"</v>
      </c>
    </row>
    <row r="808" spans="1:3">
      <c r="A808" s="2" t="s">
        <v>661</v>
      </c>
      <c r="B808" s="1" t="s">
        <v>735</v>
      </c>
      <c r="C808" s="2" t="str">
        <f>CONCATENATE(", ", B808, A808, B808)</f>
        <v>, "youd"</v>
      </c>
    </row>
    <row r="809" spans="1:3">
      <c r="A809" s="2" t="s">
        <v>662</v>
      </c>
      <c r="B809" s="1" t="s">
        <v>735</v>
      </c>
      <c r="C809" s="2" t="str">
        <f>CONCATENATE(", ", B809, A809, B809)</f>
        <v>, "you'll"</v>
      </c>
    </row>
    <row r="810" spans="1:3">
      <c r="A810" s="2" t="s">
        <v>663</v>
      </c>
      <c r="B810" s="1" t="s">
        <v>735</v>
      </c>
      <c r="C810" s="2" t="str">
        <f>CONCATENATE(", ", B810, A810, B810)</f>
        <v>, "your"</v>
      </c>
    </row>
    <row r="811" spans="1:3">
      <c r="A811" s="2" t="s">
        <v>664</v>
      </c>
      <c r="B811" s="1" t="s">
        <v>735</v>
      </c>
      <c r="C811" s="2" t="str">
        <f>CONCATENATE(", ", B811, A811, B811)</f>
        <v>, "youre"</v>
      </c>
    </row>
    <row r="812" spans="1:3">
      <c r="A812" s="2" t="s">
        <v>677</v>
      </c>
      <c r="B812" s="1" t="s">
        <v>735</v>
      </c>
      <c r="C812" s="2" t="str">
        <f>CONCATENATE(", ", B812, A812, B812)</f>
        <v>, "you're"</v>
      </c>
    </row>
    <row r="813" spans="1:3">
      <c r="A813" s="2" t="s">
        <v>665</v>
      </c>
      <c r="B813" s="1" t="s">
        <v>735</v>
      </c>
      <c r="C813" s="2" t="str">
        <f>CONCATENATE(", ", B813, A813, B813)</f>
        <v>, "yours"</v>
      </c>
    </row>
    <row r="814" spans="1:3">
      <c r="A814" s="2" t="s">
        <v>666</v>
      </c>
      <c r="B814" s="1" t="s">
        <v>735</v>
      </c>
      <c r="C814" s="2" t="str">
        <f>CONCATENATE(", ", B814, A814, B814)</f>
        <v>, "yourself"</v>
      </c>
    </row>
    <row r="815" spans="1:3">
      <c r="A815" s="2" t="s">
        <v>667</v>
      </c>
      <c r="B815" s="1" t="s">
        <v>735</v>
      </c>
      <c r="C815" s="2" t="str">
        <f>CONCATENATE(", ", B815, A815, B815)</f>
        <v>, "yourselves"</v>
      </c>
    </row>
    <row r="816" spans="1:3">
      <c r="A816" s="2" t="s">
        <v>668</v>
      </c>
      <c r="B816" s="1" t="s">
        <v>735</v>
      </c>
      <c r="C816" s="2" t="str">
        <f>CONCATENATE(", ", B816, A816, B816)</f>
        <v>, "you've"</v>
      </c>
    </row>
    <row r="817" spans="1:3">
      <c r="A817" s="2" t="s">
        <v>669</v>
      </c>
      <c r="B817" s="1" t="s">
        <v>735</v>
      </c>
      <c r="C817" s="2" t="str">
        <f>CONCATENATE(", ", B817, A817, B817)</f>
        <v>, "z"</v>
      </c>
    </row>
    <row r="818" spans="1:3">
      <c r="A818" s="2" t="s">
        <v>670</v>
      </c>
      <c r="B818" s="1" t="s">
        <v>735</v>
      </c>
      <c r="C818" s="2" t="str">
        <f>CONCATENATE(", ", B818, A818, B818)</f>
        <v>, "zero"</v>
      </c>
    </row>
  </sheetData>
  <sortState ref="A1:C818">
    <sortCondition ref="A1:A81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bae young gue</cp:lastModifiedBy>
  <dcterms:created xsi:type="dcterms:W3CDTF">2010-03-24T11:32:53Z</dcterms:created>
  <dcterms:modified xsi:type="dcterms:W3CDTF">2010-08-22T08:27:12Z</dcterms:modified>
</cp:coreProperties>
</file>