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B18" i="2"/>
  <c r="C203" i="1"/>
</calcChain>
</file>

<file path=xl/sharedStrings.xml><?xml version="1.0" encoding="utf-8"?>
<sst xmlns="http://schemas.openxmlformats.org/spreadsheetml/2006/main" count="422" uniqueCount="27">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</sst>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26" sqref="C26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25</v>
      </c>
      <c r="B18">
        <f>MATCH("Hamburger", A2:A15, 0)</f>
        <v>6</v>
      </c>
    </row>
    <row r="19" spans="1:2" x14ac:dyDescent="0.2">
      <c r="A19" s="8" t="s">
        <v>26</v>
      </c>
      <c r="B19">
        <f>INDEX(A1:B15,3, 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2016-05-08T21:48:54Z</dcterms:modified>
</cp:coreProperties>
</file>