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 ARIANTO\OneDrive - Institut Teknologi Sepuluh Nopember\College.7\Machine Learnig\Project Roro Jongrang\"/>
    </mc:Choice>
  </mc:AlternateContent>
  <xr:revisionPtr revIDLastSave="0" documentId="13_ncr:1_{238ED259-6CA8-43E5-9188-09BB89E09888}" xr6:coauthVersionLast="47" xr6:coauthVersionMax="47" xr10:uidLastSave="{00000000-0000-0000-0000-000000000000}"/>
  <bookViews>
    <workbookView xWindow="-108" yWindow="-108" windowWidth="23256" windowHeight="12456" xr2:uid="{475E542C-B2C7-4196-8F5E-D55D43D25492}"/>
  </bookViews>
  <sheets>
    <sheet name="Test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<sst xmlns="http://schemas.openxmlformats.org/spreadsheetml/2006/main" count="32" uniqueCount="32">
  <si>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No.</t>
  </si>
  <si>
    <t>Time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</si>
  <si>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</si>
  <si>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</si>
  <si>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</si>
  <si>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</si>
  <si>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</si>
  <si>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</si>
  <si>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</si>
  <si>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</si>
  <si>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</si>
  <si>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</si>
  <si>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</si>
  <si>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</si>
  <si>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</si>
  <si>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</si>
  <si>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</si>
  <si>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</si>
  <si>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</si>
  <si>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</si>
  <si>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</si>
  <si>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</si>
  <si>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</si>
  <si>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</si>
  <si>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</si>
  <si>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</si>
  <si>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</si>
  <si>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</si>
  <si>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</si>
  <si>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</si>
  <si>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Amount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</si>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</sst>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D066-9037-44A8-9C1F-D9E7F5AFFCE1}">
  <dimension ref="A1:AF1001"/>
  <sheetViews>
    <sheetView tabSelected="1" topLeftCell="A974" workbookViewId="0">
      <selection activeCell="D12" sqref="D12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10001</v>
      </c>
      <c r="B2">
        <v>15013</v>
      </c>
      <c r="C2">
        <v>-3.17239877669769</v>
      </c>
      <c r="D2">
        <v>1.06840134787646</v>
      </c>
      <c r="E2">
        <v>0.55225977515639302</v>
      </c>
      <c r="F2">
        <v>1.51140763308908</v>
      </c>
      <c r="G2">
        <v>-0.445805827990362</v>
      </c>
      <c r="H2">
        <v>-0.41813512968701999</v>
      </c>
      <c r="I2">
        <v>-0.45048606498284999</v>
      </c>
      <c r="J2">
        <v>0.73597746264878605</v>
      </c>
      <c r="K2">
        <v>1.9091295375933599</v>
      </c>
      <c r="L2">
        <v>0.281657083768103</v>
      </c>
      <c r="M2">
        <v>0.32639451385419599</v>
      </c>
      <c r="N2">
        <v>-1.8833173796913201</v>
      </c>
      <c r="O2">
        <v>1.51559522583253</v>
      </c>
      <c r="P2">
        <v>1.5145217633597501</v>
      </c>
      <c r="Q2">
        <v>-0.67381718220912801</v>
      </c>
      <c r="R2">
        <v>-0.95905952246714599</v>
      </c>
      <c r="S2">
        <v>1.6184148749002201</v>
      </c>
      <c r="T2">
        <v>-0.43134353885716697</v>
      </c>
      <c r="U2">
        <v>0.196571583190226</v>
      </c>
      <c r="V2">
        <v>-0.77082634388357296</v>
      </c>
      <c r="W2">
        <v>-0.37894752275239402</v>
      </c>
      <c r="X2">
        <v>0.46642502405890002</v>
      </c>
      <c r="Y2">
        <v>0.76234946251120095</v>
      </c>
      <c r="Z2">
        <v>0.369844776917989</v>
      </c>
      <c r="AA2">
        <v>0.20465015473974599</v>
      </c>
      <c r="AB2">
        <v>-0.239300342081501</v>
      </c>
      <c r="AC2">
        <v>0.51438823794959898</v>
      </c>
      <c r="AD2">
        <v>4.8349868464805199E-2</v>
      </c>
      <c r="AE2">
        <v>12.99</v>
      </c>
      <c r="AF2">
        <v>0</v>
      </c>
    </row>
    <row r="3" spans="1:32" x14ac:dyDescent="0.3">
      <c r="A3">
        <v>10002</v>
      </c>
      <c r="B3">
        <v>15014</v>
      </c>
      <c r="C3">
        <v>-0.83707714119887999</v>
      </c>
      <c r="D3">
        <v>1.0347096437515899</v>
      </c>
      <c r="E3">
        <v>2.33312870515392</v>
      </c>
      <c r="F3">
        <v>3.10377578257755</v>
      </c>
      <c r="G3">
        <v>0.22914285717812999</v>
      </c>
      <c r="H3">
        <v>0.50112250592581997</v>
      </c>
      <c r="I3">
        <v>0.31428289065778597</v>
      </c>
      <c r="J3">
        <v>-0.16158343542482601</v>
      </c>
      <c r="K3">
        <v>0.40963437535223901</v>
      </c>
      <c r="L3">
        <v>0.88952149986024998</v>
      </c>
      <c r="M3">
        <v>1.7484132512061901</v>
      </c>
      <c r="N3">
        <v>-2.5336955733599198</v>
      </c>
      <c r="O3">
        <v>0.78043044663736505</v>
      </c>
      <c r="P3">
        <v>1.3521590900606599</v>
      </c>
      <c r="Q3">
        <v>-1.1903433699629999</v>
      </c>
      <c r="R3">
        <v>-0.36156766296443799</v>
      </c>
      <c r="S3">
        <v>0.77592088809411397</v>
      </c>
      <c r="T3">
        <v>0.50417672734927099</v>
      </c>
      <c r="U3">
        <v>1.3714331139645499</v>
      </c>
      <c r="V3">
        <v>-0.13454167403296399</v>
      </c>
      <c r="W3">
        <v>-0.36383934303335602</v>
      </c>
      <c r="X3">
        <v>-0.458100613173133</v>
      </c>
      <c r="Y3">
        <v>0.164097474850181</v>
      </c>
      <c r="Z3">
        <v>0.23416713116346699</v>
      </c>
      <c r="AA3">
        <v>-0.41873425454791402</v>
      </c>
      <c r="AB3">
        <v>-7.4077803278228299E-2</v>
      </c>
      <c r="AC3">
        <v>-0.35516521084042102</v>
      </c>
      <c r="AD3">
        <v>-0.16961598970529701</v>
      </c>
      <c r="AE3">
        <v>3.79</v>
      </c>
      <c r="AF3">
        <v>0</v>
      </c>
    </row>
    <row r="4" spans="1:32" x14ac:dyDescent="0.3">
      <c r="A4">
        <v>10003</v>
      </c>
      <c r="B4">
        <v>15015</v>
      </c>
      <c r="C4">
        <v>-0.231724530259868</v>
      </c>
      <c r="D4">
        <v>2.3927429461839198</v>
      </c>
      <c r="E4">
        <v>-2.3952125856656901</v>
      </c>
      <c r="F4">
        <v>1.8000398890859</v>
      </c>
      <c r="G4">
        <v>0.60224137882480999</v>
      </c>
      <c r="H4">
        <v>-1.27437582216342</v>
      </c>
      <c r="I4">
        <v>8.1749389502470196E-3</v>
      </c>
      <c r="J4">
        <v>0.72670601329638096</v>
      </c>
      <c r="K4">
        <v>0.38861243784181299</v>
      </c>
      <c r="L4">
        <v>-1.5988394612113299</v>
      </c>
      <c r="M4">
        <v>3.6406315175968702</v>
      </c>
      <c r="N4">
        <v>-1.5309313960392901</v>
      </c>
      <c r="O4">
        <v>2.2820775227147201</v>
      </c>
      <c r="P4">
        <v>-1.4597458586388301</v>
      </c>
      <c r="Q4">
        <v>-0.27057167729951298</v>
      </c>
      <c r="R4">
        <v>0.83873032237782097</v>
      </c>
      <c r="S4">
        <v>3.9386374577184502</v>
      </c>
      <c r="T4">
        <v>1.7248140414173001</v>
      </c>
      <c r="U4">
        <v>-0.80482737133582205</v>
      </c>
      <c r="V4">
        <v>-1.18926061983442E-2</v>
      </c>
      <c r="W4">
        <v>-0.14183855299350401</v>
      </c>
      <c r="X4">
        <v>-6.3205486227902397E-2</v>
      </c>
      <c r="Y4">
        <v>0.26451738565431498</v>
      </c>
      <c r="Z4">
        <v>-0.16573216331613899</v>
      </c>
      <c r="AA4">
        <v>-0.48142928092335802</v>
      </c>
      <c r="AB4">
        <v>-0.43287939503582001</v>
      </c>
      <c r="AC4">
        <v>0.11285431419948599</v>
      </c>
      <c r="AD4">
        <v>-8.4522259605459199E-2</v>
      </c>
      <c r="AE4">
        <v>0.74</v>
      </c>
      <c r="AF4">
        <v>0</v>
      </c>
    </row>
    <row r="5" spans="1:32" x14ac:dyDescent="0.3">
      <c r="A5">
        <v>10004</v>
      </c>
      <c r="B5">
        <v>15021</v>
      </c>
      <c r="C5">
        <v>1.1093999090647899</v>
      </c>
      <c r="D5">
        <v>0.109485959377754</v>
      </c>
      <c r="E5">
        <v>1.2100574268105599</v>
      </c>
      <c r="F5">
        <v>1.70882387070317</v>
      </c>
      <c r="G5">
        <v>-0.60400568566868995</v>
      </c>
      <c r="H5">
        <v>0.11654895006067301</v>
      </c>
      <c r="I5">
        <v>-0.44077090491438298</v>
      </c>
      <c r="J5">
        <v>3.5508584034584699E-2</v>
      </c>
      <c r="K5">
        <v>2.1205646959447302</v>
      </c>
      <c r="L5">
        <v>-0.69579928096389498</v>
      </c>
      <c r="M5">
        <v>0.48849162624401998</v>
      </c>
      <c r="N5">
        <v>-1.4369811323609201</v>
      </c>
      <c r="O5">
        <v>1.8754626452627601</v>
      </c>
      <c r="P5">
        <v>0.96400260018569595</v>
      </c>
      <c r="Q5">
        <v>-1.4830434617697701</v>
      </c>
      <c r="R5">
        <v>-1.0111937701490299</v>
      </c>
      <c r="S5">
        <v>1.2763459554262899</v>
      </c>
      <c r="T5">
        <v>-0.77798621703426696</v>
      </c>
      <c r="U5">
        <v>-0.53045968956203704</v>
      </c>
      <c r="V5">
        <v>-0.22662836309995901</v>
      </c>
      <c r="W5">
        <v>-0.20928346210720999</v>
      </c>
      <c r="X5">
        <v>5.5161733038276199E-2</v>
      </c>
      <c r="Y5">
        <v>-2.5030518767754899E-2</v>
      </c>
      <c r="Z5">
        <v>0.37747275816026998</v>
      </c>
      <c r="AA5">
        <v>0.57214301691965597</v>
      </c>
      <c r="AB5">
        <v>-0.33358609726639699</v>
      </c>
      <c r="AC5">
        <v>5.2307090795087198E-2</v>
      </c>
      <c r="AD5">
        <v>1.98467198547841E-2</v>
      </c>
      <c r="AE5">
        <v>4.99</v>
      </c>
      <c r="AF5">
        <v>0</v>
      </c>
    </row>
    <row r="6" spans="1:32" x14ac:dyDescent="0.3">
      <c r="A6">
        <v>10005</v>
      </c>
      <c r="B6">
        <v>15022</v>
      </c>
      <c r="C6">
        <v>-1.8753486972700899</v>
      </c>
      <c r="D6">
        <v>1.7674480302827</v>
      </c>
      <c r="E6">
        <v>1.03038425543089</v>
      </c>
      <c r="F6">
        <v>-0.64039473725530205</v>
      </c>
      <c r="G6">
        <v>0.12260312294336501</v>
      </c>
      <c r="H6">
        <v>-0.61150132782679201</v>
      </c>
      <c r="I6">
        <v>0.67178865404330801</v>
      </c>
      <c r="J6">
        <v>-1.6280825504460798E-2</v>
      </c>
      <c r="K6">
        <v>1.9172104290451999</v>
      </c>
      <c r="L6">
        <v>0.61370095188531004</v>
      </c>
      <c r="M6">
        <v>0.78057572092045002</v>
      </c>
      <c r="N6">
        <v>-2.35932210699844</v>
      </c>
      <c r="O6">
        <v>1.77388572422631</v>
      </c>
      <c r="P6">
        <v>1.1652866626685401</v>
      </c>
      <c r="Q6">
        <v>-2.4802799301664302E-2</v>
      </c>
      <c r="R6">
        <v>-1.56439043417986E-2</v>
      </c>
      <c r="S6">
        <v>0.29764172451683801</v>
      </c>
      <c r="T6">
        <v>-0.55928507677496797</v>
      </c>
      <c r="U6">
        <v>-1.4324523763753201</v>
      </c>
      <c r="V6">
        <v>0.49959114545619498</v>
      </c>
      <c r="W6">
        <v>-0.33729375781209497</v>
      </c>
      <c r="X6">
        <v>-0.17792305349204199</v>
      </c>
      <c r="Y6">
        <v>2.0489523268550299E-2</v>
      </c>
      <c r="Z6">
        <v>2.6215637176798898E-2</v>
      </c>
      <c r="AA6">
        <v>6.7500304419784198E-3</v>
      </c>
      <c r="AB6">
        <v>0.23772642712594699</v>
      </c>
      <c r="AC6">
        <v>0.82587154423523002</v>
      </c>
      <c r="AD6">
        <v>0.55059248769529501</v>
      </c>
      <c r="AE6">
        <v>19.989999999999998</v>
      </c>
      <c r="AF6">
        <v>0</v>
      </c>
    </row>
    <row r="7" spans="1:32" x14ac:dyDescent="0.3">
      <c r="A7">
        <v>10006</v>
      </c>
      <c r="B7">
        <v>15023</v>
      </c>
      <c r="C7">
        <v>0.84623406639047904</v>
      </c>
      <c r="D7">
        <v>-0.51806613218078201</v>
      </c>
      <c r="E7">
        <v>8.0809158188255903E-2</v>
      </c>
      <c r="F7">
        <v>0.369812508236953</v>
      </c>
      <c r="G7">
        <v>-0.54874068874349002</v>
      </c>
      <c r="H7">
        <v>-0.81244149540535804</v>
      </c>
      <c r="I7">
        <v>0.31774825974403398</v>
      </c>
      <c r="J7">
        <v>-0.33151312707226099</v>
      </c>
      <c r="K7">
        <v>1.2014975547170399</v>
      </c>
      <c r="L7">
        <v>-0.56785707340177904</v>
      </c>
      <c r="M7">
        <v>2.4655040810561699</v>
      </c>
      <c r="N7">
        <v>-1.0695581243519099</v>
      </c>
      <c r="O7">
        <v>2.1407583436698898</v>
      </c>
      <c r="P7">
        <v>1.7197070844025999</v>
      </c>
      <c r="Q7">
        <v>-1.3552350506500801</v>
      </c>
      <c r="R7">
        <v>-0.23162182473162099</v>
      </c>
      <c r="S7">
        <v>0.59977539862668305</v>
      </c>
      <c r="T7">
        <v>-9.7409846059870603E-2</v>
      </c>
      <c r="U7">
        <v>0.30500359291554702</v>
      </c>
      <c r="V7">
        <v>0.33903234102040403</v>
      </c>
      <c r="W7">
        <v>-3.9418025459480997E-2</v>
      </c>
      <c r="X7">
        <v>-0.19553696662348499</v>
      </c>
      <c r="Y7">
        <v>-0.25487132449746103</v>
      </c>
      <c r="Z7">
        <v>0.59949601657441998</v>
      </c>
      <c r="AA7">
        <v>0.40800852231055101</v>
      </c>
      <c r="AB7">
        <v>1.0291547051712</v>
      </c>
      <c r="AC7">
        <v>-0.16160993833683701</v>
      </c>
      <c r="AD7">
        <v>1.5456186701944199E-2</v>
      </c>
      <c r="AE7">
        <v>214</v>
      </c>
      <c r="AF7">
        <v>0</v>
      </c>
    </row>
    <row r="8" spans="1:32" x14ac:dyDescent="0.3">
      <c r="A8">
        <v>10007</v>
      </c>
      <c r="B8">
        <v>15036</v>
      </c>
      <c r="C8">
        <v>-1.37026883382225</v>
      </c>
      <c r="D8">
        <v>-0.13180745784002701</v>
      </c>
      <c r="E8">
        <v>2.9226607311214301</v>
      </c>
      <c r="F8">
        <v>0.95434957096369699</v>
      </c>
      <c r="G8">
        <v>0.46312557886149802</v>
      </c>
      <c r="H8">
        <v>0.56974612006911596</v>
      </c>
      <c r="I8">
        <v>0.45444699298371399</v>
      </c>
      <c r="J8">
        <v>3.8272100138639499E-2</v>
      </c>
      <c r="K8">
        <v>1.8498338224189701</v>
      </c>
      <c r="L8">
        <v>-1.4312918453405501</v>
      </c>
      <c r="M8">
        <v>-0.119112345512271</v>
      </c>
      <c r="N8">
        <v>-1.38886894830151</v>
      </c>
      <c r="O8">
        <v>2.2647578670501902</v>
      </c>
      <c r="P8">
        <v>0.16601456290607799</v>
      </c>
      <c r="Q8">
        <v>-3.0777582174598099</v>
      </c>
      <c r="R8">
        <v>-1.15111616512656</v>
      </c>
      <c r="S8">
        <v>1.1319016955273999</v>
      </c>
      <c r="T8">
        <v>-1.0827066342734399</v>
      </c>
      <c r="U8">
        <v>-0.543242083467674</v>
      </c>
      <c r="V8">
        <v>0.26602598553217099</v>
      </c>
      <c r="W8">
        <v>-0.44949664145526902</v>
      </c>
      <c r="X8">
        <v>-0.79353529591940497</v>
      </c>
      <c r="Y8">
        <v>9.1274089316950802E-2</v>
      </c>
      <c r="Z8">
        <v>2.31709493270758E-2</v>
      </c>
      <c r="AA8">
        <v>0.49031204068585399</v>
      </c>
      <c r="AB8">
        <v>-0.66732252191942298</v>
      </c>
      <c r="AC8">
        <v>-0.132127645316713</v>
      </c>
      <c r="AD8">
        <v>-0.139098741888523</v>
      </c>
      <c r="AE8">
        <v>109.99</v>
      </c>
      <c r="AF8">
        <v>0</v>
      </c>
    </row>
    <row r="9" spans="1:32" x14ac:dyDescent="0.3">
      <c r="A9">
        <v>10008</v>
      </c>
      <c r="B9">
        <v>15040</v>
      </c>
      <c r="C9">
        <v>-0.23690751413560099</v>
      </c>
      <c r="D9">
        <v>0.84825613179410597</v>
      </c>
      <c r="E9">
        <v>2.0646947946945202</v>
      </c>
      <c r="F9">
        <v>1.7120237610951701</v>
      </c>
      <c r="G9">
        <v>-0.36725067234654202</v>
      </c>
      <c r="H9">
        <v>-0.33251728276072101</v>
      </c>
      <c r="I9">
        <v>-1.6729575123970601E-2</v>
      </c>
      <c r="J9">
        <v>-3.5849812077764602E-3</v>
      </c>
      <c r="K9">
        <v>1.02192137326823</v>
      </c>
      <c r="L9">
        <v>-0.33848928521853</v>
      </c>
      <c r="M9">
        <v>0.26241530900431498</v>
      </c>
      <c r="N9">
        <v>-3.4091157042912799</v>
      </c>
      <c r="O9">
        <v>0.51141221845284801</v>
      </c>
      <c r="P9">
        <v>1.85163700805223</v>
      </c>
      <c r="Q9">
        <v>1.3423160518138499</v>
      </c>
      <c r="R9">
        <v>-0.32133750273606698</v>
      </c>
      <c r="S9">
        <v>0.83412656355876702</v>
      </c>
      <c r="T9">
        <v>1.02588348487976</v>
      </c>
      <c r="U9">
        <v>1.0233229194171201</v>
      </c>
      <c r="V9">
        <v>5.3585863286591699E-2</v>
      </c>
      <c r="W9">
        <v>9.5001773886733601E-2</v>
      </c>
      <c r="X9">
        <v>0.52442541814956001</v>
      </c>
      <c r="Y9">
        <v>-0.12251250766018</v>
      </c>
      <c r="Z9">
        <v>0.30197637240465203</v>
      </c>
      <c r="AA9">
        <v>-0.41093146649988999</v>
      </c>
      <c r="AB9">
        <v>-0.15096729578472501</v>
      </c>
      <c r="AC9">
        <v>0.16737174028417301</v>
      </c>
      <c r="AD9">
        <v>0.155085846083936</v>
      </c>
      <c r="AE9">
        <v>11.53</v>
      </c>
      <c r="AF9">
        <v>0</v>
      </c>
    </row>
    <row r="10" spans="1:32" x14ac:dyDescent="0.3">
      <c r="A10">
        <v>10009</v>
      </c>
      <c r="B10">
        <v>15043</v>
      </c>
      <c r="C10">
        <v>0.38437677723382702</v>
      </c>
      <c r="D10">
        <v>-1.2414040302934399</v>
      </c>
      <c r="E10">
        <v>0.60391676627760804</v>
      </c>
      <c r="F10">
        <v>1.62519020759743</v>
      </c>
      <c r="G10">
        <v>-0.80453608860708903</v>
      </c>
      <c r="H10">
        <v>0.73130306216300101</v>
      </c>
      <c r="I10">
        <v>-0.20777374672670901</v>
      </c>
      <c r="J10">
        <v>6.6746527158695904E-2</v>
      </c>
      <c r="K10">
        <v>1.71967252234472</v>
      </c>
      <c r="L10">
        <v>-0.47895646582331203</v>
      </c>
      <c r="M10">
        <v>1.2349323100249501</v>
      </c>
      <c r="N10">
        <v>-1.63629418487899</v>
      </c>
      <c r="O10">
        <v>2.06704987047359</v>
      </c>
      <c r="P10">
        <v>1.37411628676398</v>
      </c>
      <c r="Q10">
        <v>-0.76586743232376298</v>
      </c>
      <c r="R10">
        <v>0.73689791309100605</v>
      </c>
      <c r="S10">
        <v>-0.238837645447568</v>
      </c>
      <c r="T10">
        <v>1.29930331217238</v>
      </c>
      <c r="U10">
        <v>-0.22152287837595699</v>
      </c>
      <c r="V10">
        <v>0.71680804688048905</v>
      </c>
      <c r="W10">
        <v>0.22394638687544</v>
      </c>
      <c r="X10">
        <v>0.104556792068788</v>
      </c>
      <c r="Y10">
        <v>-0.55917753717907903</v>
      </c>
      <c r="Z10">
        <v>-0.51515777144932295</v>
      </c>
      <c r="AA10">
        <v>0.417437755469514</v>
      </c>
      <c r="AB10">
        <v>-0.29180655649518</v>
      </c>
      <c r="AC10">
        <v>-4.0744686755732798E-2</v>
      </c>
      <c r="AD10">
        <v>8.3490869199407E-2</v>
      </c>
      <c r="AE10">
        <v>420</v>
      </c>
      <c r="AF10">
        <v>0</v>
      </c>
    </row>
    <row r="11" spans="1:32" x14ac:dyDescent="0.3">
      <c r="A11">
        <v>10010</v>
      </c>
      <c r="B11">
        <v>15047</v>
      </c>
      <c r="C11">
        <v>-3.4198587336583199</v>
      </c>
      <c r="D11">
        <v>-3.41061720342101</v>
      </c>
      <c r="E11">
        <v>2.09940028066399</v>
      </c>
      <c r="F11">
        <v>0.210661679037175</v>
      </c>
      <c r="G11">
        <v>0.30936702392003101</v>
      </c>
      <c r="H11">
        <v>-1.50422270079637</v>
      </c>
      <c r="I11">
        <v>-2.58801241396307E-2</v>
      </c>
      <c r="J11">
        <v>0.13950681024171499</v>
      </c>
      <c r="K11">
        <v>1.9059962668344499</v>
      </c>
      <c r="L11">
        <v>-1.52681821939361</v>
      </c>
      <c r="M11">
        <v>0.31628216729851699</v>
      </c>
      <c r="N11">
        <v>-2.18752623999272</v>
      </c>
      <c r="O11">
        <v>1.62367094589114</v>
      </c>
      <c r="P11">
        <v>0.99452902886372996</v>
      </c>
      <c r="Q11">
        <v>-1.02984377888426</v>
      </c>
      <c r="R11">
        <v>0.27209719200816201</v>
      </c>
      <c r="S11">
        <v>0.49954880913147198</v>
      </c>
      <c r="T11">
        <v>0.126144548869908</v>
      </c>
      <c r="U11">
        <v>-0.87920329477025205</v>
      </c>
      <c r="V11">
        <v>1.7532154644158899</v>
      </c>
      <c r="W11">
        <v>0.284652713283853</v>
      </c>
      <c r="X11">
        <v>-0.35900606989753098</v>
      </c>
      <c r="Y11">
        <v>1.5533678749984099</v>
      </c>
      <c r="Z11">
        <v>0.63922096731114897</v>
      </c>
      <c r="AA11">
        <v>0.15194691924770901</v>
      </c>
      <c r="AB11">
        <v>0.77641501570553095</v>
      </c>
      <c r="AC11">
        <v>-3.0513273032444201E-2</v>
      </c>
      <c r="AD11">
        <v>0.23701926368741599</v>
      </c>
      <c r="AE11">
        <v>500</v>
      </c>
      <c r="AF11">
        <v>0</v>
      </c>
    </row>
    <row r="12" spans="1:32" x14ac:dyDescent="0.3">
      <c r="A12">
        <v>10011</v>
      </c>
      <c r="B12">
        <v>15048</v>
      </c>
      <c r="C12">
        <v>0.80039246355212101</v>
      </c>
      <c r="D12">
        <v>-0.46607542512251798</v>
      </c>
      <c r="E12">
        <v>1.35572266529644</v>
      </c>
      <c r="F12">
        <v>2.1133229980567898</v>
      </c>
      <c r="G12">
        <v>-0.92905315827402901</v>
      </c>
      <c r="H12">
        <v>0.500679934811743</v>
      </c>
      <c r="I12">
        <v>-0.44043161572644701</v>
      </c>
      <c r="J12">
        <v>0.14663743976927099</v>
      </c>
      <c r="K12">
        <v>2.49852861791683</v>
      </c>
      <c r="L12">
        <v>-0.85008967282316406</v>
      </c>
      <c r="M12">
        <v>0.13468941074177601</v>
      </c>
      <c r="N12">
        <v>-1.41111792536494</v>
      </c>
      <c r="O12">
        <v>1.3380736202547601</v>
      </c>
      <c r="P12">
        <v>0.74257147305830995</v>
      </c>
      <c r="Q12">
        <v>-2.4488887119635399</v>
      </c>
      <c r="R12">
        <v>-1.25393940116526</v>
      </c>
      <c r="S12">
        <v>1.6300241165911999</v>
      </c>
      <c r="T12">
        <v>-1.16010992558946</v>
      </c>
      <c r="U12">
        <v>-0.19497004466904</v>
      </c>
      <c r="V12">
        <v>9.7988602519330694E-3</v>
      </c>
      <c r="W12">
        <v>-0.46316146455916102</v>
      </c>
      <c r="X12">
        <v>-0.915390597260067</v>
      </c>
      <c r="Y12">
        <v>1.7837378716281899E-2</v>
      </c>
      <c r="Z12">
        <v>0.34080719913851798</v>
      </c>
      <c r="AA12">
        <v>0.30945766107394101</v>
      </c>
      <c r="AB12">
        <v>-0.58225264723065295</v>
      </c>
      <c r="AC12">
        <v>3.9735505912880602E-2</v>
      </c>
      <c r="AD12">
        <v>4.8889611239712E-2</v>
      </c>
      <c r="AE12">
        <v>144.82</v>
      </c>
      <c r="AF12">
        <v>0</v>
      </c>
    </row>
    <row r="13" spans="1:32" x14ac:dyDescent="0.3">
      <c r="A13">
        <v>10012</v>
      </c>
      <c r="B13">
        <v>15051</v>
      </c>
      <c r="C13">
        <v>0.39276288474363302</v>
      </c>
      <c r="D13">
        <v>-0.85509838488791801</v>
      </c>
      <c r="E13">
        <v>0.13163928265493</v>
      </c>
      <c r="F13">
        <v>1.91074349487603</v>
      </c>
      <c r="G13">
        <v>-0.343018114290772</v>
      </c>
      <c r="H13">
        <v>3.7992059834992403E-2</v>
      </c>
      <c r="I13">
        <v>0.60902939049772098</v>
      </c>
      <c r="J13">
        <v>-0.28516236968920999</v>
      </c>
      <c r="K13">
        <v>1.3064100966046499</v>
      </c>
      <c r="L13">
        <v>-0.72531306840213094</v>
      </c>
      <c r="M13">
        <v>0.66850939280230803</v>
      </c>
      <c r="N13">
        <v>-1.1788380238684599</v>
      </c>
      <c r="O13">
        <v>3.0478073483506498</v>
      </c>
      <c r="P13">
        <v>1.2995169175615</v>
      </c>
      <c r="Q13">
        <v>-0.94287000619460304</v>
      </c>
      <c r="R13">
        <v>-0.76911411130392904</v>
      </c>
      <c r="S13">
        <v>0.92477200939202697</v>
      </c>
      <c r="T13">
        <v>-0.80367732696430305</v>
      </c>
      <c r="U13">
        <v>-0.709746666712749</v>
      </c>
      <c r="V13">
        <v>0.67782368099974799</v>
      </c>
      <c r="W13">
        <v>8.0936414229834906E-3</v>
      </c>
      <c r="X13">
        <v>-0.33310925976885197</v>
      </c>
      <c r="Y13">
        <v>-0.422324187576327</v>
      </c>
      <c r="Z13">
        <v>8.1921805728418604E-2</v>
      </c>
      <c r="AA13">
        <v>0.54181776895976097</v>
      </c>
      <c r="AB13">
        <v>-0.39859393507297303</v>
      </c>
      <c r="AC13">
        <v>-5.3048233185859002E-2</v>
      </c>
      <c r="AD13">
        <v>8.2589690177521102E-2</v>
      </c>
      <c r="AE13">
        <v>410.01</v>
      </c>
      <c r="AF13">
        <v>0</v>
      </c>
    </row>
    <row r="14" spans="1:32" x14ac:dyDescent="0.3">
      <c r="A14">
        <v>10013</v>
      </c>
      <c r="B14">
        <v>15052</v>
      </c>
      <c r="C14">
        <v>-2.36198529606345</v>
      </c>
      <c r="D14">
        <v>2.3055422311868199</v>
      </c>
      <c r="E14">
        <v>1.2721096749267</v>
      </c>
      <c r="F14">
        <v>-1.8372074331363299</v>
      </c>
      <c r="G14">
        <v>0.20686636309680601</v>
      </c>
      <c r="H14">
        <v>-0.60818681051850099</v>
      </c>
      <c r="I14">
        <v>1.24242728244895</v>
      </c>
      <c r="J14">
        <v>-0.95370243405143595</v>
      </c>
      <c r="K14">
        <v>4.2105091830013599</v>
      </c>
      <c r="L14">
        <v>3.3704536146337101</v>
      </c>
      <c r="M14">
        <v>1.40484753558257</v>
      </c>
      <c r="N14">
        <v>-2.7899704125800699</v>
      </c>
      <c r="O14">
        <v>1.46059637182576</v>
      </c>
      <c r="P14">
        <v>-0.427794337666143</v>
      </c>
      <c r="Q14">
        <v>0.34159615964186102</v>
      </c>
      <c r="R14">
        <v>-0.32385168521373597</v>
      </c>
      <c r="S14">
        <v>-0.29374921758961697</v>
      </c>
      <c r="T14">
        <v>-0.85747059594874897</v>
      </c>
      <c r="U14">
        <v>-1.63931774224393</v>
      </c>
      <c r="V14">
        <v>1.72736101283289</v>
      </c>
      <c r="W14">
        <v>-0.80631762446956801</v>
      </c>
      <c r="X14">
        <v>-0.44215023402674802</v>
      </c>
      <c r="Y14">
        <v>-4.2713988038798001E-2</v>
      </c>
      <c r="Z14">
        <v>7.7157172993338897E-3</v>
      </c>
      <c r="AA14">
        <v>8.2813259055992197E-2</v>
      </c>
      <c r="AB14">
        <v>0.62095727963157199</v>
      </c>
      <c r="AC14">
        <v>0.49667238683263198</v>
      </c>
      <c r="AD14">
        <v>-0.389939923099277</v>
      </c>
      <c r="AE14">
        <v>1.1499999999999999</v>
      </c>
      <c r="AF14">
        <v>0</v>
      </c>
    </row>
    <row r="15" spans="1:32" x14ac:dyDescent="0.3">
      <c r="A15">
        <v>10014</v>
      </c>
      <c r="B15">
        <v>15053</v>
      </c>
      <c r="C15">
        <v>0.80520149942419295</v>
      </c>
      <c r="D15">
        <v>-0.49804482546129802</v>
      </c>
      <c r="E15">
        <v>1.34365036054906</v>
      </c>
      <c r="F15">
        <v>2.1142508015614201</v>
      </c>
      <c r="G15">
        <v>-0.97035353367113897</v>
      </c>
      <c r="H15">
        <v>0.49507166161880201</v>
      </c>
      <c r="I15">
        <v>-0.48233108443502998</v>
      </c>
      <c r="J15">
        <v>0.18048570462289201</v>
      </c>
      <c r="K15">
        <v>2.5821634624235101</v>
      </c>
      <c r="L15">
        <v>-0.83283953324461801</v>
      </c>
      <c r="M15">
        <v>3.9315512552178397E-2</v>
      </c>
      <c r="N15">
        <v>-1.70562828971457</v>
      </c>
      <c r="O15">
        <v>0.78677200531895197</v>
      </c>
      <c r="P15">
        <v>0.85139200215239297</v>
      </c>
      <c r="Q15">
        <v>-2.3878072390170302</v>
      </c>
      <c r="R15">
        <v>-1.22758195558785</v>
      </c>
      <c r="S15">
        <v>1.6606125754940499</v>
      </c>
      <c r="T15">
        <v>-1.0919538330029199</v>
      </c>
      <c r="U15">
        <v>-0.189798710848332</v>
      </c>
      <c r="V15">
        <v>-3.0139798552994999E-2</v>
      </c>
      <c r="W15">
        <v>-0.47123212624028299</v>
      </c>
      <c r="X15">
        <v>-0.96045762334272899</v>
      </c>
      <c r="Y15">
        <v>2.7244189296822E-2</v>
      </c>
      <c r="Z15">
        <v>0.338298906586187</v>
      </c>
      <c r="AA15">
        <v>0.292233933858631</v>
      </c>
      <c r="AB15">
        <v>-0.58069946674120299</v>
      </c>
      <c r="AC15">
        <v>3.6520495495836601E-2</v>
      </c>
      <c r="AD15">
        <v>4.7379366411420799E-2</v>
      </c>
      <c r="AE15">
        <v>142.26</v>
      </c>
      <c r="AF15">
        <v>0</v>
      </c>
    </row>
    <row r="16" spans="1:32" x14ac:dyDescent="0.3">
      <c r="A16">
        <v>10015</v>
      </c>
      <c r="B16">
        <v>15058</v>
      </c>
      <c r="C16">
        <v>-1.0787389600297199</v>
      </c>
      <c r="D16">
        <v>-0.236943724674433</v>
      </c>
      <c r="E16">
        <v>1.8607251113346099</v>
      </c>
      <c r="F16">
        <v>1.79961004447335</v>
      </c>
      <c r="G16">
        <v>-0.76674349697528299</v>
      </c>
      <c r="H16">
        <v>2.0883758781188302</v>
      </c>
      <c r="I16">
        <v>1.5440024843025999</v>
      </c>
      <c r="J16">
        <v>-1.2525856534938099E-2</v>
      </c>
      <c r="K16">
        <v>1.7780207604646501</v>
      </c>
      <c r="L16">
        <v>-0.98517777711717203</v>
      </c>
      <c r="M16">
        <v>-0.71278062357799099</v>
      </c>
      <c r="N16">
        <v>-1.8550032693802201</v>
      </c>
      <c r="O16">
        <v>2.5365403732009599</v>
      </c>
      <c r="P16">
        <v>0.21590208332510499</v>
      </c>
      <c r="Q16">
        <v>-2.0763837453214999</v>
      </c>
      <c r="R16">
        <v>-1.4805553787479999</v>
      </c>
      <c r="S16">
        <v>1.39994676206482</v>
      </c>
      <c r="T16">
        <v>-0.50807045881728996</v>
      </c>
      <c r="U16">
        <v>1.3121819726291499</v>
      </c>
      <c r="V16">
        <v>1.0967916084484499</v>
      </c>
      <c r="W16">
        <v>-0.39309071092293502</v>
      </c>
      <c r="X16">
        <v>-0.73628783782340501</v>
      </c>
      <c r="Y16">
        <v>0.68825954246265897</v>
      </c>
      <c r="Z16">
        <v>-0.84781298388167303</v>
      </c>
      <c r="AA16">
        <v>0.20474312060521499</v>
      </c>
      <c r="AB16">
        <v>-0.40048397676780201</v>
      </c>
      <c r="AC16">
        <v>0.125350501891446</v>
      </c>
      <c r="AD16">
        <v>-2.30988388246724E-2</v>
      </c>
      <c r="AE16">
        <v>397.89</v>
      </c>
      <c r="AF16">
        <v>0</v>
      </c>
    </row>
    <row r="17" spans="1:32" x14ac:dyDescent="0.3">
      <c r="A17">
        <v>10016</v>
      </c>
      <c r="B17">
        <v>15062</v>
      </c>
      <c r="C17">
        <v>1.2309975524850001</v>
      </c>
      <c r="D17">
        <v>6.5197623721910403E-2</v>
      </c>
      <c r="E17">
        <v>0.79276742683962997</v>
      </c>
      <c r="F17">
        <v>0.10587334772931099</v>
      </c>
      <c r="G17">
        <v>-0.49077813869874098</v>
      </c>
      <c r="H17">
        <v>-0.33990272070626698</v>
      </c>
      <c r="I17">
        <v>-0.418219516854483</v>
      </c>
      <c r="J17">
        <v>-8.4301095967819206E-2</v>
      </c>
      <c r="K17">
        <v>1.3038866621635301</v>
      </c>
      <c r="L17">
        <v>-0.396563777268851</v>
      </c>
      <c r="M17">
        <v>2.2671049633626801</v>
      </c>
      <c r="N17">
        <v>-1.2505173368159099</v>
      </c>
      <c r="O17">
        <v>2.6172823251972699</v>
      </c>
      <c r="P17">
        <v>1.52707576382296</v>
      </c>
      <c r="Q17">
        <v>-0.23009420972900299</v>
      </c>
      <c r="R17">
        <v>0.76072507474133599</v>
      </c>
      <c r="S17">
        <v>-0.104063558763833</v>
      </c>
      <c r="T17">
        <v>0.34598832025759801</v>
      </c>
      <c r="U17">
        <v>0.162222153687438</v>
      </c>
      <c r="V17">
        <v>-1.13957811338812E-2</v>
      </c>
      <c r="W17">
        <v>-0.30004918899765098</v>
      </c>
      <c r="X17">
        <v>-0.64108393612819803</v>
      </c>
      <c r="Y17">
        <v>9.73119665427052E-2</v>
      </c>
      <c r="Z17">
        <v>1.05473712595185E-2</v>
      </c>
      <c r="AA17">
        <v>2.62260808554119E-2</v>
      </c>
      <c r="AB17">
        <v>0.74887254037178996</v>
      </c>
      <c r="AC17">
        <v>-8.9305309187154402E-2</v>
      </c>
      <c r="AD17">
        <v>-1.8404592150853499E-3</v>
      </c>
      <c r="AE17">
        <v>12.95</v>
      </c>
      <c r="AF17">
        <v>0</v>
      </c>
    </row>
    <row r="18" spans="1:32" x14ac:dyDescent="0.3">
      <c r="A18">
        <v>10017</v>
      </c>
      <c r="B18">
        <v>15062</v>
      </c>
      <c r="C18">
        <v>1.22295255403599</v>
      </c>
      <c r="D18">
        <v>0.49840773894650697</v>
      </c>
      <c r="E18">
        <v>0.58978500599322703</v>
      </c>
      <c r="F18">
        <v>0.97332002619709101</v>
      </c>
      <c r="G18">
        <v>-0.40693837050612802</v>
      </c>
      <c r="H18">
        <v>-1.19513345963758</v>
      </c>
      <c r="I18">
        <v>5.3291904085271798E-2</v>
      </c>
      <c r="J18">
        <v>-0.34293858857874598</v>
      </c>
      <c r="K18">
        <v>1.19883655492851</v>
      </c>
      <c r="L18">
        <v>-0.67558850871827403</v>
      </c>
      <c r="M18">
        <v>1.28044984118149</v>
      </c>
      <c r="N18">
        <v>-1.82889883632199</v>
      </c>
      <c r="O18">
        <v>2.4402617547587599</v>
      </c>
      <c r="P18">
        <v>1.0428843143813999</v>
      </c>
      <c r="Q18">
        <v>0.26441469699519599</v>
      </c>
      <c r="R18">
        <v>0.32564098363190502</v>
      </c>
      <c r="S18">
        <v>0.80968311730150899</v>
      </c>
      <c r="T18">
        <v>-0.20796218228871899</v>
      </c>
      <c r="U18">
        <v>-0.53098511520383795</v>
      </c>
      <c r="V18">
        <v>-7.9526039988601097E-2</v>
      </c>
      <c r="W18">
        <v>-0.40507382201043901</v>
      </c>
      <c r="X18">
        <v>-0.90833845135158697</v>
      </c>
      <c r="Y18">
        <v>0.16748195960821499</v>
      </c>
      <c r="Z18">
        <v>0.62809708340596204</v>
      </c>
      <c r="AA18">
        <v>0.16817683647170201</v>
      </c>
      <c r="AB18">
        <v>3.2730699262414301E-2</v>
      </c>
      <c r="AC18">
        <v>-4.6619277044070602E-2</v>
      </c>
      <c r="AD18">
        <v>3.0321799589662499E-2</v>
      </c>
      <c r="AE18">
        <v>8.99</v>
      </c>
      <c r="AF18">
        <v>0</v>
      </c>
    </row>
    <row r="19" spans="1:32" x14ac:dyDescent="0.3">
      <c r="A19">
        <v>10018</v>
      </c>
      <c r="B19">
        <v>15072</v>
      </c>
      <c r="C19">
        <v>-1.16663560162186</v>
      </c>
      <c r="D19">
        <v>1.3890474303587901</v>
      </c>
      <c r="E19">
        <v>1.8144343231595801</v>
      </c>
      <c r="F19">
        <v>-0.24407696828918801</v>
      </c>
      <c r="G19">
        <v>0.32665474220243701</v>
      </c>
      <c r="H19">
        <v>-0.1736787132957</v>
      </c>
      <c r="I19">
        <v>0.94616935278042402</v>
      </c>
      <c r="J19">
        <v>-0.44360468257007102</v>
      </c>
      <c r="K19">
        <v>1.9529179522661599</v>
      </c>
      <c r="L19">
        <v>1.33814161441393</v>
      </c>
      <c r="M19">
        <v>2.86512079000972</v>
      </c>
      <c r="N19">
        <v>-2.4172447991925701</v>
      </c>
      <c r="O19">
        <v>0.57379561395447398</v>
      </c>
      <c r="P19">
        <v>1.07986335988249</v>
      </c>
      <c r="Q19">
        <v>-0.100957909482912</v>
      </c>
      <c r="R19">
        <v>-0.27351392133243502</v>
      </c>
      <c r="S19">
        <v>0.14265103800076201</v>
      </c>
      <c r="T19">
        <v>-0.138214829951334</v>
      </c>
      <c r="U19">
        <v>-0.43568984220393397</v>
      </c>
      <c r="V19">
        <v>0.683068517310503</v>
      </c>
      <c r="W19">
        <v>-0.57714887449758001</v>
      </c>
      <c r="X19">
        <v>-0.59689783287531395</v>
      </c>
      <c r="Y19">
        <v>-1.4434833107332999E-2</v>
      </c>
      <c r="Z19">
        <v>0.104882298753022</v>
      </c>
      <c r="AA19">
        <v>-0.243903566924347</v>
      </c>
      <c r="AB19">
        <v>-3.1191178163501199E-2</v>
      </c>
      <c r="AC19">
        <v>0.16955956297297101</v>
      </c>
      <c r="AD19">
        <v>-0.29332946854904601</v>
      </c>
      <c r="AE19">
        <v>8.99</v>
      </c>
      <c r="AF19">
        <v>0</v>
      </c>
    </row>
    <row r="20" spans="1:32" x14ac:dyDescent="0.3">
      <c r="A20">
        <v>10019</v>
      </c>
      <c r="B20">
        <v>15079</v>
      </c>
      <c r="C20">
        <v>1.0639575781768</v>
      </c>
      <c r="D20">
        <v>0.40466332959415602</v>
      </c>
      <c r="E20">
        <v>1.7997438854444801</v>
      </c>
      <c r="F20">
        <v>2.9310135954161498</v>
      </c>
      <c r="G20">
        <v>-0.60470234325080596</v>
      </c>
      <c r="H20">
        <v>0.50607531305289299</v>
      </c>
      <c r="I20">
        <v>-0.65333899396108897</v>
      </c>
      <c r="J20">
        <v>0.14536677998620501</v>
      </c>
      <c r="K20">
        <v>1.21763619129895</v>
      </c>
      <c r="L20">
        <v>4.9025159722465697E-2</v>
      </c>
      <c r="M20">
        <v>0.67633773774293005</v>
      </c>
      <c r="N20">
        <v>-1.6148942296998701</v>
      </c>
      <c r="O20">
        <v>2.6043624702209698</v>
      </c>
      <c r="P20">
        <v>0.86838117535279402</v>
      </c>
      <c r="Q20">
        <v>-0.92240384996129399</v>
      </c>
      <c r="R20">
        <v>0.15713907518217499</v>
      </c>
      <c r="S20">
        <v>0.65655229865321496</v>
      </c>
      <c r="T20">
        <v>-0.60523574539894398</v>
      </c>
      <c r="U20">
        <v>-1.5331524265421601</v>
      </c>
      <c r="V20">
        <v>-0.185200076702008</v>
      </c>
      <c r="W20">
        <v>-0.176543684145816</v>
      </c>
      <c r="X20">
        <v>-2.41498710301154E-2</v>
      </c>
      <c r="Y20">
        <v>0.115540693357298</v>
      </c>
      <c r="Z20">
        <v>0.36815650548272599</v>
      </c>
      <c r="AA20">
        <v>0.192375590210935</v>
      </c>
      <c r="AB20">
        <v>-7.6058537497066106E-2</v>
      </c>
      <c r="AC20">
        <v>3.9671972718239502E-2</v>
      </c>
      <c r="AD20">
        <v>3.1367950264286702E-2</v>
      </c>
      <c r="AE20">
        <v>0</v>
      </c>
      <c r="AF20">
        <v>0</v>
      </c>
    </row>
    <row r="21" spans="1:32" x14ac:dyDescent="0.3">
      <c r="A21">
        <v>10020</v>
      </c>
      <c r="B21">
        <v>15082</v>
      </c>
      <c r="C21">
        <v>-0.84376789260486695</v>
      </c>
      <c r="D21">
        <v>1.87384065194657</v>
      </c>
      <c r="E21">
        <v>1.4249606651628901</v>
      </c>
      <c r="F21">
        <v>3.0558700050209699</v>
      </c>
      <c r="G21">
        <v>0.209135242380489</v>
      </c>
      <c r="H21">
        <v>-9.6538948909014001E-4</v>
      </c>
      <c r="I21">
        <v>0.78016942765128805</v>
      </c>
      <c r="J21">
        <v>0.20766636757249399</v>
      </c>
      <c r="K21">
        <v>-1.07206079082294</v>
      </c>
      <c r="L21">
        <v>-8.16809569471275E-2</v>
      </c>
      <c r="M21">
        <v>0.97070613431170105</v>
      </c>
      <c r="N21">
        <v>-2.2082064775151902</v>
      </c>
      <c r="O21">
        <v>2.64273789390184</v>
      </c>
      <c r="P21">
        <v>2.1339941812501899</v>
      </c>
      <c r="Q21">
        <v>0.34282814364412301</v>
      </c>
      <c r="R21">
        <v>-0.75329938133678898</v>
      </c>
      <c r="S21">
        <v>1.4262146409577601</v>
      </c>
      <c r="T21">
        <v>-0.47060865495581999</v>
      </c>
      <c r="U21">
        <v>0.26024744977585801</v>
      </c>
      <c r="V21">
        <v>0.11762745526764599</v>
      </c>
      <c r="W21">
        <v>2.8895305017669001E-2</v>
      </c>
      <c r="X21">
        <v>0.195415424650832</v>
      </c>
      <c r="Y21">
        <v>-0.129711229372444</v>
      </c>
      <c r="Z21">
        <v>0.38972325186880302</v>
      </c>
      <c r="AA21">
        <v>0.36562236316193902</v>
      </c>
      <c r="AB21">
        <v>0.321009024524405</v>
      </c>
      <c r="AC21">
        <v>-9.8073180141203503E-2</v>
      </c>
      <c r="AD21">
        <v>1.1913607949343E-2</v>
      </c>
      <c r="AE21">
        <v>53.89</v>
      </c>
      <c r="AF21">
        <v>0</v>
      </c>
    </row>
    <row r="22" spans="1:32" x14ac:dyDescent="0.3">
      <c r="A22">
        <v>10021</v>
      </c>
      <c r="B22">
        <v>15084</v>
      </c>
      <c r="C22">
        <v>1.0966126727821399</v>
      </c>
      <c r="D22">
        <v>0.34717890944755098</v>
      </c>
      <c r="E22">
        <v>1.7965944127596301</v>
      </c>
      <c r="F22">
        <v>2.9970663474433601</v>
      </c>
      <c r="G22">
        <v>-0.90756234897505506</v>
      </c>
      <c r="H22">
        <v>7.8580872694073295E-3</v>
      </c>
      <c r="I22">
        <v>-0.65332695538927299</v>
      </c>
      <c r="J22">
        <v>7.6092261063691602E-2</v>
      </c>
      <c r="K22">
        <v>1.40905154355555</v>
      </c>
      <c r="L22">
        <v>0.12736573667384499</v>
      </c>
      <c r="M22">
        <v>0.24337578527544501</v>
      </c>
      <c r="N22">
        <v>-2.3611641509202301</v>
      </c>
      <c r="O22">
        <v>1.3813980143206099</v>
      </c>
      <c r="P22">
        <v>1.0886780909139</v>
      </c>
      <c r="Q22">
        <v>-1.0372870158908101</v>
      </c>
      <c r="R22">
        <v>0.50848992073239596</v>
      </c>
      <c r="S22">
        <v>0.449506294441048</v>
      </c>
      <c r="T22">
        <v>-2.8211672574690902E-3</v>
      </c>
      <c r="U22">
        <v>-1.16807639470743</v>
      </c>
      <c r="V22">
        <v>-0.22305135820546801</v>
      </c>
      <c r="W22">
        <v>-0.215447824875624</v>
      </c>
      <c r="X22">
        <v>-0.24294792935787601</v>
      </c>
      <c r="Y22">
        <v>9.6623310686376307E-2</v>
      </c>
      <c r="Z22">
        <v>0.645810578187338</v>
      </c>
      <c r="AA22">
        <v>0.22126766669491499</v>
      </c>
      <c r="AB22">
        <v>-0.102135673270263</v>
      </c>
      <c r="AC22">
        <v>1.41240331298231E-2</v>
      </c>
      <c r="AD22">
        <v>3.29733961521219E-2</v>
      </c>
      <c r="AE22">
        <v>4.95</v>
      </c>
      <c r="AF22">
        <v>0</v>
      </c>
    </row>
    <row r="23" spans="1:32" x14ac:dyDescent="0.3">
      <c r="A23">
        <v>10022</v>
      </c>
      <c r="B23">
        <v>15088</v>
      </c>
      <c r="C23">
        <v>-1.95989333151362</v>
      </c>
      <c r="D23">
        <v>-1.64299689572898</v>
      </c>
      <c r="E23">
        <v>2.3121847336252799</v>
      </c>
      <c r="F23">
        <v>0.65410760259658796</v>
      </c>
      <c r="G23">
        <v>-8.8778250165131495E-2</v>
      </c>
      <c r="H23">
        <v>8.4402783064679202E-2</v>
      </c>
      <c r="I23">
        <v>-0.194189017786771</v>
      </c>
      <c r="J23">
        <v>0.30626734437986602</v>
      </c>
      <c r="K23">
        <v>1.4436419737197199</v>
      </c>
      <c r="L23">
        <v>-1.08781099426315</v>
      </c>
      <c r="M23">
        <v>1.3391739569929899</v>
      </c>
      <c r="N23">
        <v>-2.08930245993818</v>
      </c>
      <c r="O23">
        <v>1.0047572196024599</v>
      </c>
      <c r="P23">
        <v>1.21628180236744</v>
      </c>
      <c r="Q23">
        <v>-1.3928095631369399</v>
      </c>
      <c r="R23">
        <v>-0.143808006981819</v>
      </c>
      <c r="S23">
        <v>0.83150663202665498</v>
      </c>
      <c r="T23">
        <v>0.73052301972280298</v>
      </c>
      <c r="U23">
        <v>1.4452200428499999</v>
      </c>
      <c r="V23">
        <v>1.0062717947814499</v>
      </c>
      <c r="W23">
        <v>-2.7616912407255299E-2</v>
      </c>
      <c r="X23">
        <v>-0.56239483256198697</v>
      </c>
      <c r="Y23">
        <v>0.69126989234462199</v>
      </c>
      <c r="Z23">
        <v>-3.8321767953651803E-2</v>
      </c>
      <c r="AA23">
        <v>0.11014319772437201</v>
      </c>
      <c r="AB23">
        <v>1.0021567476636699</v>
      </c>
      <c r="AC23">
        <v>-0.15455014597726799</v>
      </c>
      <c r="AD23">
        <v>9.4964607691108399E-2</v>
      </c>
      <c r="AE23">
        <v>289.06</v>
      </c>
      <c r="AF23">
        <v>0</v>
      </c>
    </row>
    <row r="24" spans="1:32" x14ac:dyDescent="0.3">
      <c r="A24">
        <v>10023</v>
      </c>
      <c r="B24">
        <v>15090</v>
      </c>
      <c r="C24">
        <v>-1.7325161669959099</v>
      </c>
      <c r="D24">
        <v>1.8103763241135999</v>
      </c>
      <c r="E24">
        <v>1.34323427326304</v>
      </c>
      <c r="F24">
        <v>-0.25758139007083097</v>
      </c>
      <c r="G24">
        <v>-3.8700463021771499E-2</v>
      </c>
      <c r="H24">
        <v>-0.24225487260102799</v>
      </c>
      <c r="I24">
        <v>0.581235952745498</v>
      </c>
      <c r="J24">
        <v>-6.1611991290210898E-3</v>
      </c>
      <c r="K24">
        <v>1.97529748715862</v>
      </c>
      <c r="L24">
        <v>1.4220498177624701</v>
      </c>
      <c r="M24">
        <v>2.7404194460232798</v>
      </c>
      <c r="N24">
        <v>-2.2469175919511</v>
      </c>
      <c r="O24">
        <v>0.63632607458668999</v>
      </c>
      <c r="P24">
        <v>1.3257073394855601</v>
      </c>
      <c r="Q24">
        <v>-0.124550581956844</v>
      </c>
      <c r="R24">
        <v>-0.171536769647574</v>
      </c>
      <c r="S24">
        <v>0.30222475023293699</v>
      </c>
      <c r="T24">
        <v>-0.116745847118886</v>
      </c>
      <c r="U24">
        <v>-0.47127871204089899</v>
      </c>
      <c r="V24">
        <v>0.70087889133818104</v>
      </c>
      <c r="W24">
        <v>-0.56529983336470702</v>
      </c>
      <c r="X24">
        <v>-0.63140493375951701</v>
      </c>
      <c r="Y24">
        <v>4.2450194174994897E-2</v>
      </c>
      <c r="Z24">
        <v>0.100640616952847</v>
      </c>
      <c r="AA24">
        <v>-0.17028101636842299</v>
      </c>
      <c r="AB24">
        <v>-2.4676963261871899E-2</v>
      </c>
      <c r="AC24">
        <v>0.14920766925897</v>
      </c>
      <c r="AD24">
        <v>-0.29586555632449701</v>
      </c>
      <c r="AE24">
        <v>8.99</v>
      </c>
      <c r="AF24">
        <v>0</v>
      </c>
    </row>
    <row r="25" spans="1:32" x14ac:dyDescent="0.3">
      <c r="A25">
        <v>10024</v>
      </c>
      <c r="B25">
        <v>15095</v>
      </c>
      <c r="C25">
        <v>0.79370363655574405</v>
      </c>
      <c r="D25">
        <v>-1.7003038032556901</v>
      </c>
      <c r="E25">
        <v>1.29874213704588</v>
      </c>
      <c r="F25">
        <v>-1.3108070286918201</v>
      </c>
      <c r="G25">
        <v>-1.95287888930133</v>
      </c>
      <c r="H25">
        <v>0.42763968591430901</v>
      </c>
      <c r="I25">
        <v>-1.2939964075099599</v>
      </c>
      <c r="J25">
        <v>0.28579404867631802</v>
      </c>
      <c r="K25">
        <v>4.7303213059606204</v>
      </c>
      <c r="L25">
        <v>-2.2220165075929299</v>
      </c>
      <c r="M25">
        <v>1.1519981461961499</v>
      </c>
      <c r="N25">
        <v>-0.75183519494255302</v>
      </c>
      <c r="O25">
        <v>0.99502830585389601</v>
      </c>
      <c r="P25">
        <v>0.61818159894929003</v>
      </c>
      <c r="Q25">
        <v>-1.7214543038115599</v>
      </c>
      <c r="R25">
        <v>-1.2302010815951701</v>
      </c>
      <c r="S25">
        <v>1.0465727009105801</v>
      </c>
      <c r="T25">
        <v>1.2287484134081399</v>
      </c>
      <c r="U25">
        <v>1.677921145979</v>
      </c>
      <c r="V25">
        <v>0.227866063881627</v>
      </c>
      <c r="W25">
        <v>0.10023570217946801</v>
      </c>
      <c r="X25">
        <v>0.72150831690768102</v>
      </c>
      <c r="Y25">
        <v>-0.43828089236331103</v>
      </c>
      <c r="Z25">
        <v>5.3401919394499002E-2</v>
      </c>
      <c r="AA25">
        <v>0.65997022462511701</v>
      </c>
      <c r="AB25">
        <v>-0.55217764551575599</v>
      </c>
      <c r="AC25">
        <v>8.9375366227988307E-2</v>
      </c>
      <c r="AD25">
        <v>5.0929568011610901E-2</v>
      </c>
      <c r="AE25">
        <v>205.3</v>
      </c>
      <c r="AF25">
        <v>0</v>
      </c>
    </row>
    <row r="26" spans="1:32" x14ac:dyDescent="0.3">
      <c r="A26">
        <v>10025</v>
      </c>
      <c r="B26">
        <v>15104</v>
      </c>
      <c r="C26">
        <v>-0.48551286618349199</v>
      </c>
      <c r="D26">
        <v>0.61273214580983704</v>
      </c>
      <c r="E26">
        <v>2.0683193950666099</v>
      </c>
      <c r="F26">
        <v>1.33966133548032</v>
      </c>
      <c r="G26">
        <v>3.0540594423149801E-2</v>
      </c>
      <c r="H26">
        <v>1.87628236450361</v>
      </c>
      <c r="I26">
        <v>1.0118680956712101</v>
      </c>
      <c r="J26">
        <v>-0.24517400459344799</v>
      </c>
      <c r="K26">
        <v>2.2103064624921598</v>
      </c>
      <c r="L26">
        <v>-0.45602688776870298</v>
      </c>
      <c r="M26">
        <v>-0.80872282968262599</v>
      </c>
      <c r="N26">
        <v>-1.8724621693855199</v>
      </c>
      <c r="O26">
        <v>2.56166149383639</v>
      </c>
      <c r="P26">
        <v>-0.11966381190004</v>
      </c>
      <c r="Q26">
        <v>-2.26406904726027</v>
      </c>
      <c r="R26">
        <v>-1.43081426394039</v>
      </c>
      <c r="S26">
        <v>1.0870335417175001</v>
      </c>
      <c r="T26">
        <v>-0.66226936238783396</v>
      </c>
      <c r="U26">
        <v>1.1381635885047101</v>
      </c>
      <c r="V26">
        <v>0.27165997204178599</v>
      </c>
      <c r="W26">
        <v>-0.6547256026496</v>
      </c>
      <c r="X26">
        <v>-0.64013155342351102</v>
      </c>
      <c r="Y26">
        <v>-0.12234453307286999</v>
      </c>
      <c r="Z26">
        <v>-0.99239773533032105</v>
      </c>
      <c r="AA26">
        <v>-0.18892572419855599</v>
      </c>
      <c r="AB26">
        <v>-0.51390407511507796</v>
      </c>
      <c r="AC26">
        <v>4.9322574056790601E-2</v>
      </c>
      <c r="AD26">
        <v>-0.28323106766784201</v>
      </c>
      <c r="AE26">
        <v>148.99</v>
      </c>
      <c r="AF26">
        <v>0</v>
      </c>
    </row>
    <row r="27" spans="1:32" x14ac:dyDescent="0.3">
      <c r="A27">
        <v>10026</v>
      </c>
      <c r="B27">
        <v>15107</v>
      </c>
      <c r="C27">
        <v>0.328204447147255</v>
      </c>
      <c r="D27">
        <v>2.2486538911827698</v>
      </c>
      <c r="E27">
        <v>-1.79946074059418</v>
      </c>
      <c r="F27">
        <v>2.0169792036976499</v>
      </c>
      <c r="G27">
        <v>0.56474794365704994</v>
      </c>
      <c r="H27">
        <v>-2.1455406277508899</v>
      </c>
      <c r="I27">
        <v>0.61012690695045102</v>
      </c>
      <c r="J27">
        <v>-8.8297050621088904E-2</v>
      </c>
      <c r="K27">
        <v>0.58533803841065002</v>
      </c>
      <c r="L27">
        <v>-1.71656236940319</v>
      </c>
      <c r="M27">
        <v>2.244017181487</v>
      </c>
      <c r="N27">
        <v>-2.0671486598862501</v>
      </c>
      <c r="O27">
        <v>2.8336122253862399</v>
      </c>
      <c r="P27">
        <v>-2.06013491670892</v>
      </c>
      <c r="Q27">
        <v>0.11881173881418899</v>
      </c>
      <c r="R27">
        <v>0.69516885832971798</v>
      </c>
      <c r="S27">
        <v>3.83237646070577</v>
      </c>
      <c r="T27">
        <v>1.47038299278006</v>
      </c>
      <c r="U27">
        <v>-0.828299131200951</v>
      </c>
      <c r="V27">
        <v>3.0271443840963201E-3</v>
      </c>
      <c r="W27">
        <v>-0.18559648337821499</v>
      </c>
      <c r="X27">
        <v>-0.15040330392296999</v>
      </c>
      <c r="Y27">
        <v>0.20067638132714999</v>
      </c>
      <c r="Z27">
        <v>0.54718215875916199</v>
      </c>
      <c r="AA27">
        <v>-0.49564771366340199</v>
      </c>
      <c r="AB27">
        <v>-0.48815065103039501</v>
      </c>
      <c r="AC27">
        <v>-2.2582513240145399E-2</v>
      </c>
      <c r="AD27">
        <v>-4.69951391523733E-2</v>
      </c>
      <c r="AE27">
        <v>1.79</v>
      </c>
      <c r="AF27">
        <v>0</v>
      </c>
    </row>
    <row r="28" spans="1:32" x14ac:dyDescent="0.3">
      <c r="A28">
        <v>10027</v>
      </c>
      <c r="B28">
        <v>15108</v>
      </c>
      <c r="C28">
        <v>-0.70267025283073503</v>
      </c>
      <c r="D28">
        <v>0.98259889220115004</v>
      </c>
      <c r="E28">
        <v>2.4905734510006501</v>
      </c>
      <c r="F28">
        <v>3.3154489152702098</v>
      </c>
      <c r="G28">
        <v>0.41697798588264301</v>
      </c>
      <c r="H28">
        <v>0.14418810738188401</v>
      </c>
      <c r="I28">
        <v>9.0314597237216507E-2</v>
      </c>
      <c r="J28">
        <v>2.6709513174924301E-2</v>
      </c>
      <c r="K28">
        <v>0.13596128321035</v>
      </c>
      <c r="L28">
        <v>6.8201073493481798E-2</v>
      </c>
      <c r="M28">
        <v>-4.2994275393765199E-2</v>
      </c>
      <c r="N28">
        <v>-2.5906381903129101</v>
      </c>
      <c r="O28">
        <v>1.9366860190656601</v>
      </c>
      <c r="P28">
        <v>1.2023914786937699</v>
      </c>
      <c r="Q28">
        <v>-0.86199680132583401</v>
      </c>
      <c r="R28">
        <v>-0.694643049009805</v>
      </c>
      <c r="S28">
        <v>1.2183260177503099</v>
      </c>
      <c r="T28">
        <v>0.11633309395879</v>
      </c>
      <c r="U28">
        <v>1.0581867008528001</v>
      </c>
      <c r="V28">
        <v>0.211287084999184</v>
      </c>
      <c r="W28">
        <v>-0.13581191311212701</v>
      </c>
      <c r="X28">
        <v>-2.6646878213235602E-2</v>
      </c>
      <c r="Y28">
        <v>-0.27104337749693902</v>
      </c>
      <c r="Z28">
        <v>0.320680641793259</v>
      </c>
      <c r="AA28">
        <v>0.335111317299707</v>
      </c>
      <c r="AB28">
        <v>0.32556661076070298</v>
      </c>
      <c r="AC28">
        <v>5.8269585388392997E-2</v>
      </c>
      <c r="AD28">
        <v>8.5300287419965495E-2</v>
      </c>
      <c r="AE28">
        <v>3.01</v>
      </c>
      <c r="AF28">
        <v>0</v>
      </c>
    </row>
    <row r="29" spans="1:32" x14ac:dyDescent="0.3">
      <c r="A29">
        <v>10028</v>
      </c>
      <c r="B29">
        <v>15108</v>
      </c>
      <c r="C29">
        <v>-0.98558736498754496</v>
      </c>
      <c r="D29">
        <v>-0.34642974494453199</v>
      </c>
      <c r="E29">
        <v>0.632396176490721</v>
      </c>
      <c r="F29">
        <v>-0.84530642021677704</v>
      </c>
      <c r="G29">
        <v>0.63912266367628701</v>
      </c>
      <c r="H29">
        <v>-0.21453689647201901</v>
      </c>
      <c r="I29">
        <v>1.0556966474726499</v>
      </c>
      <c r="J29">
        <v>-6.2856844076588494E-2</v>
      </c>
      <c r="K29">
        <v>0.85499455208009401</v>
      </c>
      <c r="L29">
        <v>-1.24068621956213</v>
      </c>
      <c r="M29">
        <v>1.84960509721643</v>
      </c>
      <c r="N29">
        <v>-1.50747558370637</v>
      </c>
      <c r="O29">
        <v>1.92780915732643</v>
      </c>
      <c r="P29">
        <v>1.6133892621135899</v>
      </c>
      <c r="Q29">
        <v>-1.8857563717824499</v>
      </c>
      <c r="R29">
        <v>-0.150331261931127</v>
      </c>
      <c r="S29">
        <v>0.3266775339752</v>
      </c>
      <c r="T29">
        <v>-0.21536041532098399</v>
      </c>
      <c r="U29">
        <v>-0.57422436225826101</v>
      </c>
      <c r="V29">
        <v>0.364771752406507</v>
      </c>
      <c r="W29">
        <v>0.13175549665191499</v>
      </c>
      <c r="X29">
        <v>0.253731780819206</v>
      </c>
      <c r="Y29">
        <v>0.43555829510000199</v>
      </c>
      <c r="Z29">
        <v>-0.28763066157800699</v>
      </c>
      <c r="AA29">
        <v>-0.49911696530446598</v>
      </c>
      <c r="AB29">
        <v>0.80408680363068197</v>
      </c>
      <c r="AC29">
        <v>-3.4821521219697199E-2</v>
      </c>
      <c r="AD29">
        <v>0.16175776842912401</v>
      </c>
      <c r="AE29">
        <v>200</v>
      </c>
      <c r="AF29">
        <v>0</v>
      </c>
    </row>
    <row r="30" spans="1:32" x14ac:dyDescent="0.3">
      <c r="A30">
        <v>10029</v>
      </c>
      <c r="B30">
        <v>15110</v>
      </c>
      <c r="C30">
        <v>1.29427699276859</v>
      </c>
      <c r="D30">
        <v>9.3400566123396297E-2</v>
      </c>
      <c r="E30">
        <v>-0.111755129007341</v>
      </c>
      <c r="F30">
        <v>0.270280758144547</v>
      </c>
      <c r="G30">
        <v>0.53311895807994303</v>
      </c>
      <c r="H30">
        <v>0.79970582407266</v>
      </c>
      <c r="I30">
        <v>-0.35705935864571198</v>
      </c>
      <c r="J30">
        <v>0.20267719516751501</v>
      </c>
      <c r="K30">
        <v>1.43241209201505</v>
      </c>
      <c r="L30">
        <v>-0.26182475459395399</v>
      </c>
      <c r="M30">
        <v>0.82746912921418603</v>
      </c>
      <c r="N30">
        <v>-2.8036671356435101</v>
      </c>
      <c r="O30">
        <v>0.517921919910172</v>
      </c>
      <c r="P30">
        <v>2.1211152525673298</v>
      </c>
      <c r="Q30">
        <v>0.15185330057802801</v>
      </c>
      <c r="R30">
        <v>0.75832342969618505</v>
      </c>
      <c r="S30">
        <v>-0.19764909022562099</v>
      </c>
      <c r="T30">
        <v>0.542186608524028</v>
      </c>
      <c r="U30">
        <v>0.270639770848072</v>
      </c>
      <c r="V30">
        <v>-0.20234369767004601</v>
      </c>
      <c r="W30">
        <v>-0.45992687782607</v>
      </c>
      <c r="X30">
        <v>-1.1568516553233701</v>
      </c>
      <c r="Y30">
        <v>-3.02071047157568E-2</v>
      </c>
      <c r="Z30">
        <v>-1.82154871219065</v>
      </c>
      <c r="AA30">
        <v>0.26597940164299799</v>
      </c>
      <c r="AB30">
        <v>0.18066545930967201</v>
      </c>
      <c r="AC30">
        <v>-5.6419534831038398E-2</v>
      </c>
      <c r="AD30">
        <v>-2.1703917271913901E-2</v>
      </c>
      <c r="AE30">
        <v>3.59</v>
      </c>
      <c r="AF30">
        <v>0</v>
      </c>
    </row>
    <row r="31" spans="1:32" x14ac:dyDescent="0.3">
      <c r="A31">
        <v>10030</v>
      </c>
      <c r="B31">
        <v>15112</v>
      </c>
      <c r="C31">
        <v>1.01442352155375</v>
      </c>
      <c r="D31">
        <v>-0.155495263324406</v>
      </c>
      <c r="E31">
        <v>0.74025940994191497</v>
      </c>
      <c r="F31">
        <v>0.87787098443891298</v>
      </c>
      <c r="G31">
        <v>1.39791023829522E-2</v>
      </c>
      <c r="H31">
        <v>1.2581202674235801</v>
      </c>
      <c r="I31">
        <v>-0.59152993603125803</v>
      </c>
      <c r="J31">
        <v>0.41911693659461102</v>
      </c>
      <c r="K31">
        <v>1.9576762235626599</v>
      </c>
      <c r="L31">
        <v>-0.776203642324788</v>
      </c>
      <c r="M31">
        <v>1.3334361042465499</v>
      </c>
      <c r="N31">
        <v>-1.83599164280506</v>
      </c>
      <c r="O31">
        <v>0.91529774180891199</v>
      </c>
      <c r="P31">
        <v>1.4835175693859</v>
      </c>
      <c r="Q31">
        <v>-5.2872897063639401E-3</v>
      </c>
      <c r="R31">
        <v>-1.7253110464336701</v>
      </c>
      <c r="S31">
        <v>2.1889194966315499</v>
      </c>
      <c r="T31">
        <v>-2.3008856911955302</v>
      </c>
      <c r="U31">
        <v>-1.6548209136473899</v>
      </c>
      <c r="V31">
        <v>-0.33441505248852799</v>
      </c>
      <c r="W31">
        <v>-0.10552385212257399</v>
      </c>
      <c r="X31">
        <v>0.30579435049343601</v>
      </c>
      <c r="Y31">
        <v>9.8262395365119298E-2</v>
      </c>
      <c r="Z31">
        <v>-0.64422903476980198</v>
      </c>
      <c r="AA31">
        <v>0.161907166964844</v>
      </c>
      <c r="AB31">
        <v>0.61518510274307303</v>
      </c>
      <c r="AC31">
        <v>1.6959938266471901E-2</v>
      </c>
      <c r="AD31">
        <v>-9.0588346899846302E-3</v>
      </c>
      <c r="AE31">
        <v>10.95</v>
      </c>
      <c r="AF31">
        <v>0</v>
      </c>
    </row>
    <row r="32" spans="1:32" x14ac:dyDescent="0.3">
      <c r="A32">
        <v>10031</v>
      </c>
      <c r="B32">
        <v>15114</v>
      </c>
      <c r="C32">
        <v>-2.54485717740548</v>
      </c>
      <c r="D32">
        <v>2.3379037749945302</v>
      </c>
      <c r="E32">
        <v>1.6667786078229501</v>
      </c>
      <c r="F32">
        <v>-0.166271552330682</v>
      </c>
      <c r="G32">
        <v>-0.31980245013140701</v>
      </c>
      <c r="H32">
        <v>1.3367867946623</v>
      </c>
      <c r="I32">
        <v>-1.2447478135082199</v>
      </c>
      <c r="J32">
        <v>-3.8363356199881702</v>
      </c>
      <c r="K32">
        <v>2.1794346483599298</v>
      </c>
      <c r="L32">
        <v>4.8449457706261002E-2</v>
      </c>
      <c r="M32">
        <v>-0.52824588243735104</v>
      </c>
      <c r="N32">
        <v>-1.5387784030745499</v>
      </c>
      <c r="O32">
        <v>3.3746900773058699</v>
      </c>
      <c r="P32">
        <v>0.44742984887918802</v>
      </c>
      <c r="Q32">
        <v>-0.82865839892912596</v>
      </c>
      <c r="R32">
        <v>0.19286150893637299</v>
      </c>
      <c r="S32">
        <v>0.43821638566478899</v>
      </c>
      <c r="T32">
        <v>0.36451998440333</v>
      </c>
      <c r="U32">
        <v>0.221593318715675</v>
      </c>
      <c r="V32">
        <v>-0.38647158041004898</v>
      </c>
      <c r="W32">
        <v>3.4713291839304201</v>
      </c>
      <c r="X32">
        <v>-1.58113020724996</v>
      </c>
      <c r="Y32">
        <v>0.17990506352615701</v>
      </c>
      <c r="Z32">
        <v>-0.70856991113623802</v>
      </c>
      <c r="AA32">
        <v>0.58691170122130998</v>
      </c>
      <c r="AB32">
        <v>0.41603086899004998</v>
      </c>
      <c r="AC32">
        <v>0.54197313849807704</v>
      </c>
      <c r="AD32">
        <v>0.306263263307822</v>
      </c>
      <c r="AE32">
        <v>19.989999999999998</v>
      </c>
      <c r="AF32">
        <v>0</v>
      </c>
    </row>
    <row r="33" spans="1:32" x14ac:dyDescent="0.3">
      <c r="A33">
        <v>10032</v>
      </c>
      <c r="B33">
        <v>15124</v>
      </c>
      <c r="C33">
        <v>-2.1497890040501502</v>
      </c>
      <c r="D33">
        <v>0.97236346368349602</v>
      </c>
      <c r="E33">
        <v>-0.233447038946059</v>
      </c>
      <c r="F33">
        <v>-0.88731675398016496</v>
      </c>
      <c r="G33">
        <v>1.2465923960376799</v>
      </c>
      <c r="H33">
        <v>3.7851721585281299</v>
      </c>
      <c r="I33">
        <v>-0.60639095020781797</v>
      </c>
      <c r="J33">
        <v>1.7302882109587201</v>
      </c>
      <c r="K33">
        <v>0.81928507755122304</v>
      </c>
      <c r="L33">
        <v>-0.86300108951568</v>
      </c>
      <c r="M33">
        <v>0.48942603365689002</v>
      </c>
      <c r="N33">
        <v>-2.5119114923508401</v>
      </c>
      <c r="O33">
        <v>1.8540299733465699</v>
      </c>
      <c r="P33">
        <v>2.0183322250687401</v>
      </c>
      <c r="Q33">
        <v>0.624108809505873</v>
      </c>
      <c r="R33">
        <v>1.0167934131212599</v>
      </c>
      <c r="S33">
        <v>4.8613608903525903E-2</v>
      </c>
      <c r="T33">
        <v>0.82554660350958498</v>
      </c>
      <c r="U33">
        <v>3.2011056904495502E-2</v>
      </c>
      <c r="V33">
        <v>7.1598841386840403E-2</v>
      </c>
      <c r="W33">
        <v>-0.25613497704125299</v>
      </c>
      <c r="X33">
        <v>-0.72503916273041003</v>
      </c>
      <c r="Y33">
        <v>-3.4730219309001602E-2</v>
      </c>
      <c r="Z33">
        <v>0.95441244604824904</v>
      </c>
      <c r="AA33">
        <v>0.38446733385995402</v>
      </c>
      <c r="AB33">
        <v>0.24148896883447099</v>
      </c>
      <c r="AC33">
        <v>6.6946063755166402E-2</v>
      </c>
      <c r="AD33">
        <v>-5.9885205434743504E-3</v>
      </c>
      <c r="AE33">
        <v>119.99</v>
      </c>
      <c r="AF33">
        <v>0</v>
      </c>
    </row>
    <row r="34" spans="1:32" x14ac:dyDescent="0.3">
      <c r="A34">
        <v>10033</v>
      </c>
      <c r="B34">
        <v>15127</v>
      </c>
      <c r="C34">
        <v>-0.919300351807397</v>
      </c>
      <c r="D34">
        <v>0.59985360108850905</v>
      </c>
      <c r="E34">
        <v>1.53479719210513</v>
      </c>
      <c r="F34">
        <v>0.62639204269877902</v>
      </c>
      <c r="G34">
        <v>1.5277788103732399</v>
      </c>
      <c r="H34">
        <v>5.0911627292418702</v>
      </c>
      <c r="I34">
        <v>-0.94004596141128904</v>
      </c>
      <c r="J34">
        <v>1.35204839297143</v>
      </c>
      <c r="K34">
        <v>2.2308877339215401</v>
      </c>
      <c r="L34">
        <v>-0.50097695441277201</v>
      </c>
      <c r="M34">
        <v>-0.27953011810130901</v>
      </c>
      <c r="N34">
        <v>-2.3014734281467799</v>
      </c>
      <c r="O34">
        <v>1.3473118881914701</v>
      </c>
      <c r="P34">
        <v>0.404129647685947</v>
      </c>
      <c r="Q34">
        <v>-1.7735758663874399</v>
      </c>
      <c r="R34">
        <v>-0.79635993631536395</v>
      </c>
      <c r="S34">
        <v>0.98368609222095205</v>
      </c>
      <c r="T34">
        <v>0.659279155685221</v>
      </c>
      <c r="U34">
        <v>1.53732316465895</v>
      </c>
      <c r="V34">
        <v>0.397930051330183</v>
      </c>
      <c r="W34">
        <v>-0.360267981254287</v>
      </c>
      <c r="X34">
        <v>-0.26104629153333198</v>
      </c>
      <c r="Y34">
        <v>-0.32969770344369198</v>
      </c>
      <c r="Z34">
        <v>0.97931058633245605</v>
      </c>
      <c r="AA34">
        <v>0.59006568277444604</v>
      </c>
      <c r="AB34">
        <v>-9.8092180014918096E-2</v>
      </c>
      <c r="AC34">
        <v>0.50380574354454499</v>
      </c>
      <c r="AD34">
        <v>0.204877735430438</v>
      </c>
      <c r="AE34">
        <v>29.99</v>
      </c>
      <c r="AF34">
        <v>0</v>
      </c>
    </row>
    <row r="35" spans="1:32" x14ac:dyDescent="0.3">
      <c r="A35">
        <v>10034</v>
      </c>
      <c r="B35">
        <v>15127</v>
      </c>
      <c r="C35">
        <v>1.24244182708077</v>
      </c>
      <c r="D35">
        <v>0.48627228246348098</v>
      </c>
      <c r="E35">
        <v>0.44970599878925299</v>
      </c>
      <c r="F35">
        <v>0.89673463266446096</v>
      </c>
      <c r="G35">
        <v>-0.24367175873330399</v>
      </c>
      <c r="H35">
        <v>-1.0038432907682899</v>
      </c>
      <c r="I35">
        <v>5.1778258002076298E-2</v>
      </c>
      <c r="J35">
        <v>-0.32467585711279001</v>
      </c>
      <c r="K35">
        <v>1.2148152442453399</v>
      </c>
      <c r="L35">
        <v>-0.67729308149336598</v>
      </c>
      <c r="M35">
        <v>0.99157600290689396</v>
      </c>
      <c r="N35">
        <v>-1.9153409319605801</v>
      </c>
      <c r="O35">
        <v>2.5414341842019001</v>
      </c>
      <c r="P35">
        <v>1.01495052363306</v>
      </c>
      <c r="Q35">
        <v>0.28418522941704</v>
      </c>
      <c r="R35">
        <v>0.42047878237767899</v>
      </c>
      <c r="S35">
        <v>0.68690236630788803</v>
      </c>
      <c r="T35">
        <v>-0.104757095288342</v>
      </c>
      <c r="U35">
        <v>-0.40709439962941901</v>
      </c>
      <c r="V35">
        <v>-6.1978452430863397E-2</v>
      </c>
      <c r="W35">
        <v>-0.42514386279773397</v>
      </c>
      <c r="X35">
        <v>-0.96687625262866095</v>
      </c>
      <c r="Y35">
        <v>0.12426694082673199</v>
      </c>
      <c r="Z35">
        <v>0.29768912583173202</v>
      </c>
      <c r="AA35">
        <v>0.21308834321452</v>
      </c>
      <c r="AB35">
        <v>5.2910768602079099E-2</v>
      </c>
      <c r="AC35">
        <v>-4.71513533392127E-2</v>
      </c>
      <c r="AD35">
        <v>2.7403487071641499E-2</v>
      </c>
      <c r="AE35">
        <v>10.99</v>
      </c>
      <c r="AF35">
        <v>0</v>
      </c>
    </row>
    <row r="36" spans="1:32" x14ac:dyDescent="0.3">
      <c r="A36">
        <v>10035</v>
      </c>
      <c r="B36">
        <v>15133</v>
      </c>
      <c r="C36">
        <v>-0.49420816534124701</v>
      </c>
      <c r="D36">
        <v>0.34732154420692501</v>
      </c>
      <c r="E36">
        <v>2.6958040870477098</v>
      </c>
      <c r="F36">
        <v>1.97077858294046</v>
      </c>
      <c r="G36">
        <v>-0.34220406357723998</v>
      </c>
      <c r="H36">
        <v>0.78384268158080195</v>
      </c>
      <c r="I36">
        <v>0.29031651894057198</v>
      </c>
      <c r="J36">
        <v>1.38337698404604E-2</v>
      </c>
      <c r="K36">
        <v>1.9004352748262601</v>
      </c>
      <c r="L36">
        <v>-0.80638345767585196</v>
      </c>
      <c r="M36">
        <v>0.160305327280369</v>
      </c>
      <c r="N36">
        <v>-1.77419131073256</v>
      </c>
      <c r="O36">
        <v>1.5133080836850801</v>
      </c>
      <c r="P36">
        <v>0.45386414133610498</v>
      </c>
      <c r="Q36">
        <v>-2.1495905950034202</v>
      </c>
      <c r="R36">
        <v>-1.8447147214242501</v>
      </c>
      <c r="S36">
        <v>1.87509025398208</v>
      </c>
      <c r="T36">
        <v>-0.90887854187714301</v>
      </c>
      <c r="U36">
        <v>0.96007516101498402</v>
      </c>
      <c r="V36">
        <v>0.172059983278599</v>
      </c>
      <c r="W36">
        <v>-0.432044705013304</v>
      </c>
      <c r="X36">
        <v>-0.461885457089105</v>
      </c>
      <c r="Y36">
        <v>0.17178427544394201</v>
      </c>
      <c r="Z36">
        <v>0.33927125657220403</v>
      </c>
      <c r="AA36">
        <v>-0.44510757479847102</v>
      </c>
      <c r="AB36">
        <v>-0.52750915702836498</v>
      </c>
      <c r="AC36">
        <v>2.3487395662603001E-2</v>
      </c>
      <c r="AD36">
        <v>-6.3733395858307104E-2</v>
      </c>
      <c r="AE36">
        <v>73.52</v>
      </c>
      <c r="AF36">
        <v>0</v>
      </c>
    </row>
    <row r="37" spans="1:32" x14ac:dyDescent="0.3">
      <c r="A37">
        <v>10036</v>
      </c>
      <c r="B37">
        <v>15134</v>
      </c>
      <c r="C37">
        <v>0.760210161150774</v>
      </c>
      <c r="D37">
        <v>8.0310963855649495E-3</v>
      </c>
      <c r="E37">
        <v>0.65447790244311799</v>
      </c>
      <c r="F37">
        <v>2.7985627623095599</v>
      </c>
      <c r="G37">
        <v>-0.367355401792272</v>
      </c>
      <c r="H37">
        <v>-0.24189015926594201</v>
      </c>
      <c r="I37">
        <v>0.190075498515756</v>
      </c>
      <c r="J37">
        <v>-0.11373571951204201</v>
      </c>
      <c r="K37">
        <v>0.30723394538348398</v>
      </c>
      <c r="L37">
        <v>0.41731226675826599</v>
      </c>
      <c r="M37">
        <v>2.2057291085650101</v>
      </c>
      <c r="N37">
        <v>-2.0434343741182999</v>
      </c>
      <c r="O37">
        <v>1.26373769858467</v>
      </c>
      <c r="P37">
        <v>2.0333098440611201</v>
      </c>
      <c r="Q37">
        <v>-0.89633344707701501</v>
      </c>
      <c r="R37">
        <v>0.80024643332260803</v>
      </c>
      <c r="S37">
        <v>-4.3560101568698502E-2</v>
      </c>
      <c r="T37">
        <v>0.58497920389040103</v>
      </c>
      <c r="U37">
        <v>-1.1056674454878701</v>
      </c>
      <c r="V37">
        <v>0.18726676385768901</v>
      </c>
      <c r="W37">
        <v>8.2275089226314199E-2</v>
      </c>
      <c r="X37">
        <v>-3.0813073644841999E-2</v>
      </c>
      <c r="Y37">
        <v>-0.214372338441676</v>
      </c>
      <c r="Z37">
        <v>0.472043273884244</v>
      </c>
      <c r="AA37">
        <v>0.39581164572001598</v>
      </c>
      <c r="AB37">
        <v>-2.0116017458744601E-2</v>
      </c>
      <c r="AC37">
        <v>-8.1005754257999496E-2</v>
      </c>
      <c r="AD37">
        <v>3.9766799030336898E-2</v>
      </c>
      <c r="AE37">
        <v>200.2</v>
      </c>
      <c r="AF37">
        <v>0</v>
      </c>
    </row>
    <row r="38" spans="1:32" x14ac:dyDescent="0.3">
      <c r="A38">
        <v>10037</v>
      </c>
      <c r="B38">
        <v>15142</v>
      </c>
      <c r="C38">
        <v>-0.77719050439475801</v>
      </c>
      <c r="D38">
        <v>2.67403436289319</v>
      </c>
      <c r="E38">
        <v>-5.34824461267623</v>
      </c>
      <c r="F38">
        <v>3.0124547839301101</v>
      </c>
      <c r="G38">
        <v>-0.21404317914156501</v>
      </c>
      <c r="H38">
        <v>3.4626516526348698</v>
      </c>
      <c r="I38">
        <v>-2.89560106509412</v>
      </c>
      <c r="J38">
        <v>3.4275314910210102</v>
      </c>
      <c r="K38">
        <v>-0.182638931377333</v>
      </c>
      <c r="L38">
        <v>0.49092726524508001</v>
      </c>
      <c r="M38">
        <v>-0.29619930963934998</v>
      </c>
      <c r="N38">
        <v>-1.64947309897798</v>
      </c>
      <c r="O38">
        <v>2.33481073599597</v>
      </c>
      <c r="P38">
        <v>3.89256716684852</v>
      </c>
      <c r="Q38">
        <v>0.27025392365260897</v>
      </c>
      <c r="R38">
        <v>0.88190899035915404</v>
      </c>
      <c r="S38">
        <v>1.4069622063211</v>
      </c>
      <c r="T38">
        <v>0.80007428257468005</v>
      </c>
      <c r="U38">
        <v>0.98924327424167802</v>
      </c>
      <c r="V38">
        <v>-0.93509140608376495</v>
      </c>
      <c r="W38">
        <v>0.29684724908376497</v>
      </c>
      <c r="X38">
        <v>-4.2260338231825699E-2</v>
      </c>
      <c r="Y38">
        <v>1.08425385391914</v>
      </c>
      <c r="Z38">
        <v>0.91577167795216297</v>
      </c>
      <c r="AA38">
        <v>-1.7269241434774201</v>
      </c>
      <c r="AB38">
        <v>-0.15020706448196899</v>
      </c>
      <c r="AC38">
        <v>-1.71544315706412</v>
      </c>
      <c r="AD38">
        <v>-0.72677520283484998</v>
      </c>
      <c r="AE38">
        <v>73.48</v>
      </c>
      <c r="AF38">
        <v>0</v>
      </c>
    </row>
    <row r="39" spans="1:32" x14ac:dyDescent="0.3">
      <c r="A39">
        <v>10038</v>
      </c>
      <c r="B39">
        <v>15147</v>
      </c>
      <c r="C39">
        <v>-1.52046244549638</v>
      </c>
      <c r="D39">
        <v>-1.2182643698395801</v>
      </c>
      <c r="E39">
        <v>1.83367551868503</v>
      </c>
      <c r="F39">
        <v>-1.4507756699976599</v>
      </c>
      <c r="G39">
        <v>-0.986219178350348</v>
      </c>
      <c r="H39">
        <v>2.0667056891636602</v>
      </c>
      <c r="I39">
        <v>0.394749975883876</v>
      </c>
      <c r="J39">
        <v>0.12522200625544899</v>
      </c>
      <c r="K39">
        <v>1.14900515040929</v>
      </c>
      <c r="L39">
        <v>-0.43578708481107298</v>
      </c>
      <c r="M39">
        <v>0.99160918646080698</v>
      </c>
      <c r="N39">
        <v>-3.8008035516357501</v>
      </c>
      <c r="O39">
        <v>0.29293926213833199</v>
      </c>
      <c r="P39">
        <v>0.66136556770400101</v>
      </c>
      <c r="Q39">
        <v>0.27908090927624701</v>
      </c>
      <c r="R39">
        <v>0.22562354861129399</v>
      </c>
      <c r="S39">
        <v>1.83979697814182</v>
      </c>
      <c r="T39">
        <v>-2.47576511901643</v>
      </c>
      <c r="U39">
        <v>-1.94194011420185</v>
      </c>
      <c r="V39">
        <v>-0.45835548456609598</v>
      </c>
      <c r="W39">
        <v>0.20987477353571099</v>
      </c>
      <c r="X39">
        <v>1.3698932959587899</v>
      </c>
      <c r="Y39">
        <v>-0.10464274041791601</v>
      </c>
      <c r="Z39">
        <v>-0.99065135463097798</v>
      </c>
      <c r="AA39">
        <v>-0.46384587282912598</v>
      </c>
      <c r="AB39">
        <v>-0.191961597907023</v>
      </c>
      <c r="AC39">
        <v>-4.1155208387752801E-2</v>
      </c>
      <c r="AD39">
        <v>-9.0643826572586003E-2</v>
      </c>
      <c r="AE39">
        <v>349.16</v>
      </c>
      <c r="AF39">
        <v>0</v>
      </c>
    </row>
    <row r="40" spans="1:32" x14ac:dyDescent="0.3">
      <c r="A40">
        <v>10039</v>
      </c>
      <c r="B40">
        <v>15152</v>
      </c>
      <c r="C40">
        <v>0.99697753476732598</v>
      </c>
      <c r="D40">
        <v>0.51382400178893695</v>
      </c>
      <c r="E40">
        <v>0.59597469507195699</v>
      </c>
      <c r="F40">
        <v>2.9036212303015798</v>
      </c>
      <c r="G40">
        <v>0.107496121871394</v>
      </c>
      <c r="H40">
        <v>-0.16209258446125599</v>
      </c>
      <c r="I40">
        <v>0.32876499696858202</v>
      </c>
      <c r="J40">
        <v>-0.21031543196070901</v>
      </c>
      <c r="K40">
        <v>0.43488156280898799</v>
      </c>
      <c r="L40">
        <v>0.15235912445156799</v>
      </c>
      <c r="M40">
        <v>0.84104700696026802</v>
      </c>
      <c r="N40">
        <v>-1.75927825862103</v>
      </c>
      <c r="O40">
        <v>2.4490495357122501</v>
      </c>
      <c r="P40">
        <v>1.50084442375783</v>
      </c>
      <c r="Q40">
        <v>-1.06204233463178</v>
      </c>
      <c r="R40">
        <v>-0.32901042840718397</v>
      </c>
      <c r="S40">
        <v>0.81067226964952999</v>
      </c>
      <c r="T40">
        <v>-0.95701920916430505</v>
      </c>
      <c r="U40">
        <v>-1.4238417229009701</v>
      </c>
      <c r="V40">
        <v>-5.1291110752476103E-2</v>
      </c>
      <c r="W40">
        <v>-9.8691868335987504E-2</v>
      </c>
      <c r="X40">
        <v>-2.4179215063070601E-2</v>
      </c>
      <c r="Y40">
        <v>-0.102201267714738</v>
      </c>
      <c r="Z40">
        <v>0.37901818874401</v>
      </c>
      <c r="AA40">
        <v>0.59286916036012904</v>
      </c>
      <c r="AB40">
        <v>4.8011308325794498E-2</v>
      </c>
      <c r="AC40">
        <v>-3.7542816469208901E-2</v>
      </c>
      <c r="AD40">
        <v>2.0871799445016399E-2</v>
      </c>
      <c r="AE40">
        <v>75.84</v>
      </c>
      <c r="AF40">
        <v>0</v>
      </c>
    </row>
    <row r="41" spans="1:32" x14ac:dyDescent="0.3">
      <c r="A41">
        <v>10040</v>
      </c>
      <c r="B41">
        <v>15160</v>
      </c>
      <c r="C41">
        <v>-1.3305485813162701</v>
      </c>
      <c r="D41">
        <v>0.24595512673009401</v>
      </c>
      <c r="E41">
        <v>0.70033715480738101</v>
      </c>
      <c r="F41">
        <v>-2.5586808551912599</v>
      </c>
      <c r="G41">
        <v>1.10339389986904</v>
      </c>
      <c r="H41">
        <v>4.56219438771355</v>
      </c>
      <c r="I41">
        <v>-1.8176309706615299</v>
      </c>
      <c r="J41">
        <v>-1.6642040045793001</v>
      </c>
      <c r="K41">
        <v>0.17574584788722999</v>
      </c>
      <c r="L41">
        <v>-1.01706874633204</v>
      </c>
      <c r="M41">
        <v>0.32673116188432599</v>
      </c>
      <c r="N41">
        <v>-3.26180338275375</v>
      </c>
      <c r="O41">
        <v>1.4929592944978101</v>
      </c>
      <c r="P41">
        <v>1.06595723918759</v>
      </c>
      <c r="Q41">
        <v>-0.82746969135166903</v>
      </c>
      <c r="R41">
        <v>1.8233227550693001</v>
      </c>
      <c r="S41">
        <v>0.44186001846602202</v>
      </c>
      <c r="T41">
        <v>-0.174052782506179</v>
      </c>
      <c r="U41">
        <v>-1.7269029754466501E-2</v>
      </c>
      <c r="V41">
        <v>0.70510932274372495</v>
      </c>
      <c r="W41">
        <v>-1.1200539311786299</v>
      </c>
      <c r="X41">
        <v>0.93350047381949497</v>
      </c>
      <c r="Y41">
        <v>-8.6146961944751396E-2</v>
      </c>
      <c r="Z41">
        <v>0.96591890836120997</v>
      </c>
      <c r="AA41">
        <v>0.559777460892386</v>
      </c>
      <c r="AB41">
        <v>-0.17609248806011901</v>
      </c>
      <c r="AC41">
        <v>-7.3279469406650796E-2</v>
      </c>
      <c r="AD41">
        <v>7.1904982644488094E-2</v>
      </c>
      <c r="AE41">
        <v>79</v>
      </c>
      <c r="AF41">
        <v>0</v>
      </c>
    </row>
    <row r="42" spans="1:32" x14ac:dyDescent="0.3">
      <c r="A42">
        <v>10041</v>
      </c>
      <c r="B42">
        <v>15163</v>
      </c>
      <c r="C42">
        <v>1.09732619471209</v>
      </c>
      <c r="D42">
        <v>-0.27953834316916598</v>
      </c>
      <c r="E42">
        <v>1.4874393111091</v>
      </c>
      <c r="F42">
        <v>0.70906275202518299</v>
      </c>
      <c r="G42">
        <v>-1.2503144708473499</v>
      </c>
      <c r="H42">
        <v>-9.2076195860915103E-2</v>
      </c>
      <c r="I42">
        <v>-1.04239770099309</v>
      </c>
      <c r="J42">
        <v>0.194151863697022</v>
      </c>
      <c r="K42">
        <v>1.95576117927504</v>
      </c>
      <c r="L42">
        <v>-0.295410493899327</v>
      </c>
      <c r="M42">
        <v>2.0379602073109102</v>
      </c>
      <c r="N42">
        <v>-2.2810910784528202</v>
      </c>
      <c r="O42">
        <v>0.66472811549851696</v>
      </c>
      <c r="P42">
        <v>1.6461949754569301</v>
      </c>
      <c r="Q42">
        <v>0.30103827637302399</v>
      </c>
      <c r="R42">
        <v>1.07854069935835</v>
      </c>
      <c r="S42">
        <v>-0.13266058320944801</v>
      </c>
      <c r="T42">
        <v>1.3179161948954801</v>
      </c>
      <c r="U42">
        <v>-0.50019756379810199</v>
      </c>
      <c r="V42">
        <v>-0.11068599906096201</v>
      </c>
      <c r="W42">
        <v>0.125596069964269</v>
      </c>
      <c r="X42">
        <v>0.50219527158737198</v>
      </c>
      <c r="Y42">
        <v>-4.3523219307563803E-2</v>
      </c>
      <c r="Z42">
        <v>0.29094099169780402</v>
      </c>
      <c r="AA42">
        <v>8.2942889790487695E-2</v>
      </c>
      <c r="AB42">
        <v>0.521821206845963</v>
      </c>
      <c r="AC42">
        <v>-3.04618505043001E-2</v>
      </c>
      <c r="AD42">
        <v>1.7082639528607502E-2</v>
      </c>
      <c r="AE42">
        <v>37.9</v>
      </c>
      <c r="AF42">
        <v>0</v>
      </c>
    </row>
    <row r="43" spans="1:32" x14ac:dyDescent="0.3">
      <c r="A43">
        <v>10042</v>
      </c>
      <c r="B43">
        <v>15164</v>
      </c>
      <c r="C43">
        <v>1.0657275727139199</v>
      </c>
      <c r="D43">
        <v>-1.8063897291925E-2</v>
      </c>
      <c r="E43">
        <v>1.4214604735990299</v>
      </c>
      <c r="F43">
        <v>1.3831166183210599</v>
      </c>
      <c r="G43">
        <v>-0.66084565987759902</v>
      </c>
      <c r="H43">
        <v>0.63804637741109005</v>
      </c>
      <c r="I43">
        <v>-0.82442678329395302</v>
      </c>
      <c r="J43">
        <v>0.28957513194551199</v>
      </c>
      <c r="K43">
        <v>1.9011779829002999</v>
      </c>
      <c r="L43">
        <v>-0.45080636613304498</v>
      </c>
      <c r="M43">
        <v>2.0898213246169601</v>
      </c>
      <c r="N43">
        <v>-1.2082302164504799</v>
      </c>
      <c r="O43">
        <v>1.64872082788789</v>
      </c>
      <c r="P43">
        <v>1.284711212206</v>
      </c>
      <c r="Q43">
        <v>-1.0168029058682699</v>
      </c>
      <c r="R43">
        <v>-5.0826820384068001E-2</v>
      </c>
      <c r="S43">
        <v>0.50721975336134095</v>
      </c>
      <c r="T43">
        <v>0.247843361549198</v>
      </c>
      <c r="U43">
        <v>-0.48430237042578</v>
      </c>
      <c r="V43">
        <v>-0.189010889246958</v>
      </c>
      <c r="W43">
        <v>-0.13139171690527901</v>
      </c>
      <c r="X43">
        <v>7.3421132436460396E-2</v>
      </c>
      <c r="Y43">
        <v>2.0928503224234399E-2</v>
      </c>
      <c r="Z43">
        <v>-4.3061849298845101E-2</v>
      </c>
      <c r="AA43">
        <v>0.29071492111914199</v>
      </c>
      <c r="AB43">
        <v>-0.435356420755243</v>
      </c>
      <c r="AC43">
        <v>5.8613054937735803E-2</v>
      </c>
      <c r="AD43">
        <v>1.8731411924761601E-2</v>
      </c>
      <c r="AE43">
        <v>11.5</v>
      </c>
      <c r="AF43">
        <v>0</v>
      </c>
    </row>
    <row r="44" spans="1:32" x14ac:dyDescent="0.3">
      <c r="A44">
        <v>10043</v>
      </c>
      <c r="B44">
        <v>15169</v>
      </c>
      <c r="C44">
        <v>-1.7570584069303601</v>
      </c>
      <c r="D44">
        <v>-1.5109843917611101</v>
      </c>
      <c r="E44">
        <v>3.2097747326780399</v>
      </c>
      <c r="F44">
        <v>1.5055060622243699</v>
      </c>
      <c r="G44">
        <v>-0.82893999267235396</v>
      </c>
      <c r="H44">
        <v>1.1744683325454699</v>
      </c>
      <c r="I44">
        <v>-0.29502201590117599</v>
      </c>
      <c r="J44">
        <v>7.0727669399903603E-2</v>
      </c>
      <c r="K44">
        <v>3.2648044158659699</v>
      </c>
      <c r="L44">
        <v>-0.43154741365245303</v>
      </c>
      <c r="M44">
        <v>-0.36264649904477098</v>
      </c>
      <c r="N44">
        <v>-3.0936869438777101</v>
      </c>
      <c r="O44">
        <v>-1.27577055466199E-2</v>
      </c>
      <c r="P44">
        <v>-5.5638622448732897E-2</v>
      </c>
      <c r="Q44">
        <v>-1.1737172400192799</v>
      </c>
      <c r="R44">
        <v>-1.15448568005257</v>
      </c>
      <c r="S44">
        <v>1.5599007374779701</v>
      </c>
      <c r="T44">
        <v>0.163732961396724</v>
      </c>
      <c r="U44">
        <v>0.95401377185251901</v>
      </c>
      <c r="V44">
        <v>7.6304352220520302E-2</v>
      </c>
      <c r="W44">
        <v>-0.216481527553048</v>
      </c>
      <c r="X44">
        <v>0.85641436476717603</v>
      </c>
      <c r="Y44">
        <v>0.80130112664165098</v>
      </c>
      <c r="Z44">
        <v>6.9321466313903499E-2</v>
      </c>
      <c r="AA44">
        <v>-6.0338349031582297E-3</v>
      </c>
      <c r="AB44">
        <v>0.82696459129945099</v>
      </c>
      <c r="AC44">
        <v>0.12444889159339299</v>
      </c>
      <c r="AD44">
        <v>-0.38275178892943901</v>
      </c>
      <c r="AE44">
        <v>180</v>
      </c>
      <c r="AF44">
        <v>0</v>
      </c>
    </row>
    <row r="45" spans="1:32" x14ac:dyDescent="0.3">
      <c r="A45">
        <v>10044</v>
      </c>
      <c r="B45">
        <v>15171</v>
      </c>
      <c r="C45">
        <v>-1.8516382191160801</v>
      </c>
      <c r="D45">
        <v>1.3726036570203599</v>
      </c>
      <c r="E45">
        <v>1.14421980263955</v>
      </c>
      <c r="F45">
        <v>3.3470569755475399</v>
      </c>
      <c r="G45">
        <v>-0.73120146194926205</v>
      </c>
      <c r="H45">
        <v>-0.29996399074208002</v>
      </c>
      <c r="I45">
        <v>0.15998799788014401</v>
      </c>
      <c r="J45">
        <v>0.54574619703941296</v>
      </c>
      <c r="K45">
        <v>-0.66325509488475998</v>
      </c>
      <c r="L45">
        <v>2.8371231959990299E-2</v>
      </c>
      <c r="M45">
        <v>0.73850378659549498</v>
      </c>
      <c r="N45">
        <v>-1.6748461643783601</v>
      </c>
      <c r="O45">
        <v>3.55509570397329</v>
      </c>
      <c r="P45">
        <v>1.98413824541622</v>
      </c>
      <c r="Q45">
        <v>0.35329078522373902</v>
      </c>
      <c r="R45">
        <v>0.11127935639703899</v>
      </c>
      <c r="S45">
        <v>1.0477715262432601</v>
      </c>
      <c r="T45">
        <v>0.105732496079877</v>
      </c>
      <c r="U45">
        <v>0.42030513690270099</v>
      </c>
      <c r="V45">
        <v>9.1553774157116893E-2</v>
      </c>
      <c r="W45">
        <v>-7.09542586882973E-2</v>
      </c>
      <c r="X45">
        <v>-8.7596336809843203E-2</v>
      </c>
      <c r="Y45">
        <v>-0.107549589483685</v>
      </c>
      <c r="Z45">
        <v>0.72371258020322105</v>
      </c>
      <c r="AA45">
        <v>-0.25795544505316897</v>
      </c>
      <c r="AB45">
        <v>5.73556192525266E-2</v>
      </c>
      <c r="AC45">
        <v>0.170745751873185</v>
      </c>
      <c r="AD45">
        <v>-0.167463711166805</v>
      </c>
      <c r="AE45">
        <v>159.28</v>
      </c>
      <c r="AF45">
        <v>0</v>
      </c>
    </row>
    <row r="46" spans="1:32" x14ac:dyDescent="0.3">
      <c r="A46">
        <v>10045</v>
      </c>
      <c r="B46">
        <v>15176</v>
      </c>
      <c r="C46">
        <v>1.32260267491909</v>
      </c>
      <c r="D46">
        <v>0.397147058600545</v>
      </c>
      <c r="E46">
        <v>0.32036506814962201</v>
      </c>
      <c r="F46">
        <v>0.62015218936597805</v>
      </c>
      <c r="G46">
        <v>7.2907264312047401E-2</v>
      </c>
      <c r="H46">
        <v>-0.44726379839923103</v>
      </c>
      <c r="I46">
        <v>5.15757432713036E-3</v>
      </c>
      <c r="J46">
        <v>-0.277421228083851</v>
      </c>
      <c r="K46">
        <v>1.2677573955107999</v>
      </c>
      <c r="L46">
        <v>-0.45836241148271101</v>
      </c>
      <c r="M46">
        <v>0.116613024676452</v>
      </c>
      <c r="N46">
        <v>-1.99395147596206</v>
      </c>
      <c r="O46">
        <v>2.89217444699096</v>
      </c>
      <c r="P46">
        <v>1.4664059928990401</v>
      </c>
      <c r="Q46">
        <v>0.26899953880482802</v>
      </c>
      <c r="R46">
        <v>0.48100827308840499</v>
      </c>
      <c r="S46">
        <v>-4.0654578359695402E-2</v>
      </c>
      <c r="T46">
        <v>-9.2345818810354696E-2</v>
      </c>
      <c r="U46">
        <v>-1.15352443310636E-2</v>
      </c>
      <c r="V46">
        <v>-5.8340897914114002E-2</v>
      </c>
      <c r="W46">
        <v>-0.45386876585929697</v>
      </c>
      <c r="X46">
        <v>-1.0204276092547899</v>
      </c>
      <c r="Y46">
        <v>3.49470652930245E-2</v>
      </c>
      <c r="Z46">
        <v>-0.50014631531310005</v>
      </c>
      <c r="AA46">
        <v>0.33290852592452003</v>
      </c>
      <c r="AB46">
        <v>0.105326118108033</v>
      </c>
      <c r="AC46">
        <v>-5.1756831646204697E-2</v>
      </c>
      <c r="AD46">
        <v>5.8329675720586701E-3</v>
      </c>
      <c r="AE46">
        <v>1.98</v>
      </c>
      <c r="AF46">
        <v>0</v>
      </c>
    </row>
    <row r="47" spans="1:32" x14ac:dyDescent="0.3">
      <c r="A47">
        <v>10046</v>
      </c>
      <c r="B47">
        <v>15181</v>
      </c>
      <c r="C47">
        <v>-0.74857304993620999</v>
      </c>
      <c r="D47">
        <v>0.30530583524854799</v>
      </c>
      <c r="E47">
        <v>2.4150830866119302</v>
      </c>
      <c r="F47">
        <v>1.6586049003494601</v>
      </c>
      <c r="G47">
        <v>-0.37271625714514001</v>
      </c>
      <c r="H47">
        <v>1.69363409945096</v>
      </c>
      <c r="I47">
        <v>0.49581606211956603</v>
      </c>
      <c r="J47">
        <v>0.262196494391775</v>
      </c>
      <c r="K47">
        <v>1.7899393179274501</v>
      </c>
      <c r="L47">
        <v>-0.55450649091758597</v>
      </c>
      <c r="M47">
        <v>1.20855894191531</v>
      </c>
      <c r="N47">
        <v>-1.6656390841978299</v>
      </c>
      <c r="O47">
        <v>0.94341405678887302</v>
      </c>
      <c r="P47">
        <v>0.69129067586999204</v>
      </c>
      <c r="Q47">
        <v>-2.6792138584481302</v>
      </c>
      <c r="R47">
        <v>-1.42052834461457</v>
      </c>
      <c r="S47">
        <v>1.4326238754546701</v>
      </c>
      <c r="T47">
        <v>-0.10913276246786199</v>
      </c>
      <c r="U47">
        <v>1.4805543280529101</v>
      </c>
      <c r="V47">
        <v>0.458733168985198</v>
      </c>
      <c r="W47">
        <v>-0.470424598122478</v>
      </c>
      <c r="X47">
        <v>-0.62622108322177406</v>
      </c>
      <c r="Y47">
        <v>0.17017150118946001</v>
      </c>
      <c r="Z47">
        <v>-0.38394134057233098</v>
      </c>
      <c r="AA47">
        <v>-4.1991152242268799E-2</v>
      </c>
      <c r="AB47">
        <v>-0.43767776034846301</v>
      </c>
      <c r="AC47">
        <v>0.199869395849958</v>
      </c>
      <c r="AD47">
        <v>-4.9040888901278501E-2</v>
      </c>
      <c r="AE47">
        <v>148.78</v>
      </c>
      <c r="AF47">
        <v>0</v>
      </c>
    </row>
    <row r="48" spans="1:32" x14ac:dyDescent="0.3">
      <c r="A48">
        <v>10047</v>
      </c>
      <c r="B48">
        <v>15181</v>
      </c>
      <c r="C48">
        <v>-2.8651911047074599</v>
      </c>
      <c r="D48">
        <v>4.5722856925625601</v>
      </c>
      <c r="E48">
        <v>-5.3639840581071798</v>
      </c>
      <c r="F48">
        <v>1.33286881741781</v>
      </c>
      <c r="G48">
        <v>-0.43890508742847301</v>
      </c>
      <c r="H48">
        <v>-0.72264392104332997</v>
      </c>
      <c r="I48">
        <v>-1.8741704554319301</v>
      </c>
      <c r="J48">
        <v>3.0198538430691801</v>
      </c>
      <c r="K48">
        <v>0.59370749238704001</v>
      </c>
      <c r="L48">
        <v>-1.17313578948292</v>
      </c>
      <c r="M48">
        <v>1.62579507946388</v>
      </c>
      <c r="N48">
        <v>-1.1639851860936901</v>
      </c>
      <c r="O48">
        <v>2.9229641333302001</v>
      </c>
      <c r="P48">
        <v>-0.338937924252182</v>
      </c>
      <c r="Q48">
        <v>-0.29197996977464302</v>
      </c>
      <c r="R48">
        <v>1.78833230867008</v>
      </c>
      <c r="S48">
        <v>4.1666154601403296</v>
      </c>
      <c r="T48">
        <v>2.3357644147605798</v>
      </c>
      <c r="U48">
        <v>-0.39389896443074501</v>
      </c>
      <c r="V48">
        <v>0.147346171924402</v>
      </c>
      <c r="W48">
        <v>-0.176297750700487</v>
      </c>
      <c r="X48">
        <v>-0.50949778391771505</v>
      </c>
      <c r="Y48">
        <v>0.388434957047542</v>
      </c>
      <c r="Z48">
        <v>-1.7561311872741601</v>
      </c>
      <c r="AA48">
        <v>0.10329099562555601</v>
      </c>
      <c r="AB48">
        <v>-0.30197228550768801</v>
      </c>
      <c r="AC48">
        <v>-2.76315525504914E-3</v>
      </c>
      <c r="AD48">
        <v>-9.05781722874449E-2</v>
      </c>
      <c r="AE48">
        <v>1.79</v>
      </c>
      <c r="AF48">
        <v>0</v>
      </c>
    </row>
    <row r="49" spans="1:32" x14ac:dyDescent="0.3">
      <c r="A49">
        <v>10048</v>
      </c>
      <c r="B49">
        <v>15184</v>
      </c>
      <c r="C49">
        <v>1.20196074184663</v>
      </c>
      <c r="D49">
        <v>0.25204554189913803</v>
      </c>
      <c r="E49">
        <v>0.57455857506844099</v>
      </c>
      <c r="F49">
        <v>1.2332030298032799</v>
      </c>
      <c r="G49">
        <v>-0.40980767844152599</v>
      </c>
      <c r="H49">
        <v>-0.53534352572968802</v>
      </c>
      <c r="I49">
        <v>-0.24554254861081401</v>
      </c>
      <c r="J49">
        <v>-2.12278870147883E-2</v>
      </c>
      <c r="K49">
        <v>1.3935446714357</v>
      </c>
      <c r="L49">
        <v>-0.142702821035984</v>
      </c>
      <c r="M49">
        <v>1.91376138301499</v>
      </c>
      <c r="N49">
        <v>-2.56692479604797</v>
      </c>
      <c r="O49">
        <v>-0.16088900497616401</v>
      </c>
      <c r="P49">
        <v>2.2716021911598099</v>
      </c>
      <c r="Q49">
        <v>-0.272379782297901</v>
      </c>
      <c r="R49">
        <v>0.367970036895165</v>
      </c>
      <c r="S49">
        <v>0.118663005106004</v>
      </c>
      <c r="T49">
        <v>0.98864429489057304</v>
      </c>
      <c r="U49">
        <v>-0.34850350911073202</v>
      </c>
      <c r="V49">
        <v>-0.29286460101754302</v>
      </c>
      <c r="W49">
        <v>-5.60744436975845E-3</v>
      </c>
      <c r="X49">
        <v>0.18839474766677899</v>
      </c>
      <c r="Y49">
        <v>-0.11193997741273</v>
      </c>
      <c r="Z49">
        <v>0.24515595509952001</v>
      </c>
      <c r="AA49">
        <v>0.59181561208285804</v>
      </c>
      <c r="AB49">
        <v>-0.30214004708625097</v>
      </c>
      <c r="AC49">
        <v>-1.8318885906085401E-2</v>
      </c>
      <c r="AD49">
        <v>1.07095149050183E-3</v>
      </c>
      <c r="AE49">
        <v>0</v>
      </c>
      <c r="AF49">
        <v>0</v>
      </c>
    </row>
    <row r="50" spans="1:32" x14ac:dyDescent="0.3">
      <c r="A50">
        <v>10049</v>
      </c>
      <c r="B50">
        <v>15188</v>
      </c>
      <c r="C50">
        <v>1.25659291125507</v>
      </c>
      <c r="D50">
        <v>6.3302169056373495E-2</v>
      </c>
      <c r="E50">
        <v>0.636209671653853</v>
      </c>
      <c r="F50">
        <v>-5.4558331206048499E-2</v>
      </c>
      <c r="G50">
        <v>-0.43904776337880902</v>
      </c>
      <c r="H50">
        <v>-0.44584672758648303</v>
      </c>
      <c r="I50">
        <v>-0.35539459890555197</v>
      </c>
      <c r="J50">
        <v>-0.119705679315664</v>
      </c>
      <c r="K50">
        <v>1.3347246189728701</v>
      </c>
      <c r="L50">
        <v>-0.43738768319294002</v>
      </c>
      <c r="M50">
        <v>2.2478612098347099</v>
      </c>
      <c r="N50">
        <v>-1.3249865241349199</v>
      </c>
      <c r="O50">
        <v>2.45413376443372</v>
      </c>
      <c r="P50">
        <v>1.6011153570916601</v>
      </c>
      <c r="Q50">
        <v>-0.239462614119898</v>
      </c>
      <c r="R50">
        <v>0.636280410857335</v>
      </c>
      <c r="S50">
        <v>-4.20041034117562E-2</v>
      </c>
      <c r="T50">
        <v>0.37074835958036201</v>
      </c>
      <c r="U50">
        <v>0.23182663632636499</v>
      </c>
      <c r="V50">
        <v>-3.0257628989124999E-2</v>
      </c>
      <c r="W50">
        <v>-0.24290451911667699</v>
      </c>
      <c r="X50">
        <v>-0.45194859196192799</v>
      </c>
      <c r="Y50">
        <v>4.2719936010290699E-2</v>
      </c>
      <c r="Z50">
        <v>2.4607251571562599E-2</v>
      </c>
      <c r="AA50">
        <v>0.13022102089679199</v>
      </c>
      <c r="AB50">
        <v>0.86569807200079496</v>
      </c>
      <c r="AC50">
        <v>-9.8102237428254302E-2</v>
      </c>
      <c r="AD50">
        <v>-7.9895250189054596E-3</v>
      </c>
      <c r="AE50">
        <v>7.63</v>
      </c>
      <c r="AF50">
        <v>0</v>
      </c>
    </row>
    <row r="51" spans="1:32" x14ac:dyDescent="0.3">
      <c r="A51">
        <v>10050</v>
      </c>
      <c r="B51">
        <v>15198</v>
      </c>
      <c r="C51">
        <v>1.2691012721074499</v>
      </c>
      <c r="D51">
        <v>0.10197371478039099</v>
      </c>
      <c r="E51">
        <v>-1.0188225358276899</v>
      </c>
      <c r="F51">
        <v>0.46738742541145301</v>
      </c>
      <c r="G51">
        <v>2.2623421955707199</v>
      </c>
      <c r="H51">
        <v>3.6533753961179198</v>
      </c>
      <c r="I51">
        <v>-0.533737295365044</v>
      </c>
      <c r="J51">
        <v>0.76897846327278696</v>
      </c>
      <c r="K51">
        <v>1.4575830607129201</v>
      </c>
      <c r="L51">
        <v>-0.38819020301606499</v>
      </c>
      <c r="M51">
        <v>0.40520072825526399</v>
      </c>
      <c r="N51">
        <v>-2.2708518830138602</v>
      </c>
      <c r="O51">
        <v>1.4167444353218299</v>
      </c>
      <c r="P51">
        <v>1.62581652290992</v>
      </c>
      <c r="Q51">
        <v>-0.88879516745704701</v>
      </c>
      <c r="R51">
        <v>-0.13073648303962199</v>
      </c>
      <c r="S51">
        <v>0.221440426840641</v>
      </c>
      <c r="T51">
        <v>0.19676635842523901</v>
      </c>
      <c r="U51">
        <v>0.160797643792711</v>
      </c>
      <c r="V51">
        <v>-8.4920050289501003E-2</v>
      </c>
      <c r="W51">
        <v>-0.33478901419865298</v>
      </c>
      <c r="X51">
        <v>-0.66630830683496201</v>
      </c>
      <c r="Y51">
        <v>-0.113592790499649</v>
      </c>
      <c r="Z51">
        <v>0.94877777545272002</v>
      </c>
      <c r="AA51">
        <v>0.87060269298289195</v>
      </c>
      <c r="AB51">
        <v>-0.36507728124678401</v>
      </c>
      <c r="AC51">
        <v>-1.1268841817293599E-3</v>
      </c>
      <c r="AD51">
        <v>5.7990390235612803E-3</v>
      </c>
      <c r="AE51">
        <v>6.99</v>
      </c>
      <c r="AF51">
        <v>0</v>
      </c>
    </row>
    <row r="52" spans="1:32" x14ac:dyDescent="0.3">
      <c r="A52">
        <v>10051</v>
      </c>
      <c r="B52">
        <v>15204</v>
      </c>
      <c r="C52">
        <v>-0.92324323226743299</v>
      </c>
      <c r="D52">
        <v>0.57321745533792201</v>
      </c>
      <c r="E52">
        <v>2.1619131006280901</v>
      </c>
      <c r="F52">
        <v>1.95740973089916</v>
      </c>
      <c r="G52">
        <v>-1.4079678746186199</v>
      </c>
      <c r="H52">
        <v>1.1786126060948301</v>
      </c>
      <c r="I52">
        <v>0.57870303592241701</v>
      </c>
      <c r="J52">
        <v>9.7284048553110597E-2</v>
      </c>
      <c r="K52">
        <v>2.2646127824331699</v>
      </c>
      <c r="L52">
        <v>-0.69490176601162801</v>
      </c>
      <c r="M52">
        <v>-0.235596547870464</v>
      </c>
      <c r="N52">
        <v>-2.8750283587414902</v>
      </c>
      <c r="O52">
        <v>-0.56185318470221701</v>
      </c>
      <c r="P52">
        <v>0.93196655830109698</v>
      </c>
      <c r="Q52">
        <v>-1.88723502200249</v>
      </c>
      <c r="R52">
        <v>-1.6126131044882399</v>
      </c>
      <c r="S52">
        <v>2.0419649099469299</v>
      </c>
      <c r="T52">
        <v>-0.67033540192068397</v>
      </c>
      <c r="U52">
        <v>1.00018971235427</v>
      </c>
      <c r="V52">
        <v>-0.44485382669707002</v>
      </c>
      <c r="W52">
        <v>-0.48748569578519402</v>
      </c>
      <c r="X52">
        <v>-0.63129528885409003</v>
      </c>
      <c r="Y52">
        <v>0.15161585429015501</v>
      </c>
      <c r="Z52">
        <v>0.315994111701212</v>
      </c>
      <c r="AA52">
        <v>-0.52574293207591005</v>
      </c>
      <c r="AB52">
        <v>-0.51748952212004595</v>
      </c>
      <c r="AC52">
        <v>-6.8432455323878899E-2</v>
      </c>
      <c r="AD52">
        <v>0.10292047816524399</v>
      </c>
      <c r="AE52">
        <v>184.36</v>
      </c>
      <c r="AF52">
        <v>0</v>
      </c>
    </row>
    <row r="53" spans="1:32" x14ac:dyDescent="0.3">
      <c r="A53">
        <v>10052</v>
      </c>
      <c r="B53">
        <v>15205</v>
      </c>
      <c r="C53">
        <v>0.79039763364344295</v>
      </c>
      <c r="D53">
        <v>-1.2224607477126801</v>
      </c>
      <c r="E53">
        <v>-0.106199134689453</v>
      </c>
      <c r="F53">
        <v>-0.918628444718811</v>
      </c>
      <c r="G53">
        <v>-0.72722592089462701</v>
      </c>
      <c r="H53">
        <v>-0.204291844568113</v>
      </c>
      <c r="I53">
        <v>-7.8041319893562305E-2</v>
      </c>
      <c r="J53">
        <v>-0.133001657156121</v>
      </c>
      <c r="K53">
        <v>3.1440408198118299</v>
      </c>
      <c r="L53">
        <v>-1.7190689302509701</v>
      </c>
      <c r="M53">
        <v>3.1452398992928197E-2</v>
      </c>
      <c r="N53">
        <v>-2.03411560962184</v>
      </c>
      <c r="O53">
        <v>1.0201350533259701</v>
      </c>
      <c r="P53">
        <v>1.4811876126936301</v>
      </c>
      <c r="Q53">
        <v>-3.3642210674721403E-2</v>
      </c>
      <c r="R53">
        <v>-1.18381796339598</v>
      </c>
      <c r="S53">
        <v>1.18967829239944</v>
      </c>
      <c r="T53">
        <v>-0.275520101517574</v>
      </c>
      <c r="U53">
        <v>0.68960588486750196</v>
      </c>
      <c r="V53">
        <v>0.32556473619218801</v>
      </c>
      <c r="W53">
        <v>-9.9284957710351604E-2</v>
      </c>
      <c r="X53">
        <v>-0.27647051115611299</v>
      </c>
      <c r="Y53">
        <v>-0.36693682737473998</v>
      </c>
      <c r="Z53">
        <v>-0.46541062338030897</v>
      </c>
      <c r="AA53">
        <v>0.54420927243181005</v>
      </c>
      <c r="AB53">
        <v>5.77407321412211E-2</v>
      </c>
      <c r="AC53">
        <v>-4.6032528505554199E-2</v>
      </c>
      <c r="AD53">
        <v>3.9218225550910299E-2</v>
      </c>
      <c r="AE53">
        <v>265.05</v>
      </c>
      <c r="AF53">
        <v>0</v>
      </c>
    </row>
    <row r="54" spans="1:32" x14ac:dyDescent="0.3">
      <c r="A54">
        <v>10053</v>
      </c>
      <c r="B54">
        <v>15207</v>
      </c>
      <c r="C54">
        <v>1.2150024144712599</v>
      </c>
      <c r="D54">
        <v>0.56162786110515395</v>
      </c>
      <c r="E54">
        <v>-9.9861219336350504E-2</v>
      </c>
      <c r="F54">
        <v>1.06121325908928</v>
      </c>
      <c r="G54">
        <v>0.58772836210106405</v>
      </c>
      <c r="H54">
        <v>-0.14398631016657501</v>
      </c>
      <c r="I54">
        <v>0.32936601450284497</v>
      </c>
      <c r="J54">
        <v>-0.17668257900395301</v>
      </c>
      <c r="K54">
        <v>0.64025747764399299</v>
      </c>
      <c r="L54">
        <v>-0.22471915816773899</v>
      </c>
      <c r="M54">
        <v>2.3528530392813201</v>
      </c>
      <c r="N54">
        <v>-1.1867011484008201</v>
      </c>
      <c r="O54">
        <v>2.4137687100596401</v>
      </c>
      <c r="P54">
        <v>2.0400336188306198</v>
      </c>
      <c r="Q54">
        <v>-0.57027827152615496</v>
      </c>
      <c r="R54">
        <v>-0.28510013887729202</v>
      </c>
      <c r="S54">
        <v>0.28099094454644302</v>
      </c>
      <c r="T54">
        <v>-4.4315768641610201E-2</v>
      </c>
      <c r="U54">
        <v>-0.40741060208051</v>
      </c>
      <c r="V54">
        <v>-0.15283706933636201</v>
      </c>
      <c r="W54">
        <v>-7.9481548992643494E-2</v>
      </c>
      <c r="X54">
        <v>0.113583920863018</v>
      </c>
      <c r="Y54">
        <v>-0.168112585438844</v>
      </c>
      <c r="Z54">
        <v>-0.32561537353403602</v>
      </c>
      <c r="AA54">
        <v>0.797796417245206</v>
      </c>
      <c r="AB54">
        <v>-0.30534558426529201</v>
      </c>
      <c r="AC54">
        <v>-1.7301552656258899E-2</v>
      </c>
      <c r="AD54">
        <v>-1.0359621899864E-2</v>
      </c>
      <c r="AE54">
        <v>2.99</v>
      </c>
      <c r="AF54">
        <v>0</v>
      </c>
    </row>
    <row r="55" spans="1:32" x14ac:dyDescent="0.3">
      <c r="A55">
        <v>10054</v>
      </c>
      <c r="B55">
        <v>15211</v>
      </c>
      <c r="C55">
        <v>0.94008422406699399</v>
      </c>
      <c r="D55">
        <v>-0.15671899258806801</v>
      </c>
      <c r="E55">
        <v>1.45925360524725</v>
      </c>
      <c r="F55">
        <v>2.0442143923414902</v>
      </c>
      <c r="G55">
        <v>-0.75977282279025105</v>
      </c>
      <c r="H55">
        <v>0.50103611082076105</v>
      </c>
      <c r="I55">
        <v>-0.46103936708006299</v>
      </c>
      <c r="J55">
        <v>0.102670715778042</v>
      </c>
      <c r="K55">
        <v>2.3400843039722798</v>
      </c>
      <c r="L55">
        <v>-0.84898281081356997</v>
      </c>
      <c r="M55">
        <v>0.32164981754072203</v>
      </c>
      <c r="N55">
        <v>-0.82780828588369704</v>
      </c>
      <c r="O55">
        <v>2.4276038908425699</v>
      </c>
      <c r="P55">
        <v>0.50691508196115498</v>
      </c>
      <c r="Q55">
        <v>-2.5788788316194799</v>
      </c>
      <c r="R55">
        <v>-1.3151301717244901</v>
      </c>
      <c r="S55">
        <v>1.5648998210742</v>
      </c>
      <c r="T55">
        <v>-1.3100840385741099</v>
      </c>
      <c r="U55">
        <v>-0.179451676388377</v>
      </c>
      <c r="V55">
        <v>-6.5974309266832204E-2</v>
      </c>
      <c r="W55">
        <v>-0.49404751236364203</v>
      </c>
      <c r="X55">
        <v>-0.78716818855792403</v>
      </c>
      <c r="Y55">
        <v>6.7969765309885896E-2</v>
      </c>
      <c r="Z55">
        <v>0.36729965882997601</v>
      </c>
      <c r="AA55">
        <v>0.37315242416911598</v>
      </c>
      <c r="AB55">
        <v>-0.57827945828623095</v>
      </c>
      <c r="AC55">
        <v>6.0525215340226403E-2</v>
      </c>
      <c r="AD55">
        <v>3.8739774534073797E-2</v>
      </c>
      <c r="AE55">
        <v>72.930000000000007</v>
      </c>
      <c r="AF55">
        <v>0</v>
      </c>
    </row>
    <row r="56" spans="1:32" x14ac:dyDescent="0.3">
      <c r="A56">
        <v>10055</v>
      </c>
      <c r="B56">
        <v>15213</v>
      </c>
      <c r="C56">
        <v>-1.0101515510279699</v>
      </c>
      <c r="D56">
        <v>0.22992748485065401</v>
      </c>
      <c r="E56">
        <v>1.54238038713793</v>
      </c>
      <c r="F56">
        <v>1.7105948491637499</v>
      </c>
      <c r="G56">
        <v>-1.8324871387675801</v>
      </c>
      <c r="H56">
        <v>2.7781813697148001</v>
      </c>
      <c r="I56">
        <v>2.4216791906344799</v>
      </c>
      <c r="J56">
        <v>-0.28117853201964199</v>
      </c>
      <c r="K56">
        <v>1.86450477476265</v>
      </c>
      <c r="L56">
        <v>-0.93401170921745602</v>
      </c>
      <c r="M56">
        <v>-0.66583049585583398</v>
      </c>
      <c r="N56">
        <v>-1.9990487562488799</v>
      </c>
      <c r="O56">
        <v>2.4260260766542601</v>
      </c>
      <c r="P56">
        <v>0.12771106228391399</v>
      </c>
      <c r="Q56">
        <v>-1.99900682246573</v>
      </c>
      <c r="R56">
        <v>-1.3530842120744599</v>
      </c>
      <c r="S56">
        <v>1.3467016996597201</v>
      </c>
      <c r="T56">
        <v>-0.57921685880311302</v>
      </c>
      <c r="U56">
        <v>1.35639584501915</v>
      </c>
      <c r="V56">
        <v>0.31570328366974398</v>
      </c>
      <c r="W56">
        <v>-0.64125029655821897</v>
      </c>
      <c r="X56">
        <v>-0.70295663115080098</v>
      </c>
      <c r="Y56">
        <v>0.22028643155713101</v>
      </c>
      <c r="Z56">
        <v>-0.79404262663203595</v>
      </c>
      <c r="AA56">
        <v>0.12544175191005699</v>
      </c>
      <c r="AB56">
        <v>-0.38949942634353402</v>
      </c>
      <c r="AC56">
        <v>0.34299619281475402</v>
      </c>
      <c r="AD56">
        <v>-0.18717454352894999</v>
      </c>
      <c r="AE56">
        <v>539.87</v>
      </c>
      <c r="AF56">
        <v>0</v>
      </c>
    </row>
    <row r="57" spans="1:32" x14ac:dyDescent="0.3">
      <c r="A57">
        <v>10056</v>
      </c>
      <c r="B57">
        <v>15213</v>
      </c>
      <c r="C57">
        <v>-2.59709094223959</v>
      </c>
      <c r="D57">
        <v>1.5629501787708</v>
      </c>
      <c r="E57">
        <v>0.55077643706652102</v>
      </c>
      <c r="F57">
        <v>3.40306866071005</v>
      </c>
      <c r="G57">
        <v>-1.22300617772458</v>
      </c>
      <c r="H57">
        <v>-0.31453321933635098</v>
      </c>
      <c r="I57">
        <v>-7.9306371301320705E-2</v>
      </c>
      <c r="J57">
        <v>0.95246653906594303</v>
      </c>
      <c r="K57">
        <v>-0.635043162991767</v>
      </c>
      <c r="L57">
        <v>8.8841764896966102E-2</v>
      </c>
      <c r="M57">
        <v>0.62450303115695804</v>
      </c>
      <c r="N57">
        <v>-1.49932689181392</v>
      </c>
      <c r="O57">
        <v>3.6414781683562101</v>
      </c>
      <c r="P57">
        <v>2.2368545811453799</v>
      </c>
      <c r="Q57">
        <v>0.35585261254768702</v>
      </c>
      <c r="R57">
        <v>0.249011363127881</v>
      </c>
      <c r="S57">
        <v>1.2025203417467401</v>
      </c>
      <c r="T57">
        <v>0.1215563295294</v>
      </c>
      <c r="U57">
        <v>0.37469770640417299</v>
      </c>
      <c r="V57">
        <v>8.9222089391699996E-2</v>
      </c>
      <c r="W57">
        <v>-7.45284980832049E-2</v>
      </c>
      <c r="X57">
        <v>-0.15806105309826801</v>
      </c>
      <c r="Y57">
        <v>-0.227777699864182</v>
      </c>
      <c r="Z57">
        <v>0.73420629451776898</v>
      </c>
      <c r="AA57">
        <v>-0.220436417695246</v>
      </c>
      <c r="AB57">
        <v>5.4169586942024298E-2</v>
      </c>
      <c r="AC57">
        <v>0.14801463592254899</v>
      </c>
      <c r="AD57">
        <v>-0.179656600994065</v>
      </c>
      <c r="AE57">
        <v>159.28</v>
      </c>
      <c r="AF57">
        <v>0</v>
      </c>
    </row>
    <row r="58" spans="1:32" x14ac:dyDescent="0.3">
      <c r="A58">
        <v>10057</v>
      </c>
      <c r="B58">
        <v>15217</v>
      </c>
      <c r="C58">
        <v>-0.74961256229141704</v>
      </c>
      <c r="D58">
        <v>0.43506604073628602</v>
      </c>
      <c r="E58">
        <v>2.6901140796093901</v>
      </c>
      <c r="F58">
        <v>1.9220785761699299</v>
      </c>
      <c r="G58">
        <v>-0.67990563780240498</v>
      </c>
      <c r="H58">
        <v>1.0033389039509</v>
      </c>
      <c r="I58">
        <v>0.664785788650332</v>
      </c>
      <c r="J58">
        <v>2.5863390509039699E-2</v>
      </c>
      <c r="K58">
        <v>1.8832950337980301</v>
      </c>
      <c r="L58">
        <v>-0.74689490494005395</v>
      </c>
      <c r="M58">
        <v>0.23377014165048199</v>
      </c>
      <c r="N58">
        <v>-1.7081568260980999</v>
      </c>
      <c r="O58">
        <v>1.7190831356501</v>
      </c>
      <c r="P58">
        <v>0.37369974276503798</v>
      </c>
      <c r="Q58">
        <v>-2.1160356713550601</v>
      </c>
      <c r="R58">
        <v>-1.84660186824229</v>
      </c>
      <c r="S58">
        <v>1.8760309364361201</v>
      </c>
      <c r="T58">
        <v>-0.91831765185791003</v>
      </c>
      <c r="U58">
        <v>0.93868482472723702</v>
      </c>
      <c r="V58">
        <v>0.47512778880407702</v>
      </c>
      <c r="W58">
        <v>-0.47030793484433198</v>
      </c>
      <c r="X58">
        <v>-0.55085316774278503</v>
      </c>
      <c r="Y58">
        <v>0.25070219461163801</v>
      </c>
      <c r="Z58">
        <v>0.333973291755153</v>
      </c>
      <c r="AA58">
        <v>-7.2838539940560401E-2</v>
      </c>
      <c r="AB58">
        <v>-0.46288037014997102</v>
      </c>
      <c r="AC58">
        <v>0.210289651362986</v>
      </c>
      <c r="AD58">
        <v>-3.06967165531765E-2</v>
      </c>
      <c r="AE58">
        <v>147.69</v>
      </c>
      <c r="AF58">
        <v>0</v>
      </c>
    </row>
    <row r="59" spans="1:32" x14ac:dyDescent="0.3">
      <c r="A59">
        <v>10058</v>
      </c>
      <c r="B59">
        <v>15224</v>
      </c>
      <c r="C59">
        <v>1.25547806101723</v>
      </c>
      <c r="D59">
        <v>7.5737134808816997E-2</v>
      </c>
      <c r="E59">
        <v>0.89958256144178605</v>
      </c>
      <c r="F59">
        <v>0.30685826697766</v>
      </c>
      <c r="G59">
        <v>-0.78329661369234305</v>
      </c>
      <c r="H59">
        <v>-0.88143387381475902</v>
      </c>
      <c r="I59">
        <v>-0.36558062122997798</v>
      </c>
      <c r="J59">
        <v>-0.20783322960564399</v>
      </c>
      <c r="K59">
        <v>1.66345769636986</v>
      </c>
      <c r="L59">
        <v>-0.54077886440701906</v>
      </c>
      <c r="M59">
        <v>0.72622418811212996</v>
      </c>
      <c r="N59">
        <v>-2.2579059961936898</v>
      </c>
      <c r="O59">
        <v>1.83825899478767</v>
      </c>
      <c r="P59">
        <v>1.5100990087845201</v>
      </c>
      <c r="Q59">
        <v>0.53340435978575096</v>
      </c>
      <c r="R59">
        <v>0.50505419383174599</v>
      </c>
      <c r="S59">
        <v>0.31287713655881899</v>
      </c>
      <c r="T59">
        <v>-0.159413710531531</v>
      </c>
      <c r="U59">
        <v>-0.245389780505473</v>
      </c>
      <c r="V59">
        <v>-9.1172810123202497E-2</v>
      </c>
      <c r="W59">
        <v>-0.34097256331877501</v>
      </c>
      <c r="X59">
        <v>-0.75620908250145802</v>
      </c>
      <c r="Y59">
        <v>0.16203365551365601</v>
      </c>
      <c r="Z59">
        <v>0.35793684161959399</v>
      </c>
      <c r="AA59">
        <v>-1.4181748912975699E-2</v>
      </c>
      <c r="AB59">
        <v>0.74953516499311601</v>
      </c>
      <c r="AC59">
        <v>-8.9681403925286604E-2</v>
      </c>
      <c r="AD59">
        <v>9.3185001276461892E-3</v>
      </c>
      <c r="AE59">
        <v>10.07</v>
      </c>
      <c r="AF59">
        <v>0</v>
      </c>
    </row>
    <row r="60" spans="1:32" x14ac:dyDescent="0.3">
      <c r="A60">
        <v>10059</v>
      </c>
      <c r="B60">
        <v>15225</v>
      </c>
      <c r="C60">
        <v>0.96733197079053201</v>
      </c>
      <c r="D60">
        <v>-0.22042083539329499</v>
      </c>
      <c r="E60">
        <v>1.4325263105705</v>
      </c>
      <c r="F60">
        <v>1.8882802040132201</v>
      </c>
      <c r="G60">
        <v>-0.74958411507556799</v>
      </c>
      <c r="H60">
        <v>0.84720299411839695</v>
      </c>
      <c r="I60">
        <v>-0.71577432274636499</v>
      </c>
      <c r="J60">
        <v>0.354901503230235</v>
      </c>
      <c r="K60">
        <v>2.3294021862862699</v>
      </c>
      <c r="L60">
        <v>-0.61890467181708397</v>
      </c>
      <c r="M60">
        <v>1.6435238452095799</v>
      </c>
      <c r="N60">
        <v>-1.0126299732337301</v>
      </c>
      <c r="O60">
        <v>0.79482734522450205</v>
      </c>
      <c r="P60">
        <v>1.00002048622939</v>
      </c>
      <c r="Q60">
        <v>-3.1028765535502498</v>
      </c>
      <c r="R60">
        <v>-1.01388233376137</v>
      </c>
      <c r="S60">
        <v>1.3579849443036101</v>
      </c>
      <c r="T60">
        <v>-0.58949886567139698</v>
      </c>
      <c r="U60">
        <v>0.17719298181676801</v>
      </c>
      <c r="V60">
        <v>-0.217176550437437</v>
      </c>
      <c r="W60">
        <v>-0.48804334267039001</v>
      </c>
      <c r="X60">
        <v>-0.80822577953959396</v>
      </c>
      <c r="Y60">
        <v>8.7735762587545493E-2</v>
      </c>
      <c r="Z60">
        <v>0.146757159418409</v>
      </c>
      <c r="AA60">
        <v>0.31840181715680099</v>
      </c>
      <c r="AB60">
        <v>-0.57943881565742394</v>
      </c>
      <c r="AC60">
        <v>5.2452928044147501E-2</v>
      </c>
      <c r="AD60">
        <v>1.8311934521380899E-2</v>
      </c>
      <c r="AE60">
        <v>40.49</v>
      </c>
      <c r="AF60">
        <v>0</v>
      </c>
    </row>
    <row r="61" spans="1:32" x14ac:dyDescent="0.3">
      <c r="A61">
        <v>10060</v>
      </c>
      <c r="B61">
        <v>15226</v>
      </c>
      <c r="C61">
        <v>-1.2445569769935101</v>
      </c>
      <c r="D61">
        <v>0.83908030713255599</v>
      </c>
      <c r="E61">
        <v>1.0050973050264</v>
      </c>
      <c r="F61">
        <v>1.11044143827565</v>
      </c>
      <c r="G61">
        <v>0.15655553053346299</v>
      </c>
      <c r="H61">
        <v>-0.14966753470879199</v>
      </c>
      <c r="I61">
        <v>1.03361888773953</v>
      </c>
      <c r="J61">
        <v>-0.267852107777795</v>
      </c>
      <c r="K61">
        <v>0.97331582831918895</v>
      </c>
      <c r="L61">
        <v>-6.7025774734075103E-2</v>
      </c>
      <c r="M61">
        <v>0.78848144375830398</v>
      </c>
      <c r="N61">
        <v>-2.40082706022763</v>
      </c>
      <c r="O61">
        <v>2.0491770140791998</v>
      </c>
      <c r="P61">
        <v>1.5092254039913799</v>
      </c>
      <c r="Q61">
        <v>0.59562075574669504</v>
      </c>
      <c r="R61">
        <v>-0.65554170230793296</v>
      </c>
      <c r="S61">
        <v>0.71473771463064195</v>
      </c>
      <c r="T61">
        <v>-0.14204538960542201</v>
      </c>
      <c r="U61">
        <v>-0.121855576661589</v>
      </c>
      <c r="V61">
        <v>-0.10346910022321699</v>
      </c>
      <c r="W61">
        <v>-0.121684768541821</v>
      </c>
      <c r="X61">
        <v>0.50273554321170999</v>
      </c>
      <c r="Y61">
        <v>5.9979333066212101E-2</v>
      </c>
      <c r="Z61">
        <v>4.5389902230799202E-2</v>
      </c>
      <c r="AA61">
        <v>-0.26904754358122102</v>
      </c>
      <c r="AB61">
        <v>-0.39055744996463199</v>
      </c>
      <c r="AC61">
        <v>-0.152982244804863</v>
      </c>
      <c r="AD61">
        <v>-0.39167341025257801</v>
      </c>
      <c r="AE61">
        <v>117.98</v>
      </c>
      <c r="AF61">
        <v>0</v>
      </c>
    </row>
    <row r="62" spans="1:32" x14ac:dyDescent="0.3">
      <c r="A62">
        <v>10061</v>
      </c>
      <c r="B62">
        <v>15226</v>
      </c>
      <c r="C62">
        <v>-3.34293321177105</v>
      </c>
      <c r="D62">
        <v>1.7525737111220201</v>
      </c>
      <c r="E62">
        <v>-4.2603132223397303E-2</v>
      </c>
      <c r="F62">
        <v>3.4592287485995898</v>
      </c>
      <c r="G62">
        <v>-1.71424404183089</v>
      </c>
      <c r="H62">
        <v>-0.329507735659817</v>
      </c>
      <c r="I62">
        <v>-0.31895124769578798</v>
      </c>
      <c r="J62">
        <v>1.3593519976162201</v>
      </c>
      <c r="K62">
        <v>-0.606875014075971</v>
      </c>
      <c r="L62">
        <v>0.14925956585583</v>
      </c>
      <c r="M62">
        <v>0.51044950982779203</v>
      </c>
      <c r="N62">
        <v>-1.32377758524756</v>
      </c>
      <c r="O62">
        <v>3.72786539926487</v>
      </c>
      <c r="P62">
        <v>2.48964960431399</v>
      </c>
      <c r="Q62">
        <v>0.35837807581402098</v>
      </c>
      <c r="R62">
        <v>0.38665665582799402</v>
      </c>
      <c r="S62">
        <v>1.3573046333556</v>
      </c>
      <c r="T62">
        <v>0.13749756063429</v>
      </c>
      <c r="U62">
        <v>0.32902957614563799</v>
      </c>
      <c r="V62">
        <v>8.7792502813976103E-2</v>
      </c>
      <c r="W62">
        <v>-7.7809719996313101E-2</v>
      </c>
      <c r="X62">
        <v>-0.22856867833813799</v>
      </c>
      <c r="Y62">
        <v>-0.34728006734455202</v>
      </c>
      <c r="Z62">
        <v>0.744635591312789</v>
      </c>
      <c r="AA62">
        <v>-0.182804913830311</v>
      </c>
      <c r="AB62">
        <v>5.0961326083812999E-2</v>
      </c>
      <c r="AC62">
        <v>0.12494493261116101</v>
      </c>
      <c r="AD62">
        <v>-0.19170718474658799</v>
      </c>
      <c r="AE62">
        <v>159.28</v>
      </c>
      <c r="AF62">
        <v>0</v>
      </c>
    </row>
    <row r="63" spans="1:32" x14ac:dyDescent="0.3">
      <c r="A63">
        <v>10062</v>
      </c>
      <c r="B63">
        <v>15228</v>
      </c>
      <c r="C63">
        <v>-0.223094422593834</v>
      </c>
      <c r="D63">
        <v>1.4757407928683901</v>
      </c>
      <c r="E63">
        <v>-9.3223763735954299E-2</v>
      </c>
      <c r="F63">
        <v>0.93566077301271999</v>
      </c>
      <c r="G63">
        <v>0.60535816468466996</v>
      </c>
      <c r="H63">
        <v>-0.149390502012095</v>
      </c>
      <c r="I63">
        <v>0.427224640354191</v>
      </c>
      <c r="J63">
        <v>0.33727128328625999</v>
      </c>
      <c r="K63">
        <v>0.22010553267125499</v>
      </c>
      <c r="L63">
        <v>-0.287030320899619</v>
      </c>
      <c r="M63">
        <v>2.03859706415964</v>
      </c>
      <c r="N63">
        <v>-1.2610407693724901</v>
      </c>
      <c r="O63">
        <v>2.4854522475297798</v>
      </c>
      <c r="P63">
        <v>2.2799202216256602</v>
      </c>
      <c r="Q63">
        <v>-0.62912083043831402</v>
      </c>
      <c r="R63">
        <v>-0.505107279142752</v>
      </c>
      <c r="S63">
        <v>0.61389213109810703</v>
      </c>
      <c r="T63">
        <v>0.23797637904463201</v>
      </c>
      <c r="U63">
        <v>0.22367335117055701</v>
      </c>
      <c r="V63">
        <v>-5.9520371437980897E-2</v>
      </c>
      <c r="W63">
        <v>9.4009747360330104E-2</v>
      </c>
      <c r="X63">
        <v>0.64829977848938003</v>
      </c>
      <c r="Y63">
        <v>4.5357167964537301E-2</v>
      </c>
      <c r="Z63">
        <v>-0.33044674795153001</v>
      </c>
      <c r="AA63">
        <v>-0.74102288268852501</v>
      </c>
      <c r="AB63">
        <v>-0.42205334265230998</v>
      </c>
      <c r="AC63">
        <v>0.30599680051199302</v>
      </c>
      <c r="AD63">
        <v>0.14501585531632499</v>
      </c>
      <c r="AE63">
        <v>2.99</v>
      </c>
      <c r="AF63">
        <v>0</v>
      </c>
    </row>
    <row r="64" spans="1:32" x14ac:dyDescent="0.3">
      <c r="A64">
        <v>10063</v>
      </c>
      <c r="B64">
        <v>15237</v>
      </c>
      <c r="C64">
        <v>-1.7305765339683601</v>
      </c>
      <c r="D64">
        <v>-1.17183038520427</v>
      </c>
      <c r="E64">
        <v>1.94434901936108</v>
      </c>
      <c r="F64">
        <v>2.3400954712862698</v>
      </c>
      <c r="G64">
        <v>-2.4505686432446798</v>
      </c>
      <c r="H64">
        <v>1.83142552376509</v>
      </c>
      <c r="I64">
        <v>2.69077202036281</v>
      </c>
      <c r="J64">
        <v>-0.16814615951624701</v>
      </c>
      <c r="K64">
        <v>1.65991542061914</v>
      </c>
      <c r="L64">
        <v>-1.26689794840481</v>
      </c>
      <c r="M64">
        <v>0.38895853630580202</v>
      </c>
      <c r="N64">
        <v>-1.8737155658120199</v>
      </c>
      <c r="O64">
        <v>1.63436442524835</v>
      </c>
      <c r="P64">
        <v>0.475968064018992</v>
      </c>
      <c r="Q64">
        <v>-2.07473912328396</v>
      </c>
      <c r="R64">
        <v>-1.7753756502796301</v>
      </c>
      <c r="S64">
        <v>1.9128855488971701</v>
      </c>
      <c r="T64">
        <v>-0.73236681687915695</v>
      </c>
      <c r="U64">
        <v>0.71679198499897501</v>
      </c>
      <c r="V64">
        <v>1.7439118536803899</v>
      </c>
      <c r="W64">
        <v>-0.112710825427824</v>
      </c>
      <c r="X64">
        <v>-0.56633251007594099</v>
      </c>
      <c r="Y64">
        <v>1.6595038195529399</v>
      </c>
      <c r="Z64">
        <v>0.46517523354239798</v>
      </c>
      <c r="AA64">
        <v>0.135856653631864</v>
      </c>
      <c r="AB64">
        <v>-0.49383913665821599</v>
      </c>
      <c r="AC64">
        <v>5.00062140671516E-3</v>
      </c>
      <c r="AD64">
        <v>1.3778716639944099E-2</v>
      </c>
      <c r="AE64">
        <v>735.09</v>
      </c>
      <c r="AF64">
        <v>0</v>
      </c>
    </row>
    <row r="65" spans="1:32" x14ac:dyDescent="0.3">
      <c r="A65">
        <v>10064</v>
      </c>
      <c r="B65">
        <v>15244</v>
      </c>
      <c r="C65">
        <v>-1.1827365668812</v>
      </c>
      <c r="D65">
        <v>0.982001012745501</v>
      </c>
      <c r="E65">
        <v>2.5109439276063199</v>
      </c>
      <c r="F65">
        <v>1.27036594492638</v>
      </c>
      <c r="G65">
        <v>0.63636583096253396</v>
      </c>
      <c r="H65">
        <v>-0.312853375344188</v>
      </c>
      <c r="I65">
        <v>0.75473027084177502</v>
      </c>
      <c r="J65">
        <v>2.09184737516479E-2</v>
      </c>
      <c r="K65">
        <v>0.53874878618488697</v>
      </c>
      <c r="L65">
        <v>-0.92443163301625098</v>
      </c>
      <c r="M65">
        <v>-0.40817561517494999</v>
      </c>
      <c r="N65">
        <v>-2.6590240483613199</v>
      </c>
      <c r="O65">
        <v>1.2136148894223799</v>
      </c>
      <c r="P65">
        <v>1.0614843329299599</v>
      </c>
      <c r="Q65">
        <v>-2.7864714129774701</v>
      </c>
      <c r="R65">
        <v>0.60326164198827203</v>
      </c>
      <c r="S65">
        <v>-9.7215453831096799E-4</v>
      </c>
      <c r="T65">
        <v>-0.25080754176211101</v>
      </c>
      <c r="U65">
        <v>-2.32206702826113</v>
      </c>
      <c r="V65">
        <v>-0.239171527064444</v>
      </c>
      <c r="W65">
        <v>-0.156124186936029</v>
      </c>
      <c r="X65">
        <v>-0.27588610903698302</v>
      </c>
      <c r="Y65">
        <v>-0.31924854036758599</v>
      </c>
      <c r="Z65">
        <v>0.3221237584294</v>
      </c>
      <c r="AA65">
        <v>0.75912359858427003</v>
      </c>
      <c r="AB65">
        <v>-0.204649484157782</v>
      </c>
      <c r="AC65">
        <v>-4.77993297707495E-2</v>
      </c>
      <c r="AD65">
        <v>5.15272694380031E-2</v>
      </c>
      <c r="AE65">
        <v>22.77</v>
      </c>
      <c r="AF65">
        <v>0</v>
      </c>
    </row>
    <row r="66" spans="1:32" x14ac:dyDescent="0.3">
      <c r="A66">
        <v>10065</v>
      </c>
      <c r="B66">
        <v>15246</v>
      </c>
      <c r="C66">
        <v>1.2323246425326999</v>
      </c>
      <c r="D66">
        <v>3.3036141965684301E-2</v>
      </c>
      <c r="E66">
        <v>0.78371546227217104</v>
      </c>
      <c r="F66">
        <v>0.10985305769369</v>
      </c>
      <c r="G66">
        <v>-0.53296094681893802</v>
      </c>
      <c r="H66">
        <v>-0.35169012100872599</v>
      </c>
      <c r="I66">
        <v>-0.45209413558619299</v>
      </c>
      <c r="J66">
        <v>-5.6676386234006101E-2</v>
      </c>
      <c r="K66">
        <v>1.3770131187244401</v>
      </c>
      <c r="L66">
        <v>-0.38199366571288601</v>
      </c>
      <c r="M66">
        <v>2.18484670516139</v>
      </c>
      <c r="N66">
        <v>-1.5070466007600201</v>
      </c>
      <c r="O66">
        <v>2.1348502739694402</v>
      </c>
      <c r="P66">
        <v>1.62285789122503</v>
      </c>
      <c r="Q66">
        <v>-0.177289606667316</v>
      </c>
      <c r="R66">
        <v>0.78323295806163595</v>
      </c>
      <c r="S66">
        <v>-7.6529929207657804E-2</v>
      </c>
      <c r="T66">
        <v>0.404979654020859</v>
      </c>
      <c r="U66">
        <v>0.16575615892670201</v>
      </c>
      <c r="V66">
        <v>-4.4067233863185999E-2</v>
      </c>
      <c r="W66">
        <v>-0.30612136399870699</v>
      </c>
      <c r="X66">
        <v>-0.68012214007704197</v>
      </c>
      <c r="Y66">
        <v>0.103867531919105</v>
      </c>
      <c r="Z66">
        <v>-2.7015953363322001E-3</v>
      </c>
      <c r="AA66">
        <v>1.02274218628718E-2</v>
      </c>
      <c r="AB66">
        <v>0.75058147210419901</v>
      </c>
      <c r="AC66">
        <v>-9.2293687353291798E-2</v>
      </c>
      <c r="AD66">
        <v>-3.0277173463164799E-3</v>
      </c>
      <c r="AE66">
        <v>12.08</v>
      </c>
      <c r="AF66">
        <v>0</v>
      </c>
    </row>
    <row r="67" spans="1:32" x14ac:dyDescent="0.3">
      <c r="A67">
        <v>10066</v>
      </c>
      <c r="B67">
        <v>15246</v>
      </c>
      <c r="C67">
        <v>-0.66862319243985002</v>
      </c>
      <c r="D67">
        <v>1.1651296147005901</v>
      </c>
      <c r="E67">
        <v>-0.34901111691891001</v>
      </c>
      <c r="F67">
        <v>0.41290390598619903</v>
      </c>
      <c r="G67">
        <v>2.2775698435051401</v>
      </c>
      <c r="H67">
        <v>3.8418294202610901</v>
      </c>
      <c r="I67">
        <v>-0.33234186651035402</v>
      </c>
      <c r="J67">
        <v>1.31642355599014</v>
      </c>
      <c r="K67">
        <v>0.697279062599368</v>
      </c>
      <c r="L67">
        <v>-0.59655338203367003</v>
      </c>
      <c r="M67">
        <v>0.175984480884707</v>
      </c>
      <c r="N67">
        <v>-2.4681481299525099</v>
      </c>
      <c r="O67">
        <v>1.4849700610571299</v>
      </c>
      <c r="P67">
        <v>1.8885493500108299</v>
      </c>
      <c r="Q67">
        <v>-0.61863730082979995</v>
      </c>
      <c r="R67">
        <v>-0.50641988326169096</v>
      </c>
      <c r="S67">
        <v>0.75504232319854903</v>
      </c>
      <c r="T67">
        <v>0.53167353609395696</v>
      </c>
      <c r="U67">
        <v>1.2451563963272401</v>
      </c>
      <c r="V67">
        <v>0.14975139763876499</v>
      </c>
      <c r="W67">
        <v>-0.22012418197283401</v>
      </c>
      <c r="X67">
        <v>-0.35134980287552497</v>
      </c>
      <c r="Y67">
        <v>-0.14268070846669201</v>
      </c>
      <c r="Z67">
        <v>0.95240550613792796</v>
      </c>
      <c r="AA67">
        <v>0.14260683641713401</v>
      </c>
      <c r="AB67">
        <v>-0.27418105102817503</v>
      </c>
      <c r="AC67">
        <v>0.26285610319372599</v>
      </c>
      <c r="AD67">
        <v>0.12675643472720699</v>
      </c>
      <c r="AE67">
        <v>13.99</v>
      </c>
      <c r="AF67">
        <v>0</v>
      </c>
    </row>
    <row r="68" spans="1:32" x14ac:dyDescent="0.3">
      <c r="A68">
        <v>10067</v>
      </c>
      <c r="B68">
        <v>15248</v>
      </c>
      <c r="C68">
        <v>-2.1409827973194999</v>
      </c>
      <c r="D68">
        <v>-0.28690347980249797</v>
      </c>
      <c r="E68">
        <v>2.9180096017257</v>
      </c>
      <c r="F68">
        <v>1.68702472190571</v>
      </c>
      <c r="G68">
        <v>-1.7135017588403401</v>
      </c>
      <c r="H68">
        <v>1.8259441551695801</v>
      </c>
      <c r="I68">
        <v>-0.32041115705343798</v>
      </c>
      <c r="J68">
        <v>0.80998352973077103</v>
      </c>
      <c r="K68">
        <v>2.4401834986595299</v>
      </c>
      <c r="L68">
        <v>-0.724896865522619</v>
      </c>
      <c r="M68">
        <v>1.4363552490067999</v>
      </c>
      <c r="N68">
        <v>-1.39893598719033</v>
      </c>
      <c r="O68">
        <v>1.1462864294497199</v>
      </c>
      <c r="P68">
        <v>0.440618192859209</v>
      </c>
      <c r="Q68">
        <v>-2.26570507449446</v>
      </c>
      <c r="R68">
        <v>-0.85604857122621403</v>
      </c>
      <c r="S68">
        <v>1.41999919343168</v>
      </c>
      <c r="T68">
        <v>0.64329883725808401</v>
      </c>
      <c r="U68">
        <v>0.57737835258001402</v>
      </c>
      <c r="V68">
        <v>0.213758923044916</v>
      </c>
      <c r="W68">
        <v>-3.4976679633912801E-2</v>
      </c>
      <c r="X68">
        <v>0.961055443980524</v>
      </c>
      <c r="Y68">
        <v>0.16628667554808901</v>
      </c>
      <c r="Z68">
        <v>0.21998569287602501</v>
      </c>
      <c r="AA68">
        <v>0.49181427373405701</v>
      </c>
      <c r="AB68">
        <v>-6.5277636130498303E-3</v>
      </c>
      <c r="AC68">
        <v>0.36587840489217299</v>
      </c>
      <c r="AD68">
        <v>-0.18411034207134899</v>
      </c>
      <c r="AE68">
        <v>242.69</v>
      </c>
      <c r="AF68">
        <v>0</v>
      </c>
    </row>
    <row r="69" spans="1:32" x14ac:dyDescent="0.3">
      <c r="A69">
        <v>10068</v>
      </c>
      <c r="B69">
        <v>15259</v>
      </c>
      <c r="C69">
        <v>0.19195585937093701</v>
      </c>
      <c r="D69">
        <v>-1.4606043422031201</v>
      </c>
      <c r="E69">
        <v>0.84735541463948405</v>
      </c>
      <c r="F69">
        <v>1.7471170617754701</v>
      </c>
      <c r="G69">
        <v>-0.93665489112574096</v>
      </c>
      <c r="H69">
        <v>1.1947472773004899</v>
      </c>
      <c r="I69">
        <v>-0.37880461163560403</v>
      </c>
      <c r="J69">
        <v>0.34064407616568598</v>
      </c>
      <c r="K69">
        <v>1.79263076785912</v>
      </c>
      <c r="L69">
        <v>-0.55300588481241097</v>
      </c>
      <c r="M69">
        <v>2.2675724913293598</v>
      </c>
      <c r="N69">
        <v>-1.6835044529136201</v>
      </c>
      <c r="O69">
        <v>0.95687834212398504</v>
      </c>
      <c r="P69">
        <v>1.6711883293648799</v>
      </c>
      <c r="Q69">
        <v>-0.21406346274309501</v>
      </c>
      <c r="R69">
        <v>-4.76080621642056E-2</v>
      </c>
      <c r="S69">
        <v>0.67787371720355205</v>
      </c>
      <c r="T69">
        <v>0.243326435776786</v>
      </c>
      <c r="U69">
        <v>-1.2582233012853401</v>
      </c>
      <c r="V69">
        <v>0.61580347002495806</v>
      </c>
      <c r="W69">
        <v>0.33812234511642397</v>
      </c>
      <c r="X69">
        <v>0.39854031460109002</v>
      </c>
      <c r="Y69">
        <v>-0.40602801549911599</v>
      </c>
      <c r="Z69">
        <v>-0.31659504960445201</v>
      </c>
      <c r="AA69">
        <v>0.11968928275351701</v>
      </c>
      <c r="AB69">
        <v>-0.28383028500298402</v>
      </c>
      <c r="AC69">
        <v>-1.7178201456693399E-2</v>
      </c>
      <c r="AD69">
        <v>8.7396379450982706E-2</v>
      </c>
      <c r="AE69">
        <v>444</v>
      </c>
      <c r="AF69">
        <v>0</v>
      </c>
    </row>
    <row r="70" spans="1:32" x14ac:dyDescent="0.3">
      <c r="A70">
        <v>10069</v>
      </c>
      <c r="B70">
        <v>15260</v>
      </c>
      <c r="C70">
        <v>-3.51059217042341</v>
      </c>
      <c r="D70">
        <v>-4.3326569878707497</v>
      </c>
      <c r="E70">
        <v>2.0584154503823799</v>
      </c>
      <c r="F70">
        <v>0.478003883769824</v>
      </c>
      <c r="G70">
        <v>4.3930288513424296</v>
      </c>
      <c r="H70">
        <v>-3.9850660876481299</v>
      </c>
      <c r="I70">
        <v>-2.6728878010525201</v>
      </c>
      <c r="J70">
        <v>3.73613805677648E-2</v>
      </c>
      <c r="K70">
        <v>1.79146976536423</v>
      </c>
      <c r="L70">
        <v>-0.46504486918756099</v>
      </c>
      <c r="M70">
        <v>0.45261887558220698</v>
      </c>
      <c r="N70">
        <v>-2.22707695662571</v>
      </c>
      <c r="O70">
        <v>1.8352760871292499</v>
      </c>
      <c r="P70">
        <v>1.3905375860659099</v>
      </c>
      <c r="Q70">
        <v>-2.9636390257987099E-2</v>
      </c>
      <c r="R70">
        <v>0.47086348279727502</v>
      </c>
      <c r="S70">
        <v>-1.13852549611012E-2</v>
      </c>
      <c r="T70">
        <v>5.7671612127418698E-2</v>
      </c>
      <c r="U70">
        <v>-0.82044344040323902</v>
      </c>
      <c r="V70">
        <v>1.1660295357114701</v>
      </c>
      <c r="W70">
        <v>0.15125819198876</v>
      </c>
      <c r="X70">
        <v>-0.62671805290320803</v>
      </c>
      <c r="Y70">
        <v>1.0486752130605701</v>
      </c>
      <c r="Z70">
        <v>0.31924256495831799</v>
      </c>
      <c r="AA70">
        <v>-0.92221428511433601</v>
      </c>
      <c r="AB70">
        <v>0.43901391809122597</v>
      </c>
      <c r="AC70">
        <v>-0.26361055943709299</v>
      </c>
      <c r="AD70">
        <v>5.0027827925828799E-2</v>
      </c>
      <c r="AE70">
        <v>11.99</v>
      </c>
      <c r="AF70">
        <v>0</v>
      </c>
    </row>
    <row r="71" spans="1:32" x14ac:dyDescent="0.3">
      <c r="A71">
        <v>10070</v>
      </c>
      <c r="B71">
        <v>15265</v>
      </c>
      <c r="C71">
        <v>-2.4085407351838999</v>
      </c>
      <c r="D71">
        <v>2.1758848404184299</v>
      </c>
      <c r="E71">
        <v>1.4171500957813901</v>
      </c>
      <c r="F71">
        <v>-1.91979632280214</v>
      </c>
      <c r="G71">
        <v>0.223900225072486</v>
      </c>
      <c r="H71">
        <v>-0.51281490296566801</v>
      </c>
      <c r="I71">
        <v>1.17848028830232</v>
      </c>
      <c r="J71">
        <v>-0.78181550860233795</v>
      </c>
      <c r="K71">
        <v>3.50876888845572</v>
      </c>
      <c r="L71">
        <v>2.9028369267910099</v>
      </c>
      <c r="M71">
        <v>2.41957926453119</v>
      </c>
      <c r="N71">
        <v>-2.4804491620551898</v>
      </c>
      <c r="O71">
        <v>1.1753685276706201</v>
      </c>
      <c r="P71">
        <v>-3.3289805815410901E-3</v>
      </c>
      <c r="Q71">
        <v>-0.58614944305706695</v>
      </c>
      <c r="R71">
        <v>0.27041436176760297</v>
      </c>
      <c r="S71">
        <v>-0.86032653999949005</v>
      </c>
      <c r="T71">
        <v>0.29282403802042101</v>
      </c>
      <c r="U71">
        <v>-0.69277227469081804</v>
      </c>
      <c r="V71">
        <v>1.375705601797</v>
      </c>
      <c r="W71">
        <v>-0.74681853844164103</v>
      </c>
      <c r="X71">
        <v>-0.33775837560337901</v>
      </c>
      <c r="Y71">
        <v>-0.213632606716883</v>
      </c>
      <c r="Z71">
        <v>-7.4152491926734801E-2</v>
      </c>
      <c r="AA71">
        <v>-0.128851936459348</v>
      </c>
      <c r="AB71">
        <v>0.484750251663775</v>
      </c>
      <c r="AC71">
        <v>-0.63640251938502401</v>
      </c>
      <c r="AD71">
        <v>-1.27523969622263</v>
      </c>
      <c r="AE71">
        <v>0.77</v>
      </c>
      <c r="AF71">
        <v>0</v>
      </c>
    </row>
    <row r="72" spans="1:32" x14ac:dyDescent="0.3">
      <c r="A72">
        <v>10071</v>
      </c>
      <c r="B72">
        <v>15279</v>
      </c>
      <c r="C72">
        <v>-0.74112832844246201</v>
      </c>
      <c r="D72">
        <v>-0.57457194280808399</v>
      </c>
      <c r="E72">
        <v>2.9347105988712099</v>
      </c>
      <c r="F72">
        <v>0.50993309183601199</v>
      </c>
      <c r="G72">
        <v>-2.1250636626305499</v>
      </c>
      <c r="H72">
        <v>0.73633081443969095</v>
      </c>
      <c r="I72">
        <v>-5.42550730409221E-2</v>
      </c>
      <c r="J72">
        <v>0.26607409324715298</v>
      </c>
      <c r="K72">
        <v>2.7365213095329599</v>
      </c>
      <c r="L72">
        <v>-1.5722447965517701</v>
      </c>
      <c r="M72">
        <v>-0.34326474905283799</v>
      </c>
      <c r="N72">
        <v>-2.1946349911545799</v>
      </c>
      <c r="O72">
        <v>1.1355733499508001</v>
      </c>
      <c r="P72">
        <v>0.109717855512745</v>
      </c>
      <c r="Q72">
        <v>-2.2704133072076802</v>
      </c>
      <c r="R72">
        <v>-0.45912740355192899</v>
      </c>
      <c r="S72">
        <v>1.2714880685208101</v>
      </c>
      <c r="T72">
        <v>0.192287282256697</v>
      </c>
      <c r="U72">
        <v>0.22104256203181499</v>
      </c>
      <c r="V72">
        <v>0.38509268795161899</v>
      </c>
      <c r="W72">
        <v>0.102465380820326</v>
      </c>
      <c r="X72">
        <v>0.60917340486625804</v>
      </c>
      <c r="Y72">
        <v>0.362983256352783</v>
      </c>
      <c r="Z72">
        <v>0.75711711135369297</v>
      </c>
      <c r="AA72">
        <v>-0.12843289499292701</v>
      </c>
      <c r="AB72">
        <v>1.1472289191617899</v>
      </c>
      <c r="AC72">
        <v>-6.2708164048041901E-2</v>
      </c>
      <c r="AD72">
        <v>3.8547660705053999E-2</v>
      </c>
      <c r="AE72">
        <v>236.03</v>
      </c>
      <c r="AF72">
        <v>0</v>
      </c>
    </row>
    <row r="73" spans="1:32" x14ac:dyDescent="0.3">
      <c r="A73">
        <v>10072</v>
      </c>
      <c r="B73">
        <v>15282</v>
      </c>
      <c r="C73">
        <v>-0.78047096237224001</v>
      </c>
      <c r="D73">
        <v>1.9087688822945601</v>
      </c>
      <c r="E73">
        <v>-0.559762150017306</v>
      </c>
      <c r="F73">
        <v>0.91887248725580595</v>
      </c>
      <c r="G73">
        <v>0.243108544595451</v>
      </c>
      <c r="H73">
        <v>-0.218733824193794</v>
      </c>
      <c r="I73">
        <v>5.8476586112400898E-2</v>
      </c>
      <c r="J73">
        <v>0.77537545660391105</v>
      </c>
      <c r="K73">
        <v>0.24240226879698801</v>
      </c>
      <c r="L73">
        <v>-0.20200570403110901</v>
      </c>
      <c r="M73">
        <v>1.9136493544862201</v>
      </c>
      <c r="N73">
        <v>-1.09102377236336</v>
      </c>
      <c r="O73">
        <v>2.5470141338319601</v>
      </c>
      <c r="P73">
        <v>2.5252201707451598</v>
      </c>
      <c r="Q73">
        <v>-0.65363304233931396</v>
      </c>
      <c r="R73">
        <v>-0.40426038765778999</v>
      </c>
      <c r="S73">
        <v>0.77353688800771803</v>
      </c>
      <c r="T73">
        <v>0.25926840318004202</v>
      </c>
      <c r="U73">
        <v>0.18869247228226299</v>
      </c>
      <c r="V73">
        <v>-4.3997415455617597E-2</v>
      </c>
      <c r="W73">
        <v>0.10547034042227001</v>
      </c>
      <c r="X73">
        <v>0.61537525846990604</v>
      </c>
      <c r="Y73">
        <v>0.106825885056907</v>
      </c>
      <c r="Z73">
        <v>-0.33505594547232698</v>
      </c>
      <c r="AA73">
        <v>-0.66634444170265295</v>
      </c>
      <c r="AB73">
        <v>-0.41507568797247102</v>
      </c>
      <c r="AC73">
        <v>0.28690025167585698</v>
      </c>
      <c r="AD73">
        <v>0.14237760263572899</v>
      </c>
      <c r="AE73">
        <v>2.99</v>
      </c>
      <c r="AF73">
        <v>0</v>
      </c>
    </row>
    <row r="74" spans="1:32" x14ac:dyDescent="0.3">
      <c r="A74">
        <v>10073</v>
      </c>
      <c r="B74">
        <v>15284</v>
      </c>
      <c r="C74">
        <v>1.13799675767893</v>
      </c>
      <c r="D74">
        <v>-3.77236145569795E-2</v>
      </c>
      <c r="E74">
        <v>0.96963203314039703</v>
      </c>
      <c r="F74">
        <v>0.194702864704483</v>
      </c>
      <c r="G74">
        <v>-0.63535148479353198</v>
      </c>
      <c r="H74">
        <v>-0.196288390173598</v>
      </c>
      <c r="I74">
        <v>-0.52205718545008895</v>
      </c>
      <c r="J74">
        <v>5.5785995630186901E-2</v>
      </c>
      <c r="K74">
        <v>1.3669388946647301</v>
      </c>
      <c r="L74">
        <v>-0.42401563072780701</v>
      </c>
      <c r="M74">
        <v>2.8480328245962401</v>
      </c>
      <c r="N74">
        <v>-1.35298169572617</v>
      </c>
      <c r="O74">
        <v>1.8198531108120499</v>
      </c>
      <c r="P74">
        <v>1.7253239122227</v>
      </c>
      <c r="Q74">
        <v>5.8009536839434502E-2</v>
      </c>
      <c r="R74">
        <v>0.34544669681019902</v>
      </c>
      <c r="S74">
        <v>0.40760427156075901</v>
      </c>
      <c r="T74">
        <v>-0.191997861917824</v>
      </c>
      <c r="U74">
        <v>-0.394311877424667</v>
      </c>
      <c r="V74">
        <v>-9.2564528435556306E-2</v>
      </c>
      <c r="W74">
        <v>-0.24153315009109</v>
      </c>
      <c r="X74">
        <v>-0.48689370363165002</v>
      </c>
      <c r="Y74">
        <v>0.194868571379189</v>
      </c>
      <c r="Z74">
        <v>0.20029540169436899</v>
      </c>
      <c r="AA74">
        <v>-0.14339151615460199</v>
      </c>
      <c r="AB74">
        <v>0.747845947056195</v>
      </c>
      <c r="AC74">
        <v>-7.7651523049390894E-2</v>
      </c>
      <c r="AD74">
        <v>-4.0378445491197698E-4</v>
      </c>
      <c r="AE74">
        <v>18.989999999999998</v>
      </c>
      <c r="AF74">
        <v>0</v>
      </c>
    </row>
    <row r="75" spans="1:32" x14ac:dyDescent="0.3">
      <c r="A75">
        <v>10074</v>
      </c>
      <c r="B75">
        <v>15286</v>
      </c>
      <c r="C75">
        <v>-1.15691389756712</v>
      </c>
      <c r="D75">
        <v>0.98223467120683605</v>
      </c>
      <c r="E75">
        <v>1.7723860996182801</v>
      </c>
      <c r="F75">
        <v>-0.84883440997715098</v>
      </c>
      <c r="G75">
        <v>-0.32995341395921701</v>
      </c>
      <c r="H75">
        <v>-0.28815037401178101</v>
      </c>
      <c r="I75">
        <v>-0.112980402729344</v>
      </c>
      <c r="J75">
        <v>0.61653485953272003</v>
      </c>
      <c r="K75">
        <v>0.74941324421025002</v>
      </c>
      <c r="L75">
        <v>-1.12688095087463</v>
      </c>
      <c r="M75">
        <v>2.4595668782686499</v>
      </c>
      <c r="N75">
        <v>-1.5043954352820901</v>
      </c>
      <c r="O75">
        <v>1.7099298714957101</v>
      </c>
      <c r="P75">
        <v>1.8842781656726799</v>
      </c>
      <c r="Q75">
        <v>-0.58430716455963705</v>
      </c>
      <c r="R75">
        <v>0.58939936035423601</v>
      </c>
      <c r="S75">
        <v>0.350553219154914</v>
      </c>
      <c r="T75">
        <v>-5.0227180271417503E-2</v>
      </c>
      <c r="U75">
        <v>-0.90705195964168095</v>
      </c>
      <c r="V75">
        <v>-6.1232618136654697E-2</v>
      </c>
      <c r="W75">
        <v>-0.154097942038876</v>
      </c>
      <c r="X75">
        <v>-0.342004238200179</v>
      </c>
      <c r="Y75">
        <v>8.6293661433019198E-2</v>
      </c>
      <c r="Z75">
        <v>0.183532679409705</v>
      </c>
      <c r="AA75">
        <v>-0.48248992454512502</v>
      </c>
      <c r="AB75">
        <v>0.61596037403895498</v>
      </c>
      <c r="AC75">
        <v>0.118350566118399</v>
      </c>
      <c r="AD75">
        <v>7.1371880300697896E-2</v>
      </c>
      <c r="AE75">
        <v>12.39</v>
      </c>
      <c r="AF75">
        <v>0</v>
      </c>
    </row>
    <row r="76" spans="1:32" x14ac:dyDescent="0.3">
      <c r="A76">
        <v>10075</v>
      </c>
      <c r="B76">
        <v>15287</v>
      </c>
      <c r="C76">
        <v>1.1972374950177</v>
      </c>
      <c r="D76">
        <v>1.6672682202939201E-2</v>
      </c>
      <c r="E76">
        <v>0.86319586476968502</v>
      </c>
      <c r="F76">
        <v>0.25905111937773601</v>
      </c>
      <c r="G76">
        <v>-0.58011396031681695</v>
      </c>
      <c r="H76">
        <v>-0.39470330685590899</v>
      </c>
      <c r="I76">
        <v>-0.41957772128486098</v>
      </c>
      <c r="J76">
        <v>-8.1347610765939105E-2</v>
      </c>
      <c r="K76">
        <v>1.62686959660133</v>
      </c>
      <c r="L76">
        <v>-0.59494703403586802</v>
      </c>
      <c r="M76">
        <v>0.98178923592840295</v>
      </c>
      <c r="N76">
        <v>-2.0619993844786499</v>
      </c>
      <c r="O76">
        <v>2.0304172508247098</v>
      </c>
      <c r="P76">
        <v>1.4981221722887199</v>
      </c>
      <c r="Q76">
        <v>0.76423922878889805</v>
      </c>
      <c r="R76">
        <v>0.20473438550790299</v>
      </c>
      <c r="S76">
        <v>0.57853203454708502</v>
      </c>
      <c r="T76">
        <v>-0.63131661338156198</v>
      </c>
      <c r="U76">
        <v>-0.60700486099489603</v>
      </c>
      <c r="V76">
        <v>-9.24929624675596E-2</v>
      </c>
      <c r="W76">
        <v>-0.30626187485477702</v>
      </c>
      <c r="X76">
        <v>-0.63018253422992299</v>
      </c>
      <c r="Y76">
        <v>0.18244083432762001</v>
      </c>
      <c r="Z76">
        <v>6.5368060645900006E-2</v>
      </c>
      <c r="AA76">
        <v>-8.2325232932543305E-2</v>
      </c>
      <c r="AB76">
        <v>0.777123182432222</v>
      </c>
      <c r="AC76">
        <v>-7.3439361843519804E-2</v>
      </c>
      <c r="AD76">
        <v>7.8745645011784292E-3</v>
      </c>
      <c r="AE76">
        <v>18.11</v>
      </c>
      <c r="AF76">
        <v>0</v>
      </c>
    </row>
    <row r="77" spans="1:32" x14ac:dyDescent="0.3">
      <c r="A77">
        <v>10076</v>
      </c>
      <c r="B77">
        <v>15291</v>
      </c>
      <c r="C77">
        <v>1.2805521250085401</v>
      </c>
      <c r="D77">
        <v>-0.242776707239995</v>
      </c>
      <c r="E77">
        <v>-0.71725555042553102</v>
      </c>
      <c r="F77">
        <v>-0.86094004994380802</v>
      </c>
      <c r="G77">
        <v>1.7315077189659001</v>
      </c>
      <c r="H77">
        <v>3.3912494316587098</v>
      </c>
      <c r="I77">
        <v>-0.92723454594347698</v>
      </c>
      <c r="J77">
        <v>0.78991629373257199</v>
      </c>
      <c r="K77">
        <v>1.53156483643235</v>
      </c>
      <c r="L77">
        <v>-0.48750018898276598</v>
      </c>
      <c r="M77">
        <v>0.94894748998768597</v>
      </c>
      <c r="N77">
        <v>-2.4396248327319201</v>
      </c>
      <c r="O77">
        <v>1.7813123626029299</v>
      </c>
      <c r="P77">
        <v>1.6572121902513499</v>
      </c>
      <c r="Q77">
        <v>0.72544460663662802</v>
      </c>
      <c r="R77">
        <v>0.83505593987181304</v>
      </c>
      <c r="S77">
        <v>-0.186591058037788</v>
      </c>
      <c r="T77">
        <v>0.29164362459281401</v>
      </c>
      <c r="U77">
        <v>0.12284749052864</v>
      </c>
      <c r="V77">
        <v>6.4725052177181594E-2</v>
      </c>
      <c r="W77">
        <v>-0.38496477028010301</v>
      </c>
      <c r="X77">
        <v>-1.0717378334626699</v>
      </c>
      <c r="Y77">
        <v>0.112802214672927</v>
      </c>
      <c r="Z77">
        <v>0.976432347488559</v>
      </c>
      <c r="AA77">
        <v>0.13941207409176001</v>
      </c>
      <c r="AB77">
        <v>0.76300193818661299</v>
      </c>
      <c r="AC77">
        <v>-9.0493812443000504E-2</v>
      </c>
      <c r="AD77">
        <v>5.3123360321162402E-3</v>
      </c>
      <c r="AE77">
        <v>25.94</v>
      </c>
      <c r="AF77">
        <v>0</v>
      </c>
    </row>
    <row r="78" spans="1:32" x14ac:dyDescent="0.3">
      <c r="A78">
        <v>10077</v>
      </c>
      <c r="B78">
        <v>15293</v>
      </c>
      <c r="C78">
        <v>-0.71143512226013095</v>
      </c>
      <c r="D78">
        <v>0.87582755181314198</v>
      </c>
      <c r="E78">
        <v>3.4187099839471302</v>
      </c>
      <c r="F78">
        <v>3.7938851752076999</v>
      </c>
      <c r="G78">
        <v>1.60085749356553E-3</v>
      </c>
      <c r="H78">
        <v>1.04334299279669</v>
      </c>
      <c r="I78">
        <v>0.27806655575598099</v>
      </c>
      <c r="J78">
        <v>-0.26059856262492997</v>
      </c>
      <c r="K78">
        <v>1.2271732900585499</v>
      </c>
      <c r="L78">
        <v>1.3806961880168001</v>
      </c>
      <c r="M78">
        <v>1.0797978914590599E-2</v>
      </c>
      <c r="N78">
        <v>-4.6386124878702599</v>
      </c>
      <c r="O78">
        <v>-1.5546383417229299</v>
      </c>
      <c r="P78">
        <v>0.86255269233379595</v>
      </c>
      <c r="Q78">
        <v>-0.554972487341856</v>
      </c>
      <c r="R78">
        <v>8.2407541182538999E-2</v>
      </c>
      <c r="S78">
        <v>0.65354835037192505</v>
      </c>
      <c r="T78">
        <v>5.4876392159873402E-2</v>
      </c>
      <c r="U78">
        <v>-1.1919222703944301</v>
      </c>
      <c r="V78">
        <v>-0.19088799677673801</v>
      </c>
      <c r="W78">
        <v>-0.21977632607310299</v>
      </c>
      <c r="X78">
        <v>3.2106771448919803E-2</v>
      </c>
      <c r="Y78">
        <v>-3.7882252383785201E-3</v>
      </c>
      <c r="Z78">
        <v>0.243474449417418</v>
      </c>
      <c r="AA78">
        <v>-0.77653231256090705</v>
      </c>
      <c r="AB78">
        <v>-0.13593356070801599</v>
      </c>
      <c r="AC78">
        <v>-0.74719339043355804</v>
      </c>
      <c r="AD78">
        <v>-0.50637212130082798</v>
      </c>
      <c r="AE78">
        <v>14.92</v>
      </c>
      <c r="AF78">
        <v>0</v>
      </c>
    </row>
    <row r="79" spans="1:32" x14ac:dyDescent="0.3">
      <c r="A79">
        <v>10078</v>
      </c>
      <c r="B79">
        <v>15295</v>
      </c>
      <c r="C79">
        <v>-0.78691310761914202</v>
      </c>
      <c r="D79">
        <v>-0.30066726483637302</v>
      </c>
      <c r="E79">
        <v>2.0634316072352101</v>
      </c>
      <c r="F79">
        <v>-2.4070615607674299</v>
      </c>
      <c r="G79">
        <v>-0.13693719036357299</v>
      </c>
      <c r="H79">
        <v>-1.3709470509103401</v>
      </c>
      <c r="I79">
        <v>0.44956628816310101</v>
      </c>
      <c r="J79">
        <v>-0.63932763397192904</v>
      </c>
      <c r="K79">
        <v>1.4067312809166901</v>
      </c>
      <c r="L79">
        <v>-0.63983426535063304</v>
      </c>
      <c r="M79">
        <v>0.21180579937230201</v>
      </c>
      <c r="N79">
        <v>-3.8052102967747299</v>
      </c>
      <c r="O79">
        <v>-0.35059375928952902</v>
      </c>
      <c r="P79">
        <v>1.49003715437823</v>
      </c>
      <c r="Q79">
        <v>0.59290130455855306</v>
      </c>
      <c r="R79">
        <v>-1.9766835395100799</v>
      </c>
      <c r="S79">
        <v>0.46613606632781501</v>
      </c>
      <c r="T79">
        <v>1.8735630992899599</v>
      </c>
      <c r="U79">
        <v>-0.81940490901947904</v>
      </c>
      <c r="V79">
        <v>-0.61666186754127705</v>
      </c>
      <c r="W79">
        <v>-0.65293123185166102</v>
      </c>
      <c r="X79">
        <v>-0.90604700060174903</v>
      </c>
      <c r="Y79">
        <v>-0.36671383939594898</v>
      </c>
      <c r="Z79">
        <v>0.23774351173216701</v>
      </c>
      <c r="AA79">
        <v>0.34202492037301502</v>
      </c>
      <c r="AB79">
        <v>-0.90730532537532704</v>
      </c>
      <c r="AC79">
        <v>-0.34086925569610599</v>
      </c>
      <c r="AD79">
        <v>-0.41618112052566097</v>
      </c>
      <c r="AE79">
        <v>28.6</v>
      </c>
      <c r="AF79">
        <v>0</v>
      </c>
    </row>
    <row r="80" spans="1:32" x14ac:dyDescent="0.3">
      <c r="A80">
        <v>10079</v>
      </c>
      <c r="B80">
        <v>15295</v>
      </c>
      <c r="C80">
        <v>-0.53254439778986495</v>
      </c>
      <c r="D80">
        <v>1.23175086093849</v>
      </c>
      <c r="E80">
        <v>1.9812653214313201</v>
      </c>
      <c r="F80">
        <v>2.1187604957303598</v>
      </c>
      <c r="G80">
        <v>0.33186076185338897</v>
      </c>
      <c r="H80">
        <v>0.56585230761357797</v>
      </c>
      <c r="I80">
        <v>0.43107142681153998</v>
      </c>
      <c r="J80">
        <v>0.116569929180895</v>
      </c>
      <c r="K80">
        <v>0.33050103407223003</v>
      </c>
      <c r="L80">
        <v>-2.83459723842115E-2</v>
      </c>
      <c r="M80">
        <v>1.16833768164489</v>
      </c>
      <c r="N80">
        <v>-2.1094158314503799</v>
      </c>
      <c r="O80">
        <v>1.36485497045771</v>
      </c>
      <c r="P80">
        <v>1.29517083307311</v>
      </c>
      <c r="Q80">
        <v>-2.5118737504279398</v>
      </c>
      <c r="R80">
        <v>0.24595756109748901</v>
      </c>
      <c r="S80">
        <v>0.228507750181555</v>
      </c>
      <c r="T80">
        <v>0.52807229823802904</v>
      </c>
      <c r="U80">
        <v>-0.23812984776774801</v>
      </c>
      <c r="V80">
        <v>-0.15852622177716799</v>
      </c>
      <c r="W80">
        <v>-0.104849170706711</v>
      </c>
      <c r="X80">
        <v>1.16137944514685E-2</v>
      </c>
      <c r="Y80">
        <v>-0.27915082410111097</v>
      </c>
      <c r="Z80">
        <v>-5.7163979795780202E-2</v>
      </c>
      <c r="AA80">
        <v>0.13499693838057</v>
      </c>
      <c r="AB80">
        <v>-1.1801070322265701E-2</v>
      </c>
      <c r="AC80">
        <v>-0.10266332517148299</v>
      </c>
      <c r="AD80">
        <v>3.5772769609263101E-2</v>
      </c>
      <c r="AE80">
        <v>12.1</v>
      </c>
      <c r="AF80">
        <v>0</v>
      </c>
    </row>
    <row r="81" spans="1:32" x14ac:dyDescent="0.3">
      <c r="A81">
        <v>10080</v>
      </c>
      <c r="B81">
        <v>15297</v>
      </c>
      <c r="C81">
        <v>-3.1316334147151701</v>
      </c>
      <c r="D81">
        <v>2.9851439373495099</v>
      </c>
      <c r="E81">
        <v>1.1800580403368901</v>
      </c>
      <c r="F81">
        <v>-1.9697327702176599</v>
      </c>
      <c r="G81">
        <v>-0.18552327555223</v>
      </c>
      <c r="H81">
        <v>-1.29463465585738</v>
      </c>
      <c r="I81">
        <v>1.49538568647324</v>
      </c>
      <c r="J81">
        <v>-1.28860072600236</v>
      </c>
      <c r="K81">
        <v>5.0943562910246101</v>
      </c>
      <c r="L81">
        <v>4.8543491115205999</v>
      </c>
      <c r="M81">
        <v>1.6583245948905501</v>
      </c>
      <c r="N81">
        <v>-2.81149274287446</v>
      </c>
      <c r="O81">
        <v>1.41413329116167</v>
      </c>
      <c r="P81">
        <v>-0.92913068551883005</v>
      </c>
      <c r="Q81">
        <v>0.15151839850475601</v>
      </c>
      <c r="R81">
        <v>-0.29634013613715499</v>
      </c>
      <c r="S81">
        <v>-0.59311013583416705</v>
      </c>
      <c r="T81">
        <v>-0.60753661204353404</v>
      </c>
      <c r="U81">
        <v>-1.52318393882157</v>
      </c>
      <c r="V81">
        <v>2.3488133749737501</v>
      </c>
      <c r="W81">
        <v>-0.97862124296513897</v>
      </c>
      <c r="X81">
        <v>-0.55699550827088595</v>
      </c>
      <c r="Y81">
        <v>-2.07344021550603E-2</v>
      </c>
      <c r="Z81">
        <v>0.628872986663921</v>
      </c>
      <c r="AA81">
        <v>0.29267245167504402</v>
      </c>
      <c r="AB81">
        <v>0.56004828717311494</v>
      </c>
      <c r="AC81">
        <v>0.72934906243930697</v>
      </c>
      <c r="AD81">
        <v>-0.35384902410380797</v>
      </c>
      <c r="AE81">
        <v>2.31</v>
      </c>
      <c r="AF81">
        <v>0</v>
      </c>
    </row>
    <row r="82" spans="1:32" x14ac:dyDescent="0.3">
      <c r="A82">
        <v>10081</v>
      </c>
      <c r="B82">
        <v>15297</v>
      </c>
      <c r="C82">
        <v>1.1946473029085201</v>
      </c>
      <c r="D82">
        <v>3.2782901437568797E-2</v>
      </c>
      <c r="E82">
        <v>1.0056672171524399</v>
      </c>
      <c r="F82">
        <v>0.23899775271447599</v>
      </c>
      <c r="G82">
        <v>-0.815749391382115</v>
      </c>
      <c r="H82">
        <v>-0.66930064130560196</v>
      </c>
      <c r="I82">
        <v>-0.45376505165874997</v>
      </c>
      <c r="J82">
        <v>-8.0841163238594901E-2</v>
      </c>
      <c r="K82">
        <v>1.3719858361268999</v>
      </c>
      <c r="L82">
        <v>-0.37653319543740799</v>
      </c>
      <c r="M82">
        <v>2.6263888462344198</v>
      </c>
      <c r="N82">
        <v>-1.4401892884930401</v>
      </c>
      <c r="O82">
        <v>1.8348988374644499</v>
      </c>
      <c r="P82">
        <v>1.69611201614036</v>
      </c>
      <c r="Q82">
        <v>-0.19444162895766701</v>
      </c>
      <c r="R82">
        <v>0.63704892144283298</v>
      </c>
      <c r="S82">
        <v>0.129336898045808</v>
      </c>
      <c r="T82">
        <v>0.25581795017645897</v>
      </c>
      <c r="U82">
        <v>-3.3792052694283398E-2</v>
      </c>
      <c r="V82">
        <v>-7.52950557399963E-2</v>
      </c>
      <c r="W82">
        <v>-0.27341955394146</v>
      </c>
      <c r="X82">
        <v>-0.59782000427387705</v>
      </c>
      <c r="Y82">
        <v>0.171598561238887</v>
      </c>
      <c r="Z82">
        <v>0.511290268198061</v>
      </c>
      <c r="AA82">
        <v>-6.8150859890800095E-2</v>
      </c>
      <c r="AB82">
        <v>0.718887506634315</v>
      </c>
      <c r="AC82">
        <v>-9.2834444263236296E-2</v>
      </c>
      <c r="AD82">
        <v>1.7843777222927601E-3</v>
      </c>
      <c r="AE82">
        <v>11.99</v>
      </c>
      <c r="AF82">
        <v>0</v>
      </c>
    </row>
    <row r="83" spans="1:32" x14ac:dyDescent="0.3">
      <c r="A83">
        <v>10082</v>
      </c>
      <c r="B83">
        <v>15298</v>
      </c>
      <c r="C83">
        <v>1.1783156730715501</v>
      </c>
      <c r="D83">
        <v>0.33756008921462599</v>
      </c>
      <c r="E83">
        <v>0.39190051486453398</v>
      </c>
      <c r="F83">
        <v>1.35495467259494</v>
      </c>
      <c r="G83">
        <v>-0.26495911051994397</v>
      </c>
      <c r="H83">
        <v>-0.91716458476721696</v>
      </c>
      <c r="I83">
        <v>0.14756754750857501</v>
      </c>
      <c r="J83">
        <v>-0.30193716237552398</v>
      </c>
      <c r="K83">
        <v>1.31992742899975</v>
      </c>
      <c r="L83">
        <v>-0.36116574341980501</v>
      </c>
      <c r="M83">
        <v>0.49171415748484898</v>
      </c>
      <c r="N83">
        <v>-2.5155341915650098</v>
      </c>
      <c r="O83">
        <v>1.2698560203434099</v>
      </c>
      <c r="P83">
        <v>1.9063145616138699</v>
      </c>
      <c r="Q83">
        <v>0.227545835920551</v>
      </c>
      <c r="R83">
        <v>4.1584423488699403E-2</v>
      </c>
      <c r="S83">
        <v>0.32897531549777298</v>
      </c>
      <c r="T83">
        <v>0.17443500040072299</v>
      </c>
      <c r="U83">
        <v>-0.58306710768081904</v>
      </c>
      <c r="V83">
        <v>-0.13873001786474301</v>
      </c>
      <c r="W83">
        <v>-0.105699919652567</v>
      </c>
      <c r="X83">
        <v>-0.10879239322029199</v>
      </c>
      <c r="Y83">
        <v>-0.113994691093714</v>
      </c>
      <c r="Z83">
        <v>0.32852424888438198</v>
      </c>
      <c r="AA83">
        <v>0.63870796616985304</v>
      </c>
      <c r="AB83">
        <v>-0.36958291651181602</v>
      </c>
      <c r="AC83">
        <v>-2.2157773893687598E-2</v>
      </c>
      <c r="AD83">
        <v>1.9351478604800899E-2</v>
      </c>
      <c r="AE83">
        <v>39.950000000000003</v>
      </c>
      <c r="AF83">
        <v>0</v>
      </c>
    </row>
    <row r="84" spans="1:32" x14ac:dyDescent="0.3">
      <c r="A84">
        <v>10083</v>
      </c>
      <c r="B84">
        <v>15302</v>
      </c>
      <c r="C84">
        <v>1.1646400363129501</v>
      </c>
      <c r="D84">
        <v>0.40620342071940202</v>
      </c>
      <c r="E84">
        <v>0.53667997989544602</v>
      </c>
      <c r="F84">
        <v>1.3565938749508699</v>
      </c>
      <c r="G84">
        <v>-0.18275670930388299</v>
      </c>
      <c r="H84">
        <v>-0.63557024668496198</v>
      </c>
      <c r="I84">
        <v>6.1627396751102403E-2</v>
      </c>
      <c r="J84">
        <v>-0.194523056203805</v>
      </c>
      <c r="K84">
        <v>1.2507825564960899</v>
      </c>
      <c r="L84">
        <v>-0.402169892050464</v>
      </c>
      <c r="M84">
        <v>1.0556813809207799</v>
      </c>
      <c r="N84">
        <v>-2.1614422354070499</v>
      </c>
      <c r="O84">
        <v>1.49410488901886</v>
      </c>
      <c r="P84">
        <v>1.88718360614449</v>
      </c>
      <c r="Q84">
        <v>0.41873208006810098</v>
      </c>
      <c r="R84">
        <v>-0.36365113197733201</v>
      </c>
      <c r="S84">
        <v>0.70733185901240503</v>
      </c>
      <c r="T84">
        <v>-0.423684458429055</v>
      </c>
      <c r="U84">
        <v>-1.0574971011594201</v>
      </c>
      <c r="V84">
        <v>-0.21641686868896701</v>
      </c>
      <c r="W84">
        <v>-6.9529008921525096E-2</v>
      </c>
      <c r="X84">
        <v>0.10481051284311001</v>
      </c>
      <c r="Y84">
        <v>-2.41340231288312E-2</v>
      </c>
      <c r="Z84">
        <v>0.35019094529914502</v>
      </c>
      <c r="AA84">
        <v>0.54272577393685095</v>
      </c>
      <c r="AB84">
        <v>-0.35820447174533698</v>
      </c>
      <c r="AC84">
        <v>1.8529163335336699E-3</v>
      </c>
      <c r="AD84">
        <v>1.5194986473486501E-2</v>
      </c>
      <c r="AE84">
        <v>12.95</v>
      </c>
      <c r="AF84">
        <v>0</v>
      </c>
    </row>
    <row r="85" spans="1:32" x14ac:dyDescent="0.3">
      <c r="A85">
        <v>10084</v>
      </c>
      <c r="B85">
        <v>15306</v>
      </c>
      <c r="C85">
        <v>-0.24505852476848999</v>
      </c>
      <c r="D85">
        <v>1.0133033609293101</v>
      </c>
      <c r="E85">
        <v>1.8417099819120599</v>
      </c>
      <c r="F85">
        <v>0.77543601367151005</v>
      </c>
      <c r="G85">
        <v>0.30374677175117298</v>
      </c>
      <c r="H85">
        <v>-0.60095796794838396</v>
      </c>
      <c r="I85">
        <v>0.91964982796666495</v>
      </c>
      <c r="J85">
        <v>-0.35409256665074701</v>
      </c>
      <c r="K85">
        <v>0.802222471444207</v>
      </c>
      <c r="L85">
        <v>-0.62549478908262401</v>
      </c>
      <c r="M85">
        <v>1.2033492787719999</v>
      </c>
      <c r="N85">
        <v>-2.40644355730445</v>
      </c>
      <c r="O85">
        <v>1.5198629545871201</v>
      </c>
      <c r="P85">
        <v>1.54443199326965</v>
      </c>
      <c r="Q85">
        <v>0.204116490662788</v>
      </c>
      <c r="R85">
        <v>-0.60373166957019397</v>
      </c>
      <c r="S85">
        <v>0.68282579926442899</v>
      </c>
      <c r="T85">
        <v>-0.37160954596285101</v>
      </c>
      <c r="U85">
        <v>-0.991296865150889</v>
      </c>
      <c r="V85">
        <v>-8.4984224208603201E-2</v>
      </c>
      <c r="W85">
        <v>-3.3218914514817302E-2</v>
      </c>
      <c r="X85">
        <v>0.35104583077062501</v>
      </c>
      <c r="Y85">
        <v>-0.15733553896906799</v>
      </c>
      <c r="Z85">
        <v>0.55229317812895695</v>
      </c>
      <c r="AA85">
        <v>6.3084973457779997E-2</v>
      </c>
      <c r="AB85">
        <v>-0.43945464016497998</v>
      </c>
      <c r="AC85">
        <v>-0.13635988403049101</v>
      </c>
      <c r="AD85">
        <v>-0.20053981060992801</v>
      </c>
      <c r="AE85">
        <v>12.95</v>
      </c>
      <c r="AF85">
        <v>0</v>
      </c>
    </row>
    <row r="86" spans="1:32" x14ac:dyDescent="0.3">
      <c r="A86">
        <v>10085</v>
      </c>
      <c r="B86">
        <v>15306</v>
      </c>
      <c r="C86">
        <v>-0.27309583725925701</v>
      </c>
      <c r="D86">
        <v>-2.3578169252716199</v>
      </c>
      <c r="E86">
        <v>0.55910586533880902</v>
      </c>
      <c r="F86">
        <v>2.5049388436109501</v>
      </c>
      <c r="G86">
        <v>-1.4129455038724399</v>
      </c>
      <c r="H86">
        <v>0.87604948131483096</v>
      </c>
      <c r="I86">
        <v>0.23704429091016099</v>
      </c>
      <c r="J86">
        <v>7.8442472999112306E-2</v>
      </c>
      <c r="K86">
        <v>2.6040085022713999</v>
      </c>
      <c r="L86">
        <v>-1.0848549686806801</v>
      </c>
      <c r="M86">
        <v>-0.31882918615655198</v>
      </c>
      <c r="N86">
        <v>-2.0237251024841298</v>
      </c>
      <c r="O86">
        <v>0.50522066621950201</v>
      </c>
      <c r="P86">
        <v>1.0484740200907401</v>
      </c>
      <c r="Q86">
        <v>-2.2440131213468302</v>
      </c>
      <c r="R86">
        <v>-1.03680800812213</v>
      </c>
      <c r="S86">
        <v>1.58428421910441</v>
      </c>
      <c r="T86">
        <v>-0.81495369889112301</v>
      </c>
      <c r="U86">
        <v>-0.246106670758788</v>
      </c>
      <c r="V86">
        <v>1.1127066866475499</v>
      </c>
      <c r="W86">
        <v>-0.15240682247773801</v>
      </c>
      <c r="X86">
        <v>-1.3572397067806901</v>
      </c>
      <c r="Y86">
        <v>-0.50999927743185602</v>
      </c>
      <c r="Z86">
        <v>2.9360983601935502E-2</v>
      </c>
      <c r="AA86">
        <v>0.111558504113605</v>
      </c>
      <c r="AB86">
        <v>-0.619808410211105</v>
      </c>
      <c r="AC86">
        <v>-7.4457175436887096E-2</v>
      </c>
      <c r="AD86">
        <v>0.14235449032582501</v>
      </c>
      <c r="AE86">
        <v>712.12</v>
      </c>
      <c r="AF86">
        <v>0</v>
      </c>
    </row>
    <row r="87" spans="1:32" x14ac:dyDescent="0.3">
      <c r="A87">
        <v>10086</v>
      </c>
      <c r="B87">
        <v>15306</v>
      </c>
      <c r="C87">
        <v>1.1928087773937499</v>
      </c>
      <c r="D87">
        <v>-0.48060961104001798</v>
      </c>
      <c r="E87">
        <v>0.94501171882437196</v>
      </c>
      <c r="F87">
        <v>-1.11601102410014</v>
      </c>
      <c r="G87">
        <v>-1.2216277592601501</v>
      </c>
      <c r="H87">
        <v>-0.85518122222113602</v>
      </c>
      <c r="I87">
        <v>-0.62179585118598801</v>
      </c>
      <c r="J87">
        <v>-0.2181368889602</v>
      </c>
      <c r="K87">
        <v>3.12479111575903</v>
      </c>
      <c r="L87">
        <v>-1.6441139513273699</v>
      </c>
      <c r="M87">
        <v>0.74481263147765597</v>
      </c>
      <c r="N87">
        <v>-1.15660088343686</v>
      </c>
      <c r="O87">
        <v>2.80258486588518</v>
      </c>
      <c r="P87">
        <v>1.000833786524</v>
      </c>
      <c r="Q87">
        <v>0.52210972542372203</v>
      </c>
      <c r="R87">
        <v>-0.55693626902407301</v>
      </c>
      <c r="S87">
        <v>0.60210667138388896</v>
      </c>
      <c r="T87">
        <v>0.36967140815274202</v>
      </c>
      <c r="U87">
        <v>0.49496069053699498</v>
      </c>
      <c r="V87">
        <v>3.2592196361268803E-2</v>
      </c>
      <c r="W87">
        <v>6.5230793344680203E-3</v>
      </c>
      <c r="X87">
        <v>0.49882647902048299</v>
      </c>
      <c r="Y87">
        <v>-0.15165940309680001</v>
      </c>
      <c r="Z87">
        <v>0.44188200322840798</v>
      </c>
      <c r="AA87">
        <v>0.510086046049405</v>
      </c>
      <c r="AB87">
        <v>-3.3316251649297697E-2</v>
      </c>
      <c r="AC87">
        <v>2.57320997125315E-2</v>
      </c>
      <c r="AD87">
        <v>2.81103597416879E-2</v>
      </c>
      <c r="AE87">
        <v>47.38</v>
      </c>
      <c r="AF87">
        <v>0</v>
      </c>
    </row>
    <row r="88" spans="1:32" x14ac:dyDescent="0.3">
      <c r="A88">
        <v>10087</v>
      </c>
      <c r="B88">
        <v>15307</v>
      </c>
      <c r="C88">
        <v>-0.99560628250611805</v>
      </c>
      <c r="D88">
        <v>-0.11365438715564</v>
      </c>
      <c r="E88">
        <v>2.2004821762048601</v>
      </c>
      <c r="F88">
        <v>1.7539921512141601</v>
      </c>
      <c r="G88">
        <v>-0.80807933592441605</v>
      </c>
      <c r="H88">
        <v>1.9330761329384001</v>
      </c>
      <c r="I88">
        <v>1.0059001937910299</v>
      </c>
      <c r="J88">
        <v>0.22143276672065401</v>
      </c>
      <c r="K88">
        <v>1.7509672960942</v>
      </c>
      <c r="L88">
        <v>-0.68449423861112102</v>
      </c>
      <c r="M88">
        <v>1.18481748075112</v>
      </c>
      <c r="N88">
        <v>-1.7762498830097</v>
      </c>
      <c r="O88">
        <v>0.83520139512715696</v>
      </c>
      <c r="P88">
        <v>0.73332853044398005</v>
      </c>
      <c r="Q88">
        <v>-2.654304833781</v>
      </c>
      <c r="R88">
        <v>-1.38248909485244</v>
      </c>
      <c r="S88">
        <v>1.42838566657458</v>
      </c>
      <c r="T88">
        <v>-3.2697621860830701E-2</v>
      </c>
      <c r="U88">
        <v>1.4443322436174499</v>
      </c>
      <c r="V88">
        <v>0.77851762276845804</v>
      </c>
      <c r="W88">
        <v>-0.38360767600805601</v>
      </c>
      <c r="X88">
        <v>-0.64771108021804003</v>
      </c>
      <c r="Y88">
        <v>0.52481164352296095</v>
      </c>
      <c r="Z88">
        <v>-0.405737692214032</v>
      </c>
      <c r="AA88">
        <v>1.51189612982288E-2</v>
      </c>
      <c r="AB88">
        <v>-0.442004720136975</v>
      </c>
      <c r="AC88">
        <v>0.14671619794464</v>
      </c>
      <c r="AD88">
        <v>-3.8415283938386897E-2</v>
      </c>
      <c r="AE88">
        <v>298.88</v>
      </c>
      <c r="AF88">
        <v>0</v>
      </c>
    </row>
    <row r="89" spans="1:32" x14ac:dyDescent="0.3">
      <c r="A89">
        <v>10088</v>
      </c>
      <c r="B89">
        <v>15307</v>
      </c>
      <c r="C89">
        <v>1.20162049876874</v>
      </c>
      <c r="D89">
        <v>5.3000997915274198E-2</v>
      </c>
      <c r="E89">
        <v>1.1099079822362099</v>
      </c>
      <c r="F89">
        <v>0.43992198593737603</v>
      </c>
      <c r="G89">
        <v>-1.0629945444256299</v>
      </c>
      <c r="H89">
        <v>-1.1859054524816799</v>
      </c>
      <c r="I89">
        <v>-0.35235275997141702</v>
      </c>
      <c r="J89">
        <v>-0.23625794418981799</v>
      </c>
      <c r="K89">
        <v>1.64686985437416</v>
      </c>
      <c r="L89">
        <v>-0.54145024457286195</v>
      </c>
      <c r="M89">
        <v>1.1782960540687799</v>
      </c>
      <c r="N89">
        <v>-2.15532458664934</v>
      </c>
      <c r="O89">
        <v>1.6090552786596699</v>
      </c>
      <c r="P89">
        <v>1.57128496893129</v>
      </c>
      <c r="Q89">
        <v>0.51069783621714704</v>
      </c>
      <c r="R89">
        <v>0.35760539158320398</v>
      </c>
      <c r="S89">
        <v>0.51422796222872702</v>
      </c>
      <c r="T89">
        <v>-0.31422025471076098</v>
      </c>
      <c r="U89">
        <v>-0.44749835017874601</v>
      </c>
      <c r="V89">
        <v>-0.10000635454005</v>
      </c>
      <c r="W89">
        <v>-0.302486277385424</v>
      </c>
      <c r="X89">
        <v>-0.67405007514537996</v>
      </c>
      <c r="Y89">
        <v>0.22194528519193901</v>
      </c>
      <c r="Z89">
        <v>0.88696697005299996</v>
      </c>
      <c r="AA89">
        <v>-9.2878989257035097E-2</v>
      </c>
      <c r="AB89">
        <v>0.71613263988426801</v>
      </c>
      <c r="AC89">
        <v>-9.1480931240885799E-2</v>
      </c>
      <c r="AD89">
        <v>1.5884768850449899E-2</v>
      </c>
      <c r="AE89">
        <v>18.52</v>
      </c>
      <c r="AF89">
        <v>0</v>
      </c>
    </row>
    <row r="90" spans="1:32" x14ac:dyDescent="0.3">
      <c r="A90">
        <v>10089</v>
      </c>
      <c r="B90">
        <v>15311</v>
      </c>
      <c r="C90">
        <v>-6.3326786694518702E-2</v>
      </c>
      <c r="D90">
        <v>0.87722312047956297</v>
      </c>
      <c r="E90">
        <v>1.4926966132952699</v>
      </c>
      <c r="F90">
        <v>0.34804999372534201</v>
      </c>
      <c r="G90">
        <v>0.758784252060833</v>
      </c>
      <c r="H90">
        <v>0.25491640897085799</v>
      </c>
      <c r="I90">
        <v>0.65790141234086197</v>
      </c>
      <c r="J90">
        <v>-0.27051586904698399</v>
      </c>
      <c r="K90">
        <v>0.79433849095274001</v>
      </c>
      <c r="L90">
        <v>-0.536423822737635</v>
      </c>
      <c r="M90">
        <v>0.32683639675259102</v>
      </c>
      <c r="N90">
        <v>-2.3722803945456401</v>
      </c>
      <c r="O90">
        <v>2.7601762045087201</v>
      </c>
      <c r="P90">
        <v>1.2333420386306999</v>
      </c>
      <c r="Q90">
        <v>0.72372829655292903</v>
      </c>
      <c r="R90">
        <v>-0.22669532446041499</v>
      </c>
      <c r="S90">
        <v>0.39338728488399599</v>
      </c>
      <c r="T90">
        <v>-0.31258357037479401</v>
      </c>
      <c r="U90">
        <v>0.41412478335911102</v>
      </c>
      <c r="V90">
        <v>0.14666195344856001</v>
      </c>
      <c r="W90">
        <v>-0.39242400095560598</v>
      </c>
      <c r="X90">
        <v>-0.67860466140986897</v>
      </c>
      <c r="Y90">
        <v>-8.0367026407616796E-2</v>
      </c>
      <c r="Z90">
        <v>-0.81311243648161602</v>
      </c>
      <c r="AA90">
        <v>-0.289239376576931</v>
      </c>
      <c r="AB90">
        <v>0.166671442903019</v>
      </c>
      <c r="AC90">
        <v>-0.157274881344348</v>
      </c>
      <c r="AD90">
        <v>-0.204651463617183</v>
      </c>
      <c r="AE90">
        <v>12.95</v>
      </c>
      <c r="AF90">
        <v>0</v>
      </c>
    </row>
    <row r="91" spans="1:32" x14ac:dyDescent="0.3">
      <c r="A91">
        <v>10090</v>
      </c>
      <c r="B91">
        <v>15312</v>
      </c>
      <c r="C91">
        <v>1.0125946836608799</v>
      </c>
      <c r="D91">
        <v>0.18541110283717099</v>
      </c>
      <c r="E91">
        <v>1.85700244402965</v>
      </c>
      <c r="F91">
        <v>2.6256753586755401</v>
      </c>
      <c r="G91">
        <v>-0.81368602452360095</v>
      </c>
      <c r="H91">
        <v>0.74119768884092196</v>
      </c>
      <c r="I91">
        <v>-1.0505095089944001</v>
      </c>
      <c r="J91">
        <v>0.41144871079663298</v>
      </c>
      <c r="K91">
        <v>1.0782293800467799</v>
      </c>
      <c r="L91">
        <v>0.41074418757653203</v>
      </c>
      <c r="M91">
        <v>2.2379123637246798</v>
      </c>
      <c r="N91">
        <v>-2.3105055782863699</v>
      </c>
      <c r="O91">
        <v>0.77115150606204297</v>
      </c>
      <c r="P91">
        <v>1.6474876483866201</v>
      </c>
      <c r="Q91">
        <v>5.91830928781064E-3</v>
      </c>
      <c r="R91">
        <v>1.1682562686942199</v>
      </c>
      <c r="S91">
        <v>-4.4721918607622702E-2</v>
      </c>
      <c r="T91">
        <v>0.838388886391218</v>
      </c>
      <c r="U91">
        <v>-1.7663244196905401</v>
      </c>
      <c r="V91">
        <v>-0.240469290102206</v>
      </c>
      <c r="W91">
        <v>0.167722000049086</v>
      </c>
      <c r="X91">
        <v>0.66525261599488095</v>
      </c>
      <c r="Y91">
        <v>3.4226905508135098E-2</v>
      </c>
      <c r="Z91">
        <v>0.14937667395633999</v>
      </c>
      <c r="AA91">
        <v>6.1451755757064901E-2</v>
      </c>
      <c r="AB91">
        <v>7.3725174544122904E-2</v>
      </c>
      <c r="AC91">
        <v>2.4622781263898101E-2</v>
      </c>
      <c r="AD91">
        <v>2.33645967025548E-2</v>
      </c>
      <c r="AE91">
        <v>12.16</v>
      </c>
      <c r="AF91">
        <v>0</v>
      </c>
    </row>
    <row r="92" spans="1:32" x14ac:dyDescent="0.3">
      <c r="A92">
        <v>10091</v>
      </c>
      <c r="B92">
        <v>15324</v>
      </c>
      <c r="C92">
        <v>-3.6907554798184599</v>
      </c>
      <c r="D92">
        <v>3.4144695079231702</v>
      </c>
      <c r="E92">
        <v>0.71449168229495696</v>
      </c>
      <c r="F92">
        <v>-1.98586107878222</v>
      </c>
      <c r="G92">
        <v>-0.54347844741057505</v>
      </c>
      <c r="H92">
        <v>-1.3668837197397199</v>
      </c>
      <c r="I92">
        <v>1.12376750942994</v>
      </c>
      <c r="J92">
        <v>-0.84927328075756703</v>
      </c>
      <c r="K92">
        <v>5.11633913047796</v>
      </c>
      <c r="L92">
        <v>4.9391335016903497</v>
      </c>
      <c r="M92">
        <v>1.53298197434498</v>
      </c>
      <c r="N92">
        <v>-2.6413020150286401</v>
      </c>
      <c r="O92">
        <v>1.47561855713311</v>
      </c>
      <c r="P92">
        <v>-0.683345118081918</v>
      </c>
      <c r="Q92">
        <v>0.12664905828265699</v>
      </c>
      <c r="R92">
        <v>-0.196224441260483</v>
      </c>
      <c r="S92">
        <v>-0.43321058909425098</v>
      </c>
      <c r="T92">
        <v>-0.58544813661962103</v>
      </c>
      <c r="U92">
        <v>-1.5585180819578801</v>
      </c>
      <c r="V92">
        <v>2.3703512285867601</v>
      </c>
      <c r="W92">
        <v>-0.96516672266998305</v>
      </c>
      <c r="X92">
        <v>-0.59003910304471696</v>
      </c>
      <c r="Y92">
        <v>4.6301378215228402E-2</v>
      </c>
      <c r="Z92">
        <v>0.62377411026783303</v>
      </c>
      <c r="AA92">
        <v>0.36825284001573</v>
      </c>
      <c r="AB92">
        <v>0.56692386435864495</v>
      </c>
      <c r="AC92">
        <v>0.70803989387084598</v>
      </c>
      <c r="AD92">
        <v>-0.35550910955458198</v>
      </c>
      <c r="AE92">
        <v>2.31</v>
      </c>
      <c r="AF92">
        <v>0</v>
      </c>
    </row>
    <row r="93" spans="1:32" x14ac:dyDescent="0.3">
      <c r="A93">
        <v>10092</v>
      </c>
      <c r="B93">
        <v>15324</v>
      </c>
      <c r="C93">
        <v>1.16206418570363</v>
      </c>
      <c r="D93">
        <v>0.15665805562227</v>
      </c>
      <c r="E93">
        <v>0.88086831220892303</v>
      </c>
      <c r="F93">
        <v>1.1144787043456199</v>
      </c>
      <c r="G93">
        <v>-0.44358177858393899</v>
      </c>
      <c r="H93">
        <v>-0.25141549905557697</v>
      </c>
      <c r="I93">
        <v>-0.21973644613580701</v>
      </c>
      <c r="J93">
        <v>-0.12830577107402999</v>
      </c>
      <c r="K93">
        <v>1.71388536861407</v>
      </c>
      <c r="L93">
        <v>-0.66017891819727803</v>
      </c>
      <c r="M93">
        <v>0.85893686496108601</v>
      </c>
      <c r="N93">
        <v>-1.2693509581050799</v>
      </c>
      <c r="O93">
        <v>2.5722680270592901</v>
      </c>
      <c r="P93">
        <v>1.0777759721078499</v>
      </c>
      <c r="Q93">
        <v>-1.0283136198996701</v>
      </c>
      <c r="R93">
        <v>-0.83376877005321903</v>
      </c>
      <c r="S93">
        <v>1.15832526209585</v>
      </c>
      <c r="T93">
        <v>-0.978543343489232</v>
      </c>
      <c r="U93">
        <v>-0.50524981767972099</v>
      </c>
      <c r="V93">
        <v>-0.14005755699373601</v>
      </c>
      <c r="W93">
        <v>-0.17729926683489899</v>
      </c>
      <c r="X93">
        <v>7.1020045899915396E-2</v>
      </c>
      <c r="Y93">
        <v>-2.0383190126441599E-2</v>
      </c>
      <c r="Z93">
        <v>0.43004970159358902</v>
      </c>
      <c r="AA93">
        <v>0.482493275325448</v>
      </c>
      <c r="AB93">
        <v>0.405656861167836</v>
      </c>
      <c r="AC93">
        <v>-1.8672591048568801E-2</v>
      </c>
      <c r="AD93">
        <v>6.6854947242573999E-3</v>
      </c>
      <c r="AE93">
        <v>6.99</v>
      </c>
      <c r="AF93">
        <v>0</v>
      </c>
    </row>
    <row r="94" spans="1:32" x14ac:dyDescent="0.3">
      <c r="A94">
        <v>10093</v>
      </c>
      <c r="B94">
        <v>15325</v>
      </c>
      <c r="C94">
        <v>1.1567073715879099</v>
      </c>
      <c r="D94">
        <v>-0.21433024699935699</v>
      </c>
      <c r="E94">
        <v>0.53667224214934595</v>
      </c>
      <c r="F94">
        <v>0.88423305892242199</v>
      </c>
      <c r="G94">
        <v>-0.42527728579463098</v>
      </c>
      <c r="H94">
        <v>0.36115846599184298</v>
      </c>
      <c r="I94">
        <v>-0.60817639479298402</v>
      </c>
      <c r="J94">
        <v>0.29156297063523001</v>
      </c>
      <c r="K94">
        <v>2.1109135183852898</v>
      </c>
      <c r="L94">
        <v>-0.37311195073495401</v>
      </c>
      <c r="M94">
        <v>1.2815487951900399</v>
      </c>
      <c r="N94">
        <v>-2.9486083475039999</v>
      </c>
      <c r="O94">
        <v>-1.4412244004377599</v>
      </c>
      <c r="P94">
        <v>2.0403732696252499</v>
      </c>
      <c r="Q94">
        <v>-1.23590420864563</v>
      </c>
      <c r="R94">
        <v>-0.25563272869074399</v>
      </c>
      <c r="S94">
        <v>0.90013723348222396</v>
      </c>
      <c r="T94">
        <v>0.228107467309936</v>
      </c>
      <c r="U94">
        <v>5.7790740965163297E-2</v>
      </c>
      <c r="V94">
        <v>-0.360178392365054</v>
      </c>
      <c r="W94">
        <v>-0.21346484858735301</v>
      </c>
      <c r="X94">
        <v>-0.27105909586419802</v>
      </c>
      <c r="Y94">
        <v>-6.7262913597853705E-2</v>
      </c>
      <c r="Z94">
        <v>-0.376237204276755</v>
      </c>
      <c r="AA94">
        <v>0.40222248740511701</v>
      </c>
      <c r="AB94">
        <v>0.44142447659929201</v>
      </c>
      <c r="AC94">
        <v>-5.0450673953767101E-2</v>
      </c>
      <c r="AD94">
        <v>-1.8168387556091199E-2</v>
      </c>
      <c r="AE94">
        <v>10</v>
      </c>
      <c r="AF94">
        <v>0</v>
      </c>
    </row>
    <row r="95" spans="1:32" x14ac:dyDescent="0.3">
      <c r="A95">
        <v>10094</v>
      </c>
      <c r="B95">
        <v>15328</v>
      </c>
      <c r="C95">
        <v>-0.46537751836687902</v>
      </c>
      <c r="D95">
        <v>0.78545882831027802</v>
      </c>
      <c r="E95">
        <v>2.0090222263120698</v>
      </c>
      <c r="F95">
        <v>0.51801569297536298</v>
      </c>
      <c r="G95">
        <v>0.105127764864027</v>
      </c>
      <c r="H95">
        <v>-0.16987662188507599</v>
      </c>
      <c r="I95">
        <v>0.415298257347677</v>
      </c>
      <c r="J95">
        <v>-5.6291379806788E-2</v>
      </c>
      <c r="K95">
        <v>1.08518366894348</v>
      </c>
      <c r="L95">
        <v>-1.1143351665815899</v>
      </c>
      <c r="M95">
        <v>0.73860886372103096</v>
      </c>
      <c r="N95">
        <v>-1.4463738501276999</v>
      </c>
      <c r="O95">
        <v>2.7583689169032799</v>
      </c>
      <c r="P95">
        <v>0.92657596379097595</v>
      </c>
      <c r="Q95">
        <v>-1.26784958859674</v>
      </c>
      <c r="R95">
        <v>-0.95320142156147503</v>
      </c>
      <c r="S95">
        <v>1.16480714629399</v>
      </c>
      <c r="T95">
        <v>-0.83277691536993703</v>
      </c>
      <c r="U95">
        <v>-0.34222235824921698</v>
      </c>
      <c r="V95">
        <v>-3.2434342786625499E-2</v>
      </c>
      <c r="W95">
        <v>-8.5438893022698498E-2</v>
      </c>
      <c r="X95">
        <v>0.27637840350343901</v>
      </c>
      <c r="Y95">
        <v>-0.15282241108601299</v>
      </c>
      <c r="Z95">
        <v>0.43052900602781102</v>
      </c>
      <c r="AA95">
        <v>3.1569162691912303E-2</v>
      </c>
      <c r="AB95">
        <v>0.36336855967701098</v>
      </c>
      <c r="AC95">
        <v>3.06205490591339E-2</v>
      </c>
      <c r="AD95">
        <v>4.94341394697701E-2</v>
      </c>
      <c r="AE95">
        <v>10</v>
      </c>
      <c r="AF95">
        <v>0</v>
      </c>
    </row>
    <row r="96" spans="1:32" x14ac:dyDescent="0.3">
      <c r="A96">
        <v>10095</v>
      </c>
      <c r="B96">
        <v>15333</v>
      </c>
      <c r="C96">
        <v>-1.2579725056175799</v>
      </c>
      <c r="D96">
        <v>1.1367986720891301</v>
      </c>
      <c r="E96">
        <v>1.26641972503836</v>
      </c>
      <c r="F96">
        <v>-0.14948685539568701</v>
      </c>
      <c r="G96">
        <v>0.53563334432166199</v>
      </c>
      <c r="H96">
        <v>1.44866243738733</v>
      </c>
      <c r="I96">
        <v>-0.208487422680874</v>
      </c>
      <c r="J96">
        <v>1.0330386788389401</v>
      </c>
      <c r="K96">
        <v>0.57875273364314705</v>
      </c>
      <c r="L96">
        <v>-0.82740208052966802</v>
      </c>
      <c r="M96">
        <v>2.9105176061597402</v>
      </c>
      <c r="N96">
        <v>-1.77672649379339</v>
      </c>
      <c r="O96">
        <v>0.77714427087812799</v>
      </c>
      <c r="P96">
        <v>2.3523012200701499</v>
      </c>
      <c r="Q96">
        <v>0.55285256395613402</v>
      </c>
      <c r="R96">
        <v>-0.77503789880153395</v>
      </c>
      <c r="S96">
        <v>1.5062061447619</v>
      </c>
      <c r="T96">
        <v>-1.3833291621344199</v>
      </c>
      <c r="U96">
        <v>-1.4098816174305999</v>
      </c>
      <c r="V96">
        <v>-0.22809358395101001</v>
      </c>
      <c r="W96">
        <v>-0.14021113015046099</v>
      </c>
      <c r="X96">
        <v>-0.21368687315250601</v>
      </c>
      <c r="Y96">
        <v>0.14527702327835601</v>
      </c>
      <c r="Z96">
        <v>-1.10488171379582</v>
      </c>
      <c r="AA96">
        <v>-0.64716270845147195</v>
      </c>
      <c r="AB96">
        <v>0.12857365854436201</v>
      </c>
      <c r="AC96">
        <v>8.9508385713088695E-2</v>
      </c>
      <c r="AD96">
        <v>7.4898705680747801E-2</v>
      </c>
      <c r="AE96">
        <v>7.99</v>
      </c>
      <c r="AF96">
        <v>0</v>
      </c>
    </row>
    <row r="97" spans="1:32" x14ac:dyDescent="0.3">
      <c r="A97">
        <v>10096</v>
      </c>
      <c r="B97">
        <v>15333</v>
      </c>
      <c r="C97">
        <v>-1.61456553538928</v>
      </c>
      <c r="D97">
        <v>1.80832488241503</v>
      </c>
      <c r="E97">
        <v>1.0840314159906701</v>
      </c>
      <c r="F97">
        <v>-0.17444058338355201</v>
      </c>
      <c r="G97">
        <v>0.71307291594494104</v>
      </c>
      <c r="H97">
        <v>0.86951123573441202</v>
      </c>
      <c r="I97">
        <v>0.48723717578663001</v>
      </c>
      <c r="J97">
        <v>0.225115429335806</v>
      </c>
      <c r="K97">
        <v>1.8797210395927999</v>
      </c>
      <c r="L97">
        <v>0.66573562159226296</v>
      </c>
      <c r="M97">
        <v>2.2760415843342501</v>
      </c>
      <c r="N97">
        <v>-1.88932568039399</v>
      </c>
      <c r="O97">
        <v>2.09055135619331</v>
      </c>
      <c r="P97">
        <v>0.48446573372887702</v>
      </c>
      <c r="Q97">
        <v>1.2787412127444</v>
      </c>
      <c r="R97">
        <v>-1.2131828647004399</v>
      </c>
      <c r="S97">
        <v>1.8844776391342799</v>
      </c>
      <c r="T97">
        <v>-2.0848535602222502</v>
      </c>
      <c r="U97">
        <v>-2.11484045249219</v>
      </c>
      <c r="V97">
        <v>0.64319117500465794</v>
      </c>
      <c r="W97">
        <v>-0.47893947925184099</v>
      </c>
      <c r="X97">
        <v>-0.36073833960743301</v>
      </c>
      <c r="Y97">
        <v>0.19322080407540501</v>
      </c>
      <c r="Z97">
        <v>-0.75405818058054697</v>
      </c>
      <c r="AA97">
        <v>-0.28667074887390898</v>
      </c>
      <c r="AB97">
        <v>0.135665094321369</v>
      </c>
      <c r="AC97">
        <v>0.65437996641708496</v>
      </c>
      <c r="AD97">
        <v>0.19182246135974601</v>
      </c>
      <c r="AE97">
        <v>8.99</v>
      </c>
      <c r="AF97">
        <v>0</v>
      </c>
    </row>
    <row r="98" spans="1:32" x14ac:dyDescent="0.3">
      <c r="A98">
        <v>10097</v>
      </c>
      <c r="B98">
        <v>15337</v>
      </c>
      <c r="C98">
        <v>0.100688133458954</v>
      </c>
      <c r="D98">
        <v>-1.66051726863398</v>
      </c>
      <c r="E98">
        <v>0.70112196040983199</v>
      </c>
      <c r="F98">
        <v>2.1322479000087098</v>
      </c>
      <c r="G98">
        <v>-0.86110809590168402</v>
      </c>
      <c r="H98">
        <v>1.3514026447763701</v>
      </c>
      <c r="I98">
        <v>-4.1141463628347898E-2</v>
      </c>
      <c r="J98">
        <v>0.214438428581018</v>
      </c>
      <c r="K98">
        <v>2.1645076415109998</v>
      </c>
      <c r="L98">
        <v>-0.86478343533784696</v>
      </c>
      <c r="M98">
        <v>1.33793578603649</v>
      </c>
      <c r="N98">
        <v>-0.65713379686422801</v>
      </c>
      <c r="O98">
        <v>1.9361502174624601</v>
      </c>
      <c r="P98">
        <v>0.88198370353428401</v>
      </c>
      <c r="Q98">
        <v>-3.10995197190526</v>
      </c>
      <c r="R98">
        <v>-0.84147006367792498</v>
      </c>
      <c r="S98">
        <v>1.12269685639187</v>
      </c>
      <c r="T98">
        <v>-0.43735079184485498</v>
      </c>
      <c r="U98">
        <v>0.22202521494819499</v>
      </c>
      <c r="V98">
        <v>0.81646562098948094</v>
      </c>
      <c r="W98">
        <v>-0.22821961064218799</v>
      </c>
      <c r="X98">
        <v>-1.07567125628911</v>
      </c>
      <c r="Y98">
        <v>-0.40193058292053402</v>
      </c>
      <c r="Z98">
        <v>-0.32245079965752199</v>
      </c>
      <c r="AA98">
        <v>0.25044150854548303</v>
      </c>
      <c r="AB98">
        <v>-0.60023937023107599</v>
      </c>
      <c r="AC98">
        <v>-3.0552836777916099E-2</v>
      </c>
      <c r="AD98">
        <v>9.6682493227494601E-2</v>
      </c>
      <c r="AE98">
        <v>508.97</v>
      </c>
      <c r="AF98">
        <v>0</v>
      </c>
    </row>
    <row r="99" spans="1:32" x14ac:dyDescent="0.3">
      <c r="A99">
        <v>10098</v>
      </c>
      <c r="B99">
        <v>15341</v>
      </c>
      <c r="C99">
        <v>0.49481215871106299</v>
      </c>
      <c r="D99">
        <v>-1.66228028321651</v>
      </c>
      <c r="E99">
        <v>1.7342203111388701</v>
      </c>
      <c r="F99">
        <v>0.95748361098575197</v>
      </c>
      <c r="G99">
        <v>-1.78885521550411</v>
      </c>
      <c r="H99">
        <v>1.3300572968145301</v>
      </c>
      <c r="I99">
        <v>-1.2802685199876001</v>
      </c>
      <c r="J99">
        <v>0.48454521319377503</v>
      </c>
      <c r="K99">
        <v>3.0991750880137099</v>
      </c>
      <c r="L99">
        <v>-0.95072857223977703</v>
      </c>
      <c r="M99">
        <v>1.4541347594105101</v>
      </c>
      <c r="N99">
        <v>-1.1161989614604999</v>
      </c>
      <c r="O99">
        <v>1.2346469239489199</v>
      </c>
      <c r="P99">
        <v>0.45976632172426302</v>
      </c>
      <c r="Q99">
        <v>-2.4693586350476</v>
      </c>
      <c r="R99">
        <v>-0.38340911218759199</v>
      </c>
      <c r="S99">
        <v>1.18985716748165</v>
      </c>
      <c r="T99">
        <v>0.14043689238794901</v>
      </c>
      <c r="U99">
        <v>9.8361609534806202E-2</v>
      </c>
      <c r="V99">
        <v>0.41646544047952699</v>
      </c>
      <c r="W99">
        <v>0.13058104244434701</v>
      </c>
      <c r="X99">
        <v>0.477467934355498</v>
      </c>
      <c r="Y99">
        <v>-0.31898094827811502</v>
      </c>
      <c r="Z99">
        <v>0.102606829478796</v>
      </c>
      <c r="AA99">
        <v>4.9215918542030598E-2</v>
      </c>
      <c r="AB99">
        <v>1.1964205946952799</v>
      </c>
      <c r="AC99">
        <v>-5.04226164389108E-2</v>
      </c>
      <c r="AD99">
        <v>5.0368872658077601E-2</v>
      </c>
      <c r="AE99">
        <v>298.04000000000002</v>
      </c>
      <c r="AF99">
        <v>0</v>
      </c>
    </row>
    <row r="100" spans="1:32" x14ac:dyDescent="0.3">
      <c r="A100">
        <v>10099</v>
      </c>
      <c r="B100">
        <v>15342</v>
      </c>
      <c r="C100">
        <v>-0.61956198279319497</v>
      </c>
      <c r="D100">
        <v>0.69223185280940402</v>
      </c>
      <c r="E100">
        <v>0.59089091430081597</v>
      </c>
      <c r="F100">
        <v>-0.389448651604685</v>
      </c>
      <c r="G100">
        <v>2.3845048814193799</v>
      </c>
      <c r="H100">
        <v>3.9849977070019902</v>
      </c>
      <c r="I100">
        <v>-0.196841557319961</v>
      </c>
      <c r="J100">
        <v>0.882005590881631</v>
      </c>
      <c r="K100">
        <v>1.0224790630247</v>
      </c>
      <c r="L100">
        <v>-0.79255563701159304</v>
      </c>
      <c r="M100">
        <v>0.30451983676979699</v>
      </c>
      <c r="N100">
        <v>-2.6575881310715701</v>
      </c>
      <c r="O100">
        <v>1.41471573652839</v>
      </c>
      <c r="P100">
        <v>1.31203456397054</v>
      </c>
      <c r="Q100">
        <v>-0.70208523118824395</v>
      </c>
      <c r="R100">
        <v>-0.459470512986691</v>
      </c>
      <c r="S100">
        <v>0.62598337778575697</v>
      </c>
      <c r="T100">
        <v>0.41853908960414798</v>
      </c>
      <c r="U100">
        <v>1.25421312794163</v>
      </c>
      <c r="V100">
        <v>0.124451541320449</v>
      </c>
      <c r="W100">
        <v>-0.217661178962471</v>
      </c>
      <c r="X100">
        <v>-0.37033083699720598</v>
      </c>
      <c r="Y100">
        <v>-0.38570796831821202</v>
      </c>
      <c r="Z100">
        <v>1.00781994366525</v>
      </c>
      <c r="AA100">
        <v>0.53506837134193896</v>
      </c>
      <c r="AB100">
        <v>0.53555388103449797</v>
      </c>
      <c r="AC100">
        <v>-0.122506684631176</v>
      </c>
      <c r="AD100">
        <v>6.1159869027802197E-2</v>
      </c>
      <c r="AE100">
        <v>6.99</v>
      </c>
      <c r="AF100">
        <v>0</v>
      </c>
    </row>
    <row r="101" spans="1:32" x14ac:dyDescent="0.3">
      <c r="A101">
        <v>10100</v>
      </c>
      <c r="B101">
        <v>15349</v>
      </c>
      <c r="C101">
        <v>-0.41543097668421802</v>
      </c>
      <c r="D101">
        <v>0.64957016383709099</v>
      </c>
      <c r="E101">
        <v>0.14968171439986699</v>
      </c>
      <c r="F101">
        <v>-0.74625971446047401</v>
      </c>
      <c r="G101">
        <v>2.4356244242368001</v>
      </c>
      <c r="H101">
        <v>3.7740490159645801</v>
      </c>
      <c r="I101">
        <v>-0.13168258108689301</v>
      </c>
      <c r="J101">
        <v>0.93748705083290496</v>
      </c>
      <c r="K101">
        <v>1.3190882688750301</v>
      </c>
      <c r="L101">
        <v>-0.75462326903826105</v>
      </c>
      <c r="M101">
        <v>0.187013661679961</v>
      </c>
      <c r="N101">
        <v>-2.56264287782323</v>
      </c>
      <c r="O101">
        <v>1.3628664299473201</v>
      </c>
      <c r="P101">
        <v>1.2874420074240001</v>
      </c>
      <c r="Q101">
        <v>-1.1977723303388601</v>
      </c>
      <c r="R101">
        <v>-0.20216116288191599</v>
      </c>
      <c r="S101">
        <v>0.33210380803832901</v>
      </c>
      <c r="T101">
        <v>0.34707101056970502</v>
      </c>
      <c r="U101">
        <v>0.49656338935386102</v>
      </c>
      <c r="V101">
        <v>0.15292457526245901</v>
      </c>
      <c r="W101">
        <v>-0.22237968078454601</v>
      </c>
      <c r="X101">
        <v>-0.21305057474549599</v>
      </c>
      <c r="Y101">
        <v>-0.20322697262120001</v>
      </c>
      <c r="Z101">
        <v>0.99446499107895403</v>
      </c>
      <c r="AA101">
        <v>-1.37779374168673E-3</v>
      </c>
      <c r="AB101">
        <v>0.33967003227387998</v>
      </c>
      <c r="AC101">
        <v>0.33279616044520799</v>
      </c>
      <c r="AD101">
        <v>0.18785991385808001</v>
      </c>
      <c r="AE101">
        <v>6.99</v>
      </c>
      <c r="AF101">
        <v>0</v>
      </c>
    </row>
    <row r="102" spans="1:32" x14ac:dyDescent="0.3">
      <c r="A102">
        <v>10101</v>
      </c>
      <c r="B102">
        <v>15355</v>
      </c>
      <c r="C102">
        <v>-1.2424866518003901</v>
      </c>
      <c r="D102">
        <v>1.5812105818000199</v>
      </c>
      <c r="E102">
        <v>-0.81611205748188498</v>
      </c>
      <c r="F102">
        <v>0.40226651794959301</v>
      </c>
      <c r="G102">
        <v>1.93928478518132</v>
      </c>
      <c r="H102">
        <v>3.7557729300371401</v>
      </c>
      <c r="I102">
        <v>-0.72612911650452505</v>
      </c>
      <c r="J102">
        <v>1.7533051405539</v>
      </c>
      <c r="K102">
        <v>0.7251766756354</v>
      </c>
      <c r="L102">
        <v>-0.50472979585736</v>
      </c>
      <c r="M102">
        <v>5.2412778893558998E-2</v>
      </c>
      <c r="N102">
        <v>-2.29442063489725</v>
      </c>
      <c r="O102">
        <v>1.54812593719924</v>
      </c>
      <c r="P102">
        <v>2.1337846714812301</v>
      </c>
      <c r="Q102">
        <v>-0.63993866077106498</v>
      </c>
      <c r="R102">
        <v>-0.40317571281835501</v>
      </c>
      <c r="S102">
        <v>0.91482651963528805</v>
      </c>
      <c r="T102">
        <v>0.54877426912707095</v>
      </c>
      <c r="U102">
        <v>1.2124206209531001</v>
      </c>
      <c r="V102">
        <v>0.140633620583412</v>
      </c>
      <c r="W102">
        <v>-0.216471643158968</v>
      </c>
      <c r="X102">
        <v>-0.387501596048202</v>
      </c>
      <c r="Y102">
        <v>-0.11866288563762301</v>
      </c>
      <c r="Z102">
        <v>0.951016859014163</v>
      </c>
      <c r="AA102">
        <v>0.20996308074179701</v>
      </c>
      <c r="AB102">
        <v>-0.26717266319609501</v>
      </c>
      <c r="AC102">
        <v>0.25594415903158102</v>
      </c>
      <c r="AD102">
        <v>0.11272811294026901</v>
      </c>
      <c r="AE102">
        <v>8.99</v>
      </c>
      <c r="AF102">
        <v>0</v>
      </c>
    </row>
    <row r="103" spans="1:32" x14ac:dyDescent="0.3">
      <c r="A103">
        <v>10102</v>
      </c>
      <c r="B103">
        <v>15360</v>
      </c>
      <c r="C103">
        <v>-0.28545322197371698</v>
      </c>
      <c r="D103">
        <v>1.67708876324913</v>
      </c>
      <c r="E103">
        <v>1.3845819772038099</v>
      </c>
      <c r="F103">
        <v>2.4302663856289999</v>
      </c>
      <c r="G103">
        <v>0.77302139532537195</v>
      </c>
      <c r="H103">
        <v>-0.53368574601005603</v>
      </c>
      <c r="I103">
        <v>1.1808500952405101</v>
      </c>
      <c r="J103">
        <v>-0.36335634676664302</v>
      </c>
      <c r="K103">
        <v>-0.638214439677393</v>
      </c>
      <c r="L103">
        <v>5.9775412364772199E-2</v>
      </c>
      <c r="M103">
        <v>0.49637017048088</v>
      </c>
      <c r="N103">
        <v>-2.3305533451442901</v>
      </c>
      <c r="O103">
        <v>2.8110822051994</v>
      </c>
      <c r="P103">
        <v>1.6709140895002901</v>
      </c>
      <c r="Q103">
        <v>-0.54240638600033297</v>
      </c>
      <c r="R103">
        <v>-0.1318147304034</v>
      </c>
      <c r="S103">
        <v>0.43889638454727697</v>
      </c>
      <c r="T103">
        <v>-0.110046311486447</v>
      </c>
      <c r="U103">
        <v>-0.27866338760348802</v>
      </c>
      <c r="V103">
        <v>2.9124246355625001E-2</v>
      </c>
      <c r="W103">
        <v>-3.2985663475739502E-2</v>
      </c>
      <c r="X103">
        <v>0.179950221783056</v>
      </c>
      <c r="Y103">
        <v>-0.21112442649298899</v>
      </c>
      <c r="Z103">
        <v>0.37369505386861102</v>
      </c>
      <c r="AA103">
        <v>-3.7079880438597397E-2</v>
      </c>
      <c r="AB103">
        <v>4.7516770675439697E-2</v>
      </c>
      <c r="AC103">
        <v>7.8623707858079706E-2</v>
      </c>
      <c r="AD103">
        <v>0.132002287169834</v>
      </c>
      <c r="AE103">
        <v>11.41</v>
      </c>
      <c r="AF103">
        <v>0</v>
      </c>
    </row>
    <row r="104" spans="1:32" x14ac:dyDescent="0.3">
      <c r="A104">
        <v>10103</v>
      </c>
      <c r="B104">
        <v>15360</v>
      </c>
      <c r="C104">
        <v>-0.99357740853291798</v>
      </c>
      <c r="D104">
        <v>0.658675694280621</v>
      </c>
      <c r="E104">
        <v>2.1094919861811601</v>
      </c>
      <c r="F104">
        <v>2.6949605371580598</v>
      </c>
      <c r="G104">
        <v>0.51564148590343195</v>
      </c>
      <c r="H104">
        <v>2.9291115954631102</v>
      </c>
      <c r="I104">
        <v>0.534507503945022</v>
      </c>
      <c r="J104">
        <v>0.68139801533782896</v>
      </c>
      <c r="K104">
        <v>-0.60491819938479197</v>
      </c>
      <c r="L104">
        <v>-1.9228620019267399E-2</v>
      </c>
      <c r="M104">
        <v>2.86912297597953</v>
      </c>
      <c r="N104">
        <v>-1.9723794735617799</v>
      </c>
      <c r="O104">
        <v>1.94460271844482</v>
      </c>
      <c r="P104">
        <v>1.8944400920102999</v>
      </c>
      <c r="Q104">
        <v>1.1466752574955399</v>
      </c>
      <c r="R104">
        <v>-0.80725322935528299</v>
      </c>
      <c r="S104">
        <v>1.48949736416612</v>
      </c>
      <c r="T104">
        <v>-0.96843754994775599</v>
      </c>
      <c r="U104">
        <v>-0.53587987879209797</v>
      </c>
      <c r="V104">
        <v>0.46110947524867202</v>
      </c>
      <c r="W104">
        <v>-2.6723703948665099E-2</v>
      </c>
      <c r="X104">
        <v>-0.118261086195618</v>
      </c>
      <c r="Y104">
        <v>0.44250208704372102</v>
      </c>
      <c r="Z104">
        <v>-1.45016573078577</v>
      </c>
      <c r="AA104">
        <v>-0.35836778007851799</v>
      </c>
      <c r="AB104">
        <v>0.11161030123118</v>
      </c>
      <c r="AC104">
        <v>6.5817991978167997E-2</v>
      </c>
      <c r="AD104">
        <v>7.8180227764298602E-2</v>
      </c>
      <c r="AE104">
        <v>198.56</v>
      </c>
      <c r="AF104">
        <v>0</v>
      </c>
    </row>
    <row r="105" spans="1:32" x14ac:dyDescent="0.3">
      <c r="A105">
        <v>10104</v>
      </c>
      <c r="B105">
        <v>15361</v>
      </c>
      <c r="C105">
        <v>0.63936657255117302</v>
      </c>
      <c r="D105">
        <v>-0.65363643629956503</v>
      </c>
      <c r="E105">
        <v>1.28471058694294</v>
      </c>
      <c r="F105">
        <v>2.1706581949338202</v>
      </c>
      <c r="G105">
        <v>-0.91329196531755796</v>
      </c>
      <c r="H105">
        <v>0.55705299411254705</v>
      </c>
      <c r="I105">
        <v>-0.254481524174962</v>
      </c>
      <c r="J105">
        <v>6.2268559190355198E-2</v>
      </c>
      <c r="K105">
        <v>2.3217497118963402</v>
      </c>
      <c r="L105">
        <v>-0.92148362492885105</v>
      </c>
      <c r="M105">
        <v>0.323879981109368</v>
      </c>
      <c r="N105">
        <v>-0.82139684967160098</v>
      </c>
      <c r="O105">
        <v>2.4553559861110701</v>
      </c>
      <c r="P105">
        <v>0.54215588568304796</v>
      </c>
      <c r="Q105">
        <v>-2.5592968883183298</v>
      </c>
      <c r="R105">
        <v>-1.2945994678000099</v>
      </c>
      <c r="S105">
        <v>1.5695146880447299</v>
      </c>
      <c r="T105">
        <v>-1.27819128642695</v>
      </c>
      <c r="U105">
        <v>-0.229167960899018</v>
      </c>
      <c r="V105">
        <v>0.25102109686395002</v>
      </c>
      <c r="W105">
        <v>-0.399728317585827</v>
      </c>
      <c r="X105">
        <v>-0.86932367873136696</v>
      </c>
      <c r="Y105">
        <v>-6.9228881086649499E-2</v>
      </c>
      <c r="Z105">
        <v>0.375286959063864</v>
      </c>
      <c r="AA105">
        <v>0.315997889462932</v>
      </c>
      <c r="AB105">
        <v>-0.59488095331299695</v>
      </c>
      <c r="AC105">
        <v>3.11137330608699E-2</v>
      </c>
      <c r="AD105">
        <v>6.5842941279730699E-2</v>
      </c>
      <c r="AE105">
        <v>228.59</v>
      </c>
      <c r="AF105">
        <v>0</v>
      </c>
    </row>
    <row r="106" spans="1:32" x14ac:dyDescent="0.3">
      <c r="A106">
        <v>10105</v>
      </c>
      <c r="B106">
        <v>15361</v>
      </c>
      <c r="C106">
        <v>-0.40581474866193901</v>
      </c>
      <c r="D106">
        <v>0.36515440769685398</v>
      </c>
      <c r="E106">
        <v>0.86299419225893303</v>
      </c>
      <c r="F106">
        <v>-1.6671284427079101</v>
      </c>
      <c r="G106">
        <v>-7.7513450027753603E-2</v>
      </c>
      <c r="H106">
        <v>-0.54112066543626902</v>
      </c>
      <c r="I106">
        <v>0.60584940708344404</v>
      </c>
      <c r="J106">
        <v>-0.31500930454339499</v>
      </c>
      <c r="K106">
        <v>0.41932975122176602</v>
      </c>
      <c r="L106">
        <v>0.52130120322051299</v>
      </c>
      <c r="M106">
        <v>1.5888157995815499</v>
      </c>
      <c r="N106">
        <v>-3.0415156460612001</v>
      </c>
      <c r="O106">
        <v>0.91351810092859098</v>
      </c>
      <c r="P106">
        <v>1.0826689279555199</v>
      </c>
      <c r="Q106">
        <v>-2.2975869246870402</v>
      </c>
      <c r="R106">
        <v>0.87860695634918096</v>
      </c>
      <c r="S106">
        <v>0.58662632990195596</v>
      </c>
      <c r="T106">
        <v>-0.66576985891163198</v>
      </c>
      <c r="U106">
        <v>0.34671944828096302</v>
      </c>
      <c r="V106">
        <v>0.25521696670046701</v>
      </c>
      <c r="W106">
        <v>3.7655494648254302E-2</v>
      </c>
      <c r="X106">
        <v>0.68662940899430203</v>
      </c>
      <c r="Y106">
        <v>-0.196995209042368</v>
      </c>
      <c r="Z106">
        <v>-2.8246654589384999E-2</v>
      </c>
      <c r="AA106">
        <v>-0.23658579728335299</v>
      </c>
      <c r="AB106">
        <v>-0.38830060024311303</v>
      </c>
      <c r="AC106">
        <v>0.32055558570353898</v>
      </c>
      <c r="AD106">
        <v>4.7109195541958401E-2</v>
      </c>
      <c r="AE106">
        <v>48</v>
      </c>
      <c r="AF106">
        <v>0</v>
      </c>
    </row>
    <row r="107" spans="1:32" x14ac:dyDescent="0.3">
      <c r="A107">
        <v>10106</v>
      </c>
      <c r="B107">
        <v>15363</v>
      </c>
      <c r="C107">
        <v>1.2390913611887</v>
      </c>
      <c r="D107">
        <v>-4.0334654451864897E-2</v>
      </c>
      <c r="E107">
        <v>0.86117602789242098</v>
      </c>
      <c r="F107">
        <v>0.32318076725130002</v>
      </c>
      <c r="G107">
        <v>-0.89664660801637897</v>
      </c>
      <c r="H107">
        <v>-0.89957985252502204</v>
      </c>
      <c r="I107">
        <v>-0.44001118958973201</v>
      </c>
      <c r="J107">
        <v>-0.13762350412358301</v>
      </c>
      <c r="K107">
        <v>1.8501510263703</v>
      </c>
      <c r="L107">
        <v>-0.50828148952534902</v>
      </c>
      <c r="M107">
        <v>0.51350974282323902</v>
      </c>
      <c r="N107">
        <v>-2.9183944147159</v>
      </c>
      <c r="O107">
        <v>0.59989976973995796</v>
      </c>
      <c r="P107">
        <v>1.7584572276800701</v>
      </c>
      <c r="Q107">
        <v>0.67142464288794301</v>
      </c>
      <c r="R107">
        <v>0.56514227501949998</v>
      </c>
      <c r="S107">
        <v>0.38315371947422799</v>
      </c>
      <c r="T107">
        <v>-4.5352957518937096E-3</v>
      </c>
      <c r="U107">
        <v>-0.23898749366404801</v>
      </c>
      <c r="V107">
        <v>-0.15344345410413099</v>
      </c>
      <c r="W107">
        <v>-0.35047515592956302</v>
      </c>
      <c r="X107">
        <v>-0.86335354670895403</v>
      </c>
      <c r="Y107">
        <v>0.17027031716237201</v>
      </c>
      <c r="Z107">
        <v>0.33711478464248101</v>
      </c>
      <c r="AA107">
        <v>-5.8649499280076699E-2</v>
      </c>
      <c r="AB107">
        <v>0.75225487697591298</v>
      </c>
      <c r="AC107">
        <v>-9.9423981912422396E-2</v>
      </c>
      <c r="AD107">
        <v>8.1933766761053597E-3</v>
      </c>
      <c r="AE107">
        <v>18.22</v>
      </c>
      <c r="AF107">
        <v>0</v>
      </c>
    </row>
    <row r="108" spans="1:32" x14ac:dyDescent="0.3">
      <c r="A108">
        <v>10107</v>
      </c>
      <c r="B108">
        <v>15366</v>
      </c>
      <c r="C108">
        <v>-0.21754817420776201</v>
      </c>
      <c r="D108">
        <v>1.5606484710862201</v>
      </c>
      <c r="E108">
        <v>0.16363033413346401</v>
      </c>
      <c r="F108">
        <v>1.20150233165134</v>
      </c>
      <c r="G108">
        <v>0.230874863482186</v>
      </c>
      <c r="H108">
        <v>-0.84540817895930698</v>
      </c>
      <c r="I108">
        <v>0.54684047785082002</v>
      </c>
      <c r="J108">
        <v>0.145437611960852</v>
      </c>
      <c r="K108">
        <v>0.42773920179699998</v>
      </c>
      <c r="L108">
        <v>-0.45730309032854499</v>
      </c>
      <c r="M108">
        <v>0.93329215098690599</v>
      </c>
      <c r="N108">
        <v>-1.70848122192872</v>
      </c>
      <c r="O108">
        <v>2.5030871154815602</v>
      </c>
      <c r="P108">
        <v>2.11230776689013</v>
      </c>
      <c r="Q108">
        <v>1.7725076820564001E-2</v>
      </c>
      <c r="R108">
        <v>-0.89488241777215505</v>
      </c>
      <c r="S108">
        <v>1.0996282524573899</v>
      </c>
      <c r="T108">
        <v>-0.47755237527143801</v>
      </c>
      <c r="U108">
        <v>-0.3122378237433</v>
      </c>
      <c r="V108">
        <v>-9.4439885388716199E-2</v>
      </c>
      <c r="W108">
        <v>8.4232505491350904E-2</v>
      </c>
      <c r="X108">
        <v>0.66117084951696803</v>
      </c>
      <c r="Y108">
        <v>0.134768855763474</v>
      </c>
      <c r="Z108">
        <v>0.379391880480902</v>
      </c>
      <c r="AA108">
        <v>-0.79706999149314794</v>
      </c>
      <c r="AB108">
        <v>-0.44518044155827702</v>
      </c>
      <c r="AC108">
        <v>0.31133017169214899</v>
      </c>
      <c r="AD108">
        <v>0.16319955500742001</v>
      </c>
      <c r="AE108">
        <v>1.55</v>
      </c>
      <c r="AF108">
        <v>0</v>
      </c>
    </row>
    <row r="109" spans="1:32" x14ac:dyDescent="0.3">
      <c r="A109">
        <v>10108</v>
      </c>
      <c r="B109">
        <v>15369</v>
      </c>
      <c r="C109">
        <v>-0.974378565070386</v>
      </c>
      <c r="D109">
        <v>0.59196576959472602</v>
      </c>
      <c r="E109">
        <v>2.6121379243738101</v>
      </c>
      <c r="F109">
        <v>-0.38477919392045401</v>
      </c>
      <c r="G109">
        <v>0.54728560257514502</v>
      </c>
      <c r="H109">
        <v>-0.74373808176316403</v>
      </c>
      <c r="I109">
        <v>0.55833681485042796</v>
      </c>
      <c r="J109">
        <v>-0.22453082457795001</v>
      </c>
      <c r="K109">
        <v>0.62971597561580495</v>
      </c>
      <c r="L109">
        <v>-0.87142307644666395</v>
      </c>
      <c r="M109">
        <v>2.5077596649239799</v>
      </c>
      <c r="N109">
        <v>-1.51399921129029</v>
      </c>
      <c r="O109">
        <v>2.2502919142497801</v>
      </c>
      <c r="P109">
        <v>1.3091427606827899</v>
      </c>
      <c r="Q109">
        <v>-0.99670176460173898</v>
      </c>
      <c r="R109">
        <v>0.58248233474787403</v>
      </c>
      <c r="S109">
        <v>-0.31163159342635099</v>
      </c>
      <c r="T109">
        <v>0.40242714253623202</v>
      </c>
      <c r="U109">
        <v>-0.85228531129843998</v>
      </c>
      <c r="V109">
        <v>8.0057921387730893E-2</v>
      </c>
      <c r="W109">
        <v>-0.15330829944432001</v>
      </c>
      <c r="X109">
        <v>-0.23091955096981501</v>
      </c>
      <c r="Y109">
        <v>-0.20476622398849501</v>
      </c>
      <c r="Z109">
        <v>0.49281072431997802</v>
      </c>
      <c r="AA109">
        <v>0.22040995077565601</v>
      </c>
      <c r="AB109">
        <v>2.7208025076161199E-2</v>
      </c>
      <c r="AC109">
        <v>-0.209757501879349</v>
      </c>
      <c r="AD109">
        <v>-0.16790142165484301</v>
      </c>
      <c r="AE109">
        <v>6.99</v>
      </c>
      <c r="AF109">
        <v>0</v>
      </c>
    </row>
    <row r="110" spans="1:32" x14ac:dyDescent="0.3">
      <c r="A110">
        <v>10109</v>
      </c>
      <c r="B110">
        <v>15371</v>
      </c>
      <c r="C110">
        <v>1.3162885055600799</v>
      </c>
      <c r="D110">
        <v>0.24438784176724301</v>
      </c>
      <c r="E110">
        <v>0.27600806615262002</v>
      </c>
      <c r="F110">
        <v>0.64160624003461197</v>
      </c>
      <c r="G110">
        <v>-0.107880276984803</v>
      </c>
      <c r="H110">
        <v>-0.49389698482794597</v>
      </c>
      <c r="I110">
        <v>-0.12706659164377701</v>
      </c>
      <c r="J110">
        <v>-0.16456298860968399</v>
      </c>
      <c r="K110">
        <v>1.56998968023301</v>
      </c>
      <c r="L110">
        <v>-0.40084833452458801</v>
      </c>
      <c r="M110">
        <v>-0.22408358760673999</v>
      </c>
      <c r="N110">
        <v>-3.0564637298402801</v>
      </c>
      <c r="O110">
        <v>0.89461747295218796</v>
      </c>
      <c r="P110">
        <v>1.86460191348611</v>
      </c>
      <c r="Q110">
        <v>0.48853063959058601</v>
      </c>
      <c r="R110">
        <v>0.57506165916746499</v>
      </c>
      <c r="S110">
        <v>7.3594586331712605E-2</v>
      </c>
      <c r="T110">
        <v>0.153299588933617</v>
      </c>
      <c r="U110">
        <v>1.1527913453347801E-3</v>
      </c>
      <c r="V110">
        <v>-0.181242559264921</v>
      </c>
      <c r="W110">
        <v>-0.47532008514746599</v>
      </c>
      <c r="X110">
        <v>-1.1853843583536099</v>
      </c>
      <c r="Y110">
        <v>5.67167077577811E-2</v>
      </c>
      <c r="Z110">
        <v>-0.55472115206259298</v>
      </c>
      <c r="AA110">
        <v>0.264383351469196</v>
      </c>
      <c r="AB110">
        <v>0.111753875586233</v>
      </c>
      <c r="AC110">
        <v>-6.5292531116152103E-2</v>
      </c>
      <c r="AD110">
        <v>1.9789323269257799E-3</v>
      </c>
      <c r="AE110">
        <v>4.49</v>
      </c>
      <c r="AF110">
        <v>0</v>
      </c>
    </row>
    <row r="111" spans="1:32" x14ac:dyDescent="0.3">
      <c r="A111">
        <v>10110</v>
      </c>
      <c r="B111">
        <v>15372</v>
      </c>
      <c r="C111">
        <v>1.1764449197070701</v>
      </c>
      <c r="D111">
        <v>0.20337837029908501</v>
      </c>
      <c r="E111">
        <v>0.62984738930270801</v>
      </c>
      <c r="F111">
        <v>0.66650810126795601</v>
      </c>
      <c r="G111">
        <v>-0.23417686921928499</v>
      </c>
      <c r="H111">
        <v>-0.16940950216256601</v>
      </c>
      <c r="I111">
        <v>-0.26736245730986902</v>
      </c>
      <c r="J111">
        <v>4.6504954789567801E-2</v>
      </c>
      <c r="K111">
        <v>1.1916240386166299</v>
      </c>
      <c r="L111">
        <v>-0.28739963987504502</v>
      </c>
      <c r="M111">
        <v>2.5092507518701699</v>
      </c>
      <c r="N111">
        <v>-1.8031978449053301</v>
      </c>
      <c r="O111">
        <v>1.02570165285999</v>
      </c>
      <c r="P111">
        <v>2.0630128747480199</v>
      </c>
      <c r="Q111">
        <v>-6.3455916797838199E-2</v>
      </c>
      <c r="R111">
        <v>0.21677846411375501</v>
      </c>
      <c r="S111">
        <v>0.38340621223457499</v>
      </c>
      <c r="T111">
        <v>-0.12063462712294</v>
      </c>
      <c r="U111">
        <v>-0.38478665550705199</v>
      </c>
      <c r="V111">
        <v>-0.209629505395133</v>
      </c>
      <c r="W111">
        <v>-0.33811342020998902</v>
      </c>
      <c r="X111">
        <v>-0.77180633232655305</v>
      </c>
      <c r="Y111">
        <v>0.17482832331406001</v>
      </c>
      <c r="Z111">
        <v>-7.0939516554915205E-2</v>
      </c>
      <c r="AA111">
        <v>6.3662685969720703E-2</v>
      </c>
      <c r="AB111">
        <v>7.1097580108573796E-2</v>
      </c>
      <c r="AC111">
        <v>-4.8555917650383203E-2</v>
      </c>
      <c r="AD111">
        <v>-2.7416964650766799E-3</v>
      </c>
      <c r="AE111">
        <v>1.98</v>
      </c>
      <c r="AF111">
        <v>0</v>
      </c>
    </row>
    <row r="112" spans="1:32" x14ac:dyDescent="0.3">
      <c r="A112">
        <v>10111</v>
      </c>
      <c r="B112">
        <v>15379</v>
      </c>
      <c r="C112">
        <v>-0.85667762235092604</v>
      </c>
      <c r="D112">
        <v>0.81950134979624401</v>
      </c>
      <c r="E112">
        <v>2.1705650365770799</v>
      </c>
      <c r="F112">
        <v>-0.99481498721466599</v>
      </c>
      <c r="G112">
        <v>-0.135543107512097</v>
      </c>
      <c r="H112">
        <v>-0.22709088442608499</v>
      </c>
      <c r="I112">
        <v>0.32487405158749999</v>
      </c>
      <c r="J112">
        <v>8.7063951965827002E-2</v>
      </c>
      <c r="K112">
        <v>1.5451487981154199</v>
      </c>
      <c r="L112">
        <v>-0.32233342054630698</v>
      </c>
      <c r="M112">
        <v>2.3914776755169602</v>
      </c>
      <c r="N112">
        <v>-2.7799562951741601</v>
      </c>
      <c r="O112">
        <v>-0.31897271870273097</v>
      </c>
      <c r="P112">
        <v>1.6672617103360601</v>
      </c>
      <c r="Q112">
        <v>-0.29339135452195297</v>
      </c>
      <c r="R112">
        <v>0.45180678999464802</v>
      </c>
      <c r="S112">
        <v>0.17886333069467</v>
      </c>
      <c r="T112">
        <v>9.8540920668517606E-2</v>
      </c>
      <c r="U112">
        <v>-0.91187232266601703</v>
      </c>
      <c r="V112">
        <v>7.1845711482586103E-2</v>
      </c>
      <c r="W112">
        <v>-0.315313635530098</v>
      </c>
      <c r="X112">
        <v>-0.47454689512803999</v>
      </c>
      <c r="Y112">
        <v>3.3177620952057102E-3</v>
      </c>
      <c r="Z112">
        <v>0.12789971621907201</v>
      </c>
      <c r="AA112">
        <v>-0.55013369885156105</v>
      </c>
      <c r="AB112">
        <v>0.59748626087291301</v>
      </c>
      <c r="AC112">
        <v>0.17427950501082001</v>
      </c>
      <c r="AD112">
        <v>-1.6182257777048899E-2</v>
      </c>
      <c r="AE112">
        <v>2.4900000000000002</v>
      </c>
      <c r="AF112">
        <v>0</v>
      </c>
    </row>
    <row r="113" spans="1:32" x14ac:dyDescent="0.3">
      <c r="A113">
        <v>10112</v>
      </c>
      <c r="B113">
        <v>15385</v>
      </c>
      <c r="C113">
        <v>1.22464701193875</v>
      </c>
      <c r="D113">
        <v>0.95131917408484401</v>
      </c>
      <c r="E113">
        <v>0.28342055292901902</v>
      </c>
      <c r="F113">
        <v>2.6785512003243301</v>
      </c>
      <c r="G113">
        <v>0.39841523257853501</v>
      </c>
      <c r="H113">
        <v>-0.75891112096412305</v>
      </c>
      <c r="I113">
        <v>0.572487842370758</v>
      </c>
      <c r="J113">
        <v>-0.44190498668858402</v>
      </c>
      <c r="K113">
        <v>2.1754064979702E-2</v>
      </c>
      <c r="L113">
        <v>0.32409835076202997</v>
      </c>
      <c r="M113">
        <v>0.64890235119148598</v>
      </c>
      <c r="N113">
        <v>-1.89820240949153</v>
      </c>
      <c r="O113">
        <v>2.9748693831511499</v>
      </c>
      <c r="P113">
        <v>1.6822840427435</v>
      </c>
      <c r="Q113">
        <v>-0.68099732037345195</v>
      </c>
      <c r="R113">
        <v>0.23606755060214099</v>
      </c>
      <c r="S113">
        <v>0.177196046774697</v>
      </c>
      <c r="T113">
        <v>-0.39518350247761103</v>
      </c>
      <c r="U113">
        <v>-1.1009665591252</v>
      </c>
      <c r="V113">
        <v>-0.111747966656533</v>
      </c>
      <c r="W113">
        <v>-0.14708135064053399</v>
      </c>
      <c r="X113">
        <v>-0.13969243890680699</v>
      </c>
      <c r="Y113">
        <v>-0.112721294156277</v>
      </c>
      <c r="Z113">
        <v>0.37375247535813499</v>
      </c>
      <c r="AA113">
        <v>0.75173613870018197</v>
      </c>
      <c r="AB113">
        <v>2.4480195541640999E-2</v>
      </c>
      <c r="AC113">
        <v>-5.8400818995899398E-2</v>
      </c>
      <c r="AD113">
        <v>7.4836326897493198E-3</v>
      </c>
      <c r="AE113">
        <v>7.61</v>
      </c>
      <c r="AF113">
        <v>0</v>
      </c>
    </row>
    <row r="114" spans="1:32" x14ac:dyDescent="0.3">
      <c r="A114">
        <v>10113</v>
      </c>
      <c r="B114">
        <v>15389</v>
      </c>
      <c r="C114">
        <v>1.2138936381111201</v>
      </c>
      <c r="D114">
        <v>0.105724753923159</v>
      </c>
      <c r="E114">
        <v>0.94234918993700101</v>
      </c>
      <c r="F114">
        <v>0.179305076529862</v>
      </c>
      <c r="G114">
        <v>-0.62487220597554105</v>
      </c>
      <c r="H114">
        <v>-0.52860564440746904</v>
      </c>
      <c r="I114">
        <v>-0.39367626013238</v>
      </c>
      <c r="J114">
        <v>-0.123420717516373</v>
      </c>
      <c r="K114">
        <v>1.23626474008781</v>
      </c>
      <c r="L114">
        <v>-0.40437487230321101</v>
      </c>
      <c r="M114">
        <v>2.6112138049092701</v>
      </c>
      <c r="N114">
        <v>-0.98108819771098099</v>
      </c>
      <c r="O114">
        <v>2.8617682276191601</v>
      </c>
      <c r="P114">
        <v>1.4860324207912401</v>
      </c>
      <c r="Q114">
        <v>-0.28839470139165602</v>
      </c>
      <c r="R114">
        <v>0.65033453931417395</v>
      </c>
      <c r="S114">
        <v>-2.2243872481641702E-3</v>
      </c>
      <c r="T114">
        <v>0.20096976299033101</v>
      </c>
      <c r="U114">
        <v>3.7791266326968102E-2</v>
      </c>
      <c r="V114">
        <v>-9.3530084597444104E-3</v>
      </c>
      <c r="W114">
        <v>-0.27682274473224699</v>
      </c>
      <c r="X114">
        <v>-0.55346934802619296</v>
      </c>
      <c r="Y114">
        <v>0.136079779728425</v>
      </c>
      <c r="Z114">
        <v>0.33208384424250498</v>
      </c>
      <c r="AA114">
        <v>-6.3687704742151803E-3</v>
      </c>
      <c r="AB114">
        <v>0.72855746126171095</v>
      </c>
      <c r="AC114">
        <v>-8.6231779730604294E-2</v>
      </c>
      <c r="AD114">
        <v>1.4626556957389599E-3</v>
      </c>
      <c r="AE114">
        <v>9.91</v>
      </c>
      <c r="AF114">
        <v>0</v>
      </c>
    </row>
    <row r="115" spans="1:32" x14ac:dyDescent="0.3">
      <c r="A115">
        <v>10114</v>
      </c>
      <c r="B115">
        <v>15390</v>
      </c>
      <c r="C115">
        <v>-1.0479099595916701</v>
      </c>
      <c r="D115">
        <v>0.26565988640154498</v>
      </c>
      <c r="E115">
        <v>2.7940113974168499</v>
      </c>
      <c r="F115">
        <v>1.67079261831375</v>
      </c>
      <c r="G115">
        <v>-0.41520313100406703</v>
      </c>
      <c r="H115">
        <v>1.26508466270956</v>
      </c>
      <c r="I115">
        <v>0.27709341309649099</v>
      </c>
      <c r="J115">
        <v>0.37750385688584198</v>
      </c>
      <c r="K115">
        <v>1.3079519604543499</v>
      </c>
      <c r="L115">
        <v>-1.11815851772915</v>
      </c>
      <c r="M115">
        <v>1.7363414485961199</v>
      </c>
      <c r="N115">
        <v>-0.89702688949509102</v>
      </c>
      <c r="O115">
        <v>1.80824977378097</v>
      </c>
      <c r="P115">
        <v>0.75412335892183802</v>
      </c>
      <c r="Q115">
        <v>-2.9750233665666399</v>
      </c>
      <c r="R115">
        <v>-1.4249318661028301</v>
      </c>
      <c r="S115">
        <v>1.5959775149826301</v>
      </c>
      <c r="T115">
        <v>-0.40362101112398002</v>
      </c>
      <c r="U115">
        <v>1.0450118144198499</v>
      </c>
      <c r="V115">
        <v>0.28920750344051599</v>
      </c>
      <c r="W115">
        <v>-0.35033621744715399</v>
      </c>
      <c r="X115">
        <v>-0.58944615778416798</v>
      </c>
      <c r="Y115">
        <v>0.158026109040384</v>
      </c>
      <c r="Z115">
        <v>0.176036040569192</v>
      </c>
      <c r="AA115">
        <v>0.2519763611577</v>
      </c>
      <c r="AB115">
        <v>-0.45049350457437498</v>
      </c>
      <c r="AC115">
        <v>7.3285155466937799E-2</v>
      </c>
      <c r="AD115">
        <v>8.1439706801198303E-2</v>
      </c>
      <c r="AE115">
        <v>133.80000000000001</v>
      </c>
      <c r="AF115">
        <v>0</v>
      </c>
    </row>
    <row r="116" spans="1:32" x14ac:dyDescent="0.3">
      <c r="A116">
        <v>10115</v>
      </c>
      <c r="B116">
        <v>15393</v>
      </c>
      <c r="C116">
        <v>-1.00371876967786</v>
      </c>
      <c r="D116">
        <v>-0.29153102193128499</v>
      </c>
      <c r="E116">
        <v>2.0235109958592901</v>
      </c>
      <c r="F116">
        <v>-0.57927713879266995</v>
      </c>
      <c r="G116">
        <v>0.615121215878906</v>
      </c>
      <c r="H116">
        <v>-0.74602596055123405</v>
      </c>
      <c r="I116">
        <v>-0.40362278025953102</v>
      </c>
      <c r="J116">
        <v>0.23908696319627401</v>
      </c>
      <c r="K116">
        <v>1.0468892811056101</v>
      </c>
      <c r="L116">
        <v>-0.94800728057949002</v>
      </c>
      <c r="M116">
        <v>2.5318499748255299</v>
      </c>
      <c r="N116">
        <v>-1.8276447501391999</v>
      </c>
      <c r="O116">
        <v>1.21078788328204</v>
      </c>
      <c r="P116">
        <v>1.6978044288785701</v>
      </c>
      <c r="Q116">
        <v>-0.46583947162941303</v>
      </c>
      <c r="R116">
        <v>0.52683222154904696</v>
      </c>
      <c r="S116">
        <v>0.20674725959184101</v>
      </c>
      <c r="T116">
        <v>-2.4800210616322201E-2</v>
      </c>
      <c r="U116">
        <v>-0.93270439095268998</v>
      </c>
      <c r="V116">
        <v>5.3919038305603101E-2</v>
      </c>
      <c r="W116">
        <v>-0.114281039430444</v>
      </c>
      <c r="X116">
        <v>-0.46080174791862399</v>
      </c>
      <c r="Y116">
        <v>0.24925682136305299</v>
      </c>
      <c r="Z116">
        <v>0.16468233983403399</v>
      </c>
      <c r="AA116">
        <v>-0.45933820777284101</v>
      </c>
      <c r="AB116">
        <v>0.60286308811818301</v>
      </c>
      <c r="AC116">
        <v>-0.117365137202561</v>
      </c>
      <c r="AD116">
        <v>-7.3161479556738097E-4</v>
      </c>
      <c r="AE116">
        <v>14.86</v>
      </c>
      <c r="AF116">
        <v>0</v>
      </c>
    </row>
    <row r="117" spans="1:32" x14ac:dyDescent="0.3">
      <c r="A117">
        <v>10116</v>
      </c>
      <c r="B117">
        <v>15397</v>
      </c>
      <c r="C117">
        <v>-6.4753547747877098</v>
      </c>
      <c r="D117">
        <v>5.4101735718623303</v>
      </c>
      <c r="E117">
        <v>-1.59194348189274</v>
      </c>
      <c r="F117">
        <v>-2.5932302545793302</v>
      </c>
      <c r="G117">
        <v>-1.7376159584117601</v>
      </c>
      <c r="H117">
        <v>-1.0658312162818699</v>
      </c>
      <c r="I117">
        <v>-0.44966801692297997</v>
      </c>
      <c r="J117">
        <v>0.90805090716466597</v>
      </c>
      <c r="K117">
        <v>6.29670476330464</v>
      </c>
      <c r="L117">
        <v>6.9829472903626799</v>
      </c>
      <c r="M117">
        <v>1.89454611233314</v>
      </c>
      <c r="N117">
        <v>-2.8735210026531099</v>
      </c>
      <c r="O117">
        <v>-0.84579463679681599</v>
      </c>
      <c r="P117">
        <v>0.52080162107043104</v>
      </c>
      <c r="Q117">
        <v>-0.285981631139405</v>
      </c>
      <c r="R117">
        <v>0.59520037077530197</v>
      </c>
      <c r="S117">
        <v>-0.247429487230753</v>
      </c>
      <c r="T117">
        <v>0.44006943019047601</v>
      </c>
      <c r="U117">
        <v>-1.3316487258596199</v>
      </c>
      <c r="V117">
        <v>3.1183823353184401</v>
      </c>
      <c r="W117">
        <v>-0.96826688102289404</v>
      </c>
      <c r="X117">
        <v>-1.1790846567134901</v>
      </c>
      <c r="Y117">
        <v>0.36175242639468902</v>
      </c>
      <c r="Z117">
        <v>-0.20300788442706399</v>
      </c>
      <c r="AA117">
        <v>1.02182677417388</v>
      </c>
      <c r="AB117">
        <v>0.81422598525128898</v>
      </c>
      <c r="AC117">
        <v>2.69839389068636</v>
      </c>
      <c r="AD117">
        <v>1.6001029210970299</v>
      </c>
      <c r="AE117">
        <v>0.77</v>
      </c>
      <c r="AF117">
        <v>0</v>
      </c>
    </row>
    <row r="118" spans="1:32" x14ac:dyDescent="0.3">
      <c r="A118">
        <v>10117</v>
      </c>
      <c r="B118">
        <v>15403</v>
      </c>
      <c r="C118">
        <v>-3.7545149859153102</v>
      </c>
      <c r="D118">
        <v>3.4464188897091099</v>
      </c>
      <c r="E118">
        <v>-3.5579576550195</v>
      </c>
      <c r="F118">
        <v>2.1606154921941401</v>
      </c>
      <c r="G118">
        <v>-1.5431458262740501</v>
      </c>
      <c r="H118">
        <v>4.7424706328926796</v>
      </c>
      <c r="I118">
        <v>-1.53134897505218</v>
      </c>
      <c r="J118">
        <v>3.6835276290461501</v>
      </c>
      <c r="K118">
        <v>-1.1865530548592</v>
      </c>
      <c r="L118">
        <v>-0.78648188895203497</v>
      </c>
      <c r="M118">
        <v>-0.50925627935429496</v>
      </c>
      <c r="N118">
        <v>-1.99253976482532</v>
      </c>
      <c r="O118">
        <v>2.3325444706790801</v>
      </c>
      <c r="P118">
        <v>4.0480377920144797</v>
      </c>
      <c r="Q118">
        <v>0.42103933868236199</v>
      </c>
      <c r="R118">
        <v>1.3064885495972201</v>
      </c>
      <c r="S118">
        <v>1.4275283850449001</v>
      </c>
      <c r="T118">
        <v>1.17660093820388</v>
      </c>
      <c r="U118">
        <v>0.833706740065014</v>
      </c>
      <c r="V118">
        <v>-1.34040883180954</v>
      </c>
      <c r="W118">
        <v>0.27665803850187798</v>
      </c>
      <c r="X118">
        <v>0.16079990587475601</v>
      </c>
      <c r="Y118">
        <v>-4.2896953157453399E-2</v>
      </c>
      <c r="Z118">
        <v>1.0161712938013601</v>
      </c>
      <c r="AA118">
        <v>-0.33473029364822399</v>
      </c>
      <c r="AB118">
        <v>0.17434306918516701</v>
      </c>
      <c r="AC118">
        <v>-1.3759965126003499</v>
      </c>
      <c r="AD118">
        <v>-0.61595357008616503</v>
      </c>
      <c r="AE118">
        <v>353.06</v>
      </c>
      <c r="AF118">
        <v>0</v>
      </c>
    </row>
    <row r="119" spans="1:32" x14ac:dyDescent="0.3">
      <c r="A119">
        <v>10118</v>
      </c>
      <c r="B119">
        <v>15404</v>
      </c>
      <c r="C119">
        <v>-2.3428588917278099</v>
      </c>
      <c r="D119">
        <v>-1.6084205297158201</v>
      </c>
      <c r="E119">
        <v>1.2182854684447399</v>
      </c>
      <c r="F119">
        <v>2.4380402330061699</v>
      </c>
      <c r="G119">
        <v>-2.0044298571306198</v>
      </c>
      <c r="H119">
        <v>1.7969338989077801</v>
      </c>
      <c r="I119">
        <v>1.4642220803363</v>
      </c>
      <c r="J119">
        <v>0.63699584497342998</v>
      </c>
      <c r="K119">
        <v>1.09963147325905</v>
      </c>
      <c r="L119">
        <v>-1.59385417094867</v>
      </c>
      <c r="M119">
        <v>1.5413680037969899</v>
      </c>
      <c r="N119">
        <v>-0.85408269507065004</v>
      </c>
      <c r="O119">
        <v>1.91937287493178</v>
      </c>
      <c r="P119">
        <v>1.21693845322112</v>
      </c>
      <c r="Q119">
        <v>-2.8788098558172499</v>
      </c>
      <c r="R119">
        <v>-1.28665705022543</v>
      </c>
      <c r="S119">
        <v>1.7973384023458301</v>
      </c>
      <c r="T119">
        <v>-8.1298194659102402E-2</v>
      </c>
      <c r="U119">
        <v>1.11994252334856</v>
      </c>
      <c r="V119">
        <v>1.5086614429367</v>
      </c>
      <c r="W119">
        <v>0.12002832819378501</v>
      </c>
      <c r="X119">
        <v>-0.47352489150281801</v>
      </c>
      <c r="Y119">
        <v>1.6370962138009499</v>
      </c>
      <c r="Z119">
        <v>0.102899057738721</v>
      </c>
      <c r="AA119">
        <v>-0.21456217598840799</v>
      </c>
      <c r="AB119">
        <v>-0.54259260344956595</v>
      </c>
      <c r="AC119">
        <v>-0.12704225377561501</v>
      </c>
      <c r="AD119">
        <v>2.3755668242461898E-2</v>
      </c>
      <c r="AE119">
        <v>676.82</v>
      </c>
      <c r="AF119">
        <v>0</v>
      </c>
    </row>
    <row r="120" spans="1:32" x14ac:dyDescent="0.3">
      <c r="A120">
        <v>10119</v>
      </c>
      <c r="B120">
        <v>15406</v>
      </c>
      <c r="C120">
        <v>-0.57734476348738495</v>
      </c>
      <c r="D120">
        <v>0.74222715782139104</v>
      </c>
      <c r="E120">
        <v>1.7837986113852999</v>
      </c>
      <c r="F120">
        <v>-0.97569999094072402</v>
      </c>
      <c r="G120">
        <v>-0.36366348533466097</v>
      </c>
      <c r="H120">
        <v>-1.26277858740073</v>
      </c>
      <c r="I120">
        <v>0.55756271760587595</v>
      </c>
      <c r="J120">
        <v>-0.28477784986927401</v>
      </c>
      <c r="K120">
        <v>1.90250006507706</v>
      </c>
      <c r="L120">
        <v>-0.47480981308572801</v>
      </c>
      <c r="M120">
        <v>0.67570400897635896</v>
      </c>
      <c r="N120">
        <v>-3.1725288399129701</v>
      </c>
      <c r="O120">
        <v>0.27093769416718</v>
      </c>
      <c r="P120">
        <v>1.35092815018713</v>
      </c>
      <c r="Q120">
        <v>-5.2954234035362202E-2</v>
      </c>
      <c r="R120">
        <v>0.48679021881998102</v>
      </c>
      <c r="S120">
        <v>0.11781414170002801</v>
      </c>
      <c r="T120">
        <v>-8.8593686987942996E-2</v>
      </c>
      <c r="U120">
        <v>-1.10479100344737</v>
      </c>
      <c r="V120">
        <v>8.1658103698102599E-2</v>
      </c>
      <c r="W120">
        <v>-0.331034602358592</v>
      </c>
      <c r="X120">
        <v>-0.49002990786707501</v>
      </c>
      <c r="Y120">
        <v>3.12699192662843E-2</v>
      </c>
      <c r="Z120">
        <v>0.65281261508940802</v>
      </c>
      <c r="AA120">
        <v>-0.33477141582178099</v>
      </c>
      <c r="AB120">
        <v>0.64465816868299197</v>
      </c>
      <c r="AC120">
        <v>8.2432206694762797E-2</v>
      </c>
      <c r="AD120">
        <v>-8.9816535858279103E-2</v>
      </c>
      <c r="AE120">
        <v>15.37</v>
      </c>
      <c r="AF120">
        <v>0</v>
      </c>
    </row>
    <row r="121" spans="1:32" x14ac:dyDescent="0.3">
      <c r="A121">
        <v>10120</v>
      </c>
      <c r="B121">
        <v>15408</v>
      </c>
      <c r="C121">
        <v>-1.3388369995016101</v>
      </c>
      <c r="D121">
        <v>2.3395004464510598</v>
      </c>
      <c r="E121">
        <v>-1.02378640949281</v>
      </c>
      <c r="F121">
        <v>0.90246138457819502</v>
      </c>
      <c r="G121">
        <v>-0.11040374822950599</v>
      </c>
      <c r="H121">
        <v>-0.29376674432843197</v>
      </c>
      <c r="I121">
        <v>-0.31807895861285401</v>
      </c>
      <c r="J121">
        <v>1.2153285094149799</v>
      </c>
      <c r="K121">
        <v>0.264887024336874</v>
      </c>
      <c r="L121">
        <v>-0.116176648496478</v>
      </c>
      <c r="M121">
        <v>1.78825790157937</v>
      </c>
      <c r="N121">
        <v>-0.92040475843459602</v>
      </c>
      <c r="O121">
        <v>2.6083404063864899</v>
      </c>
      <c r="P121">
        <v>2.7710489115688599</v>
      </c>
      <c r="Q121">
        <v>-0.67854394264920304</v>
      </c>
      <c r="R121">
        <v>-0.30444096090517297</v>
      </c>
      <c r="S121">
        <v>0.93359448173442805</v>
      </c>
      <c r="T121">
        <v>0.280997498499786</v>
      </c>
      <c r="U121">
        <v>0.15354505014967601</v>
      </c>
      <c r="V121">
        <v>-2.3914436004366799E-2</v>
      </c>
      <c r="W121">
        <v>0.118583151495564</v>
      </c>
      <c r="X121">
        <v>0.58218323169343</v>
      </c>
      <c r="Y121">
        <v>0.17113664063749701</v>
      </c>
      <c r="Z121">
        <v>-0.34004152659342701</v>
      </c>
      <c r="AA121">
        <v>-0.59129144544221401</v>
      </c>
      <c r="AB121">
        <v>-0.408241256409626</v>
      </c>
      <c r="AC121">
        <v>0.26542913887608399</v>
      </c>
      <c r="AD121">
        <v>0.14084033337178201</v>
      </c>
      <c r="AE121">
        <v>1.59</v>
      </c>
      <c r="AF121">
        <v>0</v>
      </c>
    </row>
    <row r="122" spans="1:32" x14ac:dyDescent="0.3">
      <c r="A122">
        <v>10121</v>
      </c>
      <c r="B122">
        <v>15421</v>
      </c>
      <c r="C122">
        <v>1.18665286520133</v>
      </c>
      <c r="D122">
        <v>0.54510117946215098</v>
      </c>
      <c r="E122">
        <v>0.75473564743742705</v>
      </c>
      <c r="F122">
        <v>1.36317276557568</v>
      </c>
      <c r="G122">
        <v>-1.4093452134966799E-2</v>
      </c>
      <c r="H122">
        <v>-0.29205995540714802</v>
      </c>
      <c r="I122">
        <v>1.4748680822895301E-2</v>
      </c>
      <c r="J122">
        <v>-0.16582289922901899</v>
      </c>
      <c r="K122">
        <v>1.08620668141004</v>
      </c>
      <c r="L122">
        <v>-0.43048570649246098</v>
      </c>
      <c r="M122">
        <v>1.0623772206019799</v>
      </c>
      <c r="N122">
        <v>-1.46293012175437</v>
      </c>
      <c r="O122">
        <v>2.93431275039495</v>
      </c>
      <c r="P122">
        <v>1.5302041366335799</v>
      </c>
      <c r="Q122">
        <v>0.33992690385771901</v>
      </c>
      <c r="R122">
        <v>-9.6051434804723307E-2</v>
      </c>
      <c r="S122">
        <v>0.45247594530475799</v>
      </c>
      <c r="T122">
        <v>-0.76983722586571202</v>
      </c>
      <c r="U122">
        <v>-0.85609409209575205</v>
      </c>
      <c r="V122">
        <v>-0.14092244561847</v>
      </c>
      <c r="W122">
        <v>-0.43367077560824302</v>
      </c>
      <c r="X122">
        <v>-0.92264111089956102</v>
      </c>
      <c r="Y122">
        <v>0.19568501583766401</v>
      </c>
      <c r="Z122">
        <v>-6.6272700844419502E-3</v>
      </c>
      <c r="AA122">
        <v>0.22367120826265399</v>
      </c>
      <c r="AB122">
        <v>-0.72441167796580097</v>
      </c>
      <c r="AC122">
        <v>2.3488674199653399E-2</v>
      </c>
      <c r="AD122">
        <v>2.4629018010392401E-2</v>
      </c>
      <c r="AE122">
        <v>1</v>
      </c>
      <c r="AF122">
        <v>0</v>
      </c>
    </row>
    <row r="123" spans="1:32" x14ac:dyDescent="0.3">
      <c r="A123">
        <v>10122</v>
      </c>
      <c r="B123">
        <v>15422</v>
      </c>
      <c r="C123">
        <v>1.1811916609378501</v>
      </c>
      <c r="D123">
        <v>0.23346540882011901</v>
      </c>
      <c r="E123">
        <v>1.2887204415623801</v>
      </c>
      <c r="F123">
        <v>2.7361298912496701</v>
      </c>
      <c r="G123">
        <v>-0.45275415517974399</v>
      </c>
      <c r="H123">
        <v>0.63631636829315397</v>
      </c>
      <c r="I123">
        <v>-0.76291311472469903</v>
      </c>
      <c r="J123">
        <v>0.21907026515759701</v>
      </c>
      <c r="K123">
        <v>1.6750763565001701</v>
      </c>
      <c r="L123">
        <v>0.16614250833772501</v>
      </c>
      <c r="M123">
        <v>-1.00655459728873</v>
      </c>
      <c r="N123">
        <v>-3.3971745646142302</v>
      </c>
      <c r="O123">
        <v>0.35742770900475301</v>
      </c>
      <c r="P123">
        <v>1.26290570409387</v>
      </c>
      <c r="Q123">
        <v>-0.81861516256461397</v>
      </c>
      <c r="R123">
        <v>0.90471007385250701</v>
      </c>
      <c r="S123">
        <v>9.6914818076136097E-2</v>
      </c>
      <c r="T123">
        <v>0.52638078715053205</v>
      </c>
      <c r="U123">
        <v>-0.72074153735604796</v>
      </c>
      <c r="V123">
        <v>-0.26843585165624101</v>
      </c>
      <c r="W123">
        <v>-0.30713400959595699</v>
      </c>
      <c r="X123">
        <v>-0.55570809482278805</v>
      </c>
      <c r="Y123">
        <v>-3.1494106041097099E-2</v>
      </c>
      <c r="Z123">
        <v>-0.56734779232602595</v>
      </c>
      <c r="AA123">
        <v>0.335429937460685</v>
      </c>
      <c r="AB123">
        <v>-2.50097885954466E-2</v>
      </c>
      <c r="AC123">
        <v>5.0321186297190498E-3</v>
      </c>
      <c r="AD123">
        <v>1.8069928724334602E-2</v>
      </c>
      <c r="AE123">
        <v>3.03</v>
      </c>
      <c r="AF123">
        <v>0</v>
      </c>
    </row>
    <row r="124" spans="1:32" x14ac:dyDescent="0.3">
      <c r="A124">
        <v>10123</v>
      </c>
      <c r="B124">
        <v>15423</v>
      </c>
      <c r="C124">
        <v>-1.80726168528398</v>
      </c>
      <c r="D124">
        <v>2.0059112479150598</v>
      </c>
      <c r="E124">
        <v>-1.29710522512742</v>
      </c>
      <c r="F124">
        <v>0.38795769853780598</v>
      </c>
      <c r="G124">
        <v>1.5391834438201499</v>
      </c>
      <c r="H124">
        <v>3.70978441160225</v>
      </c>
      <c r="I124">
        <v>-1.0559858116176599</v>
      </c>
      <c r="J124">
        <v>2.1854616798936601</v>
      </c>
      <c r="K124">
        <v>0.74504634306972295</v>
      </c>
      <c r="L124">
        <v>-0.42635344209736498</v>
      </c>
      <c r="M124">
        <v>-7.1306645063349799E-2</v>
      </c>
      <c r="N124">
        <v>-2.12739505660412</v>
      </c>
      <c r="O124">
        <v>1.61163906918581</v>
      </c>
      <c r="P124">
        <v>2.3778751424472699</v>
      </c>
      <c r="Q124">
        <v>-0.66277084209852699</v>
      </c>
      <c r="R124">
        <v>-0.29799644062667902</v>
      </c>
      <c r="S124">
        <v>1.07272583888869</v>
      </c>
      <c r="T124">
        <v>0.57080480612704099</v>
      </c>
      <c r="U124">
        <v>1.17718409095582</v>
      </c>
      <c r="V124">
        <v>0.15186639789567299</v>
      </c>
      <c r="W124">
        <v>-0.20770310968400599</v>
      </c>
      <c r="X124">
        <v>-0.41917974592103402</v>
      </c>
      <c r="Y124">
        <v>-4.8567104896683699E-2</v>
      </c>
      <c r="Z124">
        <v>0.94662377208719495</v>
      </c>
      <c r="AA124">
        <v>0.28725669155012901</v>
      </c>
      <c r="AB124">
        <v>-0.25999358266873801</v>
      </c>
      <c r="AC124">
        <v>0.239920006026862</v>
      </c>
      <c r="AD124">
        <v>0.10716408411843099</v>
      </c>
      <c r="AE124">
        <v>13.99</v>
      </c>
      <c r="AF124">
        <v>0</v>
      </c>
    </row>
    <row r="125" spans="1:32" x14ac:dyDescent="0.3">
      <c r="A125">
        <v>10124</v>
      </c>
      <c r="B125">
        <v>15426</v>
      </c>
      <c r="C125">
        <v>0.904700188399292</v>
      </c>
      <c r="D125">
        <v>1.2457048122976501E-2</v>
      </c>
      <c r="E125">
        <v>0.40579738297308798</v>
      </c>
      <c r="F125">
        <v>1.52622769075012</v>
      </c>
      <c r="G125">
        <v>-0.45130214006515501</v>
      </c>
      <c r="H125">
        <v>-1.0298256936236201</v>
      </c>
      <c r="I125">
        <v>0.40388819808481702</v>
      </c>
      <c r="J125">
        <v>-0.42073590542531097</v>
      </c>
      <c r="K125">
        <v>1.1113062198350501</v>
      </c>
      <c r="L125">
        <v>-0.45544391769632803</v>
      </c>
      <c r="M125">
        <v>0.97738256568559101</v>
      </c>
      <c r="N125">
        <v>-1.80218402973587</v>
      </c>
      <c r="O125">
        <v>2.3651839675827899</v>
      </c>
      <c r="P125">
        <v>1.73060808561871</v>
      </c>
      <c r="Q125">
        <v>9.6226129350812206E-2</v>
      </c>
      <c r="R125">
        <v>-8.9174797121962898E-2</v>
      </c>
      <c r="S125">
        <v>0.38668751786057298</v>
      </c>
      <c r="T125">
        <v>-4.36617812535392E-2</v>
      </c>
      <c r="U125">
        <v>-0.75499990664218897</v>
      </c>
      <c r="V125">
        <v>0.188189985910753</v>
      </c>
      <c r="W125">
        <v>7.5781123730881096E-3</v>
      </c>
      <c r="X125">
        <v>-2.5063516625229501E-2</v>
      </c>
      <c r="Y125">
        <v>-0.20204458508759601</v>
      </c>
      <c r="Z125">
        <v>0.69224679273848</v>
      </c>
      <c r="AA125">
        <v>0.58565377723339895</v>
      </c>
      <c r="AB125">
        <v>-0.40744468419107499</v>
      </c>
      <c r="AC125">
        <v>-3.8948469766276299E-2</v>
      </c>
      <c r="AD125">
        <v>4.7747155169890997E-2</v>
      </c>
      <c r="AE125">
        <v>170.14</v>
      </c>
      <c r="AF125">
        <v>0</v>
      </c>
    </row>
    <row r="126" spans="1:32" x14ac:dyDescent="0.3">
      <c r="A126">
        <v>10125</v>
      </c>
      <c r="B126">
        <v>15426</v>
      </c>
      <c r="C126">
        <v>0.37961310709002899</v>
      </c>
      <c r="D126">
        <v>-1.8515069707205301</v>
      </c>
      <c r="E126">
        <v>0.34130873634783498</v>
      </c>
      <c r="F126">
        <v>-1.16786120996596</v>
      </c>
      <c r="G126">
        <v>-0.64219379100300999</v>
      </c>
      <c r="H126">
        <v>1.78719131088574</v>
      </c>
      <c r="I126">
        <v>-0.76650748969923899</v>
      </c>
      <c r="J126">
        <v>0.56418004989256298</v>
      </c>
      <c r="K126">
        <v>3.00872361083211</v>
      </c>
      <c r="L126">
        <v>-1.70198160729729</v>
      </c>
      <c r="M126">
        <v>2.8218558843025798</v>
      </c>
      <c r="N126">
        <v>-1.08622651891722</v>
      </c>
      <c r="O126">
        <v>1.1369232443173301</v>
      </c>
      <c r="P126">
        <v>1.6823605250663001</v>
      </c>
      <c r="Q126">
        <v>1.10835713736458</v>
      </c>
      <c r="R126">
        <v>-1.35347627524165</v>
      </c>
      <c r="S126">
        <v>1.52745319137364</v>
      </c>
      <c r="T126">
        <v>-0.73671061344549804</v>
      </c>
      <c r="U126">
        <v>-0.77454218665209196</v>
      </c>
      <c r="V126">
        <v>0.45200131929203202</v>
      </c>
      <c r="W126">
        <v>0.32245195473806898</v>
      </c>
      <c r="X126">
        <v>0.72832349826280496</v>
      </c>
      <c r="Y126">
        <v>-0.32733744948821403</v>
      </c>
      <c r="Z126">
        <v>-1.3322898506908001</v>
      </c>
      <c r="AA126">
        <v>1.3735939423146199E-2</v>
      </c>
      <c r="AB126">
        <v>0.171425422960303</v>
      </c>
      <c r="AC126">
        <v>1.53166788919313E-2</v>
      </c>
      <c r="AD126">
        <v>4.9536553033942998E-2</v>
      </c>
      <c r="AE126">
        <v>360</v>
      </c>
      <c r="AF126">
        <v>0</v>
      </c>
    </row>
    <row r="127" spans="1:32" x14ac:dyDescent="0.3">
      <c r="A127">
        <v>10126</v>
      </c>
      <c r="B127">
        <v>15431</v>
      </c>
      <c r="C127">
        <v>-0.91447303122269197</v>
      </c>
      <c r="D127">
        <v>0.73513197373580796</v>
      </c>
      <c r="E127">
        <v>2.15646038169539</v>
      </c>
      <c r="F127">
        <v>-0.85751450015714403</v>
      </c>
      <c r="G127">
        <v>0.132242177379296</v>
      </c>
      <c r="H127">
        <v>-0.10648677811283901</v>
      </c>
      <c r="I127">
        <v>0.66134619936224404</v>
      </c>
      <c r="J127">
        <v>-0.114925635713938</v>
      </c>
      <c r="K127">
        <v>1.4283394152755899</v>
      </c>
      <c r="L127">
        <v>-0.73149698790543705</v>
      </c>
      <c r="M127">
        <v>1.54701643691153</v>
      </c>
      <c r="N127">
        <v>-2.2643550570185198</v>
      </c>
      <c r="O127">
        <v>0.70234555425087497</v>
      </c>
      <c r="P127">
        <v>1.1773844401818601</v>
      </c>
      <c r="Q127">
        <v>-1.9102532476810701</v>
      </c>
      <c r="R127">
        <v>0.17764655386545999</v>
      </c>
      <c r="S127">
        <v>0.17574700544630401</v>
      </c>
      <c r="T127">
        <v>0.151033032122354</v>
      </c>
      <c r="U127">
        <v>0.186338352737135</v>
      </c>
      <c r="V127">
        <v>6.27134421404172E-2</v>
      </c>
      <c r="W127">
        <v>-0.48737528180180201</v>
      </c>
      <c r="X127">
        <v>-0.91843174453370702</v>
      </c>
      <c r="Y127">
        <v>-0.2539569935698</v>
      </c>
      <c r="Z127">
        <v>-2.5109069975054899E-2</v>
      </c>
      <c r="AA127">
        <v>0.193615342139664</v>
      </c>
      <c r="AB127">
        <v>0.69126602165592899</v>
      </c>
      <c r="AC127">
        <v>-0.13173006709561599</v>
      </c>
      <c r="AD127">
        <v>-0.13155488473373</v>
      </c>
      <c r="AE127">
        <v>25</v>
      </c>
      <c r="AF127">
        <v>0</v>
      </c>
    </row>
    <row r="128" spans="1:32" x14ac:dyDescent="0.3">
      <c r="A128">
        <v>10127</v>
      </c>
      <c r="B128">
        <v>15434</v>
      </c>
      <c r="C128">
        <v>1.1526879391901399</v>
      </c>
      <c r="D128">
        <v>-8.1240774733252599E-2</v>
      </c>
      <c r="E128">
        <v>0.85556919020576305</v>
      </c>
      <c r="F128">
        <v>0.54675661567519496</v>
      </c>
      <c r="G128">
        <v>-0.69045655993632804</v>
      </c>
      <c r="H128">
        <v>-0.44179869658354898</v>
      </c>
      <c r="I128">
        <v>-0.32194261968440402</v>
      </c>
      <c r="J128">
        <v>-7.8796350597645906E-2</v>
      </c>
      <c r="K128">
        <v>1.90288498093767</v>
      </c>
      <c r="L128">
        <v>-0.71408461146917901</v>
      </c>
      <c r="M128">
        <v>0.85176872368275403</v>
      </c>
      <c r="N128">
        <v>-1.91392754588509</v>
      </c>
      <c r="O128">
        <v>1.40149301308088</v>
      </c>
      <c r="P128">
        <v>1.3601818834686401</v>
      </c>
      <c r="Q128">
        <v>-0.57557080170854003</v>
      </c>
      <c r="R128">
        <v>-0.55536492743010002</v>
      </c>
      <c r="S128">
        <v>1.2163188888721099</v>
      </c>
      <c r="T128">
        <v>-1.1355168494266501</v>
      </c>
      <c r="U128">
        <v>-0.26558315128524901</v>
      </c>
      <c r="V128">
        <v>-0.14368066183827399</v>
      </c>
      <c r="W128">
        <v>-0.41606426057664597</v>
      </c>
      <c r="X128">
        <v>-0.80544444854783603</v>
      </c>
      <c r="Y128">
        <v>0.17353753278825801</v>
      </c>
      <c r="Z128">
        <v>0.38839666990907001</v>
      </c>
      <c r="AA128">
        <v>4.6428034706498499E-2</v>
      </c>
      <c r="AB128">
        <v>0.79187478809448897</v>
      </c>
      <c r="AC128">
        <v>-7.8455944296801597E-2</v>
      </c>
      <c r="AD128">
        <v>3.4383603915553898E-3</v>
      </c>
      <c r="AE128">
        <v>25</v>
      </c>
      <c r="AF128">
        <v>0</v>
      </c>
    </row>
    <row r="129" spans="1:32" x14ac:dyDescent="0.3">
      <c r="A129">
        <v>10128</v>
      </c>
      <c r="B129">
        <v>15440</v>
      </c>
      <c r="C129">
        <v>1.1236065025035</v>
      </c>
      <c r="D129">
        <v>0.140248587078459</v>
      </c>
      <c r="E129">
        <v>0.47844167069425902</v>
      </c>
      <c r="F129">
        <v>1.5076025442284</v>
      </c>
      <c r="G129">
        <v>-0.20945268342246201</v>
      </c>
      <c r="H129">
        <v>-0.18029888424788701</v>
      </c>
      <c r="I129">
        <v>-6.7706587510410698E-2</v>
      </c>
      <c r="J129">
        <v>-4.6680490261945498E-2</v>
      </c>
      <c r="K129">
        <v>1.8002437673618501</v>
      </c>
      <c r="L129">
        <v>-0.53117771189457397</v>
      </c>
      <c r="M129">
        <v>0.24128457094800199</v>
      </c>
      <c r="N129">
        <v>-2.5269164401034998</v>
      </c>
      <c r="O129">
        <v>0.431175265943047</v>
      </c>
      <c r="P129">
        <v>1.7245983505892399</v>
      </c>
      <c r="Q129">
        <v>-0.67069259958313698</v>
      </c>
      <c r="R129">
        <v>-0.74053610781882495</v>
      </c>
      <c r="S129">
        <v>1.07321408922329</v>
      </c>
      <c r="T129">
        <v>-0.55937446866415297</v>
      </c>
      <c r="U129">
        <v>-0.51744411889300002</v>
      </c>
      <c r="V129">
        <v>-0.25119027368464802</v>
      </c>
      <c r="W129">
        <v>-0.24889482150651701</v>
      </c>
      <c r="X129">
        <v>-0.33587690771580597</v>
      </c>
      <c r="Y129">
        <v>-6.1606695251355703E-2</v>
      </c>
      <c r="Z129">
        <v>6.8771556981437904E-3</v>
      </c>
      <c r="AA129">
        <v>0.60117688236809996</v>
      </c>
      <c r="AB129">
        <v>-0.36624777176740098</v>
      </c>
      <c r="AC129">
        <v>2.9074186404462899E-3</v>
      </c>
      <c r="AD129">
        <v>1.1465174180449501E-2</v>
      </c>
      <c r="AE129">
        <v>33</v>
      </c>
      <c r="AF129">
        <v>0</v>
      </c>
    </row>
    <row r="130" spans="1:32" x14ac:dyDescent="0.3">
      <c r="A130">
        <v>10129</v>
      </c>
      <c r="B130">
        <v>15447</v>
      </c>
      <c r="C130">
        <v>-2.81742880346401</v>
      </c>
      <c r="D130">
        <v>-2.5066792821974602</v>
      </c>
      <c r="E130">
        <v>2.5495518528441701</v>
      </c>
      <c r="F130">
        <v>4.38700483244737E-2</v>
      </c>
      <c r="G130">
        <v>1.61677661672743</v>
      </c>
      <c r="H130">
        <v>-1.0424241619080299</v>
      </c>
      <c r="I130">
        <v>-1.0967167626970999</v>
      </c>
      <c r="J130">
        <v>0.376323169486519</v>
      </c>
      <c r="K130">
        <v>1.55837055674846</v>
      </c>
      <c r="L130">
        <v>-1.3158855050332601</v>
      </c>
      <c r="M130">
        <v>1.37703218059731</v>
      </c>
      <c r="N130">
        <v>-1.2963378269088</v>
      </c>
      <c r="O130">
        <v>2.0533828404087902</v>
      </c>
      <c r="P130">
        <v>0.93577134082526703</v>
      </c>
      <c r="Q130">
        <v>-2.2884227868667599</v>
      </c>
      <c r="R130">
        <v>0.28116822882259501</v>
      </c>
      <c r="S130">
        <v>0.27694717090602</v>
      </c>
      <c r="T130">
        <v>0.41515174319751302</v>
      </c>
      <c r="U130">
        <v>9.7746044370736598E-2</v>
      </c>
      <c r="V130">
        <v>0.96908676300195196</v>
      </c>
      <c r="W130">
        <v>8.52188999644116E-3</v>
      </c>
      <c r="X130">
        <v>-0.62788014969002004</v>
      </c>
      <c r="Y130">
        <v>0.60951401534962202</v>
      </c>
      <c r="Z130">
        <v>-2.0709390945952599E-2</v>
      </c>
      <c r="AA130">
        <v>0.338082772926389</v>
      </c>
      <c r="AB130">
        <v>0.78581136619280401</v>
      </c>
      <c r="AC130">
        <v>-0.19239193748905301</v>
      </c>
      <c r="AD130">
        <v>9.9692245702372895E-2</v>
      </c>
      <c r="AE130">
        <v>178</v>
      </c>
      <c r="AF130">
        <v>0</v>
      </c>
    </row>
    <row r="131" spans="1:32" x14ac:dyDescent="0.3">
      <c r="A131">
        <v>10130</v>
      </c>
      <c r="B131">
        <v>15449</v>
      </c>
      <c r="C131">
        <v>1.1883378339880399</v>
      </c>
      <c r="D131">
        <v>0.730234868465505</v>
      </c>
      <c r="E131">
        <v>0.36869839958245199</v>
      </c>
      <c r="F131">
        <v>2.5070739438566698</v>
      </c>
      <c r="G131">
        <v>0.33331960390452398</v>
      </c>
      <c r="H131">
        <v>-0.16036661946084399</v>
      </c>
      <c r="I131">
        <v>0.19872321149856501</v>
      </c>
      <c r="J131">
        <v>-0.130312668333536</v>
      </c>
      <c r="K131">
        <v>0.13074277195811401</v>
      </c>
      <c r="L131">
        <v>0.51037398125807998</v>
      </c>
      <c r="M131">
        <v>1.80500984600579</v>
      </c>
      <c r="N131">
        <v>-2.0337367734048102</v>
      </c>
      <c r="O131">
        <v>1.59236440879777</v>
      </c>
      <c r="P131">
        <v>2.0320766147616101</v>
      </c>
      <c r="Q131">
        <v>-1.1180949422039499</v>
      </c>
      <c r="R131">
        <v>0.72641767830077997</v>
      </c>
      <c r="S131">
        <v>-0.16429090430011201</v>
      </c>
      <c r="T131">
        <v>0.43512570338717899</v>
      </c>
      <c r="U131">
        <v>-0.70535609016419099</v>
      </c>
      <c r="V131">
        <v>-0.17489808538016</v>
      </c>
      <c r="W131">
        <v>-0.16655797844463199</v>
      </c>
      <c r="X131">
        <v>-0.30170041065495801</v>
      </c>
      <c r="Y131">
        <v>-9.7281313697784297E-2</v>
      </c>
      <c r="Z131">
        <v>-7.5427705641036402E-2</v>
      </c>
      <c r="AA131">
        <v>0.597745858032114</v>
      </c>
      <c r="AB131">
        <v>-2.88746925052903E-2</v>
      </c>
      <c r="AC131">
        <v>-5.9372687456887001E-2</v>
      </c>
      <c r="AD131">
        <v>-3.6430166165151998E-3</v>
      </c>
      <c r="AE131">
        <v>7.58</v>
      </c>
      <c r="AF131">
        <v>0</v>
      </c>
    </row>
    <row r="132" spans="1:32" x14ac:dyDescent="0.3">
      <c r="A132">
        <v>10131</v>
      </c>
      <c r="B132">
        <v>15453</v>
      </c>
      <c r="C132">
        <v>0.75906970701146603</v>
      </c>
      <c r="D132">
        <v>-1.8961935392015801</v>
      </c>
      <c r="E132">
        <v>1.8106825307838901</v>
      </c>
      <c r="F132">
        <v>0.33897065685157801</v>
      </c>
      <c r="G132">
        <v>-2.3413891394547699</v>
      </c>
      <c r="H132">
        <v>0.57463827200462703</v>
      </c>
      <c r="I132">
        <v>-1.52187236559155</v>
      </c>
      <c r="J132">
        <v>0.12977586233236499</v>
      </c>
      <c r="K132">
        <v>2.18850776388871</v>
      </c>
      <c r="L132">
        <v>-0.328723145690482</v>
      </c>
      <c r="M132">
        <v>-0.26125610744038902</v>
      </c>
      <c r="N132">
        <v>-2.0647690451433398</v>
      </c>
      <c r="O132">
        <v>2.56953263270979</v>
      </c>
      <c r="P132">
        <v>-0.360465761259599</v>
      </c>
      <c r="Q132">
        <v>-2.4837924390464101</v>
      </c>
      <c r="R132">
        <v>0.47525673658814999</v>
      </c>
      <c r="S132">
        <v>1.6632316519775201</v>
      </c>
      <c r="T132">
        <v>-0.95962008951839906</v>
      </c>
      <c r="U132">
        <v>0.683601829935095</v>
      </c>
      <c r="V132">
        <v>0.598395982446982</v>
      </c>
      <c r="W132">
        <v>0.28675181463412502</v>
      </c>
      <c r="X132">
        <v>0.95445442583268703</v>
      </c>
      <c r="Y132">
        <v>-0.404165053155849</v>
      </c>
      <c r="Z132">
        <v>0.47296976075074398</v>
      </c>
      <c r="AA132">
        <v>0.44272552604197302</v>
      </c>
      <c r="AB132">
        <v>2.6985573508583199E-2</v>
      </c>
      <c r="AC132">
        <v>3.39844403484394E-2</v>
      </c>
      <c r="AD132">
        <v>7.2937100518785006E-2</v>
      </c>
      <c r="AE132">
        <v>278</v>
      </c>
      <c r="AF132">
        <v>0</v>
      </c>
    </row>
    <row r="133" spans="1:32" x14ac:dyDescent="0.3">
      <c r="A133">
        <v>10132</v>
      </c>
      <c r="B133">
        <v>15460</v>
      </c>
      <c r="C133">
        <v>-7.03228876503848</v>
      </c>
      <c r="D133">
        <v>5.8425166179685801</v>
      </c>
      <c r="E133">
        <v>-2.0567334619989999</v>
      </c>
      <c r="F133">
        <v>-2.6102562697384299</v>
      </c>
      <c r="G133">
        <v>-2.0965400828855101</v>
      </c>
      <c r="H133">
        <v>-1.13711070028284</v>
      </c>
      <c r="I133">
        <v>-0.82022518744509498</v>
      </c>
      <c r="J133">
        <v>1.34743208389442</v>
      </c>
      <c r="K133">
        <v>6.3184188648809396</v>
      </c>
      <c r="L133">
        <v>7.0675968552136501</v>
      </c>
      <c r="M133">
        <v>1.76913636550236</v>
      </c>
      <c r="N133">
        <v>-2.7036513916946299</v>
      </c>
      <c r="O133">
        <v>-0.78451611156697199</v>
      </c>
      <c r="P133">
        <v>0.76636216898973297</v>
      </c>
      <c r="Q133">
        <v>-0.31111393035392998</v>
      </c>
      <c r="R133">
        <v>0.69512374503402197</v>
      </c>
      <c r="S133">
        <v>-8.7604888553159094E-2</v>
      </c>
      <c r="T133">
        <v>0.46228790158322403</v>
      </c>
      <c r="U133">
        <v>-1.3668058969466399</v>
      </c>
      <c r="V133">
        <v>3.1396412540996499</v>
      </c>
      <c r="W133">
        <v>-0.95487626072561704</v>
      </c>
      <c r="X133">
        <v>-1.21140901401999</v>
      </c>
      <c r="Y133">
        <v>0.43244714859658301</v>
      </c>
      <c r="Z133">
        <v>-0.208328386262747</v>
      </c>
      <c r="AA133">
        <v>1.0982615504450399</v>
      </c>
      <c r="AB133">
        <v>0.82127039998656304</v>
      </c>
      <c r="AC133">
        <v>2.67729205394672</v>
      </c>
      <c r="AD133">
        <v>1.59833776596697</v>
      </c>
      <c r="AE133">
        <v>0.92</v>
      </c>
      <c r="AF133">
        <v>0</v>
      </c>
    </row>
    <row r="134" spans="1:32" x14ac:dyDescent="0.3">
      <c r="A134">
        <v>10133</v>
      </c>
      <c r="B134">
        <v>15461</v>
      </c>
      <c r="C134">
        <v>-1.3020065621169199</v>
      </c>
      <c r="D134">
        <v>-0.30807894917487999</v>
      </c>
      <c r="E134">
        <v>2.02731025700013</v>
      </c>
      <c r="F134">
        <v>0.70605007787430096</v>
      </c>
      <c r="G134">
        <v>1.6676046488812</v>
      </c>
      <c r="H134">
        <v>-1.64952784475015</v>
      </c>
      <c r="I134">
        <v>3.9681509366348497E-2</v>
      </c>
      <c r="J134">
        <v>-0.252014223166803</v>
      </c>
      <c r="K134">
        <v>1.0699422042734399</v>
      </c>
      <c r="L134">
        <v>-0.63145675595542805</v>
      </c>
      <c r="M134">
        <v>0.378360098950208</v>
      </c>
      <c r="N134">
        <v>-2.6402059665383</v>
      </c>
      <c r="O134">
        <v>1.29353892062703</v>
      </c>
      <c r="P134">
        <v>1.53498832044009</v>
      </c>
      <c r="Q134">
        <v>-0.32651382302556498</v>
      </c>
      <c r="R134">
        <v>0.28609653544156</v>
      </c>
      <c r="S134">
        <v>-6.6665713312823796E-2</v>
      </c>
      <c r="T134">
        <v>-1.1311424831099801E-2</v>
      </c>
      <c r="U134">
        <v>-0.97928208876381095</v>
      </c>
      <c r="V134">
        <v>0.18376145306855399</v>
      </c>
      <c r="W134">
        <v>-0.30490799616938802</v>
      </c>
      <c r="X134">
        <v>-0.952582230251934</v>
      </c>
      <c r="Y134">
        <v>0.27037287269049598</v>
      </c>
      <c r="Z134">
        <v>0.24071443883461699</v>
      </c>
      <c r="AA134">
        <v>-0.43378583932374798</v>
      </c>
      <c r="AB134">
        <v>-0.97915237689883905</v>
      </c>
      <c r="AC134">
        <v>-0.10233042053274501</v>
      </c>
      <c r="AD134">
        <v>-4.7545218663271001E-2</v>
      </c>
      <c r="AE134">
        <v>1</v>
      </c>
      <c r="AF134">
        <v>0</v>
      </c>
    </row>
    <row r="135" spans="1:32" x14ac:dyDescent="0.3">
      <c r="A135">
        <v>10134</v>
      </c>
      <c r="B135">
        <v>15463</v>
      </c>
      <c r="C135">
        <v>1.2402060451702701</v>
      </c>
      <c r="D135">
        <v>0.30285308907534098</v>
      </c>
      <c r="E135">
        <v>0.30163955057937802</v>
      </c>
      <c r="F135">
        <v>0.71765256770972297</v>
      </c>
      <c r="G135">
        <v>-0.210877675455105</v>
      </c>
      <c r="H135">
        <v>-0.54908684180602896</v>
      </c>
      <c r="I135">
        <v>-0.21790227478457999</v>
      </c>
      <c r="J135">
        <v>-3.1652575531412999E-2</v>
      </c>
      <c r="K135">
        <v>1.30520004654466</v>
      </c>
      <c r="L135">
        <v>-0.43987582193665398</v>
      </c>
      <c r="M135">
        <v>2.03322779918124</v>
      </c>
      <c r="N135">
        <v>-2.48137054044328</v>
      </c>
      <c r="O135">
        <v>0.35356788372629</v>
      </c>
      <c r="P135">
        <v>1.6193402723193699</v>
      </c>
      <c r="Q135">
        <v>-0.157160039225616</v>
      </c>
      <c r="R135">
        <v>0.81098049087272694</v>
      </c>
      <c r="S135">
        <v>0.441760146754272</v>
      </c>
      <c r="T135">
        <v>0.75867576786522395</v>
      </c>
      <c r="U135">
        <v>2.1946929231240399E-2</v>
      </c>
      <c r="V135">
        <v>-0.19926167908546799</v>
      </c>
      <c r="W135">
        <v>-0.42560891620131502</v>
      </c>
      <c r="X135">
        <v>-1.0852860482858999</v>
      </c>
      <c r="Y135">
        <v>0.106704877283633</v>
      </c>
      <c r="Z135">
        <v>-0.13865632936254599</v>
      </c>
      <c r="AA135">
        <v>0.15677221212568501</v>
      </c>
      <c r="AB135">
        <v>6.37855159918677E-2</v>
      </c>
      <c r="AC135">
        <v>-6.3591553256650293E-2</v>
      </c>
      <c r="AD135">
        <v>7.5573318361076601E-3</v>
      </c>
      <c r="AE135">
        <v>0.89</v>
      </c>
      <c r="AF135">
        <v>0</v>
      </c>
    </row>
    <row r="136" spans="1:32" x14ac:dyDescent="0.3">
      <c r="A136">
        <v>10135</v>
      </c>
      <c r="B136">
        <v>15464</v>
      </c>
      <c r="C136">
        <v>-3.88219328552348</v>
      </c>
      <c r="D136">
        <v>-2.7706172386066599</v>
      </c>
      <c r="E136">
        <v>-0.27711367155580702</v>
      </c>
      <c r="F136">
        <v>0.927579522008528</v>
      </c>
      <c r="G136">
        <v>3.7812787882410501</v>
      </c>
      <c r="H136">
        <v>2.9253134151638198</v>
      </c>
      <c r="I136">
        <v>-0.69958998864077204</v>
      </c>
      <c r="J136">
        <v>1.31278785074044</v>
      </c>
      <c r="K136">
        <v>0.593173876395102</v>
      </c>
      <c r="L136">
        <v>-0.67459758877265696</v>
      </c>
      <c r="M136">
        <v>-8.8381534125087993E-2</v>
      </c>
      <c r="N136">
        <v>-2.6405159407274099</v>
      </c>
      <c r="O136">
        <v>1.6124380580968101</v>
      </c>
      <c r="P136">
        <v>1.45328222373727</v>
      </c>
      <c r="Q136">
        <v>-1.7698159123624799</v>
      </c>
      <c r="R136">
        <v>0.867825761541692</v>
      </c>
      <c r="S136">
        <v>6.1513543230137101E-2</v>
      </c>
      <c r="T136">
        <v>0.23435622879167201</v>
      </c>
      <c r="U136">
        <v>-0.43913215613029999</v>
      </c>
      <c r="V136">
        <v>-0.30019752423584301</v>
      </c>
      <c r="W136">
        <v>-0.30173887032800001</v>
      </c>
      <c r="X136">
        <v>-0.37557526358155802</v>
      </c>
      <c r="Y136">
        <v>1.92255255818062</v>
      </c>
      <c r="Z136">
        <v>0.97110346917792101</v>
      </c>
      <c r="AA136">
        <v>0.73322409663142496</v>
      </c>
      <c r="AB136">
        <v>0.91510985213133</v>
      </c>
      <c r="AC136">
        <v>6.08605038315344E-2</v>
      </c>
      <c r="AD136">
        <v>-0.25761720847392999</v>
      </c>
      <c r="AE136">
        <v>157.41999999999999</v>
      </c>
      <c r="AF136">
        <v>0</v>
      </c>
    </row>
    <row r="137" spans="1:32" x14ac:dyDescent="0.3">
      <c r="A137">
        <v>10136</v>
      </c>
      <c r="B137">
        <v>15473</v>
      </c>
      <c r="C137">
        <v>0.96937835031974595</v>
      </c>
      <c r="D137">
        <v>-0.177102546598777</v>
      </c>
      <c r="E137">
        <v>1.31674730434633</v>
      </c>
      <c r="F137">
        <v>1.96565700252103</v>
      </c>
      <c r="G137">
        <v>-0.61945553959833299</v>
      </c>
      <c r="H137">
        <v>0.68746827431657298</v>
      </c>
      <c r="I137">
        <v>-0.49395587311946698</v>
      </c>
      <c r="J137">
        <v>0.14342812229427099</v>
      </c>
      <c r="K137">
        <v>2.4084494566531598</v>
      </c>
      <c r="L137">
        <v>-0.83823274534963699</v>
      </c>
      <c r="M137">
        <v>-2.25494282980272E-2</v>
      </c>
      <c r="N137">
        <v>-1.0974973258141301</v>
      </c>
      <c r="O137">
        <v>2.1819929998485099</v>
      </c>
      <c r="P137">
        <v>0.54652986613713095</v>
      </c>
      <c r="Q137">
        <v>-2.5213721345233902</v>
      </c>
      <c r="R137">
        <v>-1.20557189083776</v>
      </c>
      <c r="S137">
        <v>1.4628735763824801</v>
      </c>
      <c r="T137">
        <v>-1.1663583199683401</v>
      </c>
      <c r="U137">
        <v>-5.3005436623550499E-2</v>
      </c>
      <c r="V137">
        <v>-8.0867146265042295E-2</v>
      </c>
      <c r="W137">
        <v>-0.52109738023850205</v>
      </c>
      <c r="X137">
        <v>-0.87145243397076999</v>
      </c>
      <c r="Y137">
        <v>3.4763582978349299E-2</v>
      </c>
      <c r="Z137">
        <v>4.5439404114521798E-2</v>
      </c>
      <c r="AA137">
        <v>0.40806415275684399</v>
      </c>
      <c r="AB137">
        <v>-0.55729140324387205</v>
      </c>
      <c r="AC137">
        <v>5.8643941139893303E-2</v>
      </c>
      <c r="AD137">
        <v>3.4337976710715201E-2</v>
      </c>
      <c r="AE137">
        <v>69.66</v>
      </c>
      <c r="AF137">
        <v>0</v>
      </c>
    </row>
    <row r="138" spans="1:32" x14ac:dyDescent="0.3">
      <c r="A138">
        <v>10137</v>
      </c>
      <c r="B138">
        <v>15473</v>
      </c>
      <c r="C138">
        <v>-0.380387369772339</v>
      </c>
      <c r="D138">
        <v>0.92220709970196901</v>
      </c>
      <c r="E138">
        <v>1.4969985146443601</v>
      </c>
      <c r="F138">
        <v>0.6400749123035</v>
      </c>
      <c r="G138">
        <v>0.81884984318916598</v>
      </c>
      <c r="H138">
        <v>0.46251432557446198</v>
      </c>
      <c r="I138">
        <v>0.92497516637523802</v>
      </c>
      <c r="J138">
        <v>-0.70566231511882604</v>
      </c>
      <c r="K138">
        <v>1.1698402451008201</v>
      </c>
      <c r="L138">
        <v>0.90915215003609395</v>
      </c>
      <c r="M138">
        <v>1.4983700134136499</v>
      </c>
      <c r="N138">
        <v>-3.14046453017141</v>
      </c>
      <c r="O138">
        <v>1.0065389433687699</v>
      </c>
      <c r="P138">
        <v>1.2649138413549901</v>
      </c>
      <c r="Q138">
        <v>0.60044387004509503</v>
      </c>
      <c r="R138">
        <v>-0.31849931403829601</v>
      </c>
      <c r="S138">
        <v>6.1758722590286301E-2</v>
      </c>
      <c r="T138">
        <v>1.15734840950802</v>
      </c>
      <c r="U138">
        <v>2.1278554025002898</v>
      </c>
      <c r="V138">
        <v>0.38985404699390402</v>
      </c>
      <c r="W138">
        <v>-0.31369537983732498</v>
      </c>
      <c r="X138">
        <v>-0.106345133661764</v>
      </c>
      <c r="Y138">
        <v>-0.47736843073114699</v>
      </c>
      <c r="Z138">
        <v>-0.86851134465794499</v>
      </c>
      <c r="AA138">
        <v>0.331166071381572</v>
      </c>
      <c r="AB138">
        <v>0.60216127020938004</v>
      </c>
      <c r="AC138">
        <v>-0.68078278864126995</v>
      </c>
      <c r="AD138">
        <v>-0.65041617483798697</v>
      </c>
      <c r="AE138">
        <v>21.45</v>
      </c>
      <c r="AF138">
        <v>0</v>
      </c>
    </row>
    <row r="139" spans="1:32" x14ac:dyDescent="0.3">
      <c r="A139">
        <v>10138</v>
      </c>
      <c r="B139">
        <v>15476</v>
      </c>
      <c r="C139">
        <v>1.2459941302267701</v>
      </c>
      <c r="D139">
        <v>-0.35442412601041601</v>
      </c>
      <c r="E139">
        <v>0.83868818925607802</v>
      </c>
      <c r="F139">
        <v>0.149203101652226</v>
      </c>
      <c r="G139">
        <v>-0.59993044214037095</v>
      </c>
      <c r="H139">
        <v>0.59288067155961599</v>
      </c>
      <c r="I139">
        <v>-0.97311362693263803</v>
      </c>
      <c r="J139">
        <v>0.25202559200376901</v>
      </c>
      <c r="K139">
        <v>2.28802387228825</v>
      </c>
      <c r="L139">
        <v>-0.49635019686521598</v>
      </c>
      <c r="M139">
        <v>0.75446801619176995</v>
      </c>
      <c r="N139">
        <v>-2.3384939686153601</v>
      </c>
      <c r="O139">
        <v>0.76075713257115396</v>
      </c>
      <c r="P139">
        <v>1.3248051326114401</v>
      </c>
      <c r="Q139">
        <v>-0.98194058481658397</v>
      </c>
      <c r="R139">
        <v>0.75925916171595997</v>
      </c>
      <c r="S139">
        <v>2.28227468970621E-2</v>
      </c>
      <c r="T139">
        <v>0.89438149766590402</v>
      </c>
      <c r="U139">
        <v>0.69547933199150103</v>
      </c>
      <c r="V139">
        <v>-0.12359521123591199</v>
      </c>
      <c r="W139">
        <v>-0.30308464138816998</v>
      </c>
      <c r="X139">
        <v>-0.527328489033007</v>
      </c>
      <c r="Y139">
        <v>-7.38925744574601E-2</v>
      </c>
      <c r="Z139">
        <v>-0.84329389963261603</v>
      </c>
      <c r="AA139">
        <v>0.18121227323449399</v>
      </c>
      <c r="AB139">
        <v>0.97749926005727505</v>
      </c>
      <c r="AC139">
        <v>-7.1643815188390997E-2</v>
      </c>
      <c r="AD139">
        <v>-1.28183973808365E-2</v>
      </c>
      <c r="AE139">
        <v>11.99</v>
      </c>
      <c r="AF139">
        <v>0</v>
      </c>
    </row>
    <row r="140" spans="1:32" x14ac:dyDescent="0.3">
      <c r="A140">
        <v>10139</v>
      </c>
      <c r="B140">
        <v>15476</v>
      </c>
      <c r="C140">
        <v>-0.98105888162630295</v>
      </c>
      <c r="D140">
        <v>1.33547062546075</v>
      </c>
      <c r="E140">
        <v>1.28643932189675</v>
      </c>
      <c r="F140">
        <v>0.93946150666498296</v>
      </c>
      <c r="G140">
        <v>0.41333211896491701</v>
      </c>
      <c r="H140">
        <v>-0.122154467968156</v>
      </c>
      <c r="I140">
        <v>0.95037819707000903</v>
      </c>
      <c r="J140">
        <v>-0.63650447680830302</v>
      </c>
      <c r="K140">
        <v>1.1090549040692801</v>
      </c>
      <c r="L140">
        <v>0.22430696330372199</v>
      </c>
      <c r="M140">
        <v>0.88891103253645898</v>
      </c>
      <c r="N140">
        <v>-2.35906796672622</v>
      </c>
      <c r="O140">
        <v>2.19030300374355</v>
      </c>
      <c r="P140">
        <v>1.2633286953560701</v>
      </c>
      <c r="Q140">
        <v>0.56579544398804504</v>
      </c>
      <c r="R140">
        <v>-0.79880345100987205</v>
      </c>
      <c r="S140">
        <v>0.63574693875658095</v>
      </c>
      <c r="T140">
        <v>-0.22231396181202301</v>
      </c>
      <c r="U140">
        <v>-9.9448934001131403E-2</v>
      </c>
      <c r="V140">
        <v>-0.215838020708015</v>
      </c>
      <c r="W140">
        <v>4.0196090226068598E-2</v>
      </c>
      <c r="X140">
        <v>0.50014422885782095</v>
      </c>
      <c r="Y140">
        <v>-0.24553566393887</v>
      </c>
      <c r="Z140">
        <v>5.7720914566075497E-2</v>
      </c>
      <c r="AA140">
        <v>-0.44682717476318101</v>
      </c>
      <c r="AB140">
        <v>-0.44776460713517002</v>
      </c>
      <c r="AC140">
        <v>-0.75334952156500201</v>
      </c>
      <c r="AD140">
        <v>-5.3368127825512403E-2</v>
      </c>
      <c r="AE140">
        <v>52.9</v>
      </c>
      <c r="AF140">
        <v>0</v>
      </c>
    </row>
    <row r="141" spans="1:32" x14ac:dyDescent="0.3">
      <c r="A141">
        <v>10140</v>
      </c>
      <c r="B141">
        <v>15478</v>
      </c>
      <c r="C141">
        <v>-1.0553175722354899</v>
      </c>
      <c r="D141">
        <v>-0.40611688456534201</v>
      </c>
      <c r="E141">
        <v>2.1815845719554998</v>
      </c>
      <c r="F141">
        <v>-1.33770504420695</v>
      </c>
      <c r="G141">
        <v>0.216770912489092</v>
      </c>
      <c r="H141">
        <v>-1.46411029759476</v>
      </c>
      <c r="I141">
        <v>0.266622824543088</v>
      </c>
      <c r="J141">
        <v>-0.35886248800828902</v>
      </c>
      <c r="K141">
        <v>2.4378413783128599</v>
      </c>
      <c r="L141">
        <v>-1.8469199642163801</v>
      </c>
      <c r="M141">
        <v>0.57704770371066605</v>
      </c>
      <c r="N141">
        <v>-2.1033268778215399</v>
      </c>
      <c r="O141">
        <v>1.08984792154822</v>
      </c>
      <c r="P141">
        <v>1.1188647038125501</v>
      </c>
      <c r="Q141">
        <v>-0.55133301712191296</v>
      </c>
      <c r="R141">
        <v>-1.4242693698896201</v>
      </c>
      <c r="S141">
        <v>1.18099859839222</v>
      </c>
      <c r="T141">
        <v>-2.82844964124488E-2</v>
      </c>
      <c r="U141">
        <v>1.0282993516919301</v>
      </c>
      <c r="V141">
        <v>0.26130739245913598</v>
      </c>
      <c r="W141">
        <v>-0.122869639819684</v>
      </c>
      <c r="X141">
        <v>5.9086627217328901E-2</v>
      </c>
      <c r="Y141">
        <v>-0.19968419478378499</v>
      </c>
      <c r="Z141">
        <v>0.71682638010931798</v>
      </c>
      <c r="AA141">
        <v>0.55730565830960699</v>
      </c>
      <c r="AB141">
        <v>8.6593198565297499E-2</v>
      </c>
      <c r="AC141">
        <v>-0.17885620093726801</v>
      </c>
      <c r="AD141">
        <v>-0.15272168488358301</v>
      </c>
      <c r="AE141">
        <v>37.46</v>
      </c>
      <c r="AF141">
        <v>0</v>
      </c>
    </row>
    <row r="142" spans="1:32" x14ac:dyDescent="0.3">
      <c r="A142">
        <v>10141</v>
      </c>
      <c r="B142">
        <v>15485</v>
      </c>
      <c r="C142">
        <v>-0.38011483943992502</v>
      </c>
      <c r="D142">
        <v>1.21788068754464</v>
      </c>
      <c r="E142">
        <v>1.4152024594607</v>
      </c>
      <c r="F142">
        <v>0.21307002648624801</v>
      </c>
      <c r="G142">
        <v>0.31562210280983699</v>
      </c>
      <c r="H142">
        <v>-0.460984635285348</v>
      </c>
      <c r="I142">
        <v>0.55894051667587197</v>
      </c>
      <c r="J142">
        <v>-3.1028633421988201E-2</v>
      </c>
      <c r="K142">
        <v>0.84387542095572798</v>
      </c>
      <c r="L142">
        <v>-0.93403464073325504</v>
      </c>
      <c r="M142">
        <v>1.0053922471879999</v>
      </c>
      <c r="N142">
        <v>-2.3516510669048101</v>
      </c>
      <c r="O142">
        <v>2.0179178786784799</v>
      </c>
      <c r="P142">
        <v>0.97787919166891601</v>
      </c>
      <c r="Q142">
        <v>0.377482160668835</v>
      </c>
      <c r="R142">
        <v>4.7445752761771598E-2</v>
      </c>
      <c r="S142">
        <v>1.00329094181866</v>
      </c>
      <c r="T142">
        <v>-0.34891588360627501</v>
      </c>
      <c r="U142">
        <v>-0.65455325384535601</v>
      </c>
      <c r="V142">
        <v>5.5481131443836297E-2</v>
      </c>
      <c r="W142">
        <v>-0.38373169472839402</v>
      </c>
      <c r="X142">
        <v>-0.73799480168005305</v>
      </c>
      <c r="Y142">
        <v>2.1814717296547E-2</v>
      </c>
      <c r="Z142">
        <v>-3.0475844846226001E-2</v>
      </c>
      <c r="AA142">
        <v>-0.24733208051355701</v>
      </c>
      <c r="AB142">
        <v>6.2047750611193803E-2</v>
      </c>
      <c r="AC142">
        <v>0.23742247811262299</v>
      </c>
      <c r="AD142">
        <v>8.9029314522049693E-2</v>
      </c>
      <c r="AE142">
        <v>2.69</v>
      </c>
      <c r="AF142">
        <v>0</v>
      </c>
    </row>
    <row r="143" spans="1:32" x14ac:dyDescent="0.3">
      <c r="A143">
        <v>10142</v>
      </c>
      <c r="B143">
        <v>15488</v>
      </c>
      <c r="C143">
        <v>-2.3794414646300401</v>
      </c>
      <c r="D143">
        <v>2.4174681159859999</v>
      </c>
      <c r="E143">
        <v>-1.76186686864035</v>
      </c>
      <c r="F143">
        <v>0.377273141724218</v>
      </c>
      <c r="G143">
        <v>1.2058379968158399</v>
      </c>
      <c r="H143">
        <v>3.61956508788007</v>
      </c>
      <c r="I143">
        <v>-1.45358415708231</v>
      </c>
      <c r="J143">
        <v>2.62734966895081</v>
      </c>
      <c r="K143">
        <v>0.77032437754035199</v>
      </c>
      <c r="L143">
        <v>-0.337252344663313</v>
      </c>
      <c r="M143">
        <v>-0.196638798929717</v>
      </c>
      <c r="N143">
        <v>-1.95346590296623</v>
      </c>
      <c r="O143">
        <v>1.6738823688408899</v>
      </c>
      <c r="P143">
        <v>2.62566107663458</v>
      </c>
      <c r="Q143">
        <v>-0.68629041091763698</v>
      </c>
      <c r="R143">
        <v>-0.19814642371426799</v>
      </c>
      <c r="S143">
        <v>1.2338576018147001</v>
      </c>
      <c r="T143">
        <v>0.59133879999786099</v>
      </c>
      <c r="U143">
        <v>1.1410267798177101</v>
      </c>
      <c r="V143">
        <v>0.174586999248971</v>
      </c>
      <c r="W143">
        <v>-0.193549520636117</v>
      </c>
      <c r="X143">
        <v>-0.45768271021993401</v>
      </c>
      <c r="Y143">
        <v>-1.1882701451953699E-2</v>
      </c>
      <c r="Z143">
        <v>0.94307681240159602</v>
      </c>
      <c r="AA143">
        <v>0.35581342446966102</v>
      </c>
      <c r="AB143">
        <v>-0.25445339892347302</v>
      </c>
      <c r="AC143">
        <v>0.21529872452935001</v>
      </c>
      <c r="AD143">
        <v>0.107313646529426</v>
      </c>
      <c r="AE143">
        <v>8.49</v>
      </c>
      <c r="AF143">
        <v>0</v>
      </c>
    </row>
    <row r="144" spans="1:32" x14ac:dyDescent="0.3">
      <c r="A144">
        <v>10143</v>
      </c>
      <c r="B144">
        <v>15490</v>
      </c>
      <c r="C144">
        <v>0.84453766176842604</v>
      </c>
      <c r="D144">
        <v>-0.46550978426286699</v>
      </c>
      <c r="E144">
        <v>1.0884092258624201</v>
      </c>
      <c r="F144">
        <v>1.2167830072467301</v>
      </c>
      <c r="G144">
        <v>-0.91228994475555603</v>
      </c>
      <c r="H144">
        <v>-1.6192284665146099E-2</v>
      </c>
      <c r="I144">
        <v>-0.37431284832806899</v>
      </c>
      <c r="J144">
        <v>-4.95634244560193E-2</v>
      </c>
      <c r="K144">
        <v>1.9329732208613899</v>
      </c>
      <c r="L144">
        <v>-0.71998209705457505</v>
      </c>
      <c r="M144">
        <v>0.842519890592479</v>
      </c>
      <c r="N144">
        <v>-1.4566948212908299</v>
      </c>
      <c r="O144">
        <v>2.4616646893982201</v>
      </c>
      <c r="P144">
        <v>1.0191871226656</v>
      </c>
      <c r="Q144">
        <v>-0.51078849053819997</v>
      </c>
      <c r="R144">
        <v>-0.45117300775239599</v>
      </c>
      <c r="S144">
        <v>0.97167294026062401</v>
      </c>
      <c r="T144">
        <v>-0.53425719519468595</v>
      </c>
      <c r="U144">
        <v>-0.80252176534120601</v>
      </c>
      <c r="V144">
        <v>0.171235458636017</v>
      </c>
      <c r="W144">
        <v>6.0745254404467201E-2</v>
      </c>
      <c r="X144">
        <v>0.38273140178924397</v>
      </c>
      <c r="Y144">
        <v>-0.16657031397410901</v>
      </c>
      <c r="Z144">
        <v>0.43895173418577799</v>
      </c>
      <c r="AA144">
        <v>0.325143437569272</v>
      </c>
      <c r="AB144">
        <v>0.46213111158554399</v>
      </c>
      <c r="AC144">
        <v>-2.8156324608392E-2</v>
      </c>
      <c r="AD144">
        <v>4.0658075971016602E-2</v>
      </c>
      <c r="AE144">
        <v>159.99</v>
      </c>
      <c r="AF144">
        <v>0</v>
      </c>
    </row>
    <row r="145" spans="1:32" x14ac:dyDescent="0.3">
      <c r="A145">
        <v>10144</v>
      </c>
      <c r="B145">
        <v>15495</v>
      </c>
      <c r="C145">
        <v>0.42079990072437401</v>
      </c>
      <c r="D145">
        <v>-0.74714072771314299</v>
      </c>
      <c r="E145">
        <v>-0.31319407920729597</v>
      </c>
      <c r="F145">
        <v>1.89820415693267</v>
      </c>
      <c r="G145">
        <v>-0.46597587362186499</v>
      </c>
      <c r="H145">
        <v>-0.4442883025039</v>
      </c>
      <c r="I145">
        <v>0.34089582457969603</v>
      </c>
      <c r="J145">
        <v>-8.5790420699059497E-2</v>
      </c>
      <c r="K145">
        <v>1.5550826828828499</v>
      </c>
      <c r="L145">
        <v>-0.98928895194881905</v>
      </c>
      <c r="M145">
        <v>0.76728018675792697</v>
      </c>
      <c r="N145">
        <v>-3.7018906311212301</v>
      </c>
      <c r="O145">
        <v>-0.70682821898539505</v>
      </c>
      <c r="P145">
        <v>1.0780670065580999</v>
      </c>
      <c r="Q145">
        <v>0.95512168945811704</v>
      </c>
      <c r="R145">
        <v>0.487812087423737</v>
      </c>
      <c r="S145">
        <v>1.62701653613918</v>
      </c>
      <c r="T145">
        <v>0.56766279018429799</v>
      </c>
      <c r="U145">
        <v>-1.28330902920923</v>
      </c>
      <c r="V145">
        <v>0.46438343342249899</v>
      </c>
      <c r="W145">
        <v>-5.6578945817757499E-2</v>
      </c>
      <c r="X145">
        <v>-0.85443586706642405</v>
      </c>
      <c r="Y145">
        <v>-0.29214390625815001</v>
      </c>
      <c r="Z145">
        <v>-0.15123614368241001</v>
      </c>
      <c r="AA145">
        <v>0.18299739907863499</v>
      </c>
      <c r="AB145">
        <v>-0.49070119246952099</v>
      </c>
      <c r="AC145">
        <v>-6.1404590620939503E-2</v>
      </c>
      <c r="AD145">
        <v>0.10765638142744199</v>
      </c>
      <c r="AE145">
        <v>394.39</v>
      </c>
      <c r="AF145">
        <v>0</v>
      </c>
    </row>
    <row r="146" spans="1:32" x14ac:dyDescent="0.3">
      <c r="A146">
        <v>10145</v>
      </c>
      <c r="B146">
        <v>15517</v>
      </c>
      <c r="C146">
        <v>0.82288104170956999</v>
      </c>
      <c r="D146">
        <v>-0.34057450315388799</v>
      </c>
      <c r="E146">
        <v>1.3940327006758599</v>
      </c>
      <c r="F146">
        <v>2.09219873397547</v>
      </c>
      <c r="G146">
        <v>-0.80736033147018404</v>
      </c>
      <c r="H146">
        <v>0.52616560565343196</v>
      </c>
      <c r="I146">
        <v>-0.37111647542491299</v>
      </c>
      <c r="J146">
        <v>7.9082347798472494E-2</v>
      </c>
      <c r="K146">
        <v>2.3120683339255699</v>
      </c>
      <c r="L146">
        <v>-0.88131111035341103</v>
      </c>
      <c r="M146">
        <v>0.346018560021433</v>
      </c>
      <c r="N146">
        <v>-0.75202346970956202</v>
      </c>
      <c r="O146">
        <v>2.57622286637111</v>
      </c>
      <c r="P146">
        <v>0.49323925030669202</v>
      </c>
      <c r="Q146">
        <v>-2.58635858825554</v>
      </c>
      <c r="R146">
        <v>-1.3135851443425099</v>
      </c>
      <c r="S146">
        <v>1.5588258720233299</v>
      </c>
      <c r="T146">
        <v>-1.3145488795675599</v>
      </c>
      <c r="U146">
        <v>-0.19977537615934499</v>
      </c>
      <c r="V146">
        <v>6.6508053464071598E-2</v>
      </c>
      <c r="W146">
        <v>-0.45567110162340402</v>
      </c>
      <c r="X146">
        <v>-0.80793051426510998</v>
      </c>
      <c r="Y146">
        <v>1.27972596357664E-2</v>
      </c>
      <c r="Z146">
        <v>0.37418801666997997</v>
      </c>
      <c r="AA146">
        <v>0.35551984398192199</v>
      </c>
      <c r="AB146">
        <v>-0.58521714066335695</v>
      </c>
      <c r="AC146">
        <v>4.9953145666239401E-2</v>
      </c>
      <c r="AD146">
        <v>4.9608139362960497E-2</v>
      </c>
      <c r="AE146">
        <v>133.65</v>
      </c>
      <c r="AF146">
        <v>0</v>
      </c>
    </row>
    <row r="147" spans="1:32" x14ac:dyDescent="0.3">
      <c r="A147">
        <v>10146</v>
      </c>
      <c r="B147">
        <v>15519</v>
      </c>
      <c r="C147">
        <v>-1.4208230291805599</v>
      </c>
      <c r="D147">
        <v>1.3399561914842699</v>
      </c>
      <c r="E147">
        <v>2.7120901578752701</v>
      </c>
      <c r="F147">
        <v>2.8428833583127702</v>
      </c>
      <c r="G147">
        <v>-1.70380460209215</v>
      </c>
      <c r="H147">
        <v>1.5106932391248</v>
      </c>
      <c r="I147">
        <v>1.10090577988629</v>
      </c>
      <c r="J147">
        <v>-0.16647229000832001</v>
      </c>
      <c r="K147">
        <v>0.73780880177756603</v>
      </c>
      <c r="L147">
        <v>0.14764925175808599</v>
      </c>
      <c r="M147">
        <v>0.78628765342464402</v>
      </c>
      <c r="N147">
        <v>-2.4473726499329</v>
      </c>
      <c r="O147">
        <v>1.9064864155463701</v>
      </c>
      <c r="P147">
        <v>0.75382158581478997</v>
      </c>
      <c r="Q147">
        <v>-0.35297588976918498</v>
      </c>
      <c r="R147">
        <v>-0.28152628527269102</v>
      </c>
      <c r="S147">
        <v>1.0963322677351299</v>
      </c>
      <c r="T147">
        <v>-0.33499365900499101</v>
      </c>
      <c r="U147">
        <v>-0.38964727836613999</v>
      </c>
      <c r="V147">
        <v>-0.43804996375958599</v>
      </c>
      <c r="W147">
        <v>-0.17264665081294001</v>
      </c>
      <c r="X147">
        <v>0.145501948264422</v>
      </c>
      <c r="Y147">
        <v>-8.1442648719005403E-2</v>
      </c>
      <c r="Z147">
        <v>0.57874616085219199</v>
      </c>
      <c r="AA147">
        <v>-0.104321707403772</v>
      </c>
      <c r="AB147">
        <v>4.79580290954877E-2</v>
      </c>
      <c r="AC147">
        <v>-0.34142673735046802</v>
      </c>
      <c r="AD147">
        <v>-7.6530450518830196E-4</v>
      </c>
      <c r="AE147">
        <v>263.38</v>
      </c>
      <c r="AF147">
        <v>0</v>
      </c>
    </row>
    <row r="148" spans="1:32" x14ac:dyDescent="0.3">
      <c r="A148">
        <v>10147</v>
      </c>
      <c r="B148">
        <v>15520</v>
      </c>
      <c r="C148">
        <v>-2.8052630212597598</v>
      </c>
      <c r="D148">
        <v>2.5617989439381601</v>
      </c>
      <c r="E148">
        <v>2.0615429618910701</v>
      </c>
      <c r="F148">
        <v>1.3954009841571999</v>
      </c>
      <c r="G148">
        <v>-0.70779457751473795</v>
      </c>
      <c r="H148">
        <v>2.7974927060314401</v>
      </c>
      <c r="I148">
        <v>-1.99664122526157</v>
      </c>
      <c r="J148">
        <v>-7.1147812545820397</v>
      </c>
      <c r="K148">
        <v>2.4572938162804498</v>
      </c>
      <c r="L148">
        <v>0.47003901057251701</v>
      </c>
      <c r="M148">
        <v>1.89952437122865</v>
      </c>
      <c r="N148">
        <v>-0.420651331523481</v>
      </c>
      <c r="O148">
        <v>1.6966423949068099</v>
      </c>
      <c r="P148">
        <v>0.48263085851804999</v>
      </c>
      <c r="Q148">
        <v>-2.9565496579383499</v>
      </c>
      <c r="R148">
        <v>-1.68076492668917</v>
      </c>
      <c r="S148">
        <v>2.0283974273883798</v>
      </c>
      <c r="T148">
        <v>-0.38342927216835998</v>
      </c>
      <c r="U148">
        <v>1.1723089325502301</v>
      </c>
      <c r="V148">
        <v>-1.26492519030344</v>
      </c>
      <c r="W148">
        <v>6.3115182309059898</v>
      </c>
      <c r="X148">
        <v>-2.7444917968061802</v>
      </c>
      <c r="Y148">
        <v>0.88467498778703202</v>
      </c>
      <c r="Z148">
        <v>6.8174611012649503E-2</v>
      </c>
      <c r="AA148">
        <v>3.1600890904431899E-3</v>
      </c>
      <c r="AB148">
        <v>-0.45219610068573202</v>
      </c>
      <c r="AC148">
        <v>0.30700456575388602</v>
      </c>
      <c r="AD148">
        <v>-0.22512643837547</v>
      </c>
      <c r="AE148">
        <v>46.1</v>
      </c>
      <c r="AF148">
        <v>0</v>
      </c>
    </row>
    <row r="149" spans="1:32" x14ac:dyDescent="0.3">
      <c r="A149">
        <v>10148</v>
      </c>
      <c r="B149">
        <v>15522</v>
      </c>
      <c r="C149">
        <v>-0.78398436862469101</v>
      </c>
      <c r="D149">
        <v>1.5692419598055201</v>
      </c>
      <c r="E149">
        <v>1.4122518683380201</v>
      </c>
      <c r="F149">
        <v>1.15261821147286</v>
      </c>
      <c r="G149">
        <v>-0.191700525852321</v>
      </c>
      <c r="H149">
        <v>-0.54531279503382402</v>
      </c>
      <c r="I149">
        <v>0.27166207273894999</v>
      </c>
      <c r="J149">
        <v>0.30260755253788402</v>
      </c>
      <c r="K149">
        <v>0.42159057356044499</v>
      </c>
      <c r="L149">
        <v>-0.71751814020396198</v>
      </c>
      <c r="M149">
        <v>1.1568643304605899</v>
      </c>
      <c r="N149">
        <v>-1.6698662905355499</v>
      </c>
      <c r="O149">
        <v>2.6613948132407499</v>
      </c>
      <c r="P149">
        <v>1.85889864131211</v>
      </c>
      <c r="Q149">
        <v>0.41981118527146399</v>
      </c>
      <c r="R149">
        <v>-0.68078574159366301</v>
      </c>
      <c r="S149">
        <v>1.10345234957603</v>
      </c>
      <c r="T149">
        <v>-0.245413813545863</v>
      </c>
      <c r="U149">
        <v>-0.41117804196643298</v>
      </c>
      <c r="V149">
        <v>9.8775526355061403E-3</v>
      </c>
      <c r="W149">
        <v>0.108174084538966</v>
      </c>
      <c r="X149">
        <v>0.68531569722540497</v>
      </c>
      <c r="Y149">
        <v>-6.1996625012608698E-2</v>
      </c>
      <c r="Z149">
        <v>0.58009245440806101</v>
      </c>
      <c r="AA149">
        <v>-0.192294144597454</v>
      </c>
      <c r="AB149">
        <v>-0.30675852153969702</v>
      </c>
      <c r="AC149">
        <v>0.28047121325881902</v>
      </c>
      <c r="AD149">
        <v>0.14615009353217401</v>
      </c>
      <c r="AE149">
        <v>5.9</v>
      </c>
      <c r="AF149">
        <v>0</v>
      </c>
    </row>
    <row r="150" spans="1:32" x14ac:dyDescent="0.3">
      <c r="A150">
        <v>10149</v>
      </c>
      <c r="B150">
        <v>15527</v>
      </c>
      <c r="C150">
        <v>-1.1100340811187499</v>
      </c>
      <c r="D150">
        <v>0.30751996657268699</v>
      </c>
      <c r="E150">
        <v>2.1474278889034499</v>
      </c>
      <c r="F150">
        <v>1.95920751820654</v>
      </c>
      <c r="G150">
        <v>-2.5855923533208598</v>
      </c>
      <c r="H150">
        <v>2.13365331141389</v>
      </c>
      <c r="I150">
        <v>2.8488409236202301</v>
      </c>
      <c r="J150">
        <v>-0.57631248116584</v>
      </c>
      <c r="K150">
        <v>2.0094373299646699</v>
      </c>
      <c r="L150">
        <v>-0.56433583853652403</v>
      </c>
      <c r="M150">
        <v>0.68629847987646797</v>
      </c>
      <c r="N150">
        <v>-1.5908135487263799</v>
      </c>
      <c r="O150">
        <v>2.2565913703998302</v>
      </c>
      <c r="P150">
        <v>-5.4157266696229202E-2</v>
      </c>
      <c r="Q150">
        <v>-2.0688355965171401</v>
      </c>
      <c r="R150">
        <v>-1.83342217997261</v>
      </c>
      <c r="S150">
        <v>1.7284897244487301</v>
      </c>
      <c r="T150">
        <v>-1.0697943976200901</v>
      </c>
      <c r="U150">
        <v>0.800525858552119</v>
      </c>
      <c r="V150">
        <v>0.50638426940511005</v>
      </c>
      <c r="W150">
        <v>-0.64875942991975899</v>
      </c>
      <c r="X150">
        <v>-0.44083295650528498</v>
      </c>
      <c r="Y150">
        <v>0.34119048410145503</v>
      </c>
      <c r="Z150">
        <v>0.58034253557733095</v>
      </c>
      <c r="AA150">
        <v>-2.1977324482868502E-2</v>
      </c>
      <c r="AB150">
        <v>-0.48690360876670102</v>
      </c>
      <c r="AC150">
        <v>0.43511736568609699</v>
      </c>
      <c r="AD150">
        <v>-0.339233635895276</v>
      </c>
      <c r="AE150">
        <v>583.36</v>
      </c>
      <c r="AF150">
        <v>0</v>
      </c>
    </row>
    <row r="151" spans="1:32" x14ac:dyDescent="0.3">
      <c r="A151">
        <v>10150</v>
      </c>
      <c r="B151">
        <v>15534</v>
      </c>
      <c r="C151">
        <v>-0.970586225733999</v>
      </c>
      <c r="D151">
        <v>0.678400805291552</v>
      </c>
      <c r="E151">
        <v>1.7461281119639001</v>
      </c>
      <c r="F151">
        <v>0.30733070024717302</v>
      </c>
      <c r="G151">
        <v>0.27492237555905602</v>
      </c>
      <c r="H151">
        <v>-0.74749266327125297</v>
      </c>
      <c r="I151">
        <v>0.42257341285144501</v>
      </c>
      <c r="J151">
        <v>-5.3079452771077201E-2</v>
      </c>
      <c r="K151">
        <v>0.98226283936386305</v>
      </c>
      <c r="L151">
        <v>-0.59180969125109795</v>
      </c>
      <c r="M151">
        <v>1.0523586109401899</v>
      </c>
      <c r="N151">
        <v>-2.4264058973686198</v>
      </c>
      <c r="O151">
        <v>1.49366707584939</v>
      </c>
      <c r="P151">
        <v>1.6039104647415301</v>
      </c>
      <c r="Q151">
        <v>0.38950831796413599</v>
      </c>
      <c r="R151">
        <v>-0.20608907071140101</v>
      </c>
      <c r="S151">
        <v>0.72453999436736505</v>
      </c>
      <c r="T151">
        <v>-0.61161394479410902</v>
      </c>
      <c r="U151">
        <v>-0.62870320273973701</v>
      </c>
      <c r="V151">
        <v>-7.2601854199782406E-2</v>
      </c>
      <c r="W151">
        <v>-0.34367513471907402</v>
      </c>
      <c r="X151">
        <v>-0.58089821526621299</v>
      </c>
      <c r="Y151">
        <v>0.450920774032121</v>
      </c>
      <c r="Z151">
        <v>0.30835020575136601</v>
      </c>
      <c r="AA151">
        <v>-0.25226819387685201</v>
      </c>
      <c r="AB151">
        <v>4.6204819212703599E-2</v>
      </c>
      <c r="AC151">
        <v>0.174601186941508</v>
      </c>
      <c r="AD151">
        <v>7.0740876818891199E-2</v>
      </c>
      <c r="AE151">
        <v>3.76</v>
      </c>
      <c r="AF151">
        <v>0</v>
      </c>
    </row>
    <row r="152" spans="1:32" x14ac:dyDescent="0.3">
      <c r="A152">
        <v>10151</v>
      </c>
      <c r="B152">
        <v>15540</v>
      </c>
      <c r="C152">
        <v>-0.38529889413412499</v>
      </c>
      <c r="D152">
        <v>1.20915425834659</v>
      </c>
      <c r="E152">
        <v>1.4529515304633001</v>
      </c>
      <c r="F152">
        <v>0.279326360784376</v>
      </c>
      <c r="G152">
        <v>0.220537553668885</v>
      </c>
      <c r="H152">
        <v>-0.97699156023357703</v>
      </c>
      <c r="I152">
        <v>0.593339446303905</v>
      </c>
      <c r="J152">
        <v>-0.17424090685204499</v>
      </c>
      <c r="K152">
        <v>0.82344807316332502</v>
      </c>
      <c r="L152">
        <v>-0.88757174580915499</v>
      </c>
      <c r="M152">
        <v>0.81843867827945505</v>
      </c>
      <c r="N152">
        <v>-2.32216785280891</v>
      </c>
      <c r="O152">
        <v>2.2434003494600199</v>
      </c>
      <c r="P152">
        <v>0.91209829138783105</v>
      </c>
      <c r="Q152">
        <v>0.105829110008457</v>
      </c>
      <c r="R152">
        <v>0.32810560926041898</v>
      </c>
      <c r="S152">
        <v>0.71491541843898399</v>
      </c>
      <c r="T152">
        <v>7.6350171742751494E-2</v>
      </c>
      <c r="U152">
        <v>-0.29661380642575502</v>
      </c>
      <c r="V152">
        <v>0.11567054041563</v>
      </c>
      <c r="W152">
        <v>-0.40399026977555402</v>
      </c>
      <c r="X152">
        <v>-0.83997553404687897</v>
      </c>
      <c r="Y152">
        <v>-1.15219676843387E-4</v>
      </c>
      <c r="Z152">
        <v>0.28648326115562101</v>
      </c>
      <c r="AA152">
        <v>-0.16515578353392599</v>
      </c>
      <c r="AB152">
        <v>3.1729137212696101E-2</v>
      </c>
      <c r="AC152">
        <v>0.22024294867786501</v>
      </c>
      <c r="AD152">
        <v>9.4229873175804696E-2</v>
      </c>
      <c r="AE152">
        <v>0.89</v>
      </c>
      <c r="AF152">
        <v>0</v>
      </c>
    </row>
    <row r="153" spans="1:32" x14ac:dyDescent="0.3">
      <c r="A153">
        <v>10152</v>
      </c>
      <c r="B153">
        <v>15540</v>
      </c>
      <c r="C153">
        <v>1.2182936139317999</v>
      </c>
      <c r="D153">
        <v>-0.20408604680863501</v>
      </c>
      <c r="E153">
        <v>1.0556318072813</v>
      </c>
      <c r="F153">
        <v>0.54336045242304498</v>
      </c>
      <c r="G153">
        <v>-1.0308426666980499</v>
      </c>
      <c r="H153">
        <v>-0.49757333818327698</v>
      </c>
      <c r="I153">
        <v>-0.65139297623897396</v>
      </c>
      <c r="J153">
        <v>-7.0394603352444504E-2</v>
      </c>
      <c r="K153">
        <v>2.2798648895713201</v>
      </c>
      <c r="L153">
        <v>-0.65282775943667604</v>
      </c>
      <c r="M153">
        <v>0.15401016998234099</v>
      </c>
      <c r="N153">
        <v>-2.4134482579037702</v>
      </c>
      <c r="O153">
        <v>1.1280527674327001</v>
      </c>
      <c r="P153">
        <v>1.1761221693302899</v>
      </c>
      <c r="Q153">
        <v>-0.54847613057109701</v>
      </c>
      <c r="R153">
        <v>2.2097653852292402E-2</v>
      </c>
      <c r="S153">
        <v>0.72954060705894896</v>
      </c>
      <c r="T153">
        <v>1.37790764489966E-2</v>
      </c>
      <c r="U153">
        <v>-6.1960195048894003E-2</v>
      </c>
      <c r="V153">
        <v>-0.13752817991011901</v>
      </c>
      <c r="W153">
        <v>-0.11764401310662299</v>
      </c>
      <c r="X153">
        <v>8.9026614875342802E-2</v>
      </c>
      <c r="Y153">
        <v>-6.18677247883739E-2</v>
      </c>
      <c r="Z153">
        <v>0.42706571415933298</v>
      </c>
      <c r="AA153">
        <v>0.30869127654679901</v>
      </c>
      <c r="AB153">
        <v>1.11368283825684</v>
      </c>
      <c r="AC153">
        <v>-7.5908627144552099E-2</v>
      </c>
      <c r="AD153">
        <v>2.7012961188308498E-3</v>
      </c>
      <c r="AE153">
        <v>15.24</v>
      </c>
      <c r="AF153">
        <v>0</v>
      </c>
    </row>
    <row r="154" spans="1:32" x14ac:dyDescent="0.3">
      <c r="A154">
        <v>10153</v>
      </c>
      <c r="B154">
        <v>15543</v>
      </c>
      <c r="C154">
        <v>1.00746000809426</v>
      </c>
      <c r="D154">
        <v>-0.30330112240302798</v>
      </c>
      <c r="E154">
        <v>0.83896616777500799</v>
      </c>
      <c r="F154">
        <v>1.58377081942463</v>
      </c>
      <c r="G154">
        <v>-5.1591322657420897E-2</v>
      </c>
      <c r="H154">
        <v>1.65812975456613</v>
      </c>
      <c r="I154">
        <v>-0.66122614186477502</v>
      </c>
      <c r="J154">
        <v>0.39760498918660298</v>
      </c>
      <c r="K154">
        <v>2.3200273206128301</v>
      </c>
      <c r="L154">
        <v>-0.64998628753589305</v>
      </c>
      <c r="M154">
        <v>0.53029782441569395</v>
      </c>
      <c r="N154">
        <v>-1.11308616540275</v>
      </c>
      <c r="O154">
        <v>1.6996757419188899</v>
      </c>
      <c r="P154">
        <v>0.79320427785490599</v>
      </c>
      <c r="Q154">
        <v>-3.07128840707044</v>
      </c>
      <c r="R154">
        <v>-0.64113748955428895</v>
      </c>
      <c r="S154">
        <v>0.82280996588698696</v>
      </c>
      <c r="T154">
        <v>-0.217119772399362</v>
      </c>
      <c r="U154">
        <v>0.680012842329483</v>
      </c>
      <c r="V154">
        <v>-7.0525524099132805E-2</v>
      </c>
      <c r="W154">
        <v>-0.55274876475552803</v>
      </c>
      <c r="X154">
        <v>-1.0222158243587001</v>
      </c>
      <c r="Y154">
        <v>-0.115599064547657</v>
      </c>
      <c r="Z154">
        <v>-1.2066551910697401</v>
      </c>
      <c r="AA154">
        <v>0.51285476617903003</v>
      </c>
      <c r="AB154">
        <v>-0.49977877745573102</v>
      </c>
      <c r="AC154">
        <v>4.9402974018955097E-2</v>
      </c>
      <c r="AD154">
        <v>1.0953807006237401E-2</v>
      </c>
      <c r="AE154">
        <v>69.94</v>
      </c>
      <c r="AF154">
        <v>0</v>
      </c>
    </row>
    <row r="155" spans="1:32" x14ac:dyDescent="0.3">
      <c r="A155">
        <v>10154</v>
      </c>
      <c r="B155">
        <v>15554</v>
      </c>
      <c r="C155">
        <v>-7.9505387041274203E-2</v>
      </c>
      <c r="D155">
        <v>0.922168046570643</v>
      </c>
      <c r="E155">
        <v>2.10371072252281</v>
      </c>
      <c r="F155">
        <v>1.88431290642859</v>
      </c>
      <c r="G155">
        <v>-0.41892881721984498</v>
      </c>
      <c r="H155">
        <v>0.14378004554298801</v>
      </c>
      <c r="I155">
        <v>0.122154652544725</v>
      </c>
      <c r="J155">
        <v>5.4025556442918498E-3</v>
      </c>
      <c r="K155">
        <v>0.71423287923184497</v>
      </c>
      <c r="L155">
        <v>-0.37890702942278998</v>
      </c>
      <c r="M155">
        <v>1.21088793537517</v>
      </c>
      <c r="N155">
        <v>-1.96699819696518</v>
      </c>
      <c r="O155">
        <v>2.70185129637045</v>
      </c>
      <c r="P155">
        <v>1.41078934167798</v>
      </c>
      <c r="Q155">
        <v>1.3219329211524899</v>
      </c>
      <c r="R155">
        <v>-0.62633916080463903</v>
      </c>
      <c r="S155">
        <v>1.0386510326368901</v>
      </c>
      <c r="T155">
        <v>2.0082287528685201E-2</v>
      </c>
      <c r="U155">
        <v>0.46887748503035898</v>
      </c>
      <c r="V155">
        <v>0.175027463089139</v>
      </c>
      <c r="W155">
        <v>-1.7336774011502801E-2</v>
      </c>
      <c r="X155">
        <v>0.27445905159460499</v>
      </c>
      <c r="Y155">
        <v>0.188990646463254</v>
      </c>
      <c r="Z155">
        <v>0.338547575843614</v>
      </c>
      <c r="AA155">
        <v>-0.71102120064610597</v>
      </c>
      <c r="AB155">
        <v>-0.36751210244706001</v>
      </c>
      <c r="AC155">
        <v>0.148829240447476</v>
      </c>
      <c r="AD155">
        <v>9.9223221632345204E-2</v>
      </c>
      <c r="AE155">
        <v>43.99</v>
      </c>
      <c r="AF155">
        <v>0</v>
      </c>
    </row>
    <row r="156" spans="1:32" x14ac:dyDescent="0.3">
      <c r="A156">
        <v>10155</v>
      </c>
      <c r="B156">
        <v>15558</v>
      </c>
      <c r="C156">
        <v>-0.85487363377586301</v>
      </c>
      <c r="D156">
        <v>8.6517655912894301E-2</v>
      </c>
      <c r="E156">
        <v>1.44575568453129</v>
      </c>
      <c r="F156">
        <v>-1.07654796719559</v>
      </c>
      <c r="G156">
        <v>-1.10936484511049</v>
      </c>
      <c r="H156">
        <v>-0.821327403507223</v>
      </c>
      <c r="I156">
        <v>-0.42983743540488401</v>
      </c>
      <c r="J156">
        <v>0.39943582763968899</v>
      </c>
      <c r="K156">
        <v>2.5744061168132699</v>
      </c>
      <c r="L156">
        <v>-2.0491654066281502</v>
      </c>
      <c r="M156">
        <v>-8.5890590714995704E-2</v>
      </c>
      <c r="N156">
        <v>-2.6003991055139299</v>
      </c>
      <c r="O156">
        <v>0.32098583763620198</v>
      </c>
      <c r="P156">
        <v>1.7433876684011</v>
      </c>
      <c r="Q156">
        <v>0.277531924355017</v>
      </c>
      <c r="R156">
        <v>-0.97255614733842299</v>
      </c>
      <c r="S156">
        <v>1.3774435046096201</v>
      </c>
      <c r="T156">
        <v>0.74918831572775302</v>
      </c>
      <c r="U156">
        <v>1.4837294482538099</v>
      </c>
      <c r="V156">
        <v>-2.3319612259603802E-3</v>
      </c>
      <c r="W156">
        <v>0.11775702043522999</v>
      </c>
      <c r="X156">
        <v>0.54205493258535697</v>
      </c>
      <c r="Y156">
        <v>-8.46799759010224E-2</v>
      </c>
      <c r="Z156">
        <v>0.38894336450359801</v>
      </c>
      <c r="AA156">
        <v>-0.159505455280254</v>
      </c>
      <c r="AB156">
        <v>0.14859882064310501</v>
      </c>
      <c r="AC156">
        <v>2.1153614905927701E-4</v>
      </c>
      <c r="AD156">
        <v>2.6152469909783399E-2</v>
      </c>
      <c r="AE156">
        <v>53.21</v>
      </c>
      <c r="AF156">
        <v>0</v>
      </c>
    </row>
    <row r="157" spans="1:32" x14ac:dyDescent="0.3">
      <c r="A157">
        <v>10156</v>
      </c>
      <c r="B157">
        <v>15559</v>
      </c>
      <c r="C157">
        <v>1.2036429655091501</v>
      </c>
      <c r="D157">
        <v>-5.9100912803580402E-2</v>
      </c>
      <c r="E157">
        <v>0.89066601973561998</v>
      </c>
      <c r="F157">
        <v>0.200826481961628</v>
      </c>
      <c r="G157">
        <v>-0.80856450141365499</v>
      </c>
      <c r="H157">
        <v>-0.56767781479026302</v>
      </c>
      <c r="I157">
        <v>-0.52882966952256405</v>
      </c>
      <c r="J157">
        <v>-5.3356098123938803E-3</v>
      </c>
      <c r="K157">
        <v>1.5485531139405999</v>
      </c>
      <c r="L157">
        <v>-0.34596930083273902</v>
      </c>
      <c r="M157">
        <v>2.2574565688789501</v>
      </c>
      <c r="N157">
        <v>-2.0814233873085102</v>
      </c>
      <c r="O157">
        <v>0.79602631049319605</v>
      </c>
      <c r="P157">
        <v>1.89813610376859</v>
      </c>
      <c r="Q157">
        <v>-6.01036608105215E-2</v>
      </c>
      <c r="R157">
        <v>0.748743962679706</v>
      </c>
      <c r="S157">
        <v>0.115193451638733</v>
      </c>
      <c r="T157">
        <v>0.45656669666695299</v>
      </c>
      <c r="U157">
        <v>5.0890172069322101E-2</v>
      </c>
      <c r="V157">
        <v>-0.13170186843697601</v>
      </c>
      <c r="W157">
        <v>-0.29794577626937002</v>
      </c>
      <c r="X157">
        <v>-0.72648162542782901</v>
      </c>
      <c r="Y157">
        <v>0.15731609331173399</v>
      </c>
      <c r="Z157">
        <v>0.288446721449793</v>
      </c>
      <c r="AA157">
        <v>-7.7528966982912506E-2</v>
      </c>
      <c r="AB157">
        <v>0.73441992271407297</v>
      </c>
      <c r="AC157">
        <v>-0.100719667740503</v>
      </c>
      <c r="AD157">
        <v>-2.0457541412031502E-3</v>
      </c>
      <c r="AE157">
        <v>14.57</v>
      </c>
      <c r="AF157">
        <v>0</v>
      </c>
    </row>
    <row r="158" spans="1:32" x14ac:dyDescent="0.3">
      <c r="A158">
        <v>10157</v>
      </c>
      <c r="B158">
        <v>15559</v>
      </c>
      <c r="C158">
        <v>-0.82473981582214295</v>
      </c>
      <c r="D158">
        <v>0.44430172296424802</v>
      </c>
      <c r="E158">
        <v>2.3031765869412602</v>
      </c>
      <c r="F158">
        <v>1.6278902172865199</v>
      </c>
      <c r="G158">
        <v>-0.67203181379223897</v>
      </c>
      <c r="H158">
        <v>1.8416492085615099</v>
      </c>
      <c r="I158">
        <v>0.64108301163352599</v>
      </c>
      <c r="J158">
        <v>0.19269941002131699</v>
      </c>
      <c r="K158">
        <v>1.96361422207436</v>
      </c>
      <c r="L158">
        <v>-0.424244281504148</v>
      </c>
      <c r="M158">
        <v>1.13098242923551</v>
      </c>
      <c r="N158">
        <v>-2.0120361551892501</v>
      </c>
      <c r="O158">
        <v>0.33332697834435099</v>
      </c>
      <c r="P158">
        <v>0.75001594124347004</v>
      </c>
      <c r="Q158">
        <v>-2.5839219065298402</v>
      </c>
      <c r="R158">
        <v>-1.36376711533552</v>
      </c>
      <c r="S158">
        <v>1.44403165337159</v>
      </c>
      <c r="T158">
        <v>-7.2499736723909997E-2</v>
      </c>
      <c r="U158">
        <v>1.51134783788509</v>
      </c>
      <c r="V158">
        <v>0.109095792458365</v>
      </c>
      <c r="W158">
        <v>-0.56025138576399103</v>
      </c>
      <c r="X158">
        <v>-0.65631031271710505</v>
      </c>
      <c r="Y158">
        <v>4.0038722610518503E-2</v>
      </c>
      <c r="Z158">
        <v>-0.381949880994918</v>
      </c>
      <c r="AA158">
        <v>-8.90169986056248E-2</v>
      </c>
      <c r="AB158">
        <v>-0.43800031418902902</v>
      </c>
      <c r="AC158">
        <v>0.18706679583830099</v>
      </c>
      <c r="AD158">
        <v>-0.111324662177729</v>
      </c>
      <c r="AE158">
        <v>172.16</v>
      </c>
      <c r="AF158">
        <v>0</v>
      </c>
    </row>
    <row r="159" spans="1:32" x14ac:dyDescent="0.3">
      <c r="A159">
        <v>10158</v>
      </c>
      <c r="B159">
        <v>15564</v>
      </c>
      <c r="C159">
        <v>-0.99106329572512897</v>
      </c>
      <c r="D159">
        <v>0.87756601149125701</v>
      </c>
      <c r="E159">
        <v>1.9473379375422899</v>
      </c>
      <c r="F159">
        <v>-0.14670301140990999</v>
      </c>
      <c r="G159">
        <v>0.65145389372324702</v>
      </c>
      <c r="H159">
        <v>-1.1624939614862899</v>
      </c>
      <c r="I159">
        <v>0.64947463434499597</v>
      </c>
      <c r="J159">
        <v>-0.178345536290268</v>
      </c>
      <c r="K159">
        <v>0.61680537067588204</v>
      </c>
      <c r="L159">
        <v>-1.4245271219276101</v>
      </c>
      <c r="M159">
        <v>0.70223380231872301</v>
      </c>
      <c r="N159">
        <v>-2.4356707824372799</v>
      </c>
      <c r="O159">
        <v>2.01689368707033</v>
      </c>
      <c r="P159">
        <v>0.96000276242543203</v>
      </c>
      <c r="Q159">
        <v>-0.241833757753036</v>
      </c>
      <c r="R159">
        <v>0.57940744487639795</v>
      </c>
      <c r="S159">
        <v>0.50033764003956205</v>
      </c>
      <c r="T159">
        <v>4.9049463837165103E-2</v>
      </c>
      <c r="U159">
        <v>-0.89343284740389695</v>
      </c>
      <c r="V159">
        <v>2.1952521192139501E-2</v>
      </c>
      <c r="W159">
        <v>-0.349080646295579</v>
      </c>
      <c r="X159">
        <v>-0.97690953040267803</v>
      </c>
      <c r="Y159">
        <v>-9.6549904979180007E-2</v>
      </c>
      <c r="Z159">
        <v>0.273912477266196</v>
      </c>
      <c r="AA159">
        <v>0.229531040939666</v>
      </c>
      <c r="AB159">
        <v>-2.98146968061569E-2</v>
      </c>
      <c r="AC159">
        <v>-4.7577688217003603E-2</v>
      </c>
      <c r="AD159">
        <v>7.4372017217099198E-2</v>
      </c>
      <c r="AE159">
        <v>11.99</v>
      </c>
      <c r="AF159">
        <v>0</v>
      </c>
    </row>
    <row r="160" spans="1:32" x14ac:dyDescent="0.3">
      <c r="A160">
        <v>10159</v>
      </c>
      <c r="B160">
        <v>15565</v>
      </c>
      <c r="C160">
        <v>-0.611301757944263</v>
      </c>
      <c r="D160">
        <v>0.55793598542906397</v>
      </c>
      <c r="E160">
        <v>2.1057329928316499</v>
      </c>
      <c r="F160">
        <v>-0.156310829105552</v>
      </c>
      <c r="G160">
        <v>0.18505750255477399</v>
      </c>
      <c r="H160">
        <v>1.39124052932847</v>
      </c>
      <c r="I160">
        <v>-0.39163104565556001</v>
      </c>
      <c r="J160">
        <v>0.338554754490553</v>
      </c>
      <c r="K160">
        <v>-0.40398356942959501</v>
      </c>
      <c r="L160">
        <v>0.28946155926525202</v>
      </c>
      <c r="M160">
        <v>1.1709564681900499</v>
      </c>
      <c r="N160">
        <v>-1.96521231494142</v>
      </c>
      <c r="O160">
        <v>3.45875237643516</v>
      </c>
      <c r="P160">
        <v>1.12922128048271</v>
      </c>
      <c r="Q160">
        <v>0.22446203145712901</v>
      </c>
      <c r="R160">
        <v>-1.1255235913169901</v>
      </c>
      <c r="S160">
        <v>0.101106143249865</v>
      </c>
      <c r="T160">
        <v>2.3922407957255398</v>
      </c>
      <c r="U160">
        <v>-0.23786453234805399</v>
      </c>
      <c r="V160">
        <v>-0.10011446823818999</v>
      </c>
      <c r="W160">
        <v>-0.46974258080801401</v>
      </c>
      <c r="X160">
        <v>-0.48507188619254898</v>
      </c>
      <c r="Y160">
        <v>-0.28495819342855899</v>
      </c>
      <c r="Z160">
        <v>-1.432349987404</v>
      </c>
      <c r="AA160">
        <v>0.21668666802945499</v>
      </c>
      <c r="AB160">
        <v>-0.24228341245100701</v>
      </c>
      <c r="AC160">
        <v>0.37049308945384701</v>
      </c>
      <c r="AD160">
        <v>0.13017034175918901</v>
      </c>
      <c r="AE160">
        <v>15.6</v>
      </c>
      <c r="AF160">
        <v>0</v>
      </c>
    </row>
    <row r="161" spans="1:32" x14ac:dyDescent="0.3">
      <c r="A161">
        <v>10160</v>
      </c>
      <c r="B161">
        <v>15572</v>
      </c>
      <c r="C161">
        <v>-0.15544843776446099</v>
      </c>
      <c r="D161">
        <v>1.1834466915394399</v>
      </c>
      <c r="E161">
        <v>1.2451805872178601</v>
      </c>
      <c r="F161">
        <v>0.96955555064098498</v>
      </c>
      <c r="G161">
        <v>0.43208702034820801</v>
      </c>
      <c r="H161">
        <v>-0.446778533862629</v>
      </c>
      <c r="I161">
        <v>0.69764756678784501</v>
      </c>
      <c r="J161">
        <v>-0.21266534771013601</v>
      </c>
      <c r="K161">
        <v>0.67871799098959495</v>
      </c>
      <c r="L161">
        <v>-0.58373721629311504</v>
      </c>
      <c r="M161">
        <v>-4.9721063960893097E-2</v>
      </c>
      <c r="N161">
        <v>-2.8791176616337801</v>
      </c>
      <c r="O161">
        <v>1.6000592500249999</v>
      </c>
      <c r="P161">
        <v>1.77913355664303</v>
      </c>
      <c r="Q161">
        <v>0.324289211341584</v>
      </c>
      <c r="R161">
        <v>-0.20466385987428501</v>
      </c>
      <c r="S161">
        <v>0.372558269658741</v>
      </c>
      <c r="T161">
        <v>0.56267901349258698</v>
      </c>
      <c r="U161">
        <v>0.41746828988198798</v>
      </c>
      <c r="V161">
        <v>-4.9346253880289702E-2</v>
      </c>
      <c r="W161">
        <v>-2.88340253055295E-2</v>
      </c>
      <c r="X161">
        <v>0.222230521285181</v>
      </c>
      <c r="Y161">
        <v>-0.22405084441155901</v>
      </c>
      <c r="Z161">
        <v>-0.17449168090242501</v>
      </c>
      <c r="AA161">
        <v>-0.22148023686955601</v>
      </c>
      <c r="AB161">
        <v>-0.34169982362770301</v>
      </c>
      <c r="AC161">
        <v>0.14686495794552801</v>
      </c>
      <c r="AD161">
        <v>0.15186250049290501</v>
      </c>
      <c r="AE161">
        <v>4.49</v>
      </c>
      <c r="AF161">
        <v>0</v>
      </c>
    </row>
    <row r="162" spans="1:32" x14ac:dyDescent="0.3">
      <c r="A162">
        <v>10161</v>
      </c>
      <c r="B162">
        <v>15578</v>
      </c>
      <c r="C162">
        <v>1.0284188734237201</v>
      </c>
      <c r="D162">
        <v>0.25258790089607602</v>
      </c>
      <c r="E162">
        <v>1.7444216685359799</v>
      </c>
      <c r="F162">
        <v>2.80177079610612</v>
      </c>
      <c r="G162">
        <v>-0.61342576695878104</v>
      </c>
      <c r="H162">
        <v>0.86040735276534996</v>
      </c>
      <c r="I162">
        <v>-0.84989582480036596</v>
      </c>
      <c r="J162">
        <v>0.37556447405078403</v>
      </c>
      <c r="K162">
        <v>1.17195976652961</v>
      </c>
      <c r="L162">
        <v>0.25805391628716701</v>
      </c>
      <c r="M162">
        <v>2.0352667633108998</v>
      </c>
      <c r="N162">
        <v>-1.6871844264196001</v>
      </c>
      <c r="O162">
        <v>1.1837312138381499</v>
      </c>
      <c r="P162">
        <v>1.32798725769981</v>
      </c>
      <c r="Q162">
        <v>-1.46592840810545</v>
      </c>
      <c r="R162">
        <v>0.45212949893947102</v>
      </c>
      <c r="S162">
        <v>0.43962012001659101</v>
      </c>
      <c r="T162">
        <v>9.5579356263102405E-2</v>
      </c>
      <c r="U162">
        <v>-1.1888966712443301</v>
      </c>
      <c r="V162">
        <v>-0.25768546345475102</v>
      </c>
      <c r="W162">
        <v>-0.14832436435007701</v>
      </c>
      <c r="X162">
        <v>-4.4123157281812903E-2</v>
      </c>
      <c r="Y162">
        <v>0.10369848281531301</v>
      </c>
      <c r="Z162">
        <v>0.142223854919618</v>
      </c>
      <c r="AA162">
        <v>0.13222172027148499</v>
      </c>
      <c r="AB162">
        <v>-8.0803456954806799E-2</v>
      </c>
      <c r="AC162">
        <v>2.6916988098735401E-2</v>
      </c>
      <c r="AD162">
        <v>1.6913153237341699E-2</v>
      </c>
      <c r="AE162">
        <v>0</v>
      </c>
      <c r="AF162">
        <v>0</v>
      </c>
    </row>
    <row r="163" spans="1:32" x14ac:dyDescent="0.3">
      <c r="A163">
        <v>10162</v>
      </c>
      <c r="B163">
        <v>15580</v>
      </c>
      <c r="C163">
        <v>-2.1759268447006299</v>
      </c>
      <c r="D163">
        <v>-2.28778247840064</v>
      </c>
      <c r="E163">
        <v>1.8195930459349501</v>
      </c>
      <c r="F163">
        <v>-0.79140060099636</v>
      </c>
      <c r="G163">
        <v>1.5741660086597799E-2</v>
      </c>
      <c r="H163">
        <v>-1.3284329835564099</v>
      </c>
      <c r="I163">
        <v>-0.36579154126736402</v>
      </c>
      <c r="J163">
        <v>4.9748005379589399E-2</v>
      </c>
      <c r="K163">
        <v>0.57784091443096797</v>
      </c>
      <c r="L163">
        <v>-0.45260433796136701</v>
      </c>
      <c r="M163">
        <v>0.132473919292247</v>
      </c>
      <c r="N163">
        <v>-3.5071456123351301</v>
      </c>
      <c r="O163">
        <v>1.1667926806182101</v>
      </c>
      <c r="P163">
        <v>0.93825566269163996</v>
      </c>
      <c r="Q163">
        <v>-1.0236632809425601</v>
      </c>
      <c r="R163">
        <v>1.1492533431671501</v>
      </c>
      <c r="S163">
        <v>0.97255085592747403</v>
      </c>
      <c r="T163">
        <v>-0.78136094768602204</v>
      </c>
      <c r="U163">
        <v>-0.20230497182576801</v>
      </c>
      <c r="V163">
        <v>1.1832945307477101</v>
      </c>
      <c r="W163">
        <v>0.29733903492522001</v>
      </c>
      <c r="X163">
        <v>0.13625538151452801</v>
      </c>
      <c r="Y163">
        <v>0.68776624769917505</v>
      </c>
      <c r="Z163">
        <v>0.28069059452791401</v>
      </c>
      <c r="AA163">
        <v>0.80720925579260605</v>
      </c>
      <c r="AB163">
        <v>-0.24868983197279401</v>
      </c>
      <c r="AC163">
        <v>2.8108825386125001E-2</v>
      </c>
      <c r="AD163">
        <v>7.9738942270992194E-2</v>
      </c>
      <c r="AE163">
        <v>292.04000000000002</v>
      </c>
      <c r="AF163">
        <v>0</v>
      </c>
    </row>
    <row r="164" spans="1:32" x14ac:dyDescent="0.3">
      <c r="A164">
        <v>10163</v>
      </c>
      <c r="B164">
        <v>15580</v>
      </c>
      <c r="C164">
        <v>-1.2647574432217801</v>
      </c>
      <c r="D164">
        <v>-2.0293638667798199</v>
      </c>
      <c r="E164">
        <v>2.6975274474750401</v>
      </c>
      <c r="F164">
        <v>0.35020487426608699</v>
      </c>
      <c r="G164">
        <v>-1.40531601610862</v>
      </c>
      <c r="H164">
        <v>0.85628487488648297</v>
      </c>
      <c r="I164">
        <v>-1.0692543591444299</v>
      </c>
      <c r="J164">
        <v>0.32252700707693699</v>
      </c>
      <c r="K164">
        <v>1.5568785334386801</v>
      </c>
      <c r="L164">
        <v>-0.53639138070341497</v>
      </c>
      <c r="M164">
        <v>-0.88245644768253195</v>
      </c>
      <c r="N164">
        <v>-2.8265410295462501</v>
      </c>
      <c r="O164">
        <v>2.2838579314262502</v>
      </c>
      <c r="P164">
        <v>-0.32340841017479</v>
      </c>
      <c r="Q164">
        <v>-2.07457471776006</v>
      </c>
      <c r="R164">
        <v>0.14662497064854901</v>
      </c>
      <c r="S164">
        <v>1.86583651452249</v>
      </c>
      <c r="T164">
        <v>-0.36621438419004498</v>
      </c>
      <c r="U164">
        <v>2.0316746616054702</v>
      </c>
      <c r="V164">
        <v>1.05977810127698</v>
      </c>
      <c r="W164">
        <v>0.43133704823484198</v>
      </c>
      <c r="X164">
        <v>1.2298501137339199</v>
      </c>
      <c r="Y164">
        <v>0.47429595360337701</v>
      </c>
      <c r="Z164">
        <v>-9.2925946747647897E-2</v>
      </c>
      <c r="AA164">
        <v>-1.42896426039321E-2</v>
      </c>
      <c r="AB164">
        <v>0.16198424884695301</v>
      </c>
      <c r="AC164">
        <v>9.3769262602450207E-2</v>
      </c>
      <c r="AD164">
        <v>0.17830672051508101</v>
      </c>
      <c r="AE164">
        <v>278</v>
      </c>
      <c r="AF164">
        <v>0</v>
      </c>
    </row>
    <row r="165" spans="1:32" x14ac:dyDescent="0.3">
      <c r="A165">
        <v>10164</v>
      </c>
      <c r="B165">
        <v>15581</v>
      </c>
      <c r="C165">
        <v>-0.83176269153815896</v>
      </c>
      <c r="D165">
        <v>1.80050909880627</v>
      </c>
      <c r="E165">
        <v>1.4104057219384001</v>
      </c>
      <c r="F165">
        <v>2.9085193101046798</v>
      </c>
      <c r="G165">
        <v>0.28186817170593498</v>
      </c>
      <c r="H165">
        <v>0.306633673308424</v>
      </c>
      <c r="I165">
        <v>0.48360189514685398</v>
      </c>
      <c r="J165">
        <v>0.44721988004784002</v>
      </c>
      <c r="K165">
        <v>-1.1062164901599401</v>
      </c>
      <c r="L165">
        <v>0.153154644959826</v>
      </c>
      <c r="M165">
        <v>2.32968188180253</v>
      </c>
      <c r="N165">
        <v>-2.2733098041867099</v>
      </c>
      <c r="O165">
        <v>1.2164112099128199</v>
      </c>
      <c r="P165">
        <v>2.5907862667698902</v>
      </c>
      <c r="Q165">
        <v>-0.202581504137191</v>
      </c>
      <c r="R165">
        <v>-0.46438847801556699</v>
      </c>
      <c r="S165">
        <v>1.21161454976632</v>
      </c>
      <c r="T165">
        <v>0.218744728906546</v>
      </c>
      <c r="U165">
        <v>0.61165646701962395</v>
      </c>
      <c r="V165">
        <v>-1.81285125518219E-2</v>
      </c>
      <c r="W165">
        <v>4.0094005016590897E-2</v>
      </c>
      <c r="X165">
        <v>0.17740699787707601</v>
      </c>
      <c r="Y165">
        <v>-0.20951680830753999</v>
      </c>
      <c r="Z165">
        <v>0.16726085158371401</v>
      </c>
      <c r="AA165">
        <v>0.293574934409285</v>
      </c>
      <c r="AB165">
        <v>0.317186116204415</v>
      </c>
      <c r="AC165">
        <v>-0.100767574400089</v>
      </c>
      <c r="AD165">
        <v>-4.6440040766679604E-3</v>
      </c>
      <c r="AE165">
        <v>24.99</v>
      </c>
      <c r="AF165">
        <v>0</v>
      </c>
    </row>
    <row r="166" spans="1:32" x14ac:dyDescent="0.3">
      <c r="A166">
        <v>10165</v>
      </c>
      <c r="B166">
        <v>15587</v>
      </c>
      <c r="C166">
        <v>1.1625208163190801</v>
      </c>
      <c r="D166">
        <v>0.109453920642895</v>
      </c>
      <c r="E166">
        <v>0.41590567580201998</v>
      </c>
      <c r="F166">
        <v>0.19402471016836401</v>
      </c>
      <c r="G166">
        <v>-0.21734268730777101</v>
      </c>
      <c r="H166">
        <v>-0.43678494664510698</v>
      </c>
      <c r="I166">
        <v>-8.6867072966725495E-2</v>
      </c>
      <c r="J166">
        <v>-0.13630550881012299</v>
      </c>
      <c r="K166">
        <v>0.98673451257550704</v>
      </c>
      <c r="L166">
        <v>-0.39123837833484398</v>
      </c>
      <c r="M166">
        <v>2.92859143885113</v>
      </c>
      <c r="N166">
        <v>-1.06670381551215</v>
      </c>
      <c r="O166">
        <v>2.3993060989239399</v>
      </c>
      <c r="P166">
        <v>1.8042472804195899</v>
      </c>
      <c r="Q166">
        <v>-0.29854840117737202</v>
      </c>
      <c r="R166">
        <v>-5.0308282872219001E-2</v>
      </c>
      <c r="S166">
        <v>0.51197817049595795</v>
      </c>
      <c r="T166">
        <v>-0.324298450538338</v>
      </c>
      <c r="U166">
        <v>-0.35814479878078398</v>
      </c>
      <c r="V166">
        <v>-4.7411396070274898E-2</v>
      </c>
      <c r="W166">
        <v>-6.16953581124738E-2</v>
      </c>
      <c r="X166">
        <v>8.7793813768743095E-2</v>
      </c>
      <c r="Y166">
        <v>-9.5163243085925903E-3</v>
      </c>
      <c r="Z166">
        <v>0.27446416577584098</v>
      </c>
      <c r="AA166">
        <v>0.25639869567108498</v>
      </c>
      <c r="AB166">
        <v>0.99450751751449995</v>
      </c>
      <c r="AC166">
        <v>-0.103054032014937</v>
      </c>
      <c r="AD166">
        <v>-1.2849135995807099E-2</v>
      </c>
      <c r="AE166">
        <v>25.95</v>
      </c>
      <c r="AF166">
        <v>0</v>
      </c>
    </row>
    <row r="167" spans="1:32" x14ac:dyDescent="0.3">
      <c r="A167">
        <v>10166</v>
      </c>
      <c r="B167">
        <v>15601</v>
      </c>
      <c r="C167">
        <v>1.25304684892056</v>
      </c>
      <c r="D167">
        <v>0.16922133563273201</v>
      </c>
      <c r="E167">
        <v>0.92259680558287804</v>
      </c>
      <c r="F167">
        <v>0.29267953823489201</v>
      </c>
      <c r="G167">
        <v>-0.65685200318792203</v>
      </c>
      <c r="H167">
        <v>-0.83953267888733996</v>
      </c>
      <c r="I167">
        <v>-0.27065463413735003</v>
      </c>
      <c r="J167">
        <v>-0.28474335756487901</v>
      </c>
      <c r="K167">
        <v>1.4544689284831001</v>
      </c>
      <c r="L167">
        <v>-0.582274934987288</v>
      </c>
      <c r="M167">
        <v>0.95989764987381598</v>
      </c>
      <c r="N167">
        <v>-1.5262581160465101</v>
      </c>
      <c r="O167">
        <v>3.2168638713831901</v>
      </c>
      <c r="P167">
        <v>1.23601742428549</v>
      </c>
      <c r="Q167">
        <v>0.38339321994138498</v>
      </c>
      <c r="R167">
        <v>0.44151200066685597</v>
      </c>
      <c r="S167">
        <v>0.233360724333011</v>
      </c>
      <c r="T167">
        <v>-0.327018065729972</v>
      </c>
      <c r="U167">
        <v>-0.254673857880231</v>
      </c>
      <c r="V167">
        <v>1.6108022623169899E-3</v>
      </c>
      <c r="W167">
        <v>-0.32414859415423902</v>
      </c>
      <c r="X167">
        <v>-0.64565108085358602</v>
      </c>
      <c r="Y167">
        <v>0.144336805087143</v>
      </c>
      <c r="Z167">
        <v>0.40847572792807801</v>
      </c>
      <c r="AA167">
        <v>3.22219843651552E-2</v>
      </c>
      <c r="AB167">
        <v>0.74414596626571905</v>
      </c>
      <c r="AC167">
        <v>-8.1131848628053005E-2</v>
      </c>
      <c r="AD167">
        <v>1.2731405560022099E-2</v>
      </c>
      <c r="AE167">
        <v>11.99</v>
      </c>
      <c r="AF167">
        <v>0</v>
      </c>
    </row>
    <row r="168" spans="1:32" x14ac:dyDescent="0.3">
      <c r="A168">
        <v>10167</v>
      </c>
      <c r="B168">
        <v>15610</v>
      </c>
      <c r="C168">
        <v>1.06322671645273</v>
      </c>
      <c r="D168">
        <v>0.140128451226773</v>
      </c>
      <c r="E168">
        <v>1.4899345103981501</v>
      </c>
      <c r="F168">
        <v>2.6880940419925801</v>
      </c>
      <c r="G168">
        <v>-0.466806026521491</v>
      </c>
      <c r="H168">
        <v>1.14228321566698</v>
      </c>
      <c r="I168">
        <v>-0.94985209872670995</v>
      </c>
      <c r="J168">
        <v>0.485603878873406</v>
      </c>
      <c r="K168">
        <v>1.40638380907842</v>
      </c>
      <c r="L168">
        <v>0.29668784833318801</v>
      </c>
      <c r="M168">
        <v>1.335250880105</v>
      </c>
      <c r="N168">
        <v>-2.56012646475999</v>
      </c>
      <c r="O168">
        <v>-3.1882640419182602E-2</v>
      </c>
      <c r="P168">
        <v>1.5565877278120099</v>
      </c>
      <c r="Q168">
        <v>-1.2823606127470399</v>
      </c>
      <c r="R168">
        <v>0.66953325880596204</v>
      </c>
      <c r="S168">
        <v>0.32039559957112301</v>
      </c>
      <c r="T168">
        <v>0.430889062536089</v>
      </c>
      <c r="U168">
        <v>-0.97940553529734597</v>
      </c>
      <c r="V168">
        <v>-0.32171790707431802</v>
      </c>
      <c r="W168">
        <v>-0.197901967872782</v>
      </c>
      <c r="X168">
        <v>-0.25104020171479402</v>
      </c>
      <c r="Y168">
        <v>5.3358587352482098E-2</v>
      </c>
      <c r="Z168">
        <v>-0.41322062058762499</v>
      </c>
      <c r="AA168">
        <v>0.15898040998987101</v>
      </c>
      <c r="AB168">
        <v>-4.4127234589730099E-2</v>
      </c>
      <c r="AC168">
        <v>1.7377122672041799E-2</v>
      </c>
      <c r="AD168">
        <v>9.00421024754707E-3</v>
      </c>
      <c r="AE168">
        <v>1</v>
      </c>
      <c r="AF168">
        <v>0</v>
      </c>
    </row>
    <row r="169" spans="1:32" x14ac:dyDescent="0.3">
      <c r="A169">
        <v>10168</v>
      </c>
      <c r="B169">
        <v>15612</v>
      </c>
      <c r="C169">
        <v>1.02263191869819</v>
      </c>
      <c r="D169">
        <v>0.35719310705814</v>
      </c>
      <c r="E169">
        <v>-3.1690624553130403E-2</v>
      </c>
      <c r="F169">
        <v>2.4529414584051401</v>
      </c>
      <c r="G169">
        <v>0.86785326112836803</v>
      </c>
      <c r="H169">
        <v>1.0225559994484501</v>
      </c>
      <c r="I169">
        <v>0.21374405092027399</v>
      </c>
      <c r="J169">
        <v>3.1962476800486701E-2</v>
      </c>
      <c r="K169">
        <v>0.28705991471810799</v>
      </c>
      <c r="L169">
        <v>0.316868079458549</v>
      </c>
      <c r="M169">
        <v>1.1910017106086199</v>
      </c>
      <c r="N169">
        <v>-1.6039506708356299</v>
      </c>
      <c r="O169">
        <v>2.5517881184071398</v>
      </c>
      <c r="P169">
        <v>1.62755837016928</v>
      </c>
      <c r="Q169">
        <v>-1.64240544158451</v>
      </c>
      <c r="R169">
        <v>0.30909040899169599</v>
      </c>
      <c r="S169">
        <v>2.19872579999995E-2</v>
      </c>
      <c r="T169">
        <v>3.9000561591235702E-2</v>
      </c>
      <c r="U169">
        <v>-0.57695699127552402</v>
      </c>
      <c r="V169">
        <v>4.1747488644400199E-2</v>
      </c>
      <c r="W169">
        <v>-0.134611435702301</v>
      </c>
      <c r="X169">
        <v>-0.20308089382411701</v>
      </c>
      <c r="Y169">
        <v>-0.31500512832368099</v>
      </c>
      <c r="Z169">
        <v>-1.17117641950619</v>
      </c>
      <c r="AA169">
        <v>0.75250057623046296</v>
      </c>
      <c r="AB169">
        <v>0.121404704556362</v>
      </c>
      <c r="AC169">
        <v>-4.7400150591729202E-2</v>
      </c>
      <c r="AD169">
        <v>-1.3236330050442099E-3</v>
      </c>
      <c r="AE169">
        <v>94.76</v>
      </c>
      <c r="AF169">
        <v>0</v>
      </c>
    </row>
    <row r="170" spans="1:32" x14ac:dyDescent="0.3">
      <c r="A170">
        <v>10169</v>
      </c>
      <c r="B170">
        <v>15617</v>
      </c>
      <c r="C170">
        <v>1.00379557549901</v>
      </c>
      <c r="D170">
        <v>-0.95384986804563199</v>
      </c>
      <c r="E170">
        <v>0.54770850768170398</v>
      </c>
      <c r="F170">
        <v>-1.33606466512983</v>
      </c>
      <c r="G170">
        <v>-0.77386246317967999</v>
      </c>
      <c r="H170">
        <v>0.495111868428463</v>
      </c>
      <c r="I170">
        <v>-0.797716596628393</v>
      </c>
      <c r="J170">
        <v>0.19380087018141801</v>
      </c>
      <c r="K170">
        <v>3.1938862310874301</v>
      </c>
      <c r="L170">
        <v>-1.5846754414792099</v>
      </c>
      <c r="M170">
        <v>1.63974641036097</v>
      </c>
      <c r="N170">
        <v>-1.1318531148066</v>
      </c>
      <c r="O170">
        <v>1.65451558430512</v>
      </c>
      <c r="P170">
        <v>1.31903305974936</v>
      </c>
      <c r="Q170">
        <v>-0.17512393068781401</v>
      </c>
      <c r="R170">
        <v>-0.51287743085501503</v>
      </c>
      <c r="S170">
        <v>0.55530578135951203</v>
      </c>
      <c r="T170">
        <v>0.56898973969606303</v>
      </c>
      <c r="U170">
        <v>0.94174799191335001</v>
      </c>
      <c r="V170">
        <v>0.113452883647347</v>
      </c>
      <c r="W170">
        <v>-0.123872275483629</v>
      </c>
      <c r="X170">
        <v>-7.1402703528159098E-2</v>
      </c>
      <c r="Y170">
        <v>-0.20219002179850301</v>
      </c>
      <c r="Z170">
        <v>-0.81201050033451305</v>
      </c>
      <c r="AA170">
        <v>0.35369835579265502</v>
      </c>
      <c r="AB170">
        <v>-0.123815418711255</v>
      </c>
      <c r="AC170">
        <v>1.9229104957440599E-2</v>
      </c>
      <c r="AD170">
        <v>1.8828522529906602E-2</v>
      </c>
      <c r="AE170">
        <v>124.8</v>
      </c>
      <c r="AF170">
        <v>0</v>
      </c>
    </row>
    <row r="171" spans="1:32" x14ac:dyDescent="0.3">
      <c r="A171">
        <v>10170</v>
      </c>
      <c r="B171">
        <v>15638</v>
      </c>
      <c r="C171">
        <v>1.1633680517205001</v>
      </c>
      <c r="D171">
        <v>5.7517014324880801E-2</v>
      </c>
      <c r="E171">
        <v>1.3498410558529399</v>
      </c>
      <c r="F171">
        <v>1.4839575226906701</v>
      </c>
      <c r="G171">
        <v>-0.95973458639825404</v>
      </c>
      <c r="H171">
        <v>-0.29503947670984898</v>
      </c>
      <c r="I171">
        <v>-0.67395265284089301</v>
      </c>
      <c r="J171">
        <v>3.4524099141088997E-2</v>
      </c>
      <c r="K171">
        <v>2.1801337738451201</v>
      </c>
      <c r="L171">
        <v>-0.48936593859099597</v>
      </c>
      <c r="M171">
        <v>0.11533897032234899</v>
      </c>
      <c r="N171">
        <v>-2.6535637112289701</v>
      </c>
      <c r="O171">
        <v>0.71115728589917704</v>
      </c>
      <c r="P171">
        <v>1.4094297732649601</v>
      </c>
      <c r="Q171">
        <v>-1.7276441284863601E-2</v>
      </c>
      <c r="R171">
        <v>0.27708699426744698</v>
      </c>
      <c r="S171">
        <v>0.39200256459329502</v>
      </c>
      <c r="T171">
        <v>0.44254955520724698</v>
      </c>
      <c r="U171">
        <v>-0.54390313335767104</v>
      </c>
      <c r="V171">
        <v>-0.23288192270264699</v>
      </c>
      <c r="W171">
        <v>-0.18393027325415001</v>
      </c>
      <c r="X171">
        <v>-0.18999635753628699</v>
      </c>
      <c r="Y171">
        <v>2.3385581089991898E-2</v>
      </c>
      <c r="Z171">
        <v>0.283451357377696</v>
      </c>
      <c r="AA171">
        <v>0.32960215215295302</v>
      </c>
      <c r="AB171">
        <v>-0.448793394072458</v>
      </c>
      <c r="AC171">
        <v>3.3970281970560602E-2</v>
      </c>
      <c r="AD171">
        <v>3.0329428887122398E-2</v>
      </c>
      <c r="AE171">
        <v>10.17</v>
      </c>
      <c r="AF171">
        <v>0</v>
      </c>
    </row>
    <row r="172" spans="1:32" x14ac:dyDescent="0.3">
      <c r="A172">
        <v>10171</v>
      </c>
      <c r="B172">
        <v>15638</v>
      </c>
      <c r="C172">
        <v>1.91911894905646E-2</v>
      </c>
      <c r="D172">
        <v>1.18762336558827</v>
      </c>
      <c r="E172">
        <v>-1.3003111547519599</v>
      </c>
      <c r="F172">
        <v>-9.0614921439837903E-2</v>
      </c>
      <c r="G172">
        <v>2.9132792354507302</v>
      </c>
      <c r="H172">
        <v>3.14428751877572</v>
      </c>
      <c r="I172">
        <v>0.32095879928695298</v>
      </c>
      <c r="J172">
        <v>0.66369474887539603</v>
      </c>
      <c r="K172">
        <v>0.82206685600857599</v>
      </c>
      <c r="L172">
        <v>0.20622916923645401</v>
      </c>
      <c r="M172">
        <v>0.65697860992156898</v>
      </c>
      <c r="N172">
        <v>-2.7261941465446302</v>
      </c>
      <c r="O172">
        <v>1.53114060593597</v>
      </c>
      <c r="P172">
        <v>2.0067461017266601</v>
      </c>
      <c r="Q172">
        <v>0.13420534054837999</v>
      </c>
      <c r="R172">
        <v>-0.28015793310095799</v>
      </c>
      <c r="S172">
        <v>7.9671719611071196E-2</v>
      </c>
      <c r="T172">
        <v>0.58376121530940395</v>
      </c>
      <c r="U172">
        <v>0.52206483996296604</v>
      </c>
      <c r="V172">
        <v>0.249528156994658</v>
      </c>
      <c r="W172">
        <v>-0.100834402462203</v>
      </c>
      <c r="X172">
        <v>9.3980728827945406E-2</v>
      </c>
      <c r="Y172">
        <v>-5.3549808240202102E-3</v>
      </c>
      <c r="Z172">
        <v>0.94130151052048305</v>
      </c>
      <c r="AA172">
        <v>-0.52658980055464499</v>
      </c>
      <c r="AB172">
        <v>-0.43379325658118001</v>
      </c>
      <c r="AC172">
        <v>0.52210693632620997</v>
      </c>
      <c r="AD172">
        <v>0.27653331190337199</v>
      </c>
      <c r="AE172">
        <v>0.89</v>
      </c>
      <c r="AF172">
        <v>0</v>
      </c>
    </row>
    <row r="173" spans="1:32" x14ac:dyDescent="0.3">
      <c r="A173">
        <v>10172</v>
      </c>
      <c r="B173">
        <v>15649</v>
      </c>
      <c r="C173">
        <v>-0.90606176720669096</v>
      </c>
      <c r="D173">
        <v>8.1789788580766506E-2</v>
      </c>
      <c r="E173">
        <v>2.3804993169856599</v>
      </c>
      <c r="F173">
        <v>1.91660505573624</v>
      </c>
      <c r="G173">
        <v>-0.87843479016860004</v>
      </c>
      <c r="H173">
        <v>1.36244583247155</v>
      </c>
      <c r="I173">
        <v>0.99048924931142701</v>
      </c>
      <c r="J173">
        <v>5.0322082824132697E-2</v>
      </c>
      <c r="K173">
        <v>1.9601949352487</v>
      </c>
      <c r="L173">
        <v>-0.82503077464529495</v>
      </c>
      <c r="M173">
        <v>-0.17414482991303801</v>
      </c>
      <c r="N173">
        <v>-2.1895135476412602</v>
      </c>
      <c r="O173">
        <v>1.1527709642806401</v>
      </c>
      <c r="P173">
        <v>0.49276381053012902</v>
      </c>
      <c r="Q173">
        <v>-2.0128752808437098</v>
      </c>
      <c r="R173">
        <v>-1.6959079201998599</v>
      </c>
      <c r="S173">
        <v>1.7829215008452901</v>
      </c>
      <c r="T173">
        <v>-0.68664733333699302</v>
      </c>
      <c r="U173">
        <v>1.04148178155775</v>
      </c>
      <c r="V173">
        <v>0.68401002180310699</v>
      </c>
      <c r="W173">
        <v>-0.43540984654579601</v>
      </c>
      <c r="X173">
        <v>-0.67345943591953905</v>
      </c>
      <c r="Y173">
        <v>0.47473950918608399</v>
      </c>
      <c r="Z173">
        <v>-1.5793386483027898E-2</v>
      </c>
      <c r="AA173">
        <v>-5.09890297345261E-3</v>
      </c>
      <c r="AB173">
        <v>-0.444227357082562</v>
      </c>
      <c r="AC173">
        <v>0.16753896044181801</v>
      </c>
      <c r="AD173">
        <v>-2.7381757267963599E-2</v>
      </c>
      <c r="AE173">
        <v>256.83999999999997</v>
      </c>
      <c r="AF173">
        <v>0</v>
      </c>
    </row>
    <row r="174" spans="1:32" x14ac:dyDescent="0.3">
      <c r="A174">
        <v>10173</v>
      </c>
      <c r="B174">
        <v>15657</v>
      </c>
      <c r="C174">
        <v>-0.85231491593555397</v>
      </c>
      <c r="D174">
        <v>0.51338440157398102</v>
      </c>
      <c r="E174">
        <v>1.49462473830135</v>
      </c>
      <c r="F174">
        <v>1.2103083241140999</v>
      </c>
      <c r="G174">
        <v>0.808543123588777</v>
      </c>
      <c r="H174">
        <v>-1.0806424899143501</v>
      </c>
      <c r="I174">
        <v>0.41786225748282002</v>
      </c>
      <c r="J174">
        <v>-0.50999998117919798</v>
      </c>
      <c r="K174">
        <v>1.14021532747189</v>
      </c>
      <c r="L174">
        <v>-2.3453005734743598E-2</v>
      </c>
      <c r="M174">
        <v>0.38901913145600098</v>
      </c>
      <c r="N174">
        <v>-3.1535394961101599</v>
      </c>
      <c r="O174">
        <v>0.77528598355188105</v>
      </c>
      <c r="P174">
        <v>1.6750426842962201</v>
      </c>
      <c r="Q174">
        <v>0.47638854575101403</v>
      </c>
      <c r="R174">
        <v>-0.38999326472950002</v>
      </c>
      <c r="S174">
        <v>0.47358555864405599</v>
      </c>
      <c r="T174">
        <v>0.41886033871656098</v>
      </c>
      <c r="U174">
        <v>0.291658603149832</v>
      </c>
      <c r="V174">
        <v>-0.31737653674755201</v>
      </c>
      <c r="W174">
        <v>-0.105198480419415</v>
      </c>
      <c r="X174">
        <v>0.241991644456441</v>
      </c>
      <c r="Y174">
        <v>-0.389768276544676</v>
      </c>
      <c r="Z174">
        <v>0.34465063528863699</v>
      </c>
      <c r="AA174">
        <v>-0.396141351636428</v>
      </c>
      <c r="AB174">
        <v>-0.41333516640621398</v>
      </c>
      <c r="AC174">
        <v>-0.133244447127987</v>
      </c>
      <c r="AD174">
        <v>-0.123531713497888</v>
      </c>
      <c r="AE174">
        <v>23.79</v>
      </c>
      <c r="AF174">
        <v>0</v>
      </c>
    </row>
    <row r="175" spans="1:32" x14ac:dyDescent="0.3">
      <c r="A175">
        <v>10174</v>
      </c>
      <c r="B175">
        <v>15662</v>
      </c>
      <c r="C175">
        <v>-1.16190777711439</v>
      </c>
      <c r="D175">
        <v>0.84221966288711003</v>
      </c>
      <c r="E175">
        <v>0.80201705226300901</v>
      </c>
      <c r="F175">
        <v>-0.44447814545509701</v>
      </c>
      <c r="G175">
        <v>1.1180309200274801</v>
      </c>
      <c r="H175">
        <v>0.80662587489666504</v>
      </c>
      <c r="I175">
        <v>0.451845099078517</v>
      </c>
      <c r="J175">
        <v>8.1265373690109804E-2</v>
      </c>
      <c r="K175">
        <v>1.62591524263958</v>
      </c>
      <c r="L175">
        <v>0.45442878623990801</v>
      </c>
      <c r="M175">
        <v>0.79907885304654103</v>
      </c>
      <c r="N175">
        <v>-3.3068914423155999</v>
      </c>
      <c r="O175">
        <v>0.21795145911076499</v>
      </c>
      <c r="P175">
        <v>1.6169800926384099</v>
      </c>
      <c r="Q175">
        <v>7.3464101943781807E-2</v>
      </c>
      <c r="R175">
        <v>0.55381852447791702</v>
      </c>
      <c r="S175">
        <v>-0.31486026378313198</v>
      </c>
      <c r="T175">
        <v>0.66317153555659802</v>
      </c>
      <c r="U175">
        <v>0.39871786912507401</v>
      </c>
      <c r="V175">
        <v>8.30351896846655E-2</v>
      </c>
      <c r="W175">
        <v>-0.60661690627273102</v>
      </c>
      <c r="X175">
        <v>-0.97970071239541001</v>
      </c>
      <c r="Y175">
        <v>8.1740561985355398E-2</v>
      </c>
      <c r="Z175">
        <v>-1.8415596947280899</v>
      </c>
      <c r="AA175">
        <v>1.8116584446517001E-3</v>
      </c>
      <c r="AB175">
        <v>0.14615146012222899</v>
      </c>
      <c r="AC175">
        <v>0.264784471687046</v>
      </c>
      <c r="AD175">
        <v>-8.9144222858642E-2</v>
      </c>
      <c r="AE175">
        <v>11.77</v>
      </c>
      <c r="AF175">
        <v>0</v>
      </c>
    </row>
    <row r="176" spans="1:32" x14ac:dyDescent="0.3">
      <c r="A176">
        <v>10175</v>
      </c>
      <c r="B176">
        <v>15663</v>
      </c>
      <c r="C176">
        <v>1.0920273922136301</v>
      </c>
      <c r="D176">
        <v>-0.210198504429047</v>
      </c>
      <c r="E176">
        <v>0.73225351202389499</v>
      </c>
      <c r="F176">
        <v>0.58214628076515795</v>
      </c>
      <c r="G176">
        <v>-0.36683537865335802</v>
      </c>
      <c r="H176">
        <v>0.35820653208579201</v>
      </c>
      <c r="I176">
        <v>-0.55910715459639804</v>
      </c>
      <c r="J176">
        <v>5.5613507101447301E-2</v>
      </c>
      <c r="K176">
        <v>1.8135939548549</v>
      </c>
      <c r="L176">
        <v>-0.55364515568776496</v>
      </c>
      <c r="M176">
        <v>0.10098535710541</v>
      </c>
      <c r="N176">
        <v>-2.4455285565490201</v>
      </c>
      <c r="O176">
        <v>2.0720720032380902</v>
      </c>
      <c r="P176">
        <v>1.3848771660965</v>
      </c>
      <c r="Q176">
        <v>0.97590292036222004</v>
      </c>
      <c r="R176">
        <v>0.58556137424690902</v>
      </c>
      <c r="S176">
        <v>0.13103306722872601</v>
      </c>
      <c r="T176">
        <v>0.102827989702656</v>
      </c>
      <c r="U176">
        <v>-0.64426340807626703</v>
      </c>
      <c r="V176">
        <v>3.5207264351512897E-2</v>
      </c>
      <c r="W176">
        <v>-0.13438852364253201</v>
      </c>
      <c r="X176">
        <v>-0.25078939242529702</v>
      </c>
      <c r="Y176">
        <v>-6.8991192559122103E-2</v>
      </c>
      <c r="Z176">
        <v>-0.79729747776181004</v>
      </c>
      <c r="AA176">
        <v>0.14220467490772001</v>
      </c>
      <c r="AB176">
        <v>0.426576652030832</v>
      </c>
      <c r="AC176">
        <v>-3.1722254138172701E-2</v>
      </c>
      <c r="AD176">
        <v>2.1621156380367101E-2</v>
      </c>
      <c r="AE176">
        <v>82.46</v>
      </c>
      <c r="AF176">
        <v>0</v>
      </c>
    </row>
    <row r="177" spans="1:32" x14ac:dyDescent="0.3">
      <c r="A177">
        <v>10176</v>
      </c>
      <c r="B177">
        <v>15665</v>
      </c>
      <c r="C177">
        <v>-1.24597268535578</v>
      </c>
      <c r="D177">
        <v>0.32218402009333802</v>
      </c>
      <c r="E177">
        <v>2.27621796588965</v>
      </c>
      <c r="F177">
        <v>0.46842786889402099</v>
      </c>
      <c r="G177">
        <v>1.0473769299195901</v>
      </c>
      <c r="H177">
        <v>-1.07813155475068</v>
      </c>
      <c r="I177">
        <v>0.65468987042764903</v>
      </c>
      <c r="J177">
        <v>-0.25561030327336598</v>
      </c>
      <c r="K177">
        <v>0.79611286992993202</v>
      </c>
      <c r="L177">
        <v>-0.89845189280957105</v>
      </c>
      <c r="M177">
        <v>1.0514513463147801</v>
      </c>
      <c r="N177">
        <v>-2.65998716277914</v>
      </c>
      <c r="O177">
        <v>0.96886501780454104</v>
      </c>
      <c r="P177">
        <v>1.6486173599375999</v>
      </c>
      <c r="Q177">
        <v>-4.4469651604678001E-2</v>
      </c>
      <c r="R177">
        <v>-0.38087190692553602</v>
      </c>
      <c r="S177">
        <v>0.51972589346847098</v>
      </c>
      <c r="T177">
        <v>-0.34646278042303902</v>
      </c>
      <c r="U177">
        <v>-1.5521143467740399</v>
      </c>
      <c r="V177">
        <v>6.2517287521481502E-2</v>
      </c>
      <c r="W177">
        <v>5.4521521258256303E-3</v>
      </c>
      <c r="X177">
        <v>0.145579749476447</v>
      </c>
      <c r="Y177">
        <v>-0.15506629052522899</v>
      </c>
      <c r="Z177">
        <v>0.53170049937521702</v>
      </c>
      <c r="AA177">
        <v>0.51992490925257595</v>
      </c>
      <c r="AB177">
        <v>-0.472101566190681</v>
      </c>
      <c r="AC177">
        <v>-0.17679259427763699</v>
      </c>
      <c r="AD177">
        <v>-0.15026368077015301</v>
      </c>
      <c r="AE177">
        <v>25.89</v>
      </c>
      <c r="AF177">
        <v>0</v>
      </c>
    </row>
    <row r="178" spans="1:32" x14ac:dyDescent="0.3">
      <c r="A178">
        <v>10177</v>
      </c>
      <c r="B178">
        <v>15675</v>
      </c>
      <c r="C178">
        <v>1.22374879109812</v>
      </c>
      <c r="D178">
        <v>-0.78633802394378105</v>
      </c>
      <c r="E178">
        <v>1.6104453895686199</v>
      </c>
      <c r="F178">
        <v>-0.75929409622563204</v>
      </c>
      <c r="G178">
        <v>-1.5228009304699801</v>
      </c>
      <c r="H178">
        <v>0.34603180509793502</v>
      </c>
      <c r="I178">
        <v>-1.3688205944707901</v>
      </c>
      <c r="J178">
        <v>0.134909205805291</v>
      </c>
      <c r="K178">
        <v>4.2187522309568903</v>
      </c>
      <c r="L178">
        <v>-1.8846706556057999</v>
      </c>
      <c r="M178">
        <v>-0.46820001882201701</v>
      </c>
      <c r="N178">
        <v>-0.78744595448360499</v>
      </c>
      <c r="O178">
        <v>2.9093182049814899</v>
      </c>
      <c r="P178">
        <v>-6.6416023256648707E-2</v>
      </c>
      <c r="Q178">
        <v>-1.5621199497499501</v>
      </c>
      <c r="R178">
        <v>-1.0438770879121599</v>
      </c>
      <c r="S178">
        <v>1.0571680764650599</v>
      </c>
      <c r="T178">
        <v>0.30849004357658</v>
      </c>
      <c r="U178">
        <v>1.16887788217709</v>
      </c>
      <c r="V178">
        <v>-5.3573041002938797E-2</v>
      </c>
      <c r="W178">
        <v>-9.5954126837283299E-2</v>
      </c>
      <c r="X178">
        <v>0.67787194656531402</v>
      </c>
      <c r="Y178">
        <v>-0.238785131485307</v>
      </c>
      <c r="Z178">
        <v>-1.7668325129680501E-2</v>
      </c>
      <c r="AA178">
        <v>0.65226056082976303</v>
      </c>
      <c r="AB178">
        <v>0.24603209876715701</v>
      </c>
      <c r="AC178">
        <v>8.2584473507790898E-2</v>
      </c>
      <c r="AD178">
        <v>2.0154086716433699E-2</v>
      </c>
      <c r="AE178">
        <v>5</v>
      </c>
      <c r="AF178">
        <v>0</v>
      </c>
    </row>
    <row r="179" spans="1:32" x14ac:dyDescent="0.3">
      <c r="A179">
        <v>10178</v>
      </c>
      <c r="B179">
        <v>15675</v>
      </c>
      <c r="C179">
        <v>-1.9274002172990601</v>
      </c>
      <c r="D179">
        <v>-1.5550589983746099</v>
      </c>
      <c r="E179">
        <v>1.52266166523726</v>
      </c>
      <c r="F179">
        <v>2.2996072995618002</v>
      </c>
      <c r="G179">
        <v>-2.5636947326003101</v>
      </c>
      <c r="H179">
        <v>2.3813646830226101</v>
      </c>
      <c r="I179">
        <v>3.19075307116367</v>
      </c>
      <c r="J179">
        <v>-0.194062053033906</v>
      </c>
      <c r="K179">
        <v>1.59764320594619</v>
      </c>
      <c r="L179">
        <v>-1.40174907716479</v>
      </c>
      <c r="M179">
        <v>-4.10661623917703E-2</v>
      </c>
      <c r="N179">
        <v>-1.9394164180315501</v>
      </c>
      <c r="O179">
        <v>2.0313149859820698</v>
      </c>
      <c r="P179">
        <v>0.40287503510995099</v>
      </c>
      <c r="Q179">
        <v>-2.0558508395447199</v>
      </c>
      <c r="R179">
        <v>-1.60242054903149</v>
      </c>
      <c r="S179">
        <v>1.69156542084023</v>
      </c>
      <c r="T179">
        <v>-0.53508957244761002</v>
      </c>
      <c r="U179">
        <v>0.880587952004522</v>
      </c>
      <c r="V179">
        <v>2.0917390328346901</v>
      </c>
      <c r="W179">
        <v>-6.0643812035620803E-2</v>
      </c>
      <c r="X179">
        <v>-0.65264522099258104</v>
      </c>
      <c r="Y179">
        <v>1.9265619481437599</v>
      </c>
      <c r="Z179">
        <v>-6.40676256862628E-2</v>
      </c>
      <c r="AA179">
        <v>0.27531792649812298</v>
      </c>
      <c r="AB179">
        <v>-0.46691844155094298</v>
      </c>
      <c r="AC179">
        <v>-4.3660600177040002E-2</v>
      </c>
      <c r="AD179">
        <v>1.94805675160469E-2</v>
      </c>
      <c r="AE179">
        <v>877.77</v>
      </c>
      <c r="AF179">
        <v>0</v>
      </c>
    </row>
    <row r="180" spans="1:32" x14ac:dyDescent="0.3">
      <c r="A180">
        <v>10179</v>
      </c>
      <c r="B180">
        <v>15677</v>
      </c>
      <c r="C180">
        <v>0.99910173277120096</v>
      </c>
      <c r="D180">
        <v>0.23010311845241399</v>
      </c>
      <c r="E180">
        <v>1.6396362083612701</v>
      </c>
      <c r="F180">
        <v>2.6986523461266101</v>
      </c>
      <c r="G180">
        <v>-0.28408426289669098</v>
      </c>
      <c r="H180">
        <v>1.46750298486395</v>
      </c>
      <c r="I180">
        <v>-0.90403013898957096</v>
      </c>
      <c r="J180">
        <v>0.50526381882913196</v>
      </c>
      <c r="K180">
        <v>1.1146689335325499</v>
      </c>
      <c r="L180">
        <v>0.20057428727217499</v>
      </c>
      <c r="M180">
        <v>2.1581092596091098</v>
      </c>
      <c r="N180">
        <v>-1.43211238406761</v>
      </c>
      <c r="O180">
        <v>1.6395710142447499</v>
      </c>
      <c r="P180">
        <v>1.2568233535456601</v>
      </c>
      <c r="Q180">
        <v>-1.24401335238656</v>
      </c>
      <c r="R180">
        <v>0.193234967672507</v>
      </c>
      <c r="S180">
        <v>0.62427245793045305</v>
      </c>
      <c r="T180">
        <v>-0.34819702618631199</v>
      </c>
      <c r="U180">
        <v>-1.48034046295927</v>
      </c>
      <c r="V180">
        <v>-0.25463516000473002</v>
      </c>
      <c r="W180">
        <v>-0.12833096516515799</v>
      </c>
      <c r="X180">
        <v>7.0519858634294497E-2</v>
      </c>
      <c r="Y180">
        <v>0.104629092792074</v>
      </c>
      <c r="Z180">
        <v>-0.34406880981073901</v>
      </c>
      <c r="AA180">
        <v>0.100019521997727</v>
      </c>
      <c r="AB180">
        <v>-4.0640525614434403E-2</v>
      </c>
      <c r="AC180">
        <v>4.61397583833182E-2</v>
      </c>
      <c r="AD180">
        <v>1.2540964865981099E-2</v>
      </c>
      <c r="AE180">
        <v>0</v>
      </c>
      <c r="AF180">
        <v>0</v>
      </c>
    </row>
    <row r="181" spans="1:32" x14ac:dyDescent="0.3">
      <c r="A181">
        <v>10180</v>
      </c>
      <c r="B181">
        <v>15681</v>
      </c>
      <c r="C181">
        <v>1.2742407572064101</v>
      </c>
      <c r="D181">
        <v>0.235851545418026</v>
      </c>
      <c r="E181">
        <v>2.4516783688945401E-2</v>
      </c>
      <c r="F181">
        <v>0.46052140583053802</v>
      </c>
      <c r="G181">
        <v>0.48026383981731402</v>
      </c>
      <c r="H181">
        <v>0.34418462629466801</v>
      </c>
      <c r="I181">
        <v>-7.6988440982986003E-2</v>
      </c>
      <c r="J181">
        <v>-8.9679512979401604E-2</v>
      </c>
      <c r="K181">
        <v>1.3508567146777799</v>
      </c>
      <c r="L181">
        <v>-0.50246864140032099</v>
      </c>
      <c r="M181">
        <v>-0.220931049451047</v>
      </c>
      <c r="N181">
        <v>-2.27236472727779</v>
      </c>
      <c r="O181">
        <v>2.6372174865057101</v>
      </c>
      <c r="P181">
        <v>1.53347055327542</v>
      </c>
      <c r="Q181">
        <v>0.60185231051851196</v>
      </c>
      <c r="R181">
        <v>0.37095981829411601</v>
      </c>
      <c r="S181">
        <v>5.3822773988216902E-2</v>
      </c>
      <c r="T181">
        <v>-0.31220005316423199</v>
      </c>
      <c r="U181">
        <v>-0.16363137589336099</v>
      </c>
      <c r="V181">
        <v>-4.6688418219438303E-2</v>
      </c>
      <c r="W181">
        <v>-0.453050478837001</v>
      </c>
      <c r="X181">
        <v>-1.0490855196878299</v>
      </c>
      <c r="Y181">
        <v>-2.1083566427136199E-2</v>
      </c>
      <c r="Z181">
        <v>-1.38097370219988</v>
      </c>
      <c r="AA181">
        <v>0.31505072384476102</v>
      </c>
      <c r="AB181">
        <v>0.168474829585084</v>
      </c>
      <c r="AC181">
        <v>-4.2562247468130997E-2</v>
      </c>
      <c r="AD181">
        <v>1.65151351038191E-5</v>
      </c>
      <c r="AE181">
        <v>24.99</v>
      </c>
      <c r="AF181">
        <v>0</v>
      </c>
    </row>
    <row r="182" spans="1:32" x14ac:dyDescent="0.3">
      <c r="A182">
        <v>10181</v>
      </c>
      <c r="B182">
        <v>15689</v>
      </c>
      <c r="C182">
        <v>-0.74543607827132297</v>
      </c>
      <c r="D182">
        <v>1.2087397736926</v>
      </c>
      <c r="E182">
        <v>2.41870822689389</v>
      </c>
      <c r="F182">
        <v>3.0332596368148201</v>
      </c>
      <c r="G182">
        <v>-0.50183597039359495</v>
      </c>
      <c r="H182">
        <v>1.4977918233493499</v>
      </c>
      <c r="I182">
        <v>-0.84809988825316596</v>
      </c>
      <c r="J182">
        <v>0.99951478195805399</v>
      </c>
      <c r="K182">
        <v>0.37655997467011199</v>
      </c>
      <c r="L182">
        <v>2.9333271695784799E-2</v>
      </c>
      <c r="M182">
        <v>1.18623426620899</v>
      </c>
      <c r="N182">
        <v>-2.8173544111887399</v>
      </c>
      <c r="O182">
        <v>9.6188867598883093E-2</v>
      </c>
      <c r="P182">
        <v>1.88716881651866</v>
      </c>
      <c r="Q182">
        <v>-0.58340588689367801</v>
      </c>
      <c r="R182">
        <v>4.21613714076143E-2</v>
      </c>
      <c r="S182">
        <v>1.1301829871081901</v>
      </c>
      <c r="T182">
        <v>0.84528471410118899</v>
      </c>
      <c r="U182">
        <v>0.83646896116761504</v>
      </c>
      <c r="V182">
        <v>-0.14969799033976</v>
      </c>
      <c r="W182">
        <v>-6.6288963215299104E-2</v>
      </c>
      <c r="X182">
        <v>3.5959384223693998E-2</v>
      </c>
      <c r="Y182">
        <v>-8.8377406065872993E-2</v>
      </c>
      <c r="Z182">
        <v>-0.395339621048033</v>
      </c>
      <c r="AA182">
        <v>-0.42268367941540902</v>
      </c>
      <c r="AB182">
        <v>0.188264504658644</v>
      </c>
      <c r="AC182">
        <v>2.0711954442103501E-2</v>
      </c>
      <c r="AD182">
        <v>4.5274017827662001E-2</v>
      </c>
      <c r="AE182">
        <v>0</v>
      </c>
      <c r="AF182">
        <v>0</v>
      </c>
    </row>
    <row r="183" spans="1:32" x14ac:dyDescent="0.3">
      <c r="A183">
        <v>10182</v>
      </c>
      <c r="B183">
        <v>15693</v>
      </c>
      <c r="C183">
        <v>0.95919113970360703</v>
      </c>
      <c r="D183">
        <v>-0.74290479193264602</v>
      </c>
      <c r="E183">
        <v>0.415792067316122</v>
      </c>
      <c r="F183">
        <v>-0.81984747327942598</v>
      </c>
      <c r="G183">
        <v>-0.942223109216484</v>
      </c>
      <c r="H183">
        <v>-0.72293386465366305</v>
      </c>
      <c r="I183">
        <v>-0.14531352432209199</v>
      </c>
      <c r="J183">
        <v>-0.218331359984828</v>
      </c>
      <c r="K183">
        <v>2.9378407678312399</v>
      </c>
      <c r="L183">
        <v>-1.69605601884534</v>
      </c>
      <c r="M183">
        <v>0.99313342001206895</v>
      </c>
      <c r="N183">
        <v>-1.1873928173155499</v>
      </c>
      <c r="O183">
        <v>1.9037018057697399</v>
      </c>
      <c r="P183">
        <v>1.2962146972355</v>
      </c>
      <c r="Q183">
        <v>-0.228696415806317</v>
      </c>
      <c r="R183">
        <v>-1.5044219744496501</v>
      </c>
      <c r="S183">
        <v>1.44392201654773</v>
      </c>
      <c r="T183">
        <v>-0.71528941890212405</v>
      </c>
      <c r="U183">
        <v>0.39050338297436199</v>
      </c>
      <c r="V183">
        <v>0.122895495470752</v>
      </c>
      <c r="W183">
        <v>-0.10159794587446599</v>
      </c>
      <c r="X183">
        <v>3.4135616950756301E-2</v>
      </c>
      <c r="Y183">
        <v>-0.16664544123879901</v>
      </c>
      <c r="Z183">
        <v>0.43418244922510901</v>
      </c>
      <c r="AA183">
        <v>0.50683489159695505</v>
      </c>
      <c r="AB183">
        <v>1.25896415876065E-2</v>
      </c>
      <c r="AC183">
        <v>-1.55062631311704E-2</v>
      </c>
      <c r="AD183">
        <v>2.9668900550207499E-2</v>
      </c>
      <c r="AE183">
        <v>146.16999999999999</v>
      </c>
      <c r="AF183">
        <v>0</v>
      </c>
    </row>
    <row r="184" spans="1:32" x14ac:dyDescent="0.3">
      <c r="A184">
        <v>10183</v>
      </c>
      <c r="B184">
        <v>15696</v>
      </c>
      <c r="C184">
        <v>-0.92466083052733195</v>
      </c>
      <c r="D184">
        <v>0.74339572233324802</v>
      </c>
      <c r="E184">
        <v>0.62044741364721001</v>
      </c>
      <c r="F184">
        <v>0.74198495200399195</v>
      </c>
      <c r="G184">
        <v>1.73768959633399</v>
      </c>
      <c r="H184">
        <v>4.6368287930891396</v>
      </c>
      <c r="I184">
        <v>-0.92315555825156903</v>
      </c>
      <c r="J184">
        <v>1.6321049379797099</v>
      </c>
      <c r="K184">
        <v>1.5966665170343299</v>
      </c>
      <c r="L184">
        <v>-0.94660638148960397</v>
      </c>
      <c r="M184">
        <v>-0.38146097944747398</v>
      </c>
      <c r="N184">
        <v>-2.06398498727475</v>
      </c>
      <c r="O184">
        <v>1.2959376061980501</v>
      </c>
      <c r="P184">
        <v>1.08852599806442</v>
      </c>
      <c r="Q184">
        <v>-2.1715464521436401</v>
      </c>
      <c r="R184">
        <v>-0.92874861100942296</v>
      </c>
      <c r="S184">
        <v>1.2926264551398701</v>
      </c>
      <c r="T184">
        <v>0.16551127196295701</v>
      </c>
      <c r="U184">
        <v>1.8173634894784501</v>
      </c>
      <c r="V184">
        <v>0.182382288060429</v>
      </c>
      <c r="W184">
        <v>-0.54971688220839199</v>
      </c>
      <c r="X184">
        <v>-1.1119156838063</v>
      </c>
      <c r="Y184">
        <v>-4.8916949557120802E-2</v>
      </c>
      <c r="Z184">
        <v>0.93792178187858399</v>
      </c>
      <c r="AA184">
        <v>0.18366328584910499</v>
      </c>
      <c r="AB184">
        <v>-0.42167881054842599</v>
      </c>
      <c r="AC184">
        <v>0.27586416419257098</v>
      </c>
      <c r="AD184">
        <v>9.7170502826083804E-2</v>
      </c>
      <c r="AE184">
        <v>22.88</v>
      </c>
      <c r="AF184">
        <v>0</v>
      </c>
    </row>
    <row r="185" spans="1:32" x14ac:dyDescent="0.3">
      <c r="A185">
        <v>10184</v>
      </c>
      <c r="B185">
        <v>15707</v>
      </c>
      <c r="C185">
        <v>-0.69571101712041905</v>
      </c>
      <c r="D185">
        <v>0.92959493893881195</v>
      </c>
      <c r="E185">
        <v>0.47389149867298003</v>
      </c>
      <c r="F185">
        <v>-0.98082284352884896</v>
      </c>
      <c r="G185">
        <v>2.78145720498487</v>
      </c>
      <c r="H185">
        <v>3.5336286063333899</v>
      </c>
      <c r="I185">
        <v>0.29293849543842898</v>
      </c>
      <c r="J185">
        <v>0.82139599448184297</v>
      </c>
      <c r="K185">
        <v>0.57098561317131902</v>
      </c>
      <c r="L185">
        <v>-1.10035782363143</v>
      </c>
      <c r="M185">
        <v>0.51897181163221096</v>
      </c>
      <c r="N185">
        <v>-2.8531752963138999</v>
      </c>
      <c r="O185">
        <v>1.45686121596067</v>
      </c>
      <c r="P185">
        <v>1.72675895280729</v>
      </c>
      <c r="Q185">
        <v>-0.15499860348635</v>
      </c>
      <c r="R185">
        <v>0.56745537071378704</v>
      </c>
      <c r="S185">
        <v>-0.44350942961190598</v>
      </c>
      <c r="T185">
        <v>0.82363538079660803</v>
      </c>
      <c r="U185">
        <v>-0.77396960211550903</v>
      </c>
      <c r="V185">
        <v>-3.3545521261599202E-2</v>
      </c>
      <c r="W185">
        <v>-3.3303063233633898E-2</v>
      </c>
      <c r="X185">
        <v>-4.8631401070792099E-2</v>
      </c>
      <c r="Y185">
        <v>-0.46025561993125802</v>
      </c>
      <c r="Z185">
        <v>0.94265205433394605</v>
      </c>
      <c r="AA185">
        <v>0.84899992541825997</v>
      </c>
      <c r="AB185">
        <v>-0.36030889962109502</v>
      </c>
      <c r="AC185">
        <v>1.2212947283408901E-2</v>
      </c>
      <c r="AD185">
        <v>5.0463254484742801E-2</v>
      </c>
      <c r="AE185">
        <v>13</v>
      </c>
      <c r="AF185">
        <v>0</v>
      </c>
    </row>
    <row r="186" spans="1:32" x14ac:dyDescent="0.3">
      <c r="A186">
        <v>10185</v>
      </c>
      <c r="B186">
        <v>15707</v>
      </c>
      <c r="C186">
        <v>1.1083857624181499</v>
      </c>
      <c r="D186">
        <v>-0.95400142992214698</v>
      </c>
      <c r="E186">
        <v>1.10928342037637</v>
      </c>
      <c r="F186">
        <v>-0.46539201161511001</v>
      </c>
      <c r="G186">
        <v>-1.42986634632342</v>
      </c>
      <c r="H186">
        <v>6.4374260260816798E-3</v>
      </c>
      <c r="I186">
        <v>-1.2141069583428401</v>
      </c>
      <c r="J186">
        <v>0.13399793985650499</v>
      </c>
      <c r="K186">
        <v>0.680701230903207</v>
      </c>
      <c r="L186">
        <v>0.33744496639134097</v>
      </c>
      <c r="M186">
        <v>2.6418352713414599</v>
      </c>
      <c r="N186">
        <v>-2.5804888889735098</v>
      </c>
      <c r="O186">
        <v>1.2929516914272801</v>
      </c>
      <c r="P186">
        <v>1.34954350170413</v>
      </c>
      <c r="Q186">
        <v>-1.7653233303845699E-2</v>
      </c>
      <c r="R186">
        <v>1.3301091209211</v>
      </c>
      <c r="S186">
        <v>0.923842262617105</v>
      </c>
      <c r="T186">
        <v>-0.51784078458083105</v>
      </c>
      <c r="U186">
        <v>-0.15057173995367601</v>
      </c>
      <c r="V186">
        <v>0.16261907019514801</v>
      </c>
      <c r="W186">
        <v>0.37038748837205299</v>
      </c>
      <c r="X186">
        <v>1.0465221287997499</v>
      </c>
      <c r="Y186">
        <v>-0.11892316059993401</v>
      </c>
      <c r="Z186">
        <v>0.19613589357341599</v>
      </c>
      <c r="AA186">
        <v>0.22355091672255201</v>
      </c>
      <c r="AB186">
        <v>-9.5591470389964697E-2</v>
      </c>
      <c r="AC186">
        <v>3.8623407707306001E-3</v>
      </c>
      <c r="AD186">
        <v>2.18932018031185E-2</v>
      </c>
      <c r="AE186">
        <v>99</v>
      </c>
      <c r="AF186">
        <v>0</v>
      </c>
    </row>
    <row r="187" spans="1:32" x14ac:dyDescent="0.3">
      <c r="A187">
        <v>10186</v>
      </c>
      <c r="B187">
        <v>15708</v>
      </c>
      <c r="C187">
        <v>1.2410545609242001</v>
      </c>
      <c r="D187">
        <v>0.27176563473284299</v>
      </c>
      <c r="E187">
        <v>0.62745308141880896</v>
      </c>
      <c r="F187">
        <v>0.84147457071676302</v>
      </c>
      <c r="G187">
        <v>-0.48607592425720098</v>
      </c>
      <c r="H187">
        <v>-0.96096016212973501</v>
      </c>
      <c r="I187">
        <v>-6.7824865821823593E-2</v>
      </c>
      <c r="J187">
        <v>-0.24570793340156699</v>
      </c>
      <c r="K187">
        <v>1.44441749581856</v>
      </c>
      <c r="L187">
        <v>-0.41903554690647898</v>
      </c>
      <c r="M187">
        <v>0.60261268068849905</v>
      </c>
      <c r="N187">
        <v>-2.5435754023713</v>
      </c>
      <c r="O187">
        <v>1.1916645645283099</v>
      </c>
      <c r="P187">
        <v>1.82881665511556</v>
      </c>
      <c r="Q187">
        <v>0.379631952298217</v>
      </c>
      <c r="R187">
        <v>0.31051398411533698</v>
      </c>
      <c r="S187">
        <v>0.35383953704738702</v>
      </c>
      <c r="T187">
        <v>-0.17324261605413099</v>
      </c>
      <c r="U187">
        <v>-0.32105675157061803</v>
      </c>
      <c r="V187">
        <v>-0.16278681149202301</v>
      </c>
      <c r="W187">
        <v>-0.409867311716822</v>
      </c>
      <c r="X187">
        <v>-0.99897117688586601</v>
      </c>
      <c r="Y187">
        <v>0.14772082031911701</v>
      </c>
      <c r="Z187">
        <v>0.298891920846026</v>
      </c>
      <c r="AA187">
        <v>0.16416595698872599</v>
      </c>
      <c r="AB187">
        <v>5.7288178359559599E-2</v>
      </c>
      <c r="AC187">
        <v>-6.2904458375716399E-2</v>
      </c>
      <c r="AD187">
        <v>1.2925767001222201E-2</v>
      </c>
      <c r="AE187">
        <v>12.99</v>
      </c>
      <c r="AF187">
        <v>0</v>
      </c>
    </row>
    <row r="188" spans="1:32" x14ac:dyDescent="0.3">
      <c r="A188">
        <v>10187</v>
      </c>
      <c r="B188">
        <v>15715</v>
      </c>
      <c r="C188">
        <v>-0.68041334128492403</v>
      </c>
      <c r="D188">
        <v>1.2431363815123</v>
      </c>
      <c r="E188">
        <v>-0.54630511802847104</v>
      </c>
      <c r="F188">
        <v>-7.3130185022038899E-2</v>
      </c>
      <c r="G188">
        <v>2.29207959780882</v>
      </c>
      <c r="H188">
        <v>3.5209683769795501</v>
      </c>
      <c r="I188">
        <v>-0.42506322473423402</v>
      </c>
      <c r="J188">
        <v>1.22856390169392</v>
      </c>
      <c r="K188">
        <v>0.676428196612334</v>
      </c>
      <c r="L188">
        <v>-0.41808237136936799</v>
      </c>
      <c r="M188">
        <v>0.46849269646761099</v>
      </c>
      <c r="N188">
        <v>-2.6405573385636698</v>
      </c>
      <c r="O188">
        <v>1.6965120951277399</v>
      </c>
      <c r="P188">
        <v>2.07932082716962</v>
      </c>
      <c r="Q188">
        <v>0.471300105331807</v>
      </c>
      <c r="R188">
        <v>0.14421573422131601</v>
      </c>
      <c r="S188">
        <v>0.159002217791712</v>
      </c>
      <c r="T188">
        <v>1.0082966344839801</v>
      </c>
      <c r="U188">
        <v>0.473568147381698</v>
      </c>
      <c r="V188">
        <v>7.1467653628280101E-2</v>
      </c>
      <c r="W188">
        <v>6.3330402957538501E-2</v>
      </c>
      <c r="X188">
        <v>0.30209666495397802</v>
      </c>
      <c r="Y188">
        <v>-0.157360117005753</v>
      </c>
      <c r="Z188">
        <v>0.95698128814082695</v>
      </c>
      <c r="AA188">
        <v>-0.17986949615716899</v>
      </c>
      <c r="AB188">
        <v>-0.300683576457076</v>
      </c>
      <c r="AC188">
        <v>0.168675904773879</v>
      </c>
      <c r="AD188">
        <v>0.15217150671938001</v>
      </c>
      <c r="AE188">
        <v>1.6</v>
      </c>
      <c r="AF188">
        <v>0</v>
      </c>
    </row>
    <row r="189" spans="1:32" x14ac:dyDescent="0.3">
      <c r="A189">
        <v>10188</v>
      </c>
      <c r="B189">
        <v>15717</v>
      </c>
      <c r="C189">
        <v>-0.62871215119568202</v>
      </c>
      <c r="D189">
        <v>1.40298030238529</v>
      </c>
      <c r="E189">
        <v>0.98461222067406495</v>
      </c>
      <c r="F189">
        <v>0.45649481470206499</v>
      </c>
      <c r="G189">
        <v>0.52891732281922899</v>
      </c>
      <c r="H189">
        <v>-0.37085131346279498</v>
      </c>
      <c r="I189">
        <v>0.43877475134673499</v>
      </c>
      <c r="J189">
        <v>-5.8658148846251597E-2</v>
      </c>
      <c r="K189">
        <v>0.55174231604302004</v>
      </c>
      <c r="L189">
        <v>-0.84772828044490001</v>
      </c>
      <c r="M189">
        <v>0.17944155125592101</v>
      </c>
      <c r="N189">
        <v>-2.1201038115687898</v>
      </c>
      <c r="O189">
        <v>3.3581949434296701</v>
      </c>
      <c r="P189">
        <v>0.87066853329313199</v>
      </c>
      <c r="Q189">
        <v>0.40064853352604402</v>
      </c>
      <c r="R189">
        <v>0.28473276167457601</v>
      </c>
      <c r="S189">
        <v>0.66036273468793205</v>
      </c>
      <c r="T189">
        <v>0.35372695248798203</v>
      </c>
      <c r="U189">
        <v>0.72976700204795097</v>
      </c>
      <c r="V189">
        <v>8.8595203784347196E-2</v>
      </c>
      <c r="W189">
        <v>-0.35253689537422001</v>
      </c>
      <c r="X189">
        <v>-0.729871275242856</v>
      </c>
      <c r="Y189">
        <v>-0.106707560400275</v>
      </c>
      <c r="Z189">
        <v>-0.51377493498169902</v>
      </c>
      <c r="AA189">
        <v>-0.45968161012991998</v>
      </c>
      <c r="AB189">
        <v>8.5589260440119996E-2</v>
      </c>
      <c r="AC189">
        <v>-0.32238570786572401</v>
      </c>
      <c r="AD189">
        <v>-0.155275901297078</v>
      </c>
      <c r="AE189">
        <v>1.98</v>
      </c>
      <c r="AF189">
        <v>0</v>
      </c>
    </row>
    <row r="190" spans="1:32" x14ac:dyDescent="0.3">
      <c r="A190">
        <v>10189</v>
      </c>
      <c r="B190">
        <v>15719</v>
      </c>
      <c r="C190">
        <v>0.883918708410661</v>
      </c>
      <c r="D190">
        <v>0.34122086189512502</v>
      </c>
      <c r="E190">
        <v>0.47769316557088898</v>
      </c>
      <c r="F190">
        <v>2.9496683837870901</v>
      </c>
      <c r="G190">
        <v>0.279166418884776</v>
      </c>
      <c r="H190">
        <v>1.0059552738186499</v>
      </c>
      <c r="I190">
        <v>-0.27716571604485202</v>
      </c>
      <c r="J190">
        <v>0.329957073467186</v>
      </c>
      <c r="K190">
        <v>0.82159041369708996</v>
      </c>
      <c r="L190">
        <v>-0.252370715536753</v>
      </c>
      <c r="M190">
        <v>2.3582441203358901</v>
      </c>
      <c r="N190">
        <v>-1.87048744273333</v>
      </c>
      <c r="O190">
        <v>0.99313863332126995</v>
      </c>
      <c r="P190">
        <v>0.45939835206734397</v>
      </c>
      <c r="Q190">
        <v>-1.6660662992697599</v>
      </c>
      <c r="R190">
        <v>5.8866068965348399E-2</v>
      </c>
      <c r="S190">
        <v>1.7875687230214301</v>
      </c>
      <c r="T190">
        <v>-0.10784913140899299</v>
      </c>
      <c r="U190">
        <v>-1.4420850182764799</v>
      </c>
      <c r="V190">
        <v>-0.117823068247169</v>
      </c>
      <c r="W190">
        <v>-0.145251410077885</v>
      </c>
      <c r="X190">
        <v>-0.113067094304646</v>
      </c>
      <c r="Y190">
        <v>-9.55648889629689E-2</v>
      </c>
      <c r="Z190">
        <v>-0.42425360961234099</v>
      </c>
      <c r="AA190">
        <v>0.3873307660882</v>
      </c>
      <c r="AB190">
        <v>7.4674570157709702E-2</v>
      </c>
      <c r="AC190">
        <v>9.0417394976676103E-3</v>
      </c>
      <c r="AD190">
        <v>3.3350046232758397E-2</v>
      </c>
      <c r="AE190">
        <v>75.31</v>
      </c>
      <c r="AF190">
        <v>0</v>
      </c>
    </row>
    <row r="191" spans="1:32" x14ac:dyDescent="0.3">
      <c r="A191">
        <v>10190</v>
      </c>
      <c r="B191">
        <v>15722</v>
      </c>
      <c r="C191">
        <v>-0.92151806449941398</v>
      </c>
      <c r="D191">
        <v>0.83744530721545196</v>
      </c>
      <c r="E191">
        <v>2.2721718977420502</v>
      </c>
      <c r="F191">
        <v>0.32827387450879902</v>
      </c>
      <c r="G191">
        <v>-0.59963748335300504</v>
      </c>
      <c r="H191">
        <v>5.6997334958104599E-2</v>
      </c>
      <c r="I191">
        <v>-0.23457034143705</v>
      </c>
      <c r="J191">
        <v>0.32134545238609802</v>
      </c>
      <c r="K191">
        <v>1.7416470225677201</v>
      </c>
      <c r="L191">
        <v>-0.99579038254744401</v>
      </c>
      <c r="M191">
        <v>-0.48087686751731001</v>
      </c>
      <c r="N191">
        <v>-2.95780601196333</v>
      </c>
      <c r="O191">
        <v>0.77813536376216197</v>
      </c>
      <c r="P191">
        <v>1.17301496408947</v>
      </c>
      <c r="Q191">
        <v>-0.60537448667864502</v>
      </c>
      <c r="R191">
        <v>0.17762830512814701</v>
      </c>
      <c r="S191">
        <v>0.57788923249146196</v>
      </c>
      <c r="T191">
        <v>0.457788598487884</v>
      </c>
      <c r="U191">
        <v>0.118814688382704</v>
      </c>
      <c r="V191">
        <v>-0.162977010004457</v>
      </c>
      <c r="W191">
        <v>-0.18788418539086299</v>
      </c>
      <c r="X191">
        <v>-0.19950729339621501</v>
      </c>
      <c r="Y191">
        <v>-0.18669169817303</v>
      </c>
      <c r="Z191">
        <v>-1.52625395231581E-2</v>
      </c>
      <c r="AA191">
        <v>-0.15577778820152499</v>
      </c>
      <c r="AB191">
        <v>0.24251491546263201</v>
      </c>
      <c r="AC191">
        <v>-0.36012339116393199</v>
      </c>
      <c r="AD191">
        <v>-0.19203200435180001</v>
      </c>
      <c r="AE191">
        <v>11.5</v>
      </c>
      <c r="AF191">
        <v>0</v>
      </c>
    </row>
    <row r="192" spans="1:32" x14ac:dyDescent="0.3">
      <c r="A192">
        <v>10191</v>
      </c>
      <c r="B192">
        <v>15733</v>
      </c>
      <c r="C192">
        <v>-0.51073241932679903</v>
      </c>
      <c r="D192">
        <v>0.19936240614586401</v>
      </c>
      <c r="E192">
        <v>2.5766241792082898</v>
      </c>
      <c r="F192">
        <v>2.14444491269697</v>
      </c>
      <c r="G192">
        <v>-0.21318039410780601</v>
      </c>
      <c r="H192">
        <v>1.3908099328507399</v>
      </c>
      <c r="I192">
        <v>-0.39919507183591901</v>
      </c>
      <c r="J192">
        <v>0.37380405077586498</v>
      </c>
      <c r="K192">
        <v>1.97553916682085</v>
      </c>
      <c r="L192">
        <v>-0.70272491978725304</v>
      </c>
      <c r="M192">
        <v>-1.5720367096544201</v>
      </c>
      <c r="N192">
        <v>-1.7822018528311501</v>
      </c>
      <c r="O192">
        <v>2.9555609778810199</v>
      </c>
      <c r="P192">
        <v>-0.269619405966533</v>
      </c>
      <c r="Q192">
        <v>-3.5633263865843001</v>
      </c>
      <c r="R192">
        <v>0.43690428255061098</v>
      </c>
      <c r="S192">
        <v>9.2179920490393794E-2</v>
      </c>
      <c r="T192">
        <v>0.43076304055616099</v>
      </c>
      <c r="U192">
        <v>-1.12574062130597</v>
      </c>
      <c r="V192">
        <v>-3.1705498214998698E-4</v>
      </c>
      <c r="W192">
        <v>0.118365999122304</v>
      </c>
      <c r="X192">
        <v>0.93819314567247503</v>
      </c>
      <c r="Y192">
        <v>7.3921757129197699E-2</v>
      </c>
      <c r="Z192">
        <v>-0.44748647602914499</v>
      </c>
      <c r="AA192">
        <v>-0.85673103517980698</v>
      </c>
      <c r="AB192">
        <v>-0.10007156950049199</v>
      </c>
      <c r="AC192">
        <v>0.26023712985611602</v>
      </c>
      <c r="AD192">
        <v>0.25187177016534001</v>
      </c>
      <c r="AE192">
        <v>75.08</v>
      </c>
      <c r="AF192">
        <v>0</v>
      </c>
    </row>
    <row r="193" spans="1:32" x14ac:dyDescent="0.3">
      <c r="A193">
        <v>10192</v>
      </c>
      <c r="B193">
        <v>15742</v>
      </c>
      <c r="C193">
        <v>0.96463258117669604</v>
      </c>
      <c r="D193">
        <v>-0.25303564640800702</v>
      </c>
      <c r="E193">
        <v>1.3645950640053299</v>
      </c>
      <c r="F193">
        <v>1.36112872285523</v>
      </c>
      <c r="G193">
        <v>-0.93540333025802203</v>
      </c>
      <c r="H193">
        <v>0.29163214542138799</v>
      </c>
      <c r="I193">
        <v>-0.83747516375297804</v>
      </c>
      <c r="J193">
        <v>0.18234984615364899</v>
      </c>
      <c r="K193">
        <v>1.7345853003999601</v>
      </c>
      <c r="L193">
        <v>-0.23793668152466901</v>
      </c>
      <c r="M193">
        <v>1.79370885502778</v>
      </c>
      <c r="N193">
        <v>-1.95176805822509</v>
      </c>
      <c r="O193">
        <v>1.5048926443386601</v>
      </c>
      <c r="P193">
        <v>1.53494143290443</v>
      </c>
      <c r="Q193">
        <v>0.17756088936185099</v>
      </c>
      <c r="R193">
        <v>1.09727786879444</v>
      </c>
      <c r="S193">
        <v>-0.39758113384198102</v>
      </c>
      <c r="T193">
        <v>1.53263984235512</v>
      </c>
      <c r="U193">
        <v>-0.65890733593749296</v>
      </c>
      <c r="V193">
        <v>3.54174285997658E-2</v>
      </c>
      <c r="W193">
        <v>0.18280601805352001</v>
      </c>
      <c r="X193">
        <v>0.57466465104661801</v>
      </c>
      <c r="Y193">
        <v>-0.18619846568373799</v>
      </c>
      <c r="Z193">
        <v>-6.1470655201185498E-2</v>
      </c>
      <c r="AA193">
        <v>0.30771027111827498</v>
      </c>
      <c r="AB193">
        <v>-0.28233772067267399</v>
      </c>
      <c r="AC193">
        <v>2.4750333490189701E-2</v>
      </c>
      <c r="AD193">
        <v>3.8916951613607802E-2</v>
      </c>
      <c r="AE193">
        <v>100</v>
      </c>
      <c r="AF193">
        <v>0</v>
      </c>
    </row>
    <row r="194" spans="1:32" x14ac:dyDescent="0.3">
      <c r="A194">
        <v>10193</v>
      </c>
      <c r="B194">
        <v>15745</v>
      </c>
      <c r="C194">
        <v>0.76871144417361903</v>
      </c>
      <c r="D194">
        <v>-0.44506903546968302</v>
      </c>
      <c r="E194">
        <v>1.30317757725342</v>
      </c>
      <c r="F194">
        <v>1.76488628260786</v>
      </c>
      <c r="G194">
        <v>-1.0020663197827799</v>
      </c>
      <c r="H194">
        <v>0.13631568618832199</v>
      </c>
      <c r="I194">
        <v>-0.48443770479787901</v>
      </c>
      <c r="J194">
        <v>5.3442943153317699E-2</v>
      </c>
      <c r="K194">
        <v>1.9372433528350299</v>
      </c>
      <c r="L194">
        <v>-0.57910401289407898</v>
      </c>
      <c r="M194">
        <v>0.77025487665178705</v>
      </c>
      <c r="N194">
        <v>-1.9138432279794999</v>
      </c>
      <c r="O194">
        <v>1.80552713782018</v>
      </c>
      <c r="P194">
        <v>1.23646250599896</v>
      </c>
      <c r="Q194">
        <v>8.1768333674213101E-2</v>
      </c>
      <c r="R194">
        <v>-0.11542420295198</v>
      </c>
      <c r="S194">
        <v>0.70623413783549005</v>
      </c>
      <c r="T194">
        <v>-5.9554611518143702E-2</v>
      </c>
      <c r="U194">
        <v>-1.22593168944262</v>
      </c>
      <c r="V194">
        <v>0.14116233345184101</v>
      </c>
      <c r="W194">
        <v>0.128545808131275</v>
      </c>
      <c r="X194">
        <v>0.43809193932500801</v>
      </c>
      <c r="Y194">
        <v>-0.160718583075357</v>
      </c>
      <c r="Z194">
        <v>0.38014612706915502</v>
      </c>
      <c r="AA194">
        <v>0.30701569491782399</v>
      </c>
      <c r="AB194">
        <v>-0.29075456302661501</v>
      </c>
      <c r="AC194">
        <v>2.59745601270692E-2</v>
      </c>
      <c r="AD194">
        <v>5.9934196920255797E-2</v>
      </c>
      <c r="AE194">
        <v>179</v>
      </c>
      <c r="AF194">
        <v>0</v>
      </c>
    </row>
    <row r="195" spans="1:32" x14ac:dyDescent="0.3">
      <c r="A195">
        <v>10194</v>
      </c>
      <c r="B195">
        <v>15749</v>
      </c>
      <c r="C195">
        <v>1.0073419945489599</v>
      </c>
      <c r="D195">
        <v>-0.84764138505687503</v>
      </c>
      <c r="E195">
        <v>-2.0100798698714</v>
      </c>
      <c r="F195">
        <v>-2.2396423983033902</v>
      </c>
      <c r="G195">
        <v>1.97995826462257</v>
      </c>
      <c r="H195">
        <v>2.5974332268701099</v>
      </c>
      <c r="I195">
        <v>2.7330530723853001E-2</v>
      </c>
      <c r="J195">
        <v>0.43005012034533802</v>
      </c>
      <c r="K195">
        <v>2.0281806967113698</v>
      </c>
      <c r="L195">
        <v>-1.4277440783244899</v>
      </c>
      <c r="M195">
        <v>1.1892073927618301</v>
      </c>
      <c r="N195">
        <v>-1.98945342470852</v>
      </c>
      <c r="O195">
        <v>1.58293057880765</v>
      </c>
      <c r="P195">
        <v>2.2037393291119201</v>
      </c>
      <c r="Q195">
        <v>0.89511125611534703</v>
      </c>
      <c r="R195">
        <v>-0.43571683246426601</v>
      </c>
      <c r="S195">
        <v>0.24398030520408401</v>
      </c>
      <c r="T195">
        <v>6.9730951432042207E-2</v>
      </c>
      <c r="U195">
        <v>1.1123147361148999</v>
      </c>
      <c r="V195">
        <v>0.414846875642013</v>
      </c>
      <c r="W195">
        <v>-0.41560785880182499</v>
      </c>
      <c r="X195">
        <v>-1.5076798028804199</v>
      </c>
      <c r="Y195">
        <v>-0.13775126291364001</v>
      </c>
      <c r="Z195">
        <v>0.95879890168919801</v>
      </c>
      <c r="AA195">
        <v>0.540991718716478</v>
      </c>
      <c r="AB195">
        <v>-0.33600320756486601</v>
      </c>
      <c r="AC195">
        <v>-9.0630324284468794E-2</v>
      </c>
      <c r="AD195">
        <v>3.1576468489829299E-2</v>
      </c>
      <c r="AE195">
        <v>215</v>
      </c>
      <c r="AF195">
        <v>0</v>
      </c>
    </row>
    <row r="196" spans="1:32" x14ac:dyDescent="0.3">
      <c r="A196">
        <v>10195</v>
      </c>
      <c r="B196">
        <v>15769</v>
      </c>
      <c r="C196">
        <v>1.1752175549093899</v>
      </c>
      <c r="D196">
        <v>0.56410222409605804</v>
      </c>
      <c r="E196">
        <v>0.74216795495365395</v>
      </c>
      <c r="F196">
        <v>2.6398327540211901</v>
      </c>
      <c r="G196">
        <v>0.394823081110529</v>
      </c>
      <c r="H196">
        <v>0.82145079930644604</v>
      </c>
      <c r="I196">
        <v>-0.16172950876960401</v>
      </c>
      <c r="J196">
        <v>5.0487434149067902E-2</v>
      </c>
      <c r="K196">
        <v>0.905750249833287</v>
      </c>
      <c r="L196">
        <v>8.0761404473692094E-2</v>
      </c>
      <c r="M196">
        <v>-0.291237359111919</v>
      </c>
      <c r="N196">
        <v>-1.97718538180253</v>
      </c>
      <c r="O196">
        <v>2.6804322732550099</v>
      </c>
      <c r="P196">
        <v>1.10225157400948</v>
      </c>
      <c r="Q196">
        <v>-1.16943371768641</v>
      </c>
      <c r="R196">
        <v>0.15071110167881999</v>
      </c>
      <c r="S196">
        <v>0.40925331491161498</v>
      </c>
      <c r="T196">
        <v>-0.707103004190614</v>
      </c>
      <c r="U196">
        <v>-0.83486395658473</v>
      </c>
      <c r="V196">
        <v>-0.15682482694001201</v>
      </c>
      <c r="W196">
        <v>-0.45691145935511901</v>
      </c>
      <c r="X196">
        <v>-0.86785252708293603</v>
      </c>
      <c r="Y196">
        <v>1.20645601614826E-2</v>
      </c>
      <c r="Z196">
        <v>-0.83179318070721597</v>
      </c>
      <c r="AA196">
        <v>0.425885103741727</v>
      </c>
      <c r="AB196">
        <v>-0.139766342595851</v>
      </c>
      <c r="AC196">
        <v>4.5154431338073498E-3</v>
      </c>
      <c r="AD196">
        <v>1.02221459340018E-2</v>
      </c>
      <c r="AE196">
        <v>3.79</v>
      </c>
      <c r="AF196">
        <v>0</v>
      </c>
    </row>
    <row r="197" spans="1:32" x14ac:dyDescent="0.3">
      <c r="A197">
        <v>10196</v>
      </c>
      <c r="B197">
        <v>15769</v>
      </c>
      <c r="C197">
        <v>0.95837688983375902</v>
      </c>
      <c r="D197">
        <v>-0.80355610806247502</v>
      </c>
      <c r="E197">
        <v>1.9145725194780101</v>
      </c>
      <c r="F197">
        <v>1.20199496638893</v>
      </c>
      <c r="G197">
        <v>-1.49297886551204</v>
      </c>
      <c r="H197">
        <v>1.0789224443152501</v>
      </c>
      <c r="I197">
        <v>-1.4430949398469</v>
      </c>
      <c r="J197">
        <v>0.43790489933306098</v>
      </c>
      <c r="K197">
        <v>3.05868721183431</v>
      </c>
      <c r="L197">
        <v>-0.735958056680035</v>
      </c>
      <c r="M197">
        <v>0.89964005660094304</v>
      </c>
      <c r="N197">
        <v>-1.2550805597249901</v>
      </c>
      <c r="O197">
        <v>1.3609776496883601</v>
      </c>
      <c r="P197">
        <v>0.37628016281915599</v>
      </c>
      <c r="Q197">
        <v>-2.78025403845115</v>
      </c>
      <c r="R197">
        <v>-6.0898343445999099E-2</v>
      </c>
      <c r="S197">
        <v>0.713666913314705</v>
      </c>
      <c r="T197">
        <v>0.76497944806031704</v>
      </c>
      <c r="U197">
        <v>0.47917234847800799</v>
      </c>
      <c r="V197">
        <v>-5.6441255931373299E-3</v>
      </c>
      <c r="W197">
        <v>-2.8370530940763399E-2</v>
      </c>
      <c r="X197">
        <v>0.49191553935128302</v>
      </c>
      <c r="Y197">
        <v>-0.22186091743757799</v>
      </c>
      <c r="Z197">
        <v>6.2278106987783001E-2</v>
      </c>
      <c r="AA197">
        <v>0.36547904279182097</v>
      </c>
      <c r="AB197">
        <v>0.67342282301870005</v>
      </c>
      <c r="AC197">
        <v>1.5309628680455699E-2</v>
      </c>
      <c r="AD197">
        <v>2.1185954735932998E-2</v>
      </c>
      <c r="AE197">
        <v>80</v>
      </c>
      <c r="AF197">
        <v>0</v>
      </c>
    </row>
    <row r="198" spans="1:32" x14ac:dyDescent="0.3">
      <c r="A198">
        <v>10197</v>
      </c>
      <c r="B198">
        <v>15772</v>
      </c>
      <c r="C198">
        <v>-1.99833213685667</v>
      </c>
      <c r="D198">
        <v>-0.13791603579020201</v>
      </c>
      <c r="E198">
        <v>2.1963763813281401</v>
      </c>
      <c r="F198">
        <v>1.9617510860736</v>
      </c>
      <c r="G198">
        <v>-0.34479069725036898</v>
      </c>
      <c r="H198">
        <v>0.76449741108456704</v>
      </c>
      <c r="I198">
        <v>0.19613654716099299</v>
      </c>
      <c r="J198">
        <v>0.123433666992848</v>
      </c>
      <c r="K198">
        <v>2.9145900602519301</v>
      </c>
      <c r="L198">
        <v>0.208057260525258</v>
      </c>
      <c r="M198">
        <v>-0.42797132193666199</v>
      </c>
      <c r="N198">
        <v>-3.2587101742062798</v>
      </c>
      <c r="O198">
        <v>-0.93499428268124796</v>
      </c>
      <c r="P198">
        <v>0.64337160083268197</v>
      </c>
      <c r="Q198">
        <v>-1.65054955013093</v>
      </c>
      <c r="R198">
        <v>-1.5850255671412601</v>
      </c>
      <c r="S198">
        <v>1.8396081912445099</v>
      </c>
      <c r="T198">
        <v>-0.56548758634840102</v>
      </c>
      <c r="U198">
        <v>1.1711803854631899</v>
      </c>
      <c r="V198">
        <v>-0.25886133136338901</v>
      </c>
      <c r="W198">
        <v>-0.85456282832425401</v>
      </c>
      <c r="X198">
        <v>-0.76178006240338503</v>
      </c>
      <c r="Y198">
        <v>0.70975162246671297</v>
      </c>
      <c r="Z198">
        <v>-5.3679945753125E-2</v>
      </c>
      <c r="AA198">
        <v>0.13972889545650599</v>
      </c>
      <c r="AB198">
        <v>-0.38356480351986499</v>
      </c>
      <c r="AC198">
        <v>0.53432176147320198</v>
      </c>
      <c r="AD198">
        <v>7.1051567843125205E-2</v>
      </c>
      <c r="AE198">
        <v>87</v>
      </c>
      <c r="AF198">
        <v>0</v>
      </c>
    </row>
    <row r="199" spans="1:32" x14ac:dyDescent="0.3">
      <c r="A199">
        <v>10198</v>
      </c>
      <c r="B199">
        <v>15774</v>
      </c>
      <c r="C199">
        <v>-1.3770801092215801</v>
      </c>
      <c r="D199">
        <v>0.35575401186142802</v>
      </c>
      <c r="E199">
        <v>2.4852076644382999</v>
      </c>
      <c r="F199">
        <v>2.95351806726788</v>
      </c>
      <c r="G199">
        <v>0.78914323179166801</v>
      </c>
      <c r="H199">
        <v>1.17716795355685</v>
      </c>
      <c r="I199">
        <v>-0.54809527593947904</v>
      </c>
      <c r="J199">
        <v>0.27595965296168401</v>
      </c>
      <c r="K199">
        <v>0.29483964474971103</v>
      </c>
      <c r="L199">
        <v>0.52590203675650105</v>
      </c>
      <c r="M199">
        <v>0.89654544723902596</v>
      </c>
      <c r="N199">
        <v>-2.2600667485299</v>
      </c>
      <c r="O199">
        <v>2.5710568367147499</v>
      </c>
      <c r="P199">
        <v>1.0524458328717601</v>
      </c>
      <c r="Q199">
        <v>-0.41154647406811101</v>
      </c>
      <c r="R199">
        <v>0.517573902329581</v>
      </c>
      <c r="S199">
        <v>8.5175708036431597E-2</v>
      </c>
      <c r="T199">
        <v>1.52136264759053</v>
      </c>
      <c r="U199">
        <v>1.37437238005924</v>
      </c>
      <c r="V199">
        <v>8.6703662409249593E-2</v>
      </c>
      <c r="W199">
        <v>-1.3930427305891099E-2</v>
      </c>
      <c r="X199">
        <v>0.401950488224254</v>
      </c>
      <c r="Y199">
        <v>-9.8135025581303995E-3</v>
      </c>
      <c r="Z199">
        <v>-0.86094163447495997</v>
      </c>
      <c r="AA199">
        <v>0.31829879825858298</v>
      </c>
      <c r="AB199">
        <v>0.39725409868540401</v>
      </c>
      <c r="AC199">
        <v>-0.19326246738435199</v>
      </c>
      <c r="AD199">
        <v>0.23236872497911601</v>
      </c>
      <c r="AE199">
        <v>0.76</v>
      </c>
      <c r="AF199">
        <v>0</v>
      </c>
    </row>
    <row r="200" spans="1:32" x14ac:dyDescent="0.3">
      <c r="A200">
        <v>10199</v>
      </c>
      <c r="B200">
        <v>15785</v>
      </c>
      <c r="C200">
        <v>1.16176119533829</v>
      </c>
      <c r="D200">
        <v>0.32418545297214701</v>
      </c>
      <c r="E200">
        <v>0.38396566740898502</v>
      </c>
      <c r="F200">
        <v>1.35882511175483</v>
      </c>
      <c r="G200">
        <v>-0.25247356049494801</v>
      </c>
      <c r="H200">
        <v>-0.90587014167867297</v>
      </c>
      <c r="I200">
        <v>0.17326444021429099</v>
      </c>
      <c r="J200">
        <v>-0.31566200297519997</v>
      </c>
      <c r="K200">
        <v>1.28786061808787</v>
      </c>
      <c r="L200">
        <v>-0.371371372868817</v>
      </c>
      <c r="M200">
        <v>0.52225003003741599</v>
      </c>
      <c r="N200">
        <v>-2.4066932016591198</v>
      </c>
      <c r="O200">
        <v>1.4798126415788</v>
      </c>
      <c r="P200">
        <v>1.86670879422942</v>
      </c>
      <c r="Q200">
        <v>0.20630865406190299</v>
      </c>
      <c r="R200">
        <v>3.4640392334711903E-2</v>
      </c>
      <c r="S200">
        <v>0.315368939100098</v>
      </c>
      <c r="T200">
        <v>0.15261168147652601</v>
      </c>
      <c r="U200">
        <v>-0.58520332759878702</v>
      </c>
      <c r="V200">
        <v>-0.10723890121473199</v>
      </c>
      <c r="W200">
        <v>-9.8317468734846702E-2</v>
      </c>
      <c r="X200">
        <v>-9.74986971150964E-2</v>
      </c>
      <c r="Y200">
        <v>-0.124970293739313</v>
      </c>
      <c r="Z200">
        <v>0.32910130471929899</v>
      </c>
      <c r="AA200">
        <v>0.64321650396024799</v>
      </c>
      <c r="AB200">
        <v>-0.37087783326212198</v>
      </c>
      <c r="AC200">
        <v>-2.24813532406049E-2</v>
      </c>
      <c r="AD200">
        <v>2.1281609723135801E-2</v>
      </c>
      <c r="AE200">
        <v>48.8</v>
      </c>
      <c r="AF200">
        <v>0</v>
      </c>
    </row>
    <row r="201" spans="1:32" x14ac:dyDescent="0.3">
      <c r="A201">
        <v>10200</v>
      </c>
      <c r="B201">
        <v>15789</v>
      </c>
      <c r="C201">
        <v>-0.96885712440680705</v>
      </c>
      <c r="D201">
        <v>1.09150638486742</v>
      </c>
      <c r="E201">
        <v>-0.114871964479698</v>
      </c>
      <c r="F201">
        <v>-1.6243277234114399</v>
      </c>
      <c r="G201">
        <v>3.0130920757006501</v>
      </c>
      <c r="H201">
        <v>3.1462829759667601</v>
      </c>
      <c r="I201">
        <v>0.48706830989963501</v>
      </c>
      <c r="J201">
        <v>0.74007968425131299</v>
      </c>
      <c r="K201">
        <v>0.98703233890084296</v>
      </c>
      <c r="L201">
        <v>-0.84176876061385997</v>
      </c>
      <c r="M201">
        <v>0.48043254565965898</v>
      </c>
      <c r="N201">
        <v>-2.6890311043299602</v>
      </c>
      <c r="O201">
        <v>1.3452191924415899</v>
      </c>
      <c r="P201">
        <v>1.6681970014990799</v>
      </c>
      <c r="Q201">
        <v>-0.86099236121743705</v>
      </c>
      <c r="R201">
        <v>0.92417065141274601</v>
      </c>
      <c r="S201">
        <v>-0.86630021262038204</v>
      </c>
      <c r="T201">
        <v>0.35301222306367003</v>
      </c>
      <c r="U201">
        <v>-1.7150264104317201</v>
      </c>
      <c r="V201">
        <v>-0.141951397936082</v>
      </c>
      <c r="W201">
        <v>-0.27454973583048198</v>
      </c>
      <c r="X201">
        <v>-0.76232982254347903</v>
      </c>
      <c r="Y201">
        <v>-0.10744779049298001</v>
      </c>
      <c r="Z201">
        <v>0.87959160779887402</v>
      </c>
      <c r="AA201">
        <v>0.18037038304707301</v>
      </c>
      <c r="AB201">
        <v>-0.91590160738577597</v>
      </c>
      <c r="AC201">
        <v>4.3285367175085999E-2</v>
      </c>
      <c r="AD201">
        <v>0.17864211767798299</v>
      </c>
      <c r="AE201">
        <v>6.49</v>
      </c>
      <c r="AF201">
        <v>0</v>
      </c>
    </row>
    <row r="202" spans="1:32" x14ac:dyDescent="0.3">
      <c r="A202">
        <v>10201</v>
      </c>
      <c r="B202">
        <v>15797</v>
      </c>
      <c r="C202">
        <v>-3.1123336208591001</v>
      </c>
      <c r="D202">
        <v>3.0316817493643602</v>
      </c>
      <c r="E202">
        <v>-0.43549096928324399</v>
      </c>
      <c r="F202">
        <v>0.194887090986647</v>
      </c>
      <c r="G202">
        <v>-1.71192667677231</v>
      </c>
      <c r="H202">
        <v>-0.89712617277051898</v>
      </c>
      <c r="I202">
        <v>-1.25589111421329</v>
      </c>
      <c r="J202">
        <v>2.1291089632054101</v>
      </c>
      <c r="K202">
        <v>0.74429006288048605</v>
      </c>
      <c r="L202">
        <v>-0.62399419312110205</v>
      </c>
      <c r="M202">
        <v>0.46389609811933102</v>
      </c>
      <c r="N202">
        <v>-1.3710892321975101</v>
      </c>
      <c r="O202">
        <v>2.1901554264011298</v>
      </c>
      <c r="P202">
        <v>2.86850435903568</v>
      </c>
      <c r="Q202">
        <v>0.17755152773437499</v>
      </c>
      <c r="R202">
        <v>0.30149630091096802</v>
      </c>
      <c r="S202">
        <v>1.5262140530641399</v>
      </c>
      <c r="T202">
        <v>-0.54443875438630496</v>
      </c>
      <c r="U202">
        <v>-0.81865608189366401</v>
      </c>
      <c r="V202">
        <v>-1.13916917211975E-2</v>
      </c>
      <c r="W202">
        <v>-0.238117945699864</v>
      </c>
      <c r="X202">
        <v>-0.73359599323998903</v>
      </c>
      <c r="Y202">
        <v>0.344768876093829</v>
      </c>
      <c r="Z202">
        <v>0.31093621397319998</v>
      </c>
      <c r="AA202">
        <v>-4.33236449982755E-3</v>
      </c>
      <c r="AB202">
        <v>7.0343394160970102E-2</v>
      </c>
      <c r="AC202">
        <v>6.3385708723146694E-2</v>
      </c>
      <c r="AD202">
        <v>2.55115626219523E-2</v>
      </c>
      <c r="AE202">
        <v>8.99</v>
      </c>
      <c r="AF202">
        <v>0</v>
      </c>
    </row>
    <row r="203" spans="1:32" x14ac:dyDescent="0.3">
      <c r="A203">
        <v>10202</v>
      </c>
      <c r="B203">
        <v>15800</v>
      </c>
      <c r="C203">
        <v>-3.5445830906485698</v>
      </c>
      <c r="D203">
        <v>-2.0179445661801299</v>
      </c>
      <c r="E203">
        <v>0.533443734349062</v>
      </c>
      <c r="F203">
        <v>-0.257317163295045</v>
      </c>
      <c r="G203">
        <v>-3.2586241002218701</v>
      </c>
      <c r="H203">
        <v>2.6281798145647501</v>
      </c>
      <c r="I203">
        <v>2.3373373514617701</v>
      </c>
      <c r="J203">
        <v>-1.1925107216388899</v>
      </c>
      <c r="K203">
        <v>1.8961098928331299</v>
      </c>
      <c r="L203">
        <v>1.7312561313285799</v>
      </c>
      <c r="M203">
        <v>2.82695537175251</v>
      </c>
      <c r="N203">
        <v>-3.4839723593490999</v>
      </c>
      <c r="O203">
        <v>0.799652976554311</v>
      </c>
      <c r="P203">
        <v>-6.7525177740306599E-2</v>
      </c>
      <c r="Q203">
        <v>0.31548181905512901</v>
      </c>
      <c r="R203">
        <v>0.81744621474659396</v>
      </c>
      <c r="S203">
        <v>1.09681390593495</v>
      </c>
      <c r="T203">
        <v>-1.09147204617817</v>
      </c>
      <c r="U203">
        <v>0.90016909012507196</v>
      </c>
      <c r="V203">
        <v>-2.4866758439744001</v>
      </c>
      <c r="W203">
        <v>-0.67349111214161395</v>
      </c>
      <c r="X203">
        <v>1.4885958002619399</v>
      </c>
      <c r="Y203">
        <v>0.21241234395401901</v>
      </c>
      <c r="Z203">
        <v>-0.17819717461048901</v>
      </c>
      <c r="AA203">
        <v>-6.5950612409003406E-2</v>
      </c>
      <c r="AB203">
        <v>-4.1248952939331701E-2</v>
      </c>
      <c r="AC203">
        <v>-0.842003192166901</v>
      </c>
      <c r="AD203">
        <v>0.510324424503109</v>
      </c>
      <c r="AE203">
        <v>660.32</v>
      </c>
      <c r="AF203">
        <v>0</v>
      </c>
    </row>
    <row r="204" spans="1:32" x14ac:dyDescent="0.3">
      <c r="A204">
        <v>10203</v>
      </c>
      <c r="B204">
        <v>15801</v>
      </c>
      <c r="C204">
        <v>1.0125946836608799</v>
      </c>
      <c r="D204">
        <v>0.18541110283717099</v>
      </c>
      <c r="E204">
        <v>1.85700244402965</v>
      </c>
      <c r="F204">
        <v>2.6256753586755401</v>
      </c>
      <c r="G204">
        <v>-0.81368602452360095</v>
      </c>
      <c r="H204">
        <v>0.74119768884092196</v>
      </c>
      <c r="I204">
        <v>-1.0505095089944001</v>
      </c>
      <c r="J204">
        <v>0.41144871079663298</v>
      </c>
      <c r="K204">
        <v>1.0782293800467799</v>
      </c>
      <c r="L204">
        <v>0.41074418757653203</v>
      </c>
      <c r="M204">
        <v>2.2379123637246798</v>
      </c>
      <c r="N204">
        <v>-2.3105055782863699</v>
      </c>
      <c r="O204">
        <v>0.77115150606204297</v>
      </c>
      <c r="P204">
        <v>1.6474876483866201</v>
      </c>
      <c r="Q204">
        <v>5.91830928781064E-3</v>
      </c>
      <c r="R204">
        <v>1.1682562686942199</v>
      </c>
      <c r="S204">
        <v>-4.4721918607622702E-2</v>
      </c>
      <c r="T204">
        <v>0.838388886391218</v>
      </c>
      <c r="U204">
        <v>-1.7663244196905401</v>
      </c>
      <c r="V204">
        <v>-0.240469290102206</v>
      </c>
      <c r="W204">
        <v>0.167722000049086</v>
      </c>
      <c r="X204">
        <v>0.66525261599488095</v>
      </c>
      <c r="Y204">
        <v>3.4226905508135098E-2</v>
      </c>
      <c r="Z204">
        <v>0.14937667395633999</v>
      </c>
      <c r="AA204">
        <v>6.1451755757064901E-2</v>
      </c>
      <c r="AB204">
        <v>7.3725174544122904E-2</v>
      </c>
      <c r="AC204">
        <v>2.4622781263898101E-2</v>
      </c>
      <c r="AD204">
        <v>2.33645967025548E-2</v>
      </c>
      <c r="AE204">
        <v>12.16</v>
      </c>
      <c r="AF204">
        <v>0</v>
      </c>
    </row>
    <row r="205" spans="1:32" x14ac:dyDescent="0.3">
      <c r="A205">
        <v>10204</v>
      </c>
      <c r="B205">
        <v>15808</v>
      </c>
      <c r="C205">
        <v>1.2344727961975299</v>
      </c>
      <c r="D205">
        <v>2.6750037934077101E-2</v>
      </c>
      <c r="E205">
        <v>0.62337067923714795</v>
      </c>
      <c r="F205">
        <v>-4.5257409070096601E-2</v>
      </c>
      <c r="G205">
        <v>-0.45034028671131299</v>
      </c>
      <c r="H205">
        <v>-0.44172625146101102</v>
      </c>
      <c r="I205">
        <v>-0.34020066789396602</v>
      </c>
      <c r="J205">
        <v>-0.122677571214218</v>
      </c>
      <c r="K205">
        <v>1.3333759675578001</v>
      </c>
      <c r="L205">
        <v>-0.442720680248189</v>
      </c>
      <c r="M205">
        <v>2.24802525565805</v>
      </c>
      <c r="N205">
        <v>-1.32451491328673</v>
      </c>
      <c r="O205">
        <v>2.45617514623267</v>
      </c>
      <c r="P205">
        <v>1.60370759146539</v>
      </c>
      <c r="Q205">
        <v>-0.238022210350155</v>
      </c>
      <c r="R205">
        <v>0.637790603327689</v>
      </c>
      <c r="S205">
        <v>-4.1664644162028301E-2</v>
      </c>
      <c r="T205">
        <v>0.37309431879971899</v>
      </c>
      <c r="U205">
        <v>0.22816961809658901</v>
      </c>
      <c r="V205">
        <v>-6.9401588606561697E-3</v>
      </c>
      <c r="W205">
        <v>-0.235966610982243</v>
      </c>
      <c r="X205">
        <v>-0.45799176530437902</v>
      </c>
      <c r="Y205">
        <v>3.2627911718627202E-2</v>
      </c>
      <c r="Z205">
        <v>2.5194779437925301E-2</v>
      </c>
      <c r="AA205">
        <v>0.126016861688351</v>
      </c>
      <c r="AB205">
        <v>0.86447690331226501</v>
      </c>
      <c r="AC205">
        <v>-0.10026568000887</v>
      </c>
      <c r="AD205">
        <v>-5.9958769446553104E-3</v>
      </c>
      <c r="AE205">
        <v>19.079999999999998</v>
      </c>
      <c r="AF205">
        <v>0</v>
      </c>
    </row>
    <row r="206" spans="1:32" x14ac:dyDescent="0.3">
      <c r="A206">
        <v>10205</v>
      </c>
      <c r="B206">
        <v>15817</v>
      </c>
      <c r="C206">
        <v>-4.6418928508753803</v>
      </c>
      <c r="D206">
        <v>2.90208643306647</v>
      </c>
      <c r="E206">
        <v>-1.5729387093174201</v>
      </c>
      <c r="F206">
        <v>2.507298518227</v>
      </c>
      <c r="G206">
        <v>-0.87178256434935097</v>
      </c>
      <c r="H206">
        <v>-1.0409025722626</v>
      </c>
      <c r="I206">
        <v>-1.59390073966645</v>
      </c>
      <c r="J206">
        <v>-3.25490508581579</v>
      </c>
      <c r="K206">
        <v>1.9089626859370701</v>
      </c>
      <c r="L206">
        <v>1.0774175210604799</v>
      </c>
      <c r="M206">
        <v>3.3385021604027201</v>
      </c>
      <c r="N206">
        <v>-6.5426103453257403</v>
      </c>
      <c r="O206">
        <v>1.09953638182128</v>
      </c>
      <c r="P206">
        <v>-3.2664755445931499</v>
      </c>
      <c r="Q206">
        <v>1.01472790444294</v>
      </c>
      <c r="R206">
        <v>-4.8423830782783499</v>
      </c>
      <c r="S206">
        <v>-5.2698762997259996</v>
      </c>
      <c r="T206">
        <v>-2.3446685741550799</v>
      </c>
      <c r="U206">
        <v>1.9592240540927199</v>
      </c>
      <c r="V206">
        <v>-0.46567922034412201</v>
      </c>
      <c r="W206">
        <v>1.9635966663414599</v>
      </c>
      <c r="X206">
        <v>-0.217413915973245</v>
      </c>
      <c r="Y206">
        <v>-0.54933995583883</v>
      </c>
      <c r="Z206">
        <v>0.64554520203652099</v>
      </c>
      <c r="AA206">
        <v>-0.35455781879459097</v>
      </c>
      <c r="AB206">
        <v>-0.61176384500647896</v>
      </c>
      <c r="AC206">
        <v>-3.9080804754779899</v>
      </c>
      <c r="AD206">
        <v>-0.671248265147117</v>
      </c>
      <c r="AE206">
        <v>11.39</v>
      </c>
      <c r="AF206">
        <v>1</v>
      </c>
    </row>
    <row r="207" spans="1:32" x14ac:dyDescent="0.3">
      <c r="A207">
        <v>10206</v>
      </c>
      <c r="B207">
        <v>15818</v>
      </c>
      <c r="C207">
        <v>-0.83199456009179995</v>
      </c>
      <c r="D207">
        <v>1.12101933202488</v>
      </c>
      <c r="E207">
        <v>1.20009126280277</v>
      </c>
      <c r="F207">
        <v>1.4298273823101599</v>
      </c>
      <c r="G207">
        <v>2.3714814067323902</v>
      </c>
      <c r="H207">
        <v>4.7583250529272698</v>
      </c>
      <c r="I207">
        <v>-0.78581478141851102</v>
      </c>
      <c r="J207">
        <v>0.32764568282865097</v>
      </c>
      <c r="K207">
        <v>0.40684565769088499</v>
      </c>
      <c r="L207">
        <v>-8.4194677291956205E-2</v>
      </c>
      <c r="M207">
        <v>9.4287861301468004E-2</v>
      </c>
      <c r="N207">
        <v>-2.9119218706956702</v>
      </c>
      <c r="O207">
        <v>1.5125611903238301</v>
      </c>
      <c r="P207">
        <v>1.2265858314527101</v>
      </c>
      <c r="Q207">
        <v>-0.75736743314748201</v>
      </c>
      <c r="R207">
        <v>0.36687082832127799</v>
      </c>
      <c r="S207">
        <v>0.253037068872211</v>
      </c>
      <c r="T207">
        <v>0.84797054337544198</v>
      </c>
      <c r="U207">
        <v>0.178060593443747</v>
      </c>
      <c r="V207">
        <v>-7.6126814745422697E-2</v>
      </c>
      <c r="W207">
        <v>0.68241320135313899</v>
      </c>
      <c r="X207">
        <v>-0.26183871595813502</v>
      </c>
      <c r="Y207">
        <v>-0.43372525703213599</v>
      </c>
      <c r="Z207">
        <v>0.96397117730845605</v>
      </c>
      <c r="AA207">
        <v>0.47847582443785702</v>
      </c>
      <c r="AB207">
        <v>0.26313100537297401</v>
      </c>
      <c r="AC207">
        <v>0.112940491679819</v>
      </c>
      <c r="AD207">
        <v>7.7951862640338501E-2</v>
      </c>
      <c r="AE207">
        <v>9.1</v>
      </c>
      <c r="AF207">
        <v>0</v>
      </c>
    </row>
    <row r="208" spans="1:32" x14ac:dyDescent="0.3">
      <c r="A208">
        <v>10207</v>
      </c>
      <c r="B208">
        <v>15832</v>
      </c>
      <c r="C208">
        <v>-2.5632299998841699</v>
      </c>
      <c r="D208">
        <v>2.71232121697911</v>
      </c>
      <c r="E208">
        <v>0.80394031700429602</v>
      </c>
      <c r="F208">
        <v>1.5702879784008801</v>
      </c>
      <c r="G208">
        <v>-0.81545585804167797</v>
      </c>
      <c r="H208">
        <v>3.3871261358738201</v>
      </c>
      <c r="I208">
        <v>-3.6865650488174699</v>
      </c>
      <c r="J208">
        <v>-9.1395911274066304</v>
      </c>
      <c r="K208">
        <v>2.7658658067075099</v>
      </c>
      <c r="L208">
        <v>-8.8809437398055496E-2</v>
      </c>
      <c r="M208">
        <v>-0.84052379613032102</v>
      </c>
      <c r="N208">
        <v>-0.92116813425875099</v>
      </c>
      <c r="O208">
        <v>1.8869739742288201</v>
      </c>
      <c r="P208">
        <v>0.94196819961359002</v>
      </c>
      <c r="Q208">
        <v>-2.1536818895624301</v>
      </c>
      <c r="R208">
        <v>-1.2626541745031501</v>
      </c>
      <c r="S208">
        <v>2.2824129200652101</v>
      </c>
      <c r="T208">
        <v>-0.58054874064114204</v>
      </c>
      <c r="U208">
        <v>1.00568919861179</v>
      </c>
      <c r="V208">
        <v>-1.9514943862888401</v>
      </c>
      <c r="W208">
        <v>8.5380189400517601</v>
      </c>
      <c r="X208">
        <v>-4.1829573635804396</v>
      </c>
      <c r="Y208">
        <v>1.0198894060616801</v>
      </c>
      <c r="Z208">
        <v>-0.95345808027428802</v>
      </c>
      <c r="AA208">
        <v>1.24987449248174</v>
      </c>
      <c r="AB208">
        <v>-0.19011221356564401</v>
      </c>
      <c r="AC208">
        <v>0.591710368624904</v>
      </c>
      <c r="AD208">
        <v>0.27087305510006299</v>
      </c>
      <c r="AE208">
        <v>22.5</v>
      </c>
      <c r="AF208">
        <v>0</v>
      </c>
    </row>
    <row r="209" spans="1:32" x14ac:dyDescent="0.3">
      <c r="A209">
        <v>10208</v>
      </c>
      <c r="B209">
        <v>15834</v>
      </c>
      <c r="C209">
        <v>1.0791329212540599</v>
      </c>
      <c r="D209">
        <v>-1.1666559151126701</v>
      </c>
      <c r="E209">
        <v>1.6032770443565001</v>
      </c>
      <c r="F209">
        <v>-1.49459812581897</v>
      </c>
      <c r="G209">
        <v>-1.57832070400841</v>
      </c>
      <c r="H209">
        <v>1.0974497850193501</v>
      </c>
      <c r="I209">
        <v>-1.7461700515548799</v>
      </c>
      <c r="J209">
        <v>0.62212507556704399</v>
      </c>
      <c r="K209">
        <v>4.7922480656783097</v>
      </c>
      <c r="L209">
        <v>-2.2025359227262702</v>
      </c>
      <c r="M209">
        <v>1.8174952728409099</v>
      </c>
      <c r="N209">
        <v>-0.71784985352910702</v>
      </c>
      <c r="O209">
        <v>0.40910533698580198</v>
      </c>
      <c r="P209">
        <v>0.73859848509485604</v>
      </c>
      <c r="Q209">
        <v>-1.2153193492422201</v>
      </c>
      <c r="R209">
        <v>-1.9225267902060501</v>
      </c>
      <c r="S209">
        <v>1.74844436237404</v>
      </c>
      <c r="T209">
        <v>0.22908434486947199</v>
      </c>
      <c r="U209">
        <v>0.89877486483171898</v>
      </c>
      <c r="V209">
        <v>-0.293473344470223</v>
      </c>
      <c r="W209">
        <v>4.8432467337873097E-2</v>
      </c>
      <c r="X209">
        <v>1.0848512889461499</v>
      </c>
      <c r="Y209">
        <v>-0.15121409489416099</v>
      </c>
      <c r="Z209">
        <v>-0.25963582769904903</v>
      </c>
      <c r="AA209">
        <v>0.52868238735709805</v>
      </c>
      <c r="AB209">
        <v>-0.48983011032312201</v>
      </c>
      <c r="AC209">
        <v>0.15879499801098501</v>
      </c>
      <c r="AD209">
        <v>1.07869318038652E-2</v>
      </c>
      <c r="AE209">
        <v>0.2</v>
      </c>
      <c r="AF209">
        <v>0</v>
      </c>
    </row>
    <row r="210" spans="1:32" x14ac:dyDescent="0.3">
      <c r="A210">
        <v>10209</v>
      </c>
      <c r="B210">
        <v>15840</v>
      </c>
      <c r="C210">
        <v>-1.0684486461277101</v>
      </c>
      <c r="D210">
        <v>9.1226017234109003E-2</v>
      </c>
      <c r="E210">
        <v>2.2952561474965898</v>
      </c>
      <c r="F210">
        <v>-1.5717700483182</v>
      </c>
      <c r="G210">
        <v>-8.7875447310507906E-2</v>
      </c>
      <c r="H210">
        <v>-0.94314720494888005</v>
      </c>
      <c r="I210">
        <v>-0.11362358748040401</v>
      </c>
      <c r="J210">
        <v>-0.106171511462069</v>
      </c>
      <c r="K210">
        <v>-0.40769784892354699</v>
      </c>
      <c r="L210">
        <v>-0.239171295097621</v>
      </c>
      <c r="M210">
        <v>2.5328869083988499</v>
      </c>
      <c r="N210">
        <v>-2.2809276822501698</v>
      </c>
      <c r="O210">
        <v>2.1579916487413602</v>
      </c>
      <c r="P210">
        <v>1.1853208134525099</v>
      </c>
      <c r="Q210">
        <v>-1.28060952077403</v>
      </c>
      <c r="R210">
        <v>1.4459562295723201</v>
      </c>
      <c r="S210">
        <v>0.53065212811908002</v>
      </c>
      <c r="T210">
        <v>-0.87393905004628603</v>
      </c>
      <c r="U210">
        <v>0.15051083778615401</v>
      </c>
      <c r="V210">
        <v>3.5454370797216E-2</v>
      </c>
      <c r="W210">
        <v>-0.119447204658762</v>
      </c>
      <c r="X210">
        <v>-0.36475729163273202</v>
      </c>
      <c r="Y210">
        <v>-0.16831796684217201</v>
      </c>
      <c r="Z210">
        <v>0.46214923207456399</v>
      </c>
      <c r="AA210">
        <v>0.17150625458781901</v>
      </c>
      <c r="AB210">
        <v>-0.64424132063490902</v>
      </c>
      <c r="AC210">
        <v>-0.106888165631659</v>
      </c>
      <c r="AD210">
        <v>6.6397405516571001E-2</v>
      </c>
      <c r="AE210">
        <v>15</v>
      </c>
      <c r="AF210">
        <v>0</v>
      </c>
    </row>
    <row r="211" spans="1:32" x14ac:dyDescent="0.3">
      <c r="A211">
        <v>10210</v>
      </c>
      <c r="B211">
        <v>15842</v>
      </c>
      <c r="C211">
        <v>-1.14080516166824</v>
      </c>
      <c r="D211">
        <v>1.3649875370342299</v>
      </c>
      <c r="E211">
        <v>1.7055691957018599</v>
      </c>
      <c r="F211">
        <v>-0.332467669480629</v>
      </c>
      <c r="G211">
        <v>0.33878047220194701</v>
      </c>
      <c r="H211">
        <v>-0.15569494502908701</v>
      </c>
      <c r="I211">
        <v>0.98218115676582496</v>
      </c>
      <c r="J211">
        <v>-0.55615529824055798</v>
      </c>
      <c r="K211">
        <v>1.93249894557291</v>
      </c>
      <c r="L211">
        <v>1.2661548492324</v>
      </c>
      <c r="M211">
        <v>2.76886025251985</v>
      </c>
      <c r="N211">
        <v>-2.5181141698660099</v>
      </c>
      <c r="O211">
        <v>0.50853563790799805</v>
      </c>
      <c r="P211">
        <v>1.10027101099701</v>
      </c>
      <c r="Q211">
        <v>-0.15759871819083901</v>
      </c>
      <c r="R211">
        <v>-0.34844300096769998</v>
      </c>
      <c r="S211">
        <v>0.14753269593973001</v>
      </c>
      <c r="T211">
        <v>3.2434037439176402E-2</v>
      </c>
      <c r="U211">
        <v>-0.442052826105854</v>
      </c>
      <c r="V211">
        <v>0.51561685836221804</v>
      </c>
      <c r="W211">
        <v>-0.30292771114245398</v>
      </c>
      <c r="X211">
        <v>7.4207775111680502E-2</v>
      </c>
      <c r="Y211">
        <v>-7.3870687862347101E-2</v>
      </c>
      <c r="Z211">
        <v>0.15759445551717599</v>
      </c>
      <c r="AA211">
        <v>-0.49195431105339299</v>
      </c>
      <c r="AB211">
        <v>0.18460724282128699</v>
      </c>
      <c r="AC211">
        <v>-0.123495508595207</v>
      </c>
      <c r="AD211">
        <v>-0.31160278085984999</v>
      </c>
      <c r="AE211">
        <v>9.99</v>
      </c>
      <c r="AF211">
        <v>0</v>
      </c>
    </row>
    <row r="212" spans="1:32" x14ac:dyDescent="0.3">
      <c r="A212">
        <v>10211</v>
      </c>
      <c r="B212">
        <v>15874</v>
      </c>
      <c r="C212">
        <v>-1.3174337512049701</v>
      </c>
      <c r="D212">
        <v>0.50072944360526905</v>
      </c>
      <c r="E212">
        <v>2.1774232965547</v>
      </c>
      <c r="F212">
        <v>-0.221456634085649</v>
      </c>
      <c r="G212">
        <v>0.73828021971434699</v>
      </c>
      <c r="H212">
        <v>-1.2856245488937901</v>
      </c>
      <c r="I212">
        <v>0.47266023566551302</v>
      </c>
      <c r="J212">
        <v>-0.29660176455825898</v>
      </c>
      <c r="K212">
        <v>1.2992616680262099</v>
      </c>
      <c r="L212">
        <v>-0.569598268673698</v>
      </c>
      <c r="M212">
        <v>0.36291565397151199</v>
      </c>
      <c r="N212">
        <v>-3.3412397773279099</v>
      </c>
      <c r="O212">
        <v>0.24048670692364399</v>
      </c>
      <c r="P212">
        <v>1.5680942553975701</v>
      </c>
      <c r="Q212">
        <v>-2.7442184658335599E-2</v>
      </c>
      <c r="R212">
        <v>0.40254262537673602</v>
      </c>
      <c r="S212">
        <v>7.3629071960129897E-2</v>
      </c>
      <c r="T212">
        <v>-3.7474533402935502E-2</v>
      </c>
      <c r="U212">
        <v>-0.79903000792251799</v>
      </c>
      <c r="V212">
        <v>-0.10827091172202701</v>
      </c>
      <c r="W212">
        <v>-0.48632783169134902</v>
      </c>
      <c r="X212">
        <v>-1.04800263809339</v>
      </c>
      <c r="Y212">
        <v>-0.26266317517281901</v>
      </c>
      <c r="Z212">
        <v>0.27500890285042001</v>
      </c>
      <c r="AA212">
        <v>0.16106056059363399</v>
      </c>
      <c r="AB212">
        <v>-4.0818222432004302E-2</v>
      </c>
      <c r="AC212">
        <v>-2.5941696940506302E-2</v>
      </c>
      <c r="AD212">
        <v>-0.13298374563624099</v>
      </c>
      <c r="AE212">
        <v>7.17</v>
      </c>
      <c r="AF212">
        <v>0</v>
      </c>
    </row>
    <row r="213" spans="1:32" x14ac:dyDescent="0.3">
      <c r="A213">
        <v>10212</v>
      </c>
      <c r="B213">
        <v>15875</v>
      </c>
      <c r="C213">
        <v>-2.4083710212912299</v>
      </c>
      <c r="D213">
        <v>-0.52954297162715003</v>
      </c>
      <c r="E213">
        <v>3.2369273074851899</v>
      </c>
      <c r="F213">
        <v>-2.4858633972067299</v>
      </c>
      <c r="G213">
        <v>-0.46500458042541598</v>
      </c>
      <c r="H213">
        <v>-0.34281930377337599</v>
      </c>
      <c r="I213">
        <v>-0.74942831660583198</v>
      </c>
      <c r="J213">
        <v>8.4696200268040596E-3</v>
      </c>
      <c r="K213">
        <v>4.8745503482715202</v>
      </c>
      <c r="L213">
        <v>-0.91787943665514704</v>
      </c>
      <c r="M213">
        <v>1.467301603248</v>
      </c>
      <c r="N213">
        <v>-1.4148252014382401</v>
      </c>
      <c r="O213">
        <v>0.243068861637255</v>
      </c>
      <c r="P213">
        <v>-0.31973568218488502</v>
      </c>
      <c r="Q213">
        <v>-3.0303898912087099</v>
      </c>
      <c r="R213">
        <v>-0.60438553825613295</v>
      </c>
      <c r="S213">
        <v>0.339664048231478</v>
      </c>
      <c r="T213">
        <v>0.63751301048937603</v>
      </c>
      <c r="U213">
        <v>-0.33189615113923798</v>
      </c>
      <c r="V213">
        <v>-0.15246728953007899</v>
      </c>
      <c r="W213">
        <v>-0.36744557761608398</v>
      </c>
      <c r="X213">
        <v>0.63736226915430705</v>
      </c>
      <c r="Y213">
        <v>-0.88518831375012097</v>
      </c>
      <c r="Z213">
        <v>0.58737911311386404</v>
      </c>
      <c r="AA213">
        <v>0.69455978591589496</v>
      </c>
      <c r="AB213">
        <v>-7.0795968646872001E-2</v>
      </c>
      <c r="AC213">
        <v>0.382392007942571</v>
      </c>
      <c r="AD213">
        <v>-0.177973894005789</v>
      </c>
      <c r="AE213">
        <v>29</v>
      </c>
      <c r="AF213">
        <v>0</v>
      </c>
    </row>
    <row r="214" spans="1:32" x14ac:dyDescent="0.3">
      <c r="A214">
        <v>10213</v>
      </c>
      <c r="B214">
        <v>15875</v>
      </c>
      <c r="C214">
        <v>0.116312820694389</v>
      </c>
      <c r="D214">
        <v>9.4181957422445103E-2</v>
      </c>
      <c r="E214">
        <v>0.439869165614166</v>
      </c>
      <c r="F214">
        <v>0.87584313675075698</v>
      </c>
      <c r="G214">
        <v>2.0804605115736798</v>
      </c>
      <c r="H214">
        <v>4.3047260920027703</v>
      </c>
      <c r="I214">
        <v>-0.58183815595046395</v>
      </c>
      <c r="J214">
        <v>0.801970436014382</v>
      </c>
      <c r="K214">
        <v>1.4472102929986399</v>
      </c>
      <c r="L214">
        <v>-1.7145374964554198E-2</v>
      </c>
      <c r="M214">
        <v>0.45222922123230203</v>
      </c>
      <c r="N214">
        <v>-2.7473644640456198</v>
      </c>
      <c r="O214">
        <v>1.78454439026995</v>
      </c>
      <c r="P214">
        <v>1.1585899533481501</v>
      </c>
      <c r="Q214">
        <v>0.600531004085742</v>
      </c>
      <c r="R214">
        <v>-0.23097422060706599</v>
      </c>
      <c r="S214">
        <v>0.245220270376831</v>
      </c>
      <c r="T214">
        <v>1.3034739475231301</v>
      </c>
      <c r="U214">
        <v>1.35562914087482</v>
      </c>
      <c r="V214">
        <v>0.38749420277267999</v>
      </c>
      <c r="W214">
        <v>0.116751452974322</v>
      </c>
      <c r="X214">
        <v>0.73532493913611796</v>
      </c>
      <c r="Y214">
        <v>0.16580715886681699</v>
      </c>
      <c r="Z214">
        <v>0.96636796627103105</v>
      </c>
      <c r="AA214">
        <v>-1.16291218865972</v>
      </c>
      <c r="AB214">
        <v>-0.284161906904985</v>
      </c>
      <c r="AC214">
        <v>0.14174337729451</v>
      </c>
      <c r="AD214">
        <v>4.4703717207408601E-2</v>
      </c>
      <c r="AE214">
        <v>61</v>
      </c>
      <c r="AF214">
        <v>0</v>
      </c>
    </row>
    <row r="215" spans="1:32" x14ac:dyDescent="0.3">
      <c r="A215">
        <v>10214</v>
      </c>
      <c r="B215">
        <v>15881</v>
      </c>
      <c r="C215">
        <v>1.24263886200666</v>
      </c>
      <c r="D215">
        <v>-0.68927179535093897</v>
      </c>
      <c r="E215">
        <v>0.98722834488129596</v>
      </c>
      <c r="F215">
        <v>-0.35122633415015397</v>
      </c>
      <c r="G215">
        <v>-1.1460785458144001</v>
      </c>
      <c r="H215">
        <v>3.2045570275882403E-2</v>
      </c>
      <c r="I215">
        <v>-1.0331539242979999</v>
      </c>
      <c r="J215">
        <v>0.13960256229565501</v>
      </c>
      <c r="K215">
        <v>0.80059876155646004</v>
      </c>
      <c r="L215">
        <v>0.223849163921369</v>
      </c>
      <c r="M215">
        <v>2.3710011336432699</v>
      </c>
      <c r="N215">
        <v>-2.3127255530439301</v>
      </c>
      <c r="O215">
        <v>0.90941313937610302</v>
      </c>
      <c r="P215">
        <v>1.24184797339569</v>
      </c>
      <c r="Q215">
        <v>-1.4655899285880201</v>
      </c>
      <c r="R215">
        <v>0.62578387660174395</v>
      </c>
      <c r="S215">
        <v>1.48005254216241</v>
      </c>
      <c r="T215">
        <v>-1.45465349184891</v>
      </c>
      <c r="U215">
        <v>0.59462777265972999</v>
      </c>
      <c r="V215">
        <v>-2.7262721765392801E-2</v>
      </c>
      <c r="W215">
        <v>-0.21455870256259099</v>
      </c>
      <c r="X215">
        <v>-0.38388601521313098</v>
      </c>
      <c r="Y215">
        <v>0.14683953727695001</v>
      </c>
      <c r="Z215">
        <v>0.15394297062371201</v>
      </c>
      <c r="AA215">
        <v>0.13320700694097101</v>
      </c>
      <c r="AB215">
        <v>-0.46672834814541703</v>
      </c>
      <c r="AC215">
        <v>7.0465963678448696E-3</v>
      </c>
      <c r="AD215">
        <v>5.7678263597901701E-3</v>
      </c>
      <c r="AE215">
        <v>26.99</v>
      </c>
      <c r="AF215">
        <v>0</v>
      </c>
    </row>
    <row r="216" spans="1:32" x14ac:dyDescent="0.3">
      <c r="A216">
        <v>10215</v>
      </c>
      <c r="B216">
        <v>15893</v>
      </c>
      <c r="C216">
        <v>1.2596934247007501</v>
      </c>
      <c r="D216">
        <v>0.33393455764574498</v>
      </c>
      <c r="E216">
        <v>0.41033746485800598</v>
      </c>
      <c r="F216">
        <v>0.914611408691407</v>
      </c>
      <c r="G216">
        <v>-0.46398002194867699</v>
      </c>
      <c r="H216">
        <v>-1.0713199599336101</v>
      </c>
      <c r="I216">
        <v>-0.13450378117005399</v>
      </c>
      <c r="J216">
        <v>-0.177546213130375</v>
      </c>
      <c r="K216">
        <v>1.60171720338162</v>
      </c>
      <c r="L216">
        <v>-0.59770431916754296</v>
      </c>
      <c r="M216">
        <v>0.56154265258439395</v>
      </c>
      <c r="N216">
        <v>-3.2700586380171099</v>
      </c>
      <c r="O216">
        <v>-1.12332986694726E-2</v>
      </c>
      <c r="P216">
        <v>1.5204574568270099</v>
      </c>
      <c r="Q216">
        <v>0.56227625509900503</v>
      </c>
      <c r="R216">
        <v>0.53713929869386401</v>
      </c>
      <c r="S216">
        <v>0.83433173612279199</v>
      </c>
      <c r="T216">
        <v>0.20420524502795401</v>
      </c>
      <c r="U216">
        <v>-0.38874342550160201</v>
      </c>
      <c r="V216">
        <v>-0.24609955841016201</v>
      </c>
      <c r="W216">
        <v>-0.460216658088139</v>
      </c>
      <c r="X216">
        <v>-1.1693546286840499</v>
      </c>
      <c r="Y216">
        <v>0.16446106792694101</v>
      </c>
      <c r="Z216">
        <v>0.232912637803324</v>
      </c>
      <c r="AA216">
        <v>0.12977942386320501</v>
      </c>
      <c r="AB216">
        <v>6.2188844175156001E-2</v>
      </c>
      <c r="AC216">
        <v>-6.19050057955585E-2</v>
      </c>
      <c r="AD216">
        <v>2.0224798235257101E-2</v>
      </c>
      <c r="AE216">
        <v>0.89</v>
      </c>
      <c r="AF216">
        <v>0</v>
      </c>
    </row>
    <row r="217" spans="1:32" x14ac:dyDescent="0.3">
      <c r="A217">
        <v>10216</v>
      </c>
      <c r="B217">
        <v>15896</v>
      </c>
      <c r="C217">
        <v>-0.76066186482991305</v>
      </c>
      <c r="D217">
        <v>0.814386046394726</v>
      </c>
      <c r="E217">
        <v>2.0395622589339601</v>
      </c>
      <c r="F217">
        <v>1.5152824457185099</v>
      </c>
      <c r="G217">
        <v>0.72034009171246305</v>
      </c>
      <c r="H217">
        <v>0.60324647812435905</v>
      </c>
      <c r="I217">
        <v>0.24463755672412399</v>
      </c>
      <c r="J217">
        <v>0.28276856732003702</v>
      </c>
      <c r="K217">
        <v>8.1171124229401703E-2</v>
      </c>
      <c r="L217">
        <v>-0.19376792427939499</v>
      </c>
      <c r="M217">
        <v>1.72143063551248</v>
      </c>
      <c r="N217">
        <v>-2.1548609321899699</v>
      </c>
      <c r="O217">
        <v>1.7470456028991901</v>
      </c>
      <c r="P217">
        <v>1.5752753917549001</v>
      </c>
      <c r="Q217">
        <v>-1.08875350439567</v>
      </c>
      <c r="R217">
        <v>1.03336947768605</v>
      </c>
      <c r="S217">
        <v>-0.38204679127659902</v>
      </c>
      <c r="T217">
        <v>0.60504404711613502</v>
      </c>
      <c r="U217">
        <v>-1.88011128256493</v>
      </c>
      <c r="V217">
        <v>-8.6211990507835207E-2</v>
      </c>
      <c r="W217">
        <v>0.18570451896044499</v>
      </c>
      <c r="X217">
        <v>0.58728588830296502</v>
      </c>
      <c r="Y217">
        <v>-2.3581783082719202E-2</v>
      </c>
      <c r="Z217">
        <v>-0.37480550351818698</v>
      </c>
      <c r="AA217">
        <v>-0.448354753590122</v>
      </c>
      <c r="AB217">
        <v>-0.159797871710015</v>
      </c>
      <c r="AC217">
        <v>0.10437354912053599</v>
      </c>
      <c r="AD217">
        <v>0.14946094044053701</v>
      </c>
      <c r="AE217">
        <v>37.99</v>
      </c>
      <c r="AF217">
        <v>0</v>
      </c>
    </row>
    <row r="218" spans="1:32" x14ac:dyDescent="0.3">
      <c r="A218">
        <v>10217</v>
      </c>
      <c r="B218">
        <v>15901</v>
      </c>
      <c r="C218">
        <v>1.27074564623826</v>
      </c>
      <c r="D218">
        <v>-1.11710729340989</v>
      </c>
      <c r="E218">
        <v>1.3825920369707301</v>
      </c>
      <c r="F218">
        <v>1.68993882395993E-2</v>
      </c>
      <c r="G218">
        <v>-1.5854445215316999</v>
      </c>
      <c r="H218">
        <v>0.76472274518709105</v>
      </c>
      <c r="I218">
        <v>-1.5523444432355999</v>
      </c>
      <c r="J218">
        <v>0.20739000108504699</v>
      </c>
      <c r="K218">
        <v>2.1432731369926601</v>
      </c>
      <c r="L218">
        <v>-0.134776050245625</v>
      </c>
      <c r="M218">
        <v>-1.3740049414503399</v>
      </c>
      <c r="N218">
        <v>-2.4229131911669599</v>
      </c>
      <c r="O218">
        <v>1.68060842180764</v>
      </c>
      <c r="P218">
        <v>0.16108867101572399</v>
      </c>
      <c r="Q218">
        <v>-2.3454799330029501</v>
      </c>
      <c r="R218">
        <v>-1.7712718554109199</v>
      </c>
      <c r="S218">
        <v>1.21092564006856</v>
      </c>
      <c r="T218">
        <v>1.26992606793715</v>
      </c>
      <c r="U218">
        <v>9.2727470137559699E-3</v>
      </c>
      <c r="V218">
        <v>-0.47554912769396401</v>
      </c>
      <c r="W218">
        <v>-0.73809064473026997</v>
      </c>
      <c r="X218">
        <v>-1.0009779663877101</v>
      </c>
      <c r="Y218">
        <v>-4.1638342031164302E-2</v>
      </c>
      <c r="Z218">
        <v>-0.44260129746402499</v>
      </c>
      <c r="AA218">
        <v>0.21444235588447499</v>
      </c>
      <c r="AB218">
        <v>1.0848366504493501</v>
      </c>
      <c r="AC218">
        <v>-9.0350957406493005E-3</v>
      </c>
      <c r="AD218">
        <v>1.1337608596102101E-2</v>
      </c>
      <c r="AE218">
        <v>40</v>
      </c>
      <c r="AF218">
        <v>0</v>
      </c>
    </row>
    <row r="219" spans="1:32" x14ac:dyDescent="0.3">
      <c r="A219">
        <v>10218</v>
      </c>
      <c r="B219">
        <v>15908</v>
      </c>
      <c r="C219">
        <v>-0.906165089215343</v>
      </c>
      <c r="D219">
        <v>0.57867889707506903</v>
      </c>
      <c r="E219">
        <v>1.00522156770142</v>
      </c>
      <c r="F219">
        <v>0.57755398080982501</v>
      </c>
      <c r="G219">
        <v>1.8837139813771699</v>
      </c>
      <c r="H219">
        <v>5.0336496951528797</v>
      </c>
      <c r="I219">
        <v>0.19188655116891101</v>
      </c>
      <c r="J219">
        <v>0.51358234277187198</v>
      </c>
      <c r="K219">
        <v>2.3328672525248701</v>
      </c>
      <c r="L219">
        <v>0.10762606977115501</v>
      </c>
      <c r="M219">
        <v>3.9547293334400201E-3</v>
      </c>
      <c r="N219">
        <v>-2.4390086536617099</v>
      </c>
      <c r="O219">
        <v>1.2010223605305399</v>
      </c>
      <c r="P219">
        <v>0.185464515027017</v>
      </c>
      <c r="Q219">
        <v>-2.0114213906742799</v>
      </c>
      <c r="R219">
        <v>-1.2069115476473899</v>
      </c>
      <c r="S219">
        <v>0.86692011507383504</v>
      </c>
      <c r="T219">
        <v>1.7732606164190302E-2</v>
      </c>
      <c r="U219">
        <v>1.8563659331739599</v>
      </c>
      <c r="V219">
        <v>0.111097728961724</v>
      </c>
      <c r="W219">
        <v>-0.720069955330772</v>
      </c>
      <c r="X219">
        <v>-1.0417684072112801</v>
      </c>
      <c r="Y219">
        <v>-0.31305729567353902</v>
      </c>
      <c r="Z219">
        <v>0.95985546970450697</v>
      </c>
      <c r="AA219">
        <v>3.8092038622209903E-2</v>
      </c>
      <c r="AB219">
        <v>-0.52326436312673197</v>
      </c>
      <c r="AC219">
        <v>-0.32843475340448303</v>
      </c>
      <c r="AD219">
        <v>-0.33884933316270299</v>
      </c>
      <c r="AE219">
        <v>115.78</v>
      </c>
      <c r="AF219">
        <v>0</v>
      </c>
    </row>
    <row r="220" spans="1:32" x14ac:dyDescent="0.3">
      <c r="A220">
        <v>10219</v>
      </c>
      <c r="B220">
        <v>15913</v>
      </c>
      <c r="C220">
        <v>-1.2948813491892299</v>
      </c>
      <c r="D220">
        <v>0.82741182838705796</v>
      </c>
      <c r="E220">
        <v>2.0899755729621199</v>
      </c>
      <c r="F220">
        <v>1.96428718526493</v>
      </c>
      <c r="G220">
        <v>1.0526576943335899</v>
      </c>
      <c r="H220">
        <v>-0.64839369377491796</v>
      </c>
      <c r="I220">
        <v>0.34016433163730297</v>
      </c>
      <c r="J220">
        <v>0.105318504101619</v>
      </c>
      <c r="K220">
        <v>0.59306765017832996</v>
      </c>
      <c r="L220">
        <v>-1.09477367758991</v>
      </c>
      <c r="M220">
        <v>-0.16670043635086301</v>
      </c>
      <c r="N220">
        <v>-3.3795748684515798</v>
      </c>
      <c r="O220">
        <v>0.277981538008513</v>
      </c>
      <c r="P220">
        <v>0.18482827702954599</v>
      </c>
      <c r="Q220">
        <v>-2.12439031324356</v>
      </c>
      <c r="R220">
        <v>0.71626080865388997</v>
      </c>
      <c r="S220">
        <v>1.2043929458065701</v>
      </c>
      <c r="T220">
        <v>0.45281678180136697</v>
      </c>
      <c r="U220">
        <v>-1.7379454981609499</v>
      </c>
      <c r="V220">
        <v>-0.112968074375823</v>
      </c>
      <c r="W220">
        <v>-0.204479346047476</v>
      </c>
      <c r="X220">
        <v>-0.49045140722573399</v>
      </c>
      <c r="Y220">
        <v>-0.276284040733495</v>
      </c>
      <c r="Z220">
        <v>0.20391844419715499</v>
      </c>
      <c r="AA220">
        <v>0.64035320100315196</v>
      </c>
      <c r="AB220">
        <v>-8.4209320888862696E-2</v>
      </c>
      <c r="AC220">
        <v>-2.56178657058664E-2</v>
      </c>
      <c r="AD220">
        <v>8.7203262790434805E-2</v>
      </c>
      <c r="AE220">
        <v>7.6</v>
      </c>
      <c r="AF220">
        <v>0</v>
      </c>
    </row>
    <row r="221" spans="1:32" x14ac:dyDescent="0.3">
      <c r="A221">
        <v>10220</v>
      </c>
      <c r="B221">
        <v>15917</v>
      </c>
      <c r="C221">
        <v>-2.14803523871849</v>
      </c>
      <c r="D221">
        <v>-1.9381766847306801</v>
      </c>
      <c r="E221">
        <v>1.5669949399196501</v>
      </c>
      <c r="F221">
        <v>0.14018771470866601</v>
      </c>
      <c r="G221">
        <v>-1.4144608031210899</v>
      </c>
      <c r="H221">
        <v>0.64356495967712901</v>
      </c>
      <c r="I221">
        <v>1.45939366614691</v>
      </c>
      <c r="J221">
        <v>9.3967356341286903E-2</v>
      </c>
      <c r="K221">
        <v>-0.136895076221492</v>
      </c>
      <c r="L221">
        <v>-0.64658480648503602</v>
      </c>
      <c r="M221">
        <v>0.91663324969079696</v>
      </c>
      <c r="N221">
        <v>-3.2884730043661898</v>
      </c>
      <c r="O221">
        <v>6.34177170453121E-2</v>
      </c>
      <c r="P221">
        <v>1.70823627745938</v>
      </c>
      <c r="Q221">
        <v>-1.5251376100714</v>
      </c>
      <c r="R221">
        <v>-0.84902715557091701</v>
      </c>
      <c r="S221">
        <v>0.170608304833643</v>
      </c>
      <c r="T221">
        <v>2.6655737782500699</v>
      </c>
      <c r="U221">
        <v>-1.4763218743014099</v>
      </c>
      <c r="V221">
        <v>0.78913738980914006</v>
      </c>
      <c r="W221">
        <v>-6.8790496535893794E-2</v>
      </c>
      <c r="X221">
        <v>-0.80051675548763701</v>
      </c>
      <c r="Y221">
        <v>1.2075264558741801</v>
      </c>
      <c r="Z221">
        <v>-0.23948090526799301</v>
      </c>
      <c r="AA221">
        <v>0.65797957423472098</v>
      </c>
      <c r="AB221">
        <v>-0.46758328778855601</v>
      </c>
      <c r="AC221">
        <v>-0.184828697390922</v>
      </c>
      <c r="AD221">
        <v>0.107796902409255</v>
      </c>
      <c r="AE221">
        <v>593.55999999999995</v>
      </c>
      <c r="AF221">
        <v>0</v>
      </c>
    </row>
    <row r="222" spans="1:32" x14ac:dyDescent="0.3">
      <c r="A222">
        <v>10221</v>
      </c>
      <c r="B222">
        <v>15919</v>
      </c>
      <c r="C222">
        <v>-0.38556678793685001</v>
      </c>
      <c r="D222">
        <v>0.88265065314857505</v>
      </c>
      <c r="E222">
        <v>2.6092036805249301</v>
      </c>
      <c r="F222">
        <v>3.2028642187385898</v>
      </c>
      <c r="G222">
        <v>9.1311803314482604E-2</v>
      </c>
      <c r="H222">
        <v>0.75985230588928998</v>
      </c>
      <c r="I222">
        <v>-0.36124385053241298</v>
      </c>
      <c r="J222">
        <v>0.230809973340039</v>
      </c>
      <c r="K222">
        <v>0.387048165267248</v>
      </c>
      <c r="L222">
        <v>0.175172066251471</v>
      </c>
      <c r="M222">
        <v>0.45210991259768402</v>
      </c>
      <c r="N222">
        <v>-2.24431030976818</v>
      </c>
      <c r="O222">
        <v>2.6578957764067201</v>
      </c>
      <c r="P222">
        <v>1.0482100791004301</v>
      </c>
      <c r="Q222">
        <v>0.21515697037512499</v>
      </c>
      <c r="R222">
        <v>-0.31015196756609098</v>
      </c>
      <c r="S222">
        <v>1.00330156441511</v>
      </c>
      <c r="T222">
        <v>1.5184899280827901E-2</v>
      </c>
      <c r="U222">
        <v>0.219251562276331</v>
      </c>
      <c r="V222">
        <v>0.16027921469976</v>
      </c>
      <c r="W222">
        <v>2.24333021850251E-4</v>
      </c>
      <c r="X222">
        <v>0.386879567874028</v>
      </c>
      <c r="Y222">
        <v>8.1344015884346296E-2</v>
      </c>
      <c r="Z222">
        <v>4.8323655065455599E-2</v>
      </c>
      <c r="AA222">
        <v>-0.86123088292415895</v>
      </c>
      <c r="AB222">
        <v>8.3657639455264499E-2</v>
      </c>
      <c r="AC222">
        <v>0.21243450751194501</v>
      </c>
      <c r="AD222">
        <v>0.18720887921294599</v>
      </c>
      <c r="AE222">
        <v>6.09</v>
      </c>
      <c r="AF222">
        <v>0</v>
      </c>
    </row>
    <row r="223" spans="1:32" x14ac:dyDescent="0.3">
      <c r="A223">
        <v>10222</v>
      </c>
      <c r="B223">
        <v>15920</v>
      </c>
      <c r="C223">
        <v>-0.30507115450173999</v>
      </c>
      <c r="D223">
        <v>-0.48960110584260202</v>
      </c>
      <c r="E223">
        <v>0.185017208492922</v>
      </c>
      <c r="F223">
        <v>-3.3732671805655201</v>
      </c>
      <c r="G223">
        <v>1.6240219665516999</v>
      </c>
      <c r="H223">
        <v>3.3119342618599998</v>
      </c>
      <c r="I223">
        <v>-0.69184313768266703</v>
      </c>
      <c r="J223">
        <v>0.74079619308853595</v>
      </c>
      <c r="K223">
        <v>-1.27545144188759</v>
      </c>
      <c r="L223">
        <v>0.40886969940558698</v>
      </c>
      <c r="M223">
        <v>0.44163655499090299</v>
      </c>
      <c r="N223">
        <v>-3.8625871268363601</v>
      </c>
      <c r="O223">
        <v>1.9656249581916501</v>
      </c>
      <c r="P223">
        <v>1.13367890984329</v>
      </c>
      <c r="Q223">
        <v>-0.63759115936893795</v>
      </c>
      <c r="R223">
        <v>5.3477630232711799E-2</v>
      </c>
      <c r="S223">
        <v>0.48750677263536202</v>
      </c>
      <c r="T223">
        <v>0.78627047475376299</v>
      </c>
      <c r="U223">
        <v>-0.62365512112601995</v>
      </c>
      <c r="V223">
        <v>-0.19590793696610301</v>
      </c>
      <c r="W223">
        <v>-0.30815593772567201</v>
      </c>
      <c r="X223">
        <v>-0.53579869106584199</v>
      </c>
      <c r="Y223">
        <v>-8.6957972117346197E-2</v>
      </c>
      <c r="Z223">
        <v>0.90300925967851298</v>
      </c>
      <c r="AA223">
        <v>0.11382309352423201</v>
      </c>
      <c r="AB223">
        <v>-0.393730963638174</v>
      </c>
      <c r="AC223">
        <v>6.7810299138614402E-2</v>
      </c>
      <c r="AD223">
        <v>0.101645720429709</v>
      </c>
      <c r="AE223">
        <v>39</v>
      </c>
      <c r="AF223">
        <v>0</v>
      </c>
    </row>
    <row r="224" spans="1:32" x14ac:dyDescent="0.3">
      <c r="A224">
        <v>10223</v>
      </c>
      <c r="B224">
        <v>15921</v>
      </c>
      <c r="C224">
        <v>1.3335964243342899</v>
      </c>
      <c r="D224">
        <v>-0.85593314544711596</v>
      </c>
      <c r="E224">
        <v>0.87802792184705902</v>
      </c>
      <c r="F224">
        <v>-0.446916798406231</v>
      </c>
      <c r="G224">
        <v>-1.2372588096941699</v>
      </c>
      <c r="H224">
        <v>2.9757632796978802E-2</v>
      </c>
      <c r="I224">
        <v>-1.24613531076465</v>
      </c>
      <c r="J224">
        <v>7.1102001104082404E-3</v>
      </c>
      <c r="K224">
        <v>1.33985039074878</v>
      </c>
      <c r="L224">
        <v>0.137143495630553</v>
      </c>
      <c r="M224">
        <v>-0.475763756673586</v>
      </c>
      <c r="N224">
        <v>-3.5955871737541498</v>
      </c>
      <c r="O224">
        <v>1.3795082491636099</v>
      </c>
      <c r="P224">
        <v>0.81030390375005601</v>
      </c>
      <c r="Q224">
        <v>-0.240019243719514</v>
      </c>
      <c r="R224">
        <v>1.43569578141333</v>
      </c>
      <c r="S224">
        <v>0.77780180451181902</v>
      </c>
      <c r="T224">
        <v>-0.38961045214795098</v>
      </c>
      <c r="U224">
        <v>0.56286677715109401</v>
      </c>
      <c r="V224">
        <v>0.106083397052652</v>
      </c>
      <c r="W224">
        <v>0.121111494169034</v>
      </c>
      <c r="X224">
        <v>0.54562309077536697</v>
      </c>
      <c r="Y224">
        <v>-0.22613479479058099</v>
      </c>
      <c r="Z224">
        <v>-0.467295551040185</v>
      </c>
      <c r="AA224">
        <v>0.50750747477826996</v>
      </c>
      <c r="AB224">
        <v>-3.5878022932326302E-2</v>
      </c>
      <c r="AC224">
        <v>9.43262200449012E-3</v>
      </c>
      <c r="AD224">
        <v>1.7047251713010501E-2</v>
      </c>
      <c r="AE224">
        <v>54.28</v>
      </c>
      <c r="AF224">
        <v>0</v>
      </c>
    </row>
    <row r="225" spans="1:32" x14ac:dyDescent="0.3">
      <c r="A225">
        <v>10224</v>
      </c>
      <c r="B225">
        <v>15921</v>
      </c>
      <c r="C225">
        <v>-1.10816256607037</v>
      </c>
      <c r="D225">
        <v>-0.127196084968694</v>
      </c>
      <c r="E225">
        <v>0.338040450258426</v>
      </c>
      <c r="F225">
        <v>-1.8483064268314999</v>
      </c>
      <c r="G225">
        <v>0.98151531132371606</v>
      </c>
      <c r="H225">
        <v>7.4456919097875399E-2</v>
      </c>
      <c r="I225">
        <v>0.25278593483227901</v>
      </c>
      <c r="J225">
        <v>-1.1004565614552999</v>
      </c>
      <c r="K225">
        <v>0.15265757593110099</v>
      </c>
      <c r="L225">
        <v>0.541377210724862</v>
      </c>
      <c r="M225">
        <v>0.36315050004100102</v>
      </c>
      <c r="N225">
        <v>-3.1359961221441099</v>
      </c>
      <c r="O225">
        <v>1.4334793648975399</v>
      </c>
      <c r="P225">
        <v>1.4640168099845601</v>
      </c>
      <c r="Q225">
        <v>-1.1400444852299501</v>
      </c>
      <c r="R225">
        <v>-0.67013148601880601</v>
      </c>
      <c r="S225">
        <v>-0.40079455929095698</v>
      </c>
      <c r="T225">
        <v>2.1997085421079499</v>
      </c>
      <c r="U225">
        <v>-0.41494955886173701</v>
      </c>
      <c r="V225">
        <v>-0.79270713309605301</v>
      </c>
      <c r="W225">
        <v>2.6036606313861201E-2</v>
      </c>
      <c r="X225">
        <v>-1.1174576336812401</v>
      </c>
      <c r="Y225">
        <v>0.34185778603901401</v>
      </c>
      <c r="Z225">
        <v>-1.46491038290652</v>
      </c>
      <c r="AA225">
        <v>-0.14418280549335</v>
      </c>
      <c r="AB225">
        <v>0.85851859572748002</v>
      </c>
      <c r="AC225">
        <v>0.164093749272791</v>
      </c>
      <c r="AD225">
        <v>-0.151513038367112</v>
      </c>
      <c r="AE225">
        <v>30</v>
      </c>
      <c r="AF225">
        <v>0</v>
      </c>
    </row>
    <row r="226" spans="1:32" x14ac:dyDescent="0.3">
      <c r="A226">
        <v>10225</v>
      </c>
      <c r="B226">
        <v>15923</v>
      </c>
      <c r="C226">
        <v>0.89400112079851402</v>
      </c>
      <c r="D226">
        <v>0.107164179717835</v>
      </c>
      <c r="E226">
        <v>0.57333416554503203</v>
      </c>
      <c r="F226">
        <v>2.53335939471906</v>
      </c>
      <c r="G226">
        <v>-2.3634346727926601E-2</v>
      </c>
      <c r="H226">
        <v>0.32127962138174998</v>
      </c>
      <c r="I226">
        <v>-6.0917489179701696E-4</v>
      </c>
      <c r="J226">
        <v>4.0326599546541102E-2</v>
      </c>
      <c r="K226">
        <v>0.47511524322424098</v>
      </c>
      <c r="L226">
        <v>0.40664778827333098</v>
      </c>
      <c r="M226">
        <v>1.4376780606135899</v>
      </c>
      <c r="N226">
        <v>-2.4315591950934698</v>
      </c>
      <c r="O226">
        <v>1.0752267444147401</v>
      </c>
      <c r="P226">
        <v>2.0070157117068201</v>
      </c>
      <c r="Q226">
        <v>-0.697724676227231</v>
      </c>
      <c r="R226">
        <v>1.2576450905034799</v>
      </c>
      <c r="S226">
        <v>-0.39353717822121598</v>
      </c>
      <c r="T226">
        <v>0.62511780980409604</v>
      </c>
      <c r="U226">
        <v>-0.61362030564270498</v>
      </c>
      <c r="V226">
        <v>0.103541530523881</v>
      </c>
      <c r="W226">
        <v>-0.35787241657025298</v>
      </c>
      <c r="X226">
        <v>-1.28075385315612</v>
      </c>
      <c r="Y226">
        <v>-1.98932569527684E-2</v>
      </c>
      <c r="Z226">
        <v>-0.48585324869371599</v>
      </c>
      <c r="AA226">
        <v>0.12611926880980801</v>
      </c>
      <c r="AB226">
        <v>-0.35591144861592</v>
      </c>
      <c r="AC226">
        <v>-6.5970599975759603E-2</v>
      </c>
      <c r="AD226">
        <v>3.3080033634006897E-2</v>
      </c>
      <c r="AE226">
        <v>154.27000000000001</v>
      </c>
      <c r="AF226">
        <v>0</v>
      </c>
    </row>
    <row r="227" spans="1:32" x14ac:dyDescent="0.3">
      <c r="A227">
        <v>10226</v>
      </c>
      <c r="B227">
        <v>15923</v>
      </c>
      <c r="C227">
        <v>-0.56511162296783302</v>
      </c>
      <c r="D227">
        <v>0.44001034901623698</v>
      </c>
      <c r="E227">
        <v>2.7013362966179102</v>
      </c>
      <c r="F227">
        <v>1.7419934368955401</v>
      </c>
      <c r="G227">
        <v>-0.12817482068682801</v>
      </c>
      <c r="H227">
        <v>1.0351743586465101</v>
      </c>
      <c r="I227">
        <v>0.57061477377796899</v>
      </c>
      <c r="J227">
        <v>-0.38001593637714498</v>
      </c>
      <c r="K227">
        <v>2.7226909593188</v>
      </c>
      <c r="L227">
        <v>0.11200994280974599</v>
      </c>
      <c r="M227">
        <v>-0.15914330153810199</v>
      </c>
      <c r="N227">
        <v>-2.8417720683811698</v>
      </c>
      <c r="O227">
        <v>3.8857146303838103E-2</v>
      </c>
      <c r="P227">
        <v>0.18556641918834499</v>
      </c>
      <c r="Q227">
        <v>-1.8667313851354601</v>
      </c>
      <c r="R227">
        <v>-1.8588354130989899</v>
      </c>
      <c r="S227">
        <v>1.61005888197105</v>
      </c>
      <c r="T227">
        <v>-0.73347700953142703</v>
      </c>
      <c r="U227">
        <v>1.09534064786174</v>
      </c>
      <c r="V227">
        <v>8.6503854649558704E-2</v>
      </c>
      <c r="W227">
        <v>-0.66872080017538105</v>
      </c>
      <c r="X227">
        <v>-0.60659156963088601</v>
      </c>
      <c r="Y227">
        <v>-0.127655634151805</v>
      </c>
      <c r="Z227">
        <v>3.5376399169629398E-4</v>
      </c>
      <c r="AA227">
        <v>-0.50061416180023</v>
      </c>
      <c r="AB227">
        <v>-0.56210200639269703</v>
      </c>
      <c r="AC227">
        <v>-0.252740804996331</v>
      </c>
      <c r="AD227">
        <v>-0.48448509550639002</v>
      </c>
      <c r="AE227">
        <v>64.430000000000007</v>
      </c>
      <c r="AF227">
        <v>0</v>
      </c>
    </row>
    <row r="228" spans="1:32" x14ac:dyDescent="0.3">
      <c r="A228">
        <v>10227</v>
      </c>
      <c r="B228">
        <v>15927</v>
      </c>
      <c r="C228">
        <v>0.66464713541025</v>
      </c>
      <c r="D228">
        <v>-0.71321161982226999</v>
      </c>
      <c r="E228">
        <v>1.11553156184796</v>
      </c>
      <c r="F228">
        <v>1.55513670970469</v>
      </c>
      <c r="G228">
        <v>-0.74342968966212297</v>
      </c>
      <c r="H228">
        <v>1.0866790779312001</v>
      </c>
      <c r="I228">
        <v>-0.73552712541069698</v>
      </c>
      <c r="J228">
        <v>0.42976289323782402</v>
      </c>
      <c r="K228">
        <v>1.8946350253308499</v>
      </c>
      <c r="L228">
        <v>-0.42459815408344598</v>
      </c>
      <c r="M228">
        <v>2.18315857496802</v>
      </c>
      <c r="N228">
        <v>-1.9488195462292399</v>
      </c>
      <c r="O228">
        <v>0.43059273169562101</v>
      </c>
      <c r="P228">
        <v>1.7119906854729099</v>
      </c>
      <c r="Q228">
        <v>-0.19290060201054901</v>
      </c>
      <c r="R228">
        <v>-5.8140252142445399E-2</v>
      </c>
      <c r="S228">
        <v>0.69900172862439602</v>
      </c>
      <c r="T228">
        <v>0.25124042043597999</v>
      </c>
      <c r="U228">
        <v>-1.1773489539745801</v>
      </c>
      <c r="V228">
        <v>8.5382311535964803E-2</v>
      </c>
      <c r="W228">
        <v>0.184306592329672</v>
      </c>
      <c r="X228">
        <v>0.48962931209070598</v>
      </c>
      <c r="Y228">
        <v>-0.184831105906234</v>
      </c>
      <c r="Z228">
        <v>-0.35508465554692598</v>
      </c>
      <c r="AA228">
        <v>0.19284361029136299</v>
      </c>
      <c r="AB228">
        <v>-0.25551745903725898</v>
      </c>
      <c r="AC228">
        <v>2.60565973706979E-2</v>
      </c>
      <c r="AD228">
        <v>4.35825182593177E-2</v>
      </c>
      <c r="AE228">
        <v>199</v>
      </c>
      <c r="AF228">
        <v>0</v>
      </c>
    </row>
    <row r="229" spans="1:32" x14ac:dyDescent="0.3">
      <c r="A229">
        <v>10228</v>
      </c>
      <c r="B229">
        <v>15930</v>
      </c>
      <c r="C229">
        <v>-1.29372475575496</v>
      </c>
      <c r="D229">
        <v>-0.46489042438422601</v>
      </c>
      <c r="E229">
        <v>2.4743878210317098</v>
      </c>
      <c r="F229">
        <v>2.0546113556623098</v>
      </c>
      <c r="G229">
        <v>0.81585430744005405</v>
      </c>
      <c r="H229">
        <v>0.57680721864066897</v>
      </c>
      <c r="I229">
        <v>-0.557699506581808</v>
      </c>
      <c r="J229">
        <v>0.34279364729509898</v>
      </c>
      <c r="K229">
        <v>1.72448783427647</v>
      </c>
      <c r="L229">
        <v>-0.99414021300331101</v>
      </c>
      <c r="M229">
        <v>-0.43295516386149702</v>
      </c>
      <c r="N229">
        <v>-1.5512033820745199</v>
      </c>
      <c r="O229">
        <v>2.2604200188423098</v>
      </c>
      <c r="P229">
        <v>0.540235158898138</v>
      </c>
      <c r="Q229">
        <v>-2.10951004161796</v>
      </c>
      <c r="R229">
        <v>-1.6159911466721399</v>
      </c>
      <c r="S229">
        <v>1.73740522599745</v>
      </c>
      <c r="T229">
        <v>-0.70615336072569401</v>
      </c>
      <c r="U229">
        <v>1.2537835938727599</v>
      </c>
      <c r="V229">
        <v>0.40510276426548703</v>
      </c>
      <c r="W229">
        <v>-0.37274132029677698</v>
      </c>
      <c r="X229">
        <v>-0.71216563083977102</v>
      </c>
      <c r="Y229">
        <v>0.201464833146175</v>
      </c>
      <c r="Z229">
        <v>-0.32036360863424501</v>
      </c>
      <c r="AA229">
        <v>6.5228670758450402E-3</v>
      </c>
      <c r="AB229">
        <v>-0.40843957319150997</v>
      </c>
      <c r="AC229">
        <v>0.122845778661316</v>
      </c>
      <c r="AD229">
        <v>0.14002544699804501</v>
      </c>
      <c r="AE229">
        <v>62.53</v>
      </c>
      <c r="AF229">
        <v>0</v>
      </c>
    </row>
    <row r="230" spans="1:32" x14ac:dyDescent="0.3">
      <c r="A230">
        <v>10229</v>
      </c>
      <c r="B230">
        <v>15931</v>
      </c>
      <c r="C230">
        <v>-1.0755868231144401</v>
      </c>
      <c r="D230">
        <v>1.5702494170133401</v>
      </c>
      <c r="E230">
        <v>1.8350201864989</v>
      </c>
      <c r="F230">
        <v>-0.34422937294477901</v>
      </c>
      <c r="G230">
        <v>0.74108225935792604</v>
      </c>
      <c r="H230">
        <v>-0.59231581197259497</v>
      </c>
      <c r="I230">
        <v>1.5563426187491101</v>
      </c>
      <c r="J230">
        <v>-1.18719652716008</v>
      </c>
      <c r="K230">
        <v>2.55656557845706</v>
      </c>
      <c r="L230">
        <v>1.9168012072493501</v>
      </c>
      <c r="M230">
        <v>0.85498867093295305</v>
      </c>
      <c r="N230">
        <v>-2.89135907006832</v>
      </c>
      <c r="O230">
        <v>1.9510352767035799</v>
      </c>
      <c r="P230">
        <v>9.0410097881904794E-2</v>
      </c>
      <c r="Q230">
        <v>0.32902266715713002</v>
      </c>
      <c r="R230">
        <v>-0.26035431143071602</v>
      </c>
      <c r="S230">
        <v>-0.37427870972348398</v>
      </c>
      <c r="T230">
        <v>-0.224784593471756</v>
      </c>
      <c r="U230">
        <v>-0.185109406681468</v>
      </c>
      <c r="V230">
        <v>1.0678662864272099</v>
      </c>
      <c r="W230">
        <v>-0.81272476595374998</v>
      </c>
      <c r="X230">
        <v>-0.79882328165061001</v>
      </c>
      <c r="Y230">
        <v>-0.206352631148469</v>
      </c>
      <c r="Z230">
        <v>-6.2941988640148994E-2</v>
      </c>
      <c r="AA230">
        <v>-3.1940759142135802E-2</v>
      </c>
      <c r="AB230">
        <v>-6.5462300096917406E-2</v>
      </c>
      <c r="AC230">
        <v>-5.7115991589906698E-2</v>
      </c>
      <c r="AD230">
        <v>-0.66674984585469299</v>
      </c>
      <c r="AE230">
        <v>5.38</v>
      </c>
      <c r="AF230">
        <v>0</v>
      </c>
    </row>
    <row r="231" spans="1:32" x14ac:dyDescent="0.3">
      <c r="A231">
        <v>10230</v>
      </c>
      <c r="B231">
        <v>15935</v>
      </c>
      <c r="C231">
        <v>0.86788095765289597</v>
      </c>
      <c r="D231">
        <v>-1.78295295970857</v>
      </c>
      <c r="E231">
        <v>1.96998178875133</v>
      </c>
      <c r="F231">
        <v>0.15111258798592</v>
      </c>
      <c r="G231">
        <v>-2.26160656811907</v>
      </c>
      <c r="H231">
        <v>1.1681726091700599</v>
      </c>
      <c r="I231">
        <v>-1.97505570896503</v>
      </c>
      <c r="J231">
        <v>0.54142552878785299</v>
      </c>
      <c r="K231">
        <v>2.2188382304405199</v>
      </c>
      <c r="L231">
        <v>-9.6330327661723197E-2</v>
      </c>
      <c r="M231">
        <v>1.5063810994670599</v>
      </c>
      <c r="N231">
        <v>-2.2639592746844301</v>
      </c>
      <c r="O231">
        <v>0.46320201106813402</v>
      </c>
      <c r="P231">
        <v>0.23940148950621801</v>
      </c>
      <c r="Q231">
        <v>-2.7472470398794</v>
      </c>
      <c r="R231">
        <v>0.39705037083635097</v>
      </c>
      <c r="S231">
        <v>1.8725746122554301</v>
      </c>
      <c r="T231">
        <v>-0.76278060889870503</v>
      </c>
      <c r="U231">
        <v>0.58629709735122304</v>
      </c>
      <c r="V231">
        <v>0.224437444608659</v>
      </c>
      <c r="W231">
        <v>0.29097551231544699</v>
      </c>
      <c r="X231">
        <v>1.11673208945766</v>
      </c>
      <c r="Y231">
        <v>-0.24258658889241899</v>
      </c>
      <c r="Z231">
        <v>0.25268759031556098</v>
      </c>
      <c r="AA231">
        <v>0.28687836962676</v>
      </c>
      <c r="AB231">
        <v>4.4799125747230301E-2</v>
      </c>
      <c r="AC231">
        <v>5.478310840239E-2</v>
      </c>
      <c r="AD231">
        <v>3.8243813818335699E-2</v>
      </c>
      <c r="AE231">
        <v>169</v>
      </c>
      <c r="AF231">
        <v>0</v>
      </c>
    </row>
    <row r="232" spans="1:32" x14ac:dyDescent="0.3">
      <c r="A232">
        <v>10231</v>
      </c>
      <c r="B232">
        <v>15938</v>
      </c>
      <c r="C232">
        <v>0.73002619849786798</v>
      </c>
      <c r="D232">
        <v>-0.92533242230742796</v>
      </c>
      <c r="E232">
        <v>2.0031163175372502</v>
      </c>
      <c r="F232">
        <v>2.4440693262935498</v>
      </c>
      <c r="G232">
        <v>-1.47339800754581</v>
      </c>
      <c r="H232">
        <v>1.40733367463727</v>
      </c>
      <c r="I232">
        <v>-1.3214378015489101</v>
      </c>
      <c r="J232">
        <v>0.483215929552892</v>
      </c>
      <c r="K232">
        <v>2.3755654773027701</v>
      </c>
      <c r="L232">
        <v>-0.157239215982937</v>
      </c>
      <c r="M232">
        <v>0.72524974810191001</v>
      </c>
      <c r="N232">
        <v>-1.6504912742252</v>
      </c>
      <c r="O232">
        <v>1.1902410170639399</v>
      </c>
      <c r="P232">
        <v>0.38151258102915703</v>
      </c>
      <c r="Q232">
        <v>-3.17786365867717</v>
      </c>
      <c r="R232">
        <v>0.47141093351026198</v>
      </c>
      <c r="S232">
        <v>0.58910097841353104</v>
      </c>
      <c r="T232">
        <v>0.65504758015814801</v>
      </c>
      <c r="U232">
        <v>-9.2574129702089503E-2</v>
      </c>
      <c r="V232">
        <v>0.181304945758582</v>
      </c>
      <c r="W232">
        <v>7.5086355038320998E-3</v>
      </c>
      <c r="X232">
        <v>0.29101302325494499</v>
      </c>
      <c r="Y232">
        <v>-0.26411714013238502</v>
      </c>
      <c r="Z232">
        <v>4.3107159760283099E-2</v>
      </c>
      <c r="AA232">
        <v>0.18326723832484301</v>
      </c>
      <c r="AB232">
        <v>1.1296012955600501</v>
      </c>
      <c r="AC232">
        <v>-4.3477222363127302E-2</v>
      </c>
      <c r="AD232">
        <v>3.5066896252490098E-2</v>
      </c>
      <c r="AE232">
        <v>179.88</v>
      </c>
      <c r="AF232">
        <v>0</v>
      </c>
    </row>
    <row r="233" spans="1:32" x14ac:dyDescent="0.3">
      <c r="A233">
        <v>10232</v>
      </c>
      <c r="B233">
        <v>15943</v>
      </c>
      <c r="C233">
        <v>-0.915603745349998</v>
      </c>
      <c r="D233">
        <v>0.69942950680828897</v>
      </c>
      <c r="E233">
        <v>1.24263147374856</v>
      </c>
      <c r="F233">
        <v>-1.08038031059977</v>
      </c>
      <c r="G233">
        <v>0.59958251273844698</v>
      </c>
      <c r="H233">
        <v>-0.95978034307188298</v>
      </c>
      <c r="I233">
        <v>0.91434977990645405</v>
      </c>
      <c r="J233">
        <v>-0.39023948180096102</v>
      </c>
      <c r="K233">
        <v>1.7620723118797801</v>
      </c>
      <c r="L233">
        <v>-0.63677103022539905</v>
      </c>
      <c r="M233">
        <v>-0.35155663748346599</v>
      </c>
      <c r="N233">
        <v>-3.52814281177728</v>
      </c>
      <c r="O233">
        <v>0.23160961179714101</v>
      </c>
      <c r="P233">
        <v>1.3859047412124701</v>
      </c>
      <c r="Q233">
        <v>-0.805660302057568</v>
      </c>
      <c r="R233">
        <v>0.83687241869471396</v>
      </c>
      <c r="S233">
        <v>-0.54227816203926604</v>
      </c>
      <c r="T233">
        <v>0.32334186469897602</v>
      </c>
      <c r="U233">
        <v>-1.84690011273246</v>
      </c>
      <c r="V233">
        <v>-0.30162107455403298</v>
      </c>
      <c r="W233">
        <v>-8.9380612953624705E-2</v>
      </c>
      <c r="X233">
        <v>0.18536766327298701</v>
      </c>
      <c r="Y233">
        <v>-0.105743068082064</v>
      </c>
      <c r="Z233">
        <v>-0.181786509139265</v>
      </c>
      <c r="AA233">
        <v>-0.20852757443547101</v>
      </c>
      <c r="AB233">
        <v>0.17492752913592499</v>
      </c>
      <c r="AC233">
        <v>-0.11594326269963</v>
      </c>
      <c r="AD233">
        <v>-5.0234701195226897E-2</v>
      </c>
      <c r="AE233">
        <v>13.98</v>
      </c>
      <c r="AF233">
        <v>0</v>
      </c>
    </row>
    <row r="234" spans="1:32" x14ac:dyDescent="0.3">
      <c r="A234">
        <v>10233</v>
      </c>
      <c r="B234">
        <v>15948</v>
      </c>
      <c r="C234">
        <v>-5.72620481466135</v>
      </c>
      <c r="D234">
        <v>-2.8234069351816098</v>
      </c>
      <c r="E234">
        <v>0.14825861228159601</v>
      </c>
      <c r="F234">
        <v>-0.79510983272467195</v>
      </c>
      <c r="G234">
        <v>-2.9130156244021799</v>
      </c>
      <c r="H234">
        <v>1.9713565509664299</v>
      </c>
      <c r="I234">
        <v>1.7253419498767499</v>
      </c>
      <c r="J234">
        <v>-0.8333895762711</v>
      </c>
      <c r="K234">
        <v>2.0158748843666698</v>
      </c>
      <c r="L234">
        <v>1.3721360203548001</v>
      </c>
      <c r="M234">
        <v>2.6110737453511201</v>
      </c>
      <c r="N234">
        <v>-3.1696017127921801</v>
      </c>
      <c r="O234">
        <v>0.78173070711100301</v>
      </c>
      <c r="P234">
        <v>0.22238233765586701</v>
      </c>
      <c r="Q234">
        <v>-0.30401027283323001</v>
      </c>
      <c r="R234">
        <v>1.50744552622795</v>
      </c>
      <c r="S234">
        <v>0.83310016765443595</v>
      </c>
      <c r="T234">
        <v>-1.3223597050537901</v>
      </c>
      <c r="U234">
        <v>-0.48787536577873197</v>
      </c>
      <c r="V234">
        <v>-2.6610417804650002</v>
      </c>
      <c r="W234">
        <v>-0.71101234812668401</v>
      </c>
      <c r="X234">
        <v>0.88047278461637901</v>
      </c>
      <c r="Y234">
        <v>-2.3593708287877702</v>
      </c>
      <c r="Z234">
        <v>-4.39611466387358E-2</v>
      </c>
      <c r="AA234">
        <v>-3.6610842915486302E-2</v>
      </c>
      <c r="AB234">
        <v>-0.26449041167788201</v>
      </c>
      <c r="AC234">
        <v>-0.83557249190980398</v>
      </c>
      <c r="AD234">
        <v>0.57707521060053502</v>
      </c>
      <c r="AE234">
        <v>675.48</v>
      </c>
      <c r="AF234">
        <v>0</v>
      </c>
    </row>
    <row r="235" spans="1:32" x14ac:dyDescent="0.3">
      <c r="A235">
        <v>10234</v>
      </c>
      <c r="B235">
        <v>15954</v>
      </c>
      <c r="C235">
        <v>-1.4100314695820999</v>
      </c>
      <c r="D235">
        <v>1.6570552168368999</v>
      </c>
      <c r="E235">
        <v>-0.21688870408574801</v>
      </c>
      <c r="F235">
        <v>-0.24044265648424401</v>
      </c>
      <c r="G235">
        <v>2.3191641669360399</v>
      </c>
      <c r="H235">
        <v>3.54882174134841</v>
      </c>
      <c r="I235">
        <v>-0.203038471227768</v>
      </c>
      <c r="J235">
        <v>1.2064238673241101</v>
      </c>
      <c r="K235">
        <v>0.58071816110026997</v>
      </c>
      <c r="L235">
        <v>-0.193633849761151</v>
      </c>
      <c r="M235">
        <v>0.66295520060869695</v>
      </c>
      <c r="N235">
        <v>-2.6616608549765899</v>
      </c>
      <c r="O235">
        <v>1.6434909713136401</v>
      </c>
      <c r="P235">
        <v>2.0495791982971499</v>
      </c>
      <c r="Q235">
        <v>0.62364284513494095</v>
      </c>
      <c r="R235">
        <v>9.8928681871089594E-2</v>
      </c>
      <c r="S235">
        <v>0.244133359392361</v>
      </c>
      <c r="T235">
        <v>0.65270739964222002</v>
      </c>
      <c r="U235">
        <v>0.71926246614804201</v>
      </c>
      <c r="V235">
        <v>0.226293053880322</v>
      </c>
      <c r="W235">
        <v>-0.30956965601123798</v>
      </c>
      <c r="X235">
        <v>-0.83359457815481497</v>
      </c>
      <c r="Y235">
        <v>-0.17322739926023001</v>
      </c>
      <c r="Z235">
        <v>0.90826007780665596</v>
      </c>
      <c r="AA235">
        <v>0.59301095778005597</v>
      </c>
      <c r="AB235">
        <v>-0.414763224930769</v>
      </c>
      <c r="AC235">
        <v>1.10184368273773E-2</v>
      </c>
      <c r="AD235">
        <v>0.12293682692135501</v>
      </c>
      <c r="AE235">
        <v>6.33</v>
      </c>
      <c r="AF235">
        <v>0</v>
      </c>
    </row>
    <row r="236" spans="1:32" x14ac:dyDescent="0.3">
      <c r="A236">
        <v>10235</v>
      </c>
      <c r="B236">
        <v>15958</v>
      </c>
      <c r="C236">
        <v>1.20407310326171</v>
      </c>
      <c r="D236">
        <v>0.70523609340438798</v>
      </c>
      <c r="E236">
        <v>0.244798764982113</v>
      </c>
      <c r="F236">
        <v>2.9115908603032699</v>
      </c>
      <c r="G236">
        <v>0.34629801332031901</v>
      </c>
      <c r="H236">
        <v>0.193562551007668</v>
      </c>
      <c r="I236">
        <v>-0.10373958344826099</v>
      </c>
      <c r="J236">
        <v>-4.3551911000596202E-2</v>
      </c>
      <c r="K236">
        <v>1.1086684516971099</v>
      </c>
      <c r="L236">
        <v>-0.30848106945926501</v>
      </c>
      <c r="M236">
        <v>-0.49019975016992601</v>
      </c>
      <c r="N236">
        <v>-2.8491323366402201</v>
      </c>
      <c r="O236">
        <v>1.5585908283429399</v>
      </c>
      <c r="P236">
        <v>7.9255851688692494E-2</v>
      </c>
      <c r="Q236">
        <v>-1.4536667235002301</v>
      </c>
      <c r="R236">
        <v>0.67374959580642202</v>
      </c>
      <c r="S236">
        <v>1.15181262489334</v>
      </c>
      <c r="T236">
        <v>0.52400531404879302</v>
      </c>
      <c r="U236">
        <v>-0.67244542008347796</v>
      </c>
      <c r="V236">
        <v>-0.15653900713619001</v>
      </c>
      <c r="W236">
        <v>-0.34554220519675999</v>
      </c>
      <c r="X236">
        <v>-0.54960172882745295</v>
      </c>
      <c r="Y236">
        <v>-0.19164828634081901</v>
      </c>
      <c r="Z236">
        <v>-0.60023249617304797</v>
      </c>
      <c r="AA236">
        <v>0.71166376753337501</v>
      </c>
      <c r="AB236">
        <v>9.1618323798299095E-2</v>
      </c>
      <c r="AC236">
        <v>-6.5353605764480903E-3</v>
      </c>
      <c r="AD236">
        <v>3.05535739572181E-2</v>
      </c>
      <c r="AE236">
        <v>7.58</v>
      </c>
      <c r="AF236">
        <v>0</v>
      </c>
    </row>
    <row r="237" spans="1:32" x14ac:dyDescent="0.3">
      <c r="A237">
        <v>10236</v>
      </c>
      <c r="B237">
        <v>15968</v>
      </c>
      <c r="C237">
        <v>-0.43192554647488401</v>
      </c>
      <c r="D237">
        <v>1.1799070914606899</v>
      </c>
      <c r="E237">
        <v>1.8476484094284999</v>
      </c>
      <c r="F237">
        <v>0.24701779200678001</v>
      </c>
      <c r="G237">
        <v>-0.14469977871321299</v>
      </c>
      <c r="H237">
        <v>-1.0345691308629901</v>
      </c>
      <c r="I237">
        <v>0.62919095719635398</v>
      </c>
      <c r="J237">
        <v>-0.17596372586407899</v>
      </c>
      <c r="K237">
        <v>0.84603630861694201</v>
      </c>
      <c r="L237">
        <v>-0.68709468349295499</v>
      </c>
      <c r="M237">
        <v>0.864337856716757</v>
      </c>
      <c r="N237">
        <v>-2.37468794868823</v>
      </c>
      <c r="O237">
        <v>1.7529729456280601</v>
      </c>
      <c r="P237">
        <v>1.5686308427653</v>
      </c>
      <c r="Q237">
        <v>7.1328087906001203E-2</v>
      </c>
      <c r="R237">
        <v>6.7310854964177005E-2</v>
      </c>
      <c r="S237">
        <v>0.44998971359233902</v>
      </c>
      <c r="T237">
        <v>-0.20283402197365899</v>
      </c>
      <c r="U237">
        <v>-0.313473591634997</v>
      </c>
      <c r="V237">
        <v>5.14545269619009E-2</v>
      </c>
      <c r="W237">
        <v>-0.35554908420335202</v>
      </c>
      <c r="X237">
        <v>-0.70924916651752101</v>
      </c>
      <c r="Y237">
        <v>2.8028050684126501E-2</v>
      </c>
      <c r="Z237">
        <v>0.63522881748506399</v>
      </c>
      <c r="AA237">
        <v>-0.256180233511074</v>
      </c>
      <c r="AB237">
        <v>1.19060629663194E-2</v>
      </c>
      <c r="AC237">
        <v>0.239989623743735</v>
      </c>
      <c r="AD237">
        <v>0.118166118353834</v>
      </c>
      <c r="AE237">
        <v>2.69</v>
      </c>
      <c r="AF237">
        <v>0</v>
      </c>
    </row>
    <row r="238" spans="1:32" x14ac:dyDescent="0.3">
      <c r="A238">
        <v>10237</v>
      </c>
      <c r="B238">
        <v>15970</v>
      </c>
      <c r="C238">
        <v>0.98412363157018101</v>
      </c>
      <c r="D238">
        <v>8.2375070798209604E-2</v>
      </c>
      <c r="E238">
        <v>2.06698336565394</v>
      </c>
      <c r="F238">
        <v>3.1153926478882599</v>
      </c>
      <c r="G238">
        <v>-0.95515456423508704</v>
      </c>
      <c r="H238">
        <v>0.87537378864511795</v>
      </c>
      <c r="I238">
        <v>-0.92500770765304297</v>
      </c>
      <c r="J238">
        <v>0.30681005145037199</v>
      </c>
      <c r="K238">
        <v>1.5915504130366001</v>
      </c>
      <c r="L238">
        <v>7.5345763214066497E-2</v>
      </c>
      <c r="M238">
        <v>1.53331110774182</v>
      </c>
      <c r="N238">
        <v>-0.89386996440212696</v>
      </c>
      <c r="O238">
        <v>2.1777083912516302</v>
      </c>
      <c r="P238">
        <v>0.57519377901167201</v>
      </c>
      <c r="Q238">
        <v>-3.2084025008311898</v>
      </c>
      <c r="R238">
        <v>0.158629929945522</v>
      </c>
      <c r="S238">
        <v>0.56024816330488902</v>
      </c>
      <c r="T238">
        <v>0.18883507879421699</v>
      </c>
      <c r="U238">
        <v>-0.45822323000364001</v>
      </c>
      <c r="V238">
        <v>-0.12664224271559199</v>
      </c>
      <c r="W238">
        <v>-0.208694415095448</v>
      </c>
      <c r="X238">
        <v>-3.1025700987632701E-2</v>
      </c>
      <c r="Y238">
        <v>-9.9617665745430593E-3</v>
      </c>
      <c r="Z238">
        <v>0.51372950386796401</v>
      </c>
      <c r="AA238">
        <v>0.338430106782597</v>
      </c>
      <c r="AB238">
        <v>-3.83656792832291E-2</v>
      </c>
      <c r="AC238">
        <v>3.6618788644974601E-2</v>
      </c>
      <c r="AD238">
        <v>2.6490897440736599E-2</v>
      </c>
      <c r="AE238">
        <v>25.37</v>
      </c>
      <c r="AF238">
        <v>0</v>
      </c>
    </row>
    <row r="239" spans="1:32" x14ac:dyDescent="0.3">
      <c r="A239">
        <v>10238</v>
      </c>
      <c r="B239">
        <v>15989</v>
      </c>
      <c r="C239">
        <v>0.91049278765446995</v>
      </c>
      <c r="D239">
        <v>-0.23581971282139599</v>
      </c>
      <c r="E239">
        <v>1.4219864471543799</v>
      </c>
      <c r="F239">
        <v>1.90180765147611</v>
      </c>
      <c r="G239">
        <v>-0.68063464409971097</v>
      </c>
      <c r="H239">
        <v>0.88416843093477304</v>
      </c>
      <c r="I239">
        <v>-0.601388309749886</v>
      </c>
      <c r="J239">
        <v>0.28453036327045</v>
      </c>
      <c r="K239">
        <v>2.1589754873238101</v>
      </c>
      <c r="L239">
        <v>-0.665179974910584</v>
      </c>
      <c r="M239">
        <v>1.83194175258567</v>
      </c>
      <c r="N239">
        <v>-0.42513020522969802</v>
      </c>
      <c r="O239">
        <v>1.9024947136644601</v>
      </c>
      <c r="P239">
        <v>0.78739536175582603</v>
      </c>
      <c r="Q239">
        <v>-3.2200690945602601</v>
      </c>
      <c r="R239">
        <v>-1.06165547287875</v>
      </c>
      <c r="S239">
        <v>1.29587664786737</v>
      </c>
      <c r="T239">
        <v>-0.71862979687568496</v>
      </c>
      <c r="U239">
        <v>0.160219781144151</v>
      </c>
      <c r="V239">
        <v>-8.5780616360644907E-2</v>
      </c>
      <c r="W239">
        <v>-0.45728804597566097</v>
      </c>
      <c r="X239">
        <v>-0.73369525067391805</v>
      </c>
      <c r="Y239">
        <v>4.8203377898099697E-2</v>
      </c>
      <c r="Z239">
        <v>0.17846963743694799</v>
      </c>
      <c r="AA239">
        <v>0.344743819005284</v>
      </c>
      <c r="AB239">
        <v>-0.58631536389065098</v>
      </c>
      <c r="AC239">
        <v>5.40210642203117E-2</v>
      </c>
      <c r="AD239">
        <v>2.5875095072813901E-2</v>
      </c>
      <c r="AE239">
        <v>70.33</v>
      </c>
      <c r="AF239">
        <v>0</v>
      </c>
    </row>
    <row r="240" spans="1:32" x14ac:dyDescent="0.3">
      <c r="A240">
        <v>10239</v>
      </c>
      <c r="B240">
        <v>15993</v>
      </c>
      <c r="C240">
        <v>-0.57719454349237898</v>
      </c>
      <c r="D240">
        <v>1.28448238845864</v>
      </c>
      <c r="E240">
        <v>1.1906853586694</v>
      </c>
      <c r="F240">
        <v>2.6491234854827399E-2</v>
      </c>
      <c r="G240">
        <v>0.163025052067475</v>
      </c>
      <c r="H240">
        <v>-0.460485742887984</v>
      </c>
      <c r="I240">
        <v>0.432287318875548</v>
      </c>
      <c r="J240">
        <v>8.7375855247881204E-2</v>
      </c>
      <c r="K240">
        <v>1.0119841256063999</v>
      </c>
      <c r="L240">
        <v>-0.37333928396577998</v>
      </c>
      <c r="M240">
        <v>1.97277371388872</v>
      </c>
      <c r="N240">
        <v>-2.59440224024218</v>
      </c>
      <c r="O240">
        <v>0.60730303385767304</v>
      </c>
      <c r="P240">
        <v>1.3350289438709699</v>
      </c>
      <c r="Q240">
        <v>-0.382222233348047</v>
      </c>
      <c r="R240">
        <v>0.67748308393620904</v>
      </c>
      <c r="S240">
        <v>0.42587520658395001</v>
      </c>
      <c r="T240">
        <v>0.85848610924173296</v>
      </c>
      <c r="U240">
        <v>9.5970329904805002E-2</v>
      </c>
      <c r="V240">
        <v>0.14590356840795801</v>
      </c>
      <c r="W240">
        <v>-0.42784905250017602</v>
      </c>
      <c r="X240">
        <v>-0.93680953357689201</v>
      </c>
      <c r="Y240">
        <v>-3.3104196522512203E-2</v>
      </c>
      <c r="Z240">
        <v>-0.14364134907902401</v>
      </c>
      <c r="AA240">
        <v>-0.15692262001789101</v>
      </c>
      <c r="AB240">
        <v>4.4555609533262701E-2</v>
      </c>
      <c r="AC240">
        <v>0.31419751367368398</v>
      </c>
      <c r="AD240">
        <v>0.13573114598404001</v>
      </c>
      <c r="AE240">
        <v>4.49</v>
      </c>
      <c r="AF240">
        <v>0</v>
      </c>
    </row>
    <row r="241" spans="1:32" x14ac:dyDescent="0.3">
      <c r="A241">
        <v>10240</v>
      </c>
      <c r="B241">
        <v>15993</v>
      </c>
      <c r="C241">
        <v>0.93532268594993195</v>
      </c>
      <c r="D241">
        <v>0.52533385582349301</v>
      </c>
      <c r="E241">
        <v>0.61004257680896601</v>
      </c>
      <c r="F241">
        <v>2.9692321387528899</v>
      </c>
      <c r="G241">
        <v>0.58610165308749196</v>
      </c>
      <c r="H241">
        <v>1.5625860521408801</v>
      </c>
      <c r="I241">
        <v>-0.41709554903233298</v>
      </c>
      <c r="J241">
        <v>0.48312716857599902</v>
      </c>
      <c r="K241">
        <v>1.0159199991107299</v>
      </c>
      <c r="L241">
        <v>-0.50056965273364096</v>
      </c>
      <c r="M241">
        <v>1.50469885826091</v>
      </c>
      <c r="N241">
        <v>-2.1072806154124502</v>
      </c>
      <c r="O241">
        <v>1.24856908537272</v>
      </c>
      <c r="P241">
        <v>0.27578538555798299</v>
      </c>
      <c r="Q241">
        <v>-0.44597670774096299</v>
      </c>
      <c r="R241">
        <v>-0.93059682220088802</v>
      </c>
      <c r="S241">
        <v>2.7809899162746898</v>
      </c>
      <c r="T241">
        <v>-1.7964064121590799</v>
      </c>
      <c r="U241">
        <v>-2.66219290860615</v>
      </c>
      <c r="V241">
        <v>-0.33302303930148502</v>
      </c>
      <c r="W241">
        <v>-0.14968853077372299</v>
      </c>
      <c r="X241">
        <v>0.15819439434201199</v>
      </c>
      <c r="Y241">
        <v>8.0221229790973306E-2</v>
      </c>
      <c r="Z241">
        <v>-0.78223174730107603</v>
      </c>
      <c r="AA241">
        <v>0.24042221616715001</v>
      </c>
      <c r="AB241">
        <v>0.148081082224887</v>
      </c>
      <c r="AC241">
        <v>6.6207986648373199E-2</v>
      </c>
      <c r="AD241">
        <v>2.75434647612193E-2</v>
      </c>
      <c r="AE241">
        <v>7.58</v>
      </c>
      <c r="AF241">
        <v>0</v>
      </c>
    </row>
    <row r="242" spans="1:32" x14ac:dyDescent="0.3">
      <c r="A242">
        <v>10241</v>
      </c>
      <c r="B242">
        <v>15996</v>
      </c>
      <c r="C242">
        <v>1.1702105679685699</v>
      </c>
      <c r="D242">
        <v>2.6606821326719998E-3</v>
      </c>
      <c r="E242">
        <v>0.89840566573430403</v>
      </c>
      <c r="F242">
        <v>0.13668840573999499</v>
      </c>
      <c r="G242">
        <v>-0.50520618320153299</v>
      </c>
      <c r="H242">
        <v>-7.6143529791025497E-2</v>
      </c>
      <c r="I242">
        <v>-0.52267463134162995</v>
      </c>
      <c r="J242">
        <v>5.8078729418956102E-2</v>
      </c>
      <c r="K242">
        <v>1.34679427434794</v>
      </c>
      <c r="L242">
        <v>-0.42633783629776101</v>
      </c>
      <c r="M242">
        <v>2.70351410333015</v>
      </c>
      <c r="N242">
        <v>-1.2972300298911399</v>
      </c>
      <c r="O242">
        <v>2.0876107288335302</v>
      </c>
      <c r="P242">
        <v>1.6644838320942299</v>
      </c>
      <c r="Q242">
        <v>4.6326515995946803E-2</v>
      </c>
      <c r="R242">
        <v>0.393358902517918</v>
      </c>
      <c r="S242">
        <v>0.31914312056976202</v>
      </c>
      <c r="T242">
        <v>-0.155299482473091</v>
      </c>
      <c r="U242">
        <v>-0.31537604201308</v>
      </c>
      <c r="V242">
        <v>-8.9434425240413104E-2</v>
      </c>
      <c r="W242">
        <v>-0.25789145203750602</v>
      </c>
      <c r="X242">
        <v>-0.50091584167546999</v>
      </c>
      <c r="Y242">
        <v>0.17461619008055199</v>
      </c>
      <c r="Z242">
        <v>-1.9862766714795901E-5</v>
      </c>
      <c r="AA242">
        <v>-0.104681929576715</v>
      </c>
      <c r="AB242">
        <v>0.76080212293232097</v>
      </c>
      <c r="AC242">
        <v>-7.4680570170799404E-2</v>
      </c>
      <c r="AD242">
        <v>-3.5719781620177199E-3</v>
      </c>
      <c r="AE242">
        <v>9.91</v>
      </c>
      <c r="AF242">
        <v>0</v>
      </c>
    </row>
    <row r="243" spans="1:32" x14ac:dyDescent="0.3">
      <c r="A243">
        <v>10242</v>
      </c>
      <c r="B243">
        <v>16002</v>
      </c>
      <c r="C243">
        <v>1.18989925345744</v>
      </c>
      <c r="D243">
        <v>0.32266020072769602</v>
      </c>
      <c r="E243">
        <v>0.31049417215295699</v>
      </c>
      <c r="F243">
        <v>1.2779913008347401</v>
      </c>
      <c r="G243">
        <v>-0.29152570285246698</v>
      </c>
      <c r="H243">
        <v>-0.86426203020650405</v>
      </c>
      <c r="I243">
        <v>5.1659479839994499E-2</v>
      </c>
      <c r="J243">
        <v>-0.113216192519609</v>
      </c>
      <c r="K243">
        <v>1.20012176666792</v>
      </c>
      <c r="L243">
        <v>-0.11964704438358401</v>
      </c>
      <c r="M243">
        <v>2.0832851991889401</v>
      </c>
      <c r="N243">
        <v>-2.68142453596854</v>
      </c>
      <c r="O243">
        <v>-0.65046694715320896</v>
      </c>
      <c r="P243">
        <v>2.5436719877515999</v>
      </c>
      <c r="Q243">
        <v>-0.44088706566609098</v>
      </c>
      <c r="R243">
        <v>0.127220081325361</v>
      </c>
      <c r="S243">
        <v>0.31953309272271502</v>
      </c>
      <c r="T243">
        <v>0.66018900547373605</v>
      </c>
      <c r="U243">
        <v>-0.25976690919140799</v>
      </c>
      <c r="V243">
        <v>-0.31396272376006001</v>
      </c>
      <c r="W243">
        <v>-0.136285066501833</v>
      </c>
      <c r="X243">
        <v>-0.25462600989275902</v>
      </c>
      <c r="Y243">
        <v>-4.8441677402787701E-2</v>
      </c>
      <c r="Z243">
        <v>0.425136264527259</v>
      </c>
      <c r="AA243">
        <v>0.57385156888848399</v>
      </c>
      <c r="AB243">
        <v>-0.42043245078011798</v>
      </c>
      <c r="AC243">
        <v>-4.1860582313597898E-2</v>
      </c>
      <c r="AD243">
        <v>-1.3437881626541799E-3</v>
      </c>
      <c r="AE243">
        <v>9.66</v>
      </c>
      <c r="AF243">
        <v>0</v>
      </c>
    </row>
    <row r="244" spans="1:32" x14ac:dyDescent="0.3">
      <c r="A244">
        <v>10243</v>
      </c>
      <c r="B244">
        <v>16003</v>
      </c>
      <c r="C244">
        <v>-1.5788957700375399</v>
      </c>
      <c r="D244">
        <v>1.9212831112171</v>
      </c>
      <c r="E244">
        <v>2.0144181698928798</v>
      </c>
      <c r="F244">
        <v>3.1773921406946801</v>
      </c>
      <c r="G244">
        <v>-0.24959041266777399</v>
      </c>
      <c r="H244">
        <v>2.0068217189383999</v>
      </c>
      <c r="I244">
        <v>-2.0507943964386599</v>
      </c>
      <c r="J244">
        <v>-5.5075626550885799</v>
      </c>
      <c r="K244">
        <v>0.50512812784358296</v>
      </c>
      <c r="L244">
        <v>-9.8818170193288701E-2</v>
      </c>
      <c r="M244">
        <v>0.174379601442365</v>
      </c>
      <c r="N244">
        <v>-2.4260198471343601</v>
      </c>
      <c r="O244">
        <v>1.15022125771798</v>
      </c>
      <c r="P244">
        <v>1.44357775913119</v>
      </c>
      <c r="Q244">
        <v>-0.28396559166566399</v>
      </c>
      <c r="R244">
        <v>-0.47650820420048301</v>
      </c>
      <c r="S244">
        <v>1.31959949949113</v>
      </c>
      <c r="T244">
        <v>7.5809076316085702E-2</v>
      </c>
      <c r="U244">
        <v>6.1333133942180998E-2</v>
      </c>
      <c r="V244">
        <v>1.3057459322561999</v>
      </c>
      <c r="W244">
        <v>-2.5281017774644501</v>
      </c>
      <c r="X244">
        <v>1.5484772400876701</v>
      </c>
      <c r="Y244">
        <v>0.27150866111970801</v>
      </c>
      <c r="Z244">
        <v>2.3590550991498399E-2</v>
      </c>
      <c r="AA244">
        <v>-0.66089799073986599</v>
      </c>
      <c r="AB244">
        <v>0.19556449090528399</v>
      </c>
      <c r="AC244">
        <v>-0.59517580721363705</v>
      </c>
      <c r="AD244">
        <v>-0.21859999521541401</v>
      </c>
      <c r="AE244">
        <v>15.18</v>
      </c>
      <c r="AF244">
        <v>0</v>
      </c>
    </row>
    <row r="245" spans="1:32" x14ac:dyDescent="0.3">
      <c r="A245">
        <v>10244</v>
      </c>
      <c r="B245">
        <v>16013</v>
      </c>
      <c r="C245">
        <v>-1.14773358501352</v>
      </c>
      <c r="D245">
        <v>1.1595663271705501</v>
      </c>
      <c r="E245">
        <v>1.3069014976830799</v>
      </c>
      <c r="F245">
        <v>-0.98743937039705798</v>
      </c>
      <c r="G245">
        <v>-0.73888104897178897</v>
      </c>
      <c r="H245">
        <v>-1.3258429164600301</v>
      </c>
      <c r="I245">
        <v>0.20070004065771199</v>
      </c>
      <c r="J245">
        <v>0.15001642414463001</v>
      </c>
      <c r="K245">
        <v>1.92550274724181</v>
      </c>
      <c r="L245">
        <v>-0.39144153646001101</v>
      </c>
      <c r="M245">
        <v>0.55188915184052101</v>
      </c>
      <c r="N245">
        <v>-3.0022108974810999</v>
      </c>
      <c r="O245">
        <v>0.33444510924620202</v>
      </c>
      <c r="P245">
        <v>1.5964257463673299</v>
      </c>
      <c r="Q245">
        <v>-7.5132518678837606E-2</v>
      </c>
      <c r="R245">
        <v>0.59099288438064002</v>
      </c>
      <c r="S245">
        <v>0.27689691536971101</v>
      </c>
      <c r="T245">
        <v>-6.8331256911019794E-2</v>
      </c>
      <c r="U245">
        <v>-1.1403051764293599</v>
      </c>
      <c r="V245">
        <v>9.1216723781002595E-2</v>
      </c>
      <c r="W245">
        <v>-0.32224053868679198</v>
      </c>
      <c r="X245">
        <v>-0.52572746696051298</v>
      </c>
      <c r="Y245">
        <v>7.4610963367837499E-2</v>
      </c>
      <c r="Z245">
        <v>0.64973073372220702</v>
      </c>
      <c r="AA245">
        <v>-0.26362365003192101</v>
      </c>
      <c r="AB245">
        <v>0.65094248751216099</v>
      </c>
      <c r="AC245">
        <v>6.4783423811790697E-2</v>
      </c>
      <c r="AD245">
        <v>-9.3962852227628804E-2</v>
      </c>
      <c r="AE245">
        <v>15.37</v>
      </c>
      <c r="AF245">
        <v>0</v>
      </c>
    </row>
    <row r="246" spans="1:32" x14ac:dyDescent="0.3">
      <c r="A246">
        <v>10245</v>
      </c>
      <c r="B246">
        <v>16023</v>
      </c>
      <c r="C246">
        <v>1.20243872227124</v>
      </c>
      <c r="D246">
        <v>3.5082938266699698E-2</v>
      </c>
      <c r="E246">
        <v>0.86902112260200703</v>
      </c>
      <c r="F246">
        <v>0.25556765083409</v>
      </c>
      <c r="G246">
        <v>-0.56521288573496098</v>
      </c>
      <c r="H246">
        <v>-0.392374979473885</v>
      </c>
      <c r="I246">
        <v>-0.41373233783006502</v>
      </c>
      <c r="J246">
        <v>-8.8490645060581005E-2</v>
      </c>
      <c r="K246">
        <v>1.6063165570051701</v>
      </c>
      <c r="L246">
        <v>-0.59776453065688495</v>
      </c>
      <c r="M246">
        <v>1.00525021042948</v>
      </c>
      <c r="N246">
        <v>-1.9888242856268701</v>
      </c>
      <c r="O246">
        <v>2.1677399861103299</v>
      </c>
      <c r="P246">
        <v>1.4701018891128701</v>
      </c>
      <c r="Q246">
        <v>0.74878881862873803</v>
      </c>
      <c r="R246">
        <v>0.197922574905465</v>
      </c>
      <c r="S246">
        <v>0.57057964549074103</v>
      </c>
      <c r="T246">
        <v>-0.64876311167967904</v>
      </c>
      <c r="U246">
        <v>-0.60709199526031199</v>
      </c>
      <c r="V246">
        <v>-8.9040722648427606E-2</v>
      </c>
      <c r="W246">
        <v>-0.306277242227878</v>
      </c>
      <c r="X246">
        <v>-0.61750420814866402</v>
      </c>
      <c r="Y246">
        <v>0.18311380106571001</v>
      </c>
      <c r="Z246">
        <v>6.9005259917105502E-2</v>
      </c>
      <c r="AA246">
        <v>-7.6693574914778698E-2</v>
      </c>
      <c r="AB246">
        <v>0.77694298897258196</v>
      </c>
      <c r="AC246">
        <v>-7.2039752748266003E-2</v>
      </c>
      <c r="AD246">
        <v>7.7108295934286402E-3</v>
      </c>
      <c r="AE246">
        <v>15.47</v>
      </c>
      <c r="AF246">
        <v>0</v>
      </c>
    </row>
    <row r="247" spans="1:32" x14ac:dyDescent="0.3">
      <c r="A247">
        <v>10246</v>
      </c>
      <c r="B247">
        <v>16026</v>
      </c>
      <c r="C247">
        <v>-1.55207516298639</v>
      </c>
      <c r="D247">
        <v>-0.11340562146377001</v>
      </c>
      <c r="E247">
        <v>3.22954723224507</v>
      </c>
      <c r="F247">
        <v>-2.27380638452617</v>
      </c>
      <c r="G247">
        <v>-1.6098949619140299</v>
      </c>
      <c r="H247">
        <v>-0.32291743429979702</v>
      </c>
      <c r="I247">
        <v>-0.22613643041454201</v>
      </c>
      <c r="J247">
        <v>0.26014575554936797</v>
      </c>
      <c r="K247">
        <v>4.1002396031001203</v>
      </c>
      <c r="L247">
        <v>-2.4569941723030699</v>
      </c>
      <c r="M247">
        <v>-6.8191760448446007E-2</v>
      </c>
      <c r="N247">
        <v>-1.5038111496630699</v>
      </c>
      <c r="O247">
        <v>1.0769901200645999</v>
      </c>
      <c r="P247">
        <v>-4.7414294978529899E-2</v>
      </c>
      <c r="Q247">
        <v>-2.6041449231469098</v>
      </c>
      <c r="R247">
        <v>-0.73562949746628004</v>
      </c>
      <c r="S247">
        <v>0.89370729297154805</v>
      </c>
      <c r="T247">
        <v>0.112516907685335</v>
      </c>
      <c r="U247">
        <v>-0.76431986451841105</v>
      </c>
      <c r="V247">
        <v>-3.7184924422252401E-2</v>
      </c>
      <c r="W247">
        <v>-9.4973213644096902E-2</v>
      </c>
      <c r="X247">
        <v>0.69111462100328602</v>
      </c>
      <c r="Y247">
        <v>-0.21687854655436201</v>
      </c>
      <c r="Z247">
        <v>0.95688204820920397</v>
      </c>
      <c r="AA247">
        <v>0.77376968426650705</v>
      </c>
      <c r="AB247">
        <v>-2.67234917243943E-2</v>
      </c>
      <c r="AC247">
        <v>0.45455850991226099</v>
      </c>
      <c r="AD247">
        <v>0.15931029655062201</v>
      </c>
      <c r="AE247">
        <v>71.5</v>
      </c>
      <c r="AF247">
        <v>0</v>
      </c>
    </row>
    <row r="248" spans="1:32" x14ac:dyDescent="0.3">
      <c r="A248">
        <v>10247</v>
      </c>
      <c r="B248">
        <v>16028</v>
      </c>
      <c r="C248">
        <v>1.2308168910746</v>
      </c>
      <c r="D248">
        <v>8.05026980945402E-3</v>
      </c>
      <c r="E248">
        <v>-0.35232547459207197</v>
      </c>
      <c r="F248">
        <v>-0.75105802217613804</v>
      </c>
      <c r="G248">
        <v>-6.44746832828237E-2</v>
      </c>
      <c r="H248">
        <v>-1.2873108950410601</v>
      </c>
      <c r="I248">
        <v>0.45210052986853999</v>
      </c>
      <c r="J248">
        <v>-0.47834051912803599</v>
      </c>
      <c r="K248">
        <v>2.1092207147245401</v>
      </c>
      <c r="L248">
        <v>-1.34588397463501</v>
      </c>
      <c r="M248">
        <v>0.490142607442969</v>
      </c>
      <c r="N248">
        <v>-1.8531579130003899</v>
      </c>
      <c r="O248">
        <v>1.8928122693788501</v>
      </c>
      <c r="P248">
        <v>1.9832119393638501</v>
      </c>
      <c r="Q248">
        <v>0.67180884550851905</v>
      </c>
      <c r="R248">
        <v>-0.65204621885457803</v>
      </c>
      <c r="S248">
        <v>0.45480088160868598</v>
      </c>
      <c r="T248">
        <v>-0.12156115073218</v>
      </c>
      <c r="U248">
        <v>0.76783968078062803</v>
      </c>
      <c r="V248">
        <v>-3.1385619458786699E-3</v>
      </c>
      <c r="W248">
        <v>-0.47626259851081199</v>
      </c>
      <c r="X248">
        <v>-1.19087670710294</v>
      </c>
      <c r="Y248">
        <v>-4.8582827525702199E-2</v>
      </c>
      <c r="Z248">
        <v>-0.20222594160999899</v>
      </c>
      <c r="AA248">
        <v>0.60751340883554705</v>
      </c>
      <c r="AB248">
        <v>-0.98130395793215996</v>
      </c>
      <c r="AC248">
        <v>-1.3513136778289501E-2</v>
      </c>
      <c r="AD248">
        <v>2.03052296378207E-2</v>
      </c>
      <c r="AE248">
        <v>72.040000000000006</v>
      </c>
      <c r="AF248">
        <v>0</v>
      </c>
    </row>
    <row r="249" spans="1:32" x14ac:dyDescent="0.3">
      <c r="A249">
        <v>10248</v>
      </c>
      <c r="B249">
        <v>16028</v>
      </c>
      <c r="C249">
        <v>-0.74595048597009495</v>
      </c>
      <c r="D249">
        <v>1.0926496854091501</v>
      </c>
      <c r="E249">
        <v>2.2140979206864602</v>
      </c>
      <c r="F249">
        <v>1.02429663998771</v>
      </c>
      <c r="G249">
        <v>0.65451589970002699</v>
      </c>
      <c r="H249">
        <v>0.44263616904091402</v>
      </c>
      <c r="I249">
        <v>0.57402711158924202</v>
      </c>
      <c r="J249">
        <v>7.0784075105353006E-2</v>
      </c>
      <c r="K249">
        <v>0.74768580775487103</v>
      </c>
      <c r="L249">
        <v>-0.85428680487043995</v>
      </c>
      <c r="M249">
        <v>-0.98085681082096698</v>
      </c>
      <c r="N249">
        <v>-2.34002217565464</v>
      </c>
      <c r="O249">
        <v>2.6493347655510902</v>
      </c>
      <c r="P249">
        <v>0.638156255050919</v>
      </c>
      <c r="Q249">
        <v>-2.4922160050299298</v>
      </c>
      <c r="R249">
        <v>1.1547153277156099</v>
      </c>
      <c r="S249">
        <v>-0.63145487244168896</v>
      </c>
      <c r="T249">
        <v>0.25748062052737197</v>
      </c>
      <c r="U249">
        <v>-2.33210471118129</v>
      </c>
      <c r="V249">
        <v>-0.230051336263776</v>
      </c>
      <c r="W249">
        <v>-1.7119755878610501E-2</v>
      </c>
      <c r="X249">
        <v>0.27635885937939297</v>
      </c>
      <c r="Y249">
        <v>-0.34397651117330502</v>
      </c>
      <c r="Z249">
        <v>-0.47928747010385703</v>
      </c>
      <c r="AA249">
        <v>0.22443963155841201</v>
      </c>
      <c r="AB249">
        <v>-0.18977484470644901</v>
      </c>
      <c r="AC249">
        <v>6.6339042114797894E-2</v>
      </c>
      <c r="AD249">
        <v>0.115801519191645</v>
      </c>
      <c r="AE249">
        <v>18.98</v>
      </c>
      <c r="AF249">
        <v>0</v>
      </c>
    </row>
    <row r="250" spans="1:32" x14ac:dyDescent="0.3">
      <c r="A250">
        <v>10249</v>
      </c>
      <c r="B250">
        <v>16036</v>
      </c>
      <c r="C250">
        <v>0.65133352540937195</v>
      </c>
      <c r="D250">
        <v>-0.85931596079165695</v>
      </c>
      <c r="E250">
        <v>-0.13381232673759599</v>
      </c>
      <c r="F250">
        <v>0.34306814492117499</v>
      </c>
      <c r="G250">
        <v>-0.3619582301018</v>
      </c>
      <c r="H250">
        <v>-0.19742243448944799</v>
      </c>
      <c r="I250">
        <v>0.33767331658660898</v>
      </c>
      <c r="J250">
        <v>-0.19196997035944299</v>
      </c>
      <c r="K250">
        <v>1.22852337395958</v>
      </c>
      <c r="L250">
        <v>-0.64654486142516998</v>
      </c>
      <c r="M250">
        <v>2.4733948786835001</v>
      </c>
      <c r="N250">
        <v>-1.14282247448083</v>
      </c>
      <c r="O250">
        <v>1.99579348464095</v>
      </c>
      <c r="P250">
        <v>1.7902876544603299</v>
      </c>
      <c r="Q250">
        <v>-1.0580315908332301</v>
      </c>
      <c r="R250">
        <v>-0.44430374561135499</v>
      </c>
      <c r="S250">
        <v>0.81581529953872201</v>
      </c>
      <c r="T250">
        <v>-0.439764020406894</v>
      </c>
      <c r="U250">
        <v>-1.92131511781318E-3</v>
      </c>
      <c r="V250">
        <v>0.477778907564605</v>
      </c>
      <c r="W250">
        <v>2.4727594813228702E-2</v>
      </c>
      <c r="X250">
        <v>-0.17897527354666001</v>
      </c>
      <c r="Y250">
        <v>-0.32452557990672398</v>
      </c>
      <c r="Z250">
        <v>8.1387495985339994E-2</v>
      </c>
      <c r="AA250">
        <v>0.32514969235749402</v>
      </c>
      <c r="AB250">
        <v>1.0630606545055501</v>
      </c>
      <c r="AC250">
        <v>-0.162800879063974</v>
      </c>
      <c r="AD250">
        <v>2.4548313237991299E-2</v>
      </c>
      <c r="AE250">
        <v>300</v>
      </c>
      <c r="AF250">
        <v>0</v>
      </c>
    </row>
    <row r="251" spans="1:32" x14ac:dyDescent="0.3">
      <c r="A251">
        <v>10250</v>
      </c>
      <c r="B251">
        <v>16042</v>
      </c>
      <c r="C251">
        <v>1.31954634330037</v>
      </c>
      <c r="D251">
        <v>5.58455324129426E-2</v>
      </c>
      <c r="E251">
        <v>0.30111049686437602</v>
      </c>
      <c r="F251">
        <v>-8.4778366138803907E-2</v>
      </c>
      <c r="G251">
        <v>0.16117620821397599</v>
      </c>
      <c r="H251">
        <v>0.41489442214487798</v>
      </c>
      <c r="I251">
        <v>-0.42984379099597297</v>
      </c>
      <c r="J251">
        <v>-1.8374481864302399E-2</v>
      </c>
      <c r="K251">
        <v>1.6446863416576001</v>
      </c>
      <c r="L251">
        <v>-0.60271153582310599</v>
      </c>
      <c r="M251">
        <v>-0.18113702779211299</v>
      </c>
      <c r="N251">
        <v>-2.2451185789763599</v>
      </c>
      <c r="O251">
        <v>2.7990054870391199</v>
      </c>
      <c r="P251">
        <v>1.3068125828661801</v>
      </c>
      <c r="Q251">
        <v>0.80745252248362498</v>
      </c>
      <c r="R251">
        <v>0.58684904963913798</v>
      </c>
      <c r="S251">
        <v>3.9112425657365203E-2</v>
      </c>
      <c r="T251">
        <v>-0.24142768451115601</v>
      </c>
      <c r="U251">
        <v>-7.8956046743554706E-2</v>
      </c>
      <c r="V251">
        <v>-3.8029948065709002E-2</v>
      </c>
      <c r="W251">
        <v>-0.39959613553006501</v>
      </c>
      <c r="X251">
        <v>-0.83863866335761705</v>
      </c>
      <c r="Y251">
        <v>1.36815666596703E-2</v>
      </c>
      <c r="Z251">
        <v>-1.3232419209435899</v>
      </c>
      <c r="AA251">
        <v>0.126756301778776</v>
      </c>
      <c r="AB251">
        <v>0.86348072526784503</v>
      </c>
      <c r="AC251">
        <v>-6.95586934413122E-2</v>
      </c>
      <c r="AD251">
        <v>-7.2983945099078101E-3</v>
      </c>
      <c r="AE251">
        <v>6.04</v>
      </c>
      <c r="AF251">
        <v>0</v>
      </c>
    </row>
    <row r="252" spans="1:32" x14ac:dyDescent="0.3">
      <c r="A252">
        <v>10251</v>
      </c>
      <c r="B252">
        <v>16043</v>
      </c>
      <c r="C252">
        <v>0.77829846583094697</v>
      </c>
      <c r="D252">
        <v>1.6208042759482999</v>
      </c>
      <c r="E252">
        <v>-1.37451337707224</v>
      </c>
      <c r="F252">
        <v>1.9617012628398101</v>
      </c>
      <c r="G252">
        <v>1.09406858183504</v>
      </c>
      <c r="H252">
        <v>-1.9831023949529101</v>
      </c>
      <c r="I252">
        <v>1.1518763984115199</v>
      </c>
      <c r="J252">
        <v>-0.64803867137572002</v>
      </c>
      <c r="K252">
        <v>0.945597653856312</v>
      </c>
      <c r="L252">
        <v>-1.38527926888715</v>
      </c>
      <c r="M252">
        <v>2.1762799833332198</v>
      </c>
      <c r="N252">
        <v>-2.7380737188615698</v>
      </c>
      <c r="O252">
        <v>2.1225136349487501</v>
      </c>
      <c r="P252">
        <v>-2.4225546146301098</v>
      </c>
      <c r="Q252">
        <v>0.27496164956826302</v>
      </c>
      <c r="R252">
        <v>0.59831957470945196</v>
      </c>
      <c r="S252">
        <v>3.5295275391697598</v>
      </c>
      <c r="T252">
        <v>1.57413669006357</v>
      </c>
      <c r="U252">
        <v>-0.74543294844296804</v>
      </c>
      <c r="V252">
        <v>0.23946645738174599</v>
      </c>
      <c r="W252">
        <v>-0.297366190608018</v>
      </c>
      <c r="X252">
        <v>-0.21189194175018999</v>
      </c>
      <c r="Y252">
        <v>0.16140419410236601</v>
      </c>
      <c r="Z252">
        <v>0.32132936169114101</v>
      </c>
      <c r="AA252">
        <v>-0.514490574566976</v>
      </c>
      <c r="AB252">
        <v>-0.49168870066521703</v>
      </c>
      <c r="AC252">
        <v>6.0639974966201202E-2</v>
      </c>
      <c r="AD252">
        <v>-0.206151198199996</v>
      </c>
      <c r="AE252">
        <v>26.99</v>
      </c>
      <c r="AF252">
        <v>0</v>
      </c>
    </row>
    <row r="253" spans="1:32" x14ac:dyDescent="0.3">
      <c r="A253">
        <v>10252</v>
      </c>
      <c r="B253">
        <v>16044</v>
      </c>
      <c r="C253">
        <v>-0.93329631283676995</v>
      </c>
      <c r="D253">
        <v>1.1354846036209401</v>
      </c>
      <c r="E253">
        <v>1.1034248428011</v>
      </c>
      <c r="F253">
        <v>-1.14361545417268</v>
      </c>
      <c r="G253">
        <v>0.41765939841725702</v>
      </c>
      <c r="H253">
        <v>0.357426108207958</v>
      </c>
      <c r="I253">
        <v>1.38559625224752E-2</v>
      </c>
      <c r="J253">
        <v>0.53621201564278298</v>
      </c>
      <c r="K253">
        <v>1.0237522593817501</v>
      </c>
      <c r="L253">
        <v>-1.3088640190216201</v>
      </c>
      <c r="M253">
        <v>-0.56878899622980195</v>
      </c>
      <c r="N253">
        <v>-2.40052673520858</v>
      </c>
      <c r="O253">
        <v>2.6862733834019701</v>
      </c>
      <c r="P253">
        <v>1.46339101180582</v>
      </c>
      <c r="Q253">
        <v>0.16283966658809901</v>
      </c>
      <c r="R253">
        <v>0.83100759386399703</v>
      </c>
      <c r="S253">
        <v>-1.8613544885410099E-2</v>
      </c>
      <c r="T253">
        <v>-0.101716900532236</v>
      </c>
      <c r="U253">
        <v>-0.59315870493214695</v>
      </c>
      <c r="V253">
        <v>-1.7428338585999601E-2</v>
      </c>
      <c r="W253">
        <v>-0.31517518228941999</v>
      </c>
      <c r="X253">
        <v>-0.69273331287874995</v>
      </c>
      <c r="Y253">
        <v>-0.120586256368734</v>
      </c>
      <c r="Z253">
        <v>-1.3393160020335599</v>
      </c>
      <c r="AA253">
        <v>-0.218797640440723</v>
      </c>
      <c r="AB253">
        <v>0.73124000362195096</v>
      </c>
      <c r="AC253">
        <v>0.124778737059463</v>
      </c>
      <c r="AD253">
        <v>7.8621131525169294E-2</v>
      </c>
      <c r="AE253">
        <v>6.04</v>
      </c>
      <c r="AF253">
        <v>0</v>
      </c>
    </row>
    <row r="254" spans="1:32" x14ac:dyDescent="0.3">
      <c r="A254">
        <v>10253</v>
      </c>
      <c r="B254">
        <v>16044</v>
      </c>
      <c r="C254">
        <v>1.33949114660049</v>
      </c>
      <c r="D254">
        <v>0.69022464214611701</v>
      </c>
      <c r="E254">
        <v>-0.290474997308795</v>
      </c>
      <c r="F254">
        <v>1.1031734865195999</v>
      </c>
      <c r="G254">
        <v>0.63592989852361403</v>
      </c>
      <c r="H254">
        <v>-0.64266513524709901</v>
      </c>
      <c r="I254">
        <v>0.535384818039356</v>
      </c>
      <c r="J254">
        <v>-0.46192339724557702</v>
      </c>
      <c r="K254">
        <v>0.85719213626281199</v>
      </c>
      <c r="L254">
        <v>-0.36387889635707599</v>
      </c>
      <c r="M254">
        <v>6.9362533914113997E-2</v>
      </c>
      <c r="N254">
        <v>-1.8407882238425599</v>
      </c>
      <c r="O254">
        <v>3.14712133436917</v>
      </c>
      <c r="P254">
        <v>1.6770259395757601</v>
      </c>
      <c r="Q254">
        <v>-0.144708840620771</v>
      </c>
      <c r="R254">
        <v>-6.6382089180697296E-2</v>
      </c>
      <c r="S254">
        <v>3.7565083352381498E-2</v>
      </c>
      <c r="T254">
        <v>8.38743408117462E-3</v>
      </c>
      <c r="U254">
        <v>-0.14987451135552199</v>
      </c>
      <c r="V254">
        <v>-8.4043551683025006E-2</v>
      </c>
      <c r="W254">
        <v>-0.18673843811118401</v>
      </c>
      <c r="X254">
        <v>-0.16124355390325401</v>
      </c>
      <c r="Y254">
        <v>-0.25430852589931402</v>
      </c>
      <c r="Z254">
        <v>-0.47091792646651798</v>
      </c>
      <c r="AA254">
        <v>0.98714865540096797</v>
      </c>
      <c r="AB254">
        <v>-0.28701081060569</v>
      </c>
      <c r="AC254">
        <v>-2.6784491049385802E-2</v>
      </c>
      <c r="AD254">
        <v>-1.12082546423921E-3</v>
      </c>
      <c r="AE254">
        <v>1.79</v>
      </c>
      <c r="AF254">
        <v>0</v>
      </c>
    </row>
    <row r="255" spans="1:32" x14ac:dyDescent="0.3">
      <c r="A255">
        <v>10254</v>
      </c>
      <c r="B255">
        <v>16047</v>
      </c>
      <c r="C255">
        <v>-1.51564852483451</v>
      </c>
      <c r="D255">
        <v>0.73039671800697503</v>
      </c>
      <c r="E255">
        <v>2.2074354335010402</v>
      </c>
      <c r="F255">
        <v>1.3686683544748699</v>
      </c>
      <c r="G255">
        <v>1.6639548678587499</v>
      </c>
      <c r="H255">
        <v>0.28570612539878798</v>
      </c>
      <c r="I255">
        <v>0.571602287313283</v>
      </c>
      <c r="J255">
        <v>-0.19083827971197201</v>
      </c>
      <c r="K255">
        <v>0.33383401930986401</v>
      </c>
      <c r="L255">
        <v>-2.8619453659704901E-2</v>
      </c>
      <c r="M255">
        <v>1.0350881169839901</v>
      </c>
      <c r="N255">
        <v>-1.82275135211616</v>
      </c>
      <c r="O255">
        <v>2.3042915731976001</v>
      </c>
      <c r="P255">
        <v>0.89392448886392795</v>
      </c>
      <c r="Q255">
        <v>-2.8411526393577198</v>
      </c>
      <c r="R255">
        <v>0.73783121747776304</v>
      </c>
      <c r="S255">
        <v>-0.52709252126459105</v>
      </c>
      <c r="T255">
        <v>0.242990283005737</v>
      </c>
      <c r="U255">
        <v>-0.94636427433264603</v>
      </c>
      <c r="V255">
        <v>-0.348729824171294</v>
      </c>
      <c r="W255">
        <v>-0.41579041166622899</v>
      </c>
      <c r="X255">
        <v>-0.66112719363978101</v>
      </c>
      <c r="Y255">
        <v>-0.64160047205868997</v>
      </c>
      <c r="Z255">
        <v>-0.53391515306370796</v>
      </c>
      <c r="AA255">
        <v>0.54829329544247496</v>
      </c>
      <c r="AB255">
        <v>-0.27637809445985301</v>
      </c>
      <c r="AC255">
        <v>-0.30434454125903299</v>
      </c>
      <c r="AD255">
        <v>-0.22455412512377701</v>
      </c>
      <c r="AE255">
        <v>23.86</v>
      </c>
      <c r="AF255">
        <v>0</v>
      </c>
    </row>
    <row r="256" spans="1:32" x14ac:dyDescent="0.3">
      <c r="A256">
        <v>10255</v>
      </c>
      <c r="B256">
        <v>16048</v>
      </c>
      <c r="C256">
        <v>-1.00606829154182</v>
      </c>
      <c r="D256">
        <v>0.90678757436053803</v>
      </c>
      <c r="E256">
        <v>0.95809663717626803</v>
      </c>
      <c r="F256">
        <v>-1.53555330677758</v>
      </c>
      <c r="G256">
        <v>0.31332965692342701</v>
      </c>
      <c r="H256">
        <v>-0.15473105094123901</v>
      </c>
      <c r="I256">
        <v>0.34366354059126197</v>
      </c>
      <c r="J256">
        <v>1.46606259982192E-2</v>
      </c>
      <c r="K256">
        <v>2.2288142853219801</v>
      </c>
      <c r="L256">
        <v>0.33982215834774199</v>
      </c>
      <c r="M256">
        <v>0.97861764478622804</v>
      </c>
      <c r="N256">
        <v>-3.2930244484375599</v>
      </c>
      <c r="O256">
        <v>-0.17739210526604299</v>
      </c>
      <c r="P256">
        <v>1.43565344677518</v>
      </c>
      <c r="Q256">
        <v>-0.54035667666499398</v>
      </c>
      <c r="R256">
        <v>1.1104810844575499</v>
      </c>
      <c r="S256">
        <v>-0.66153222713887605</v>
      </c>
      <c r="T256">
        <v>0.93744234125494696</v>
      </c>
      <c r="U256">
        <v>-0.29776964991341898</v>
      </c>
      <c r="V256">
        <v>0.31008041518891899</v>
      </c>
      <c r="W256">
        <v>-0.46198904174670302</v>
      </c>
      <c r="X256">
        <v>-0.73588025473221197</v>
      </c>
      <c r="Y256">
        <v>-7.4930800075384399E-2</v>
      </c>
      <c r="Z256">
        <v>-0.92272613200062903</v>
      </c>
      <c r="AA256">
        <v>-6.5290306422910199E-2</v>
      </c>
      <c r="AB256">
        <v>0.73470235367894199</v>
      </c>
      <c r="AC256">
        <v>0.28797814549387102</v>
      </c>
      <c r="AD256">
        <v>2.04993799091099E-2</v>
      </c>
      <c r="AE256">
        <v>6.15</v>
      </c>
      <c r="AF256">
        <v>0</v>
      </c>
    </row>
    <row r="257" spans="1:32" x14ac:dyDescent="0.3">
      <c r="A257">
        <v>10256</v>
      </c>
      <c r="B257">
        <v>16051</v>
      </c>
      <c r="C257">
        <v>-1.2648632800111601</v>
      </c>
      <c r="D257">
        <v>0.42773990852383498</v>
      </c>
      <c r="E257">
        <v>2.2683820204460399</v>
      </c>
      <c r="F257">
        <v>1.84436500595905</v>
      </c>
      <c r="G257">
        <v>-9.8124829975500094E-2</v>
      </c>
      <c r="H257">
        <v>1.05716981811449</v>
      </c>
      <c r="I257">
        <v>-0.11384968722611</v>
      </c>
      <c r="J257">
        <v>-0.122962633226837</v>
      </c>
      <c r="K257">
        <v>2.1860533510414899</v>
      </c>
      <c r="L257">
        <v>0.17481431360344299</v>
      </c>
      <c r="M257">
        <v>1.9174689445128399</v>
      </c>
      <c r="N257">
        <v>-0.87481657353716002</v>
      </c>
      <c r="O257">
        <v>1.8632392415668799</v>
      </c>
      <c r="P257">
        <v>0.29094757646754899</v>
      </c>
      <c r="Q257">
        <v>-2.7730633431691798</v>
      </c>
      <c r="R257">
        <v>-1.6204512331854699</v>
      </c>
      <c r="S257">
        <v>1.48751329499122</v>
      </c>
      <c r="T257">
        <v>-0.55081300322490601</v>
      </c>
      <c r="U257">
        <v>1.3056317357425899</v>
      </c>
      <c r="V257">
        <v>-0.37050042243118098</v>
      </c>
      <c r="W257">
        <v>-0.45952496138294102</v>
      </c>
      <c r="X257">
        <v>-0.41841756669475799</v>
      </c>
      <c r="Y257">
        <v>-0.15355182593458</v>
      </c>
      <c r="Z257">
        <v>0.21545089840947201</v>
      </c>
      <c r="AA257">
        <v>-0.46417993717204697</v>
      </c>
      <c r="AB257">
        <v>-0.59868327766688501</v>
      </c>
      <c r="AC257">
        <v>-0.77898446602889804</v>
      </c>
      <c r="AD257">
        <v>-2.4486279364711899E-2</v>
      </c>
      <c r="AE257">
        <v>52.42</v>
      </c>
      <c r="AF257">
        <v>0</v>
      </c>
    </row>
    <row r="258" spans="1:32" x14ac:dyDescent="0.3">
      <c r="A258">
        <v>10257</v>
      </c>
      <c r="B258">
        <v>16057</v>
      </c>
      <c r="C258">
        <v>-0.59624613934112303</v>
      </c>
      <c r="D258">
        <v>1.25706432966076</v>
      </c>
      <c r="E258">
        <v>1.9551079336747399</v>
      </c>
      <c r="F258">
        <v>0.74379990894312598</v>
      </c>
      <c r="G258">
        <v>0.65181467467479903</v>
      </c>
      <c r="H258">
        <v>-0.235691877713951</v>
      </c>
      <c r="I258">
        <v>0.86824333778711504</v>
      </c>
      <c r="J258">
        <v>-0.18539344867854801</v>
      </c>
      <c r="K258">
        <v>0.42483253138228699</v>
      </c>
      <c r="L258">
        <v>-0.17477872017420401</v>
      </c>
      <c r="M258">
        <v>2.0623277290497901</v>
      </c>
      <c r="N258">
        <v>-2.3089464264280402</v>
      </c>
      <c r="O258">
        <v>1.1189107908318701</v>
      </c>
      <c r="P258">
        <v>1.8778368402919201</v>
      </c>
      <c r="Q258">
        <v>-0.18493027611525001</v>
      </c>
      <c r="R258">
        <v>-6.2549754750269707E-2</v>
      </c>
      <c r="S258">
        <v>0.175942707113764</v>
      </c>
      <c r="T258">
        <v>0.46442797728774099</v>
      </c>
      <c r="U258">
        <v>0.97521692334926402</v>
      </c>
      <c r="V258">
        <v>0.21484541207902899</v>
      </c>
      <c r="W258">
        <v>-0.634021007831711</v>
      </c>
      <c r="X258">
        <v>-1.4403488825112101</v>
      </c>
      <c r="Y258">
        <v>-0.12413686349488399</v>
      </c>
      <c r="Z258">
        <v>-0.139306980008012</v>
      </c>
      <c r="AA258">
        <v>9.3783238262194604E-2</v>
      </c>
      <c r="AB258">
        <v>-0.76647129936870195</v>
      </c>
      <c r="AC258">
        <v>0.115173203253399</v>
      </c>
      <c r="AD258">
        <v>-9.7334357646271505E-2</v>
      </c>
      <c r="AE258">
        <v>0.01</v>
      </c>
      <c r="AF258">
        <v>0</v>
      </c>
    </row>
    <row r="259" spans="1:32" x14ac:dyDescent="0.3">
      <c r="A259">
        <v>10258</v>
      </c>
      <c r="B259">
        <v>16058</v>
      </c>
      <c r="C259">
        <v>-3.1390485185289001</v>
      </c>
      <c r="D259">
        <v>-2.1087321610423801</v>
      </c>
      <c r="E259">
        <v>1.4239835008872901</v>
      </c>
      <c r="F259">
        <v>0.89763818070981605</v>
      </c>
      <c r="G259">
        <v>1.32870549382894</v>
      </c>
      <c r="H259">
        <v>-1.7272433951702799</v>
      </c>
      <c r="I259">
        <v>-9.8676116256748297E-2</v>
      </c>
      <c r="J259">
        <v>2.33113972569442E-2</v>
      </c>
      <c r="K259">
        <v>1.2042857380846701</v>
      </c>
      <c r="L259">
        <v>-0.102915485980292</v>
      </c>
      <c r="M259">
        <v>2.2324406657324398</v>
      </c>
      <c r="N259">
        <v>-2.5824669431834302</v>
      </c>
      <c r="O259">
        <v>0.19400154194261299</v>
      </c>
      <c r="P259">
        <v>1.93939005913805</v>
      </c>
      <c r="Q259">
        <v>-0.223137146153288</v>
      </c>
      <c r="R259">
        <v>0.47600803678485198</v>
      </c>
      <c r="S259">
        <v>0.15115577851067699</v>
      </c>
      <c r="T259">
        <v>0.61725008196577802</v>
      </c>
      <c r="U259">
        <v>0.24589599767192</v>
      </c>
      <c r="V259">
        <v>-0.31031895726644199</v>
      </c>
      <c r="W259">
        <v>-0.45951038885280598</v>
      </c>
      <c r="X259">
        <v>-0.57704192538341803</v>
      </c>
      <c r="Y259">
        <v>2.27069130934431</v>
      </c>
      <c r="Z259">
        <v>0.35637892544906602</v>
      </c>
      <c r="AA259">
        <v>0.24593352971599899</v>
      </c>
      <c r="AB259">
        <v>5.5079839216439802E-2</v>
      </c>
      <c r="AC259">
        <v>-0.160888501282553</v>
      </c>
      <c r="AD259">
        <v>0.67135154743162195</v>
      </c>
      <c r="AE259">
        <v>7.99</v>
      </c>
      <c r="AF259">
        <v>0</v>
      </c>
    </row>
    <row r="260" spans="1:32" x14ac:dyDescent="0.3">
      <c r="A260">
        <v>10259</v>
      </c>
      <c r="B260">
        <v>16064</v>
      </c>
      <c r="C260">
        <v>1.13652208810943</v>
      </c>
      <c r="D260">
        <v>0.32431908888277</v>
      </c>
      <c r="E260">
        <v>0.73858564802994497</v>
      </c>
      <c r="F260">
        <v>1.49268076833122</v>
      </c>
      <c r="G260">
        <v>-0.35880726144762498</v>
      </c>
      <c r="H260">
        <v>-0.52600743658944105</v>
      </c>
      <c r="I260">
        <v>-0.10435068709737801</v>
      </c>
      <c r="J260">
        <v>-0.100933415315434</v>
      </c>
      <c r="K260">
        <v>1.3862605010001601</v>
      </c>
      <c r="L260">
        <v>-0.35382134599384901</v>
      </c>
      <c r="M260">
        <v>0.94046614062394795</v>
      </c>
      <c r="N260">
        <v>-2.4795460765071402</v>
      </c>
      <c r="O260">
        <v>0.90822277228252202</v>
      </c>
      <c r="P260">
        <v>1.92538259626104</v>
      </c>
      <c r="Q260">
        <v>0.51270649912641397</v>
      </c>
      <c r="R260">
        <v>-0.179098011693647</v>
      </c>
      <c r="S260">
        <v>0.69054736947185202</v>
      </c>
      <c r="T260">
        <v>-0.351053563359492</v>
      </c>
      <c r="U260">
        <v>-1.1112819871630799</v>
      </c>
      <c r="V260">
        <v>-0.24402702849343599</v>
      </c>
      <c r="W260">
        <v>-0.14032256384722799</v>
      </c>
      <c r="X260">
        <v>-0.15547533530605401</v>
      </c>
      <c r="Y260">
        <v>4.9714137073571397E-2</v>
      </c>
      <c r="Z260">
        <v>0.30431961296865501</v>
      </c>
      <c r="AA260">
        <v>0.37968088401268701</v>
      </c>
      <c r="AB260">
        <v>-0.431489356761599</v>
      </c>
      <c r="AC260">
        <v>5.6856168004613301E-3</v>
      </c>
      <c r="AD260">
        <v>2.0052051005130501E-2</v>
      </c>
      <c r="AE260">
        <v>17.940000000000001</v>
      </c>
      <c r="AF260">
        <v>0</v>
      </c>
    </row>
    <row r="261" spans="1:32" x14ac:dyDescent="0.3">
      <c r="A261">
        <v>10260</v>
      </c>
      <c r="B261">
        <v>16091</v>
      </c>
      <c r="C261">
        <v>-0.73146678384645403</v>
      </c>
      <c r="D261">
        <v>0.21068275969738301</v>
      </c>
      <c r="E261">
        <v>2.1225912308476702</v>
      </c>
      <c r="F261">
        <v>1.6843445510139401</v>
      </c>
      <c r="G261">
        <v>-0.32954929100078201</v>
      </c>
      <c r="H261">
        <v>1.7028317714112899</v>
      </c>
      <c r="I261">
        <v>0.68914501503765002</v>
      </c>
      <c r="J261">
        <v>0.15781818189143401</v>
      </c>
      <c r="K261">
        <v>2.1337070645765799</v>
      </c>
      <c r="L261">
        <v>-0.74333490741585095</v>
      </c>
      <c r="M261">
        <v>-1.0175366633270799</v>
      </c>
      <c r="N261">
        <v>-2.75487971149265</v>
      </c>
      <c r="O261">
        <v>0.70332953619981098</v>
      </c>
      <c r="P261">
        <v>0.55180005077476102</v>
      </c>
      <c r="Q261">
        <v>-1.89369438120748</v>
      </c>
      <c r="R261">
        <v>-1.4412329794218</v>
      </c>
      <c r="S261">
        <v>1.5195744409460099</v>
      </c>
      <c r="T261">
        <v>-0.37247830895762801</v>
      </c>
      <c r="U261">
        <v>1.37656139636793</v>
      </c>
      <c r="V261">
        <v>0.51807000501401901</v>
      </c>
      <c r="W261">
        <v>-0.53846220202417705</v>
      </c>
      <c r="X261">
        <v>-0.86850825629828898</v>
      </c>
      <c r="Y261">
        <v>0.21147279085192999</v>
      </c>
      <c r="Z261">
        <v>-0.87097061598916303</v>
      </c>
      <c r="AA261">
        <v>5.6862253084021701E-2</v>
      </c>
      <c r="AB261">
        <v>-0.38774771422263898</v>
      </c>
      <c r="AC261">
        <v>0.18740998876022499</v>
      </c>
      <c r="AD261">
        <v>-4.2360589725337898E-2</v>
      </c>
      <c r="AE261">
        <v>185.98</v>
      </c>
      <c r="AF261">
        <v>0</v>
      </c>
    </row>
    <row r="262" spans="1:32" x14ac:dyDescent="0.3">
      <c r="A262">
        <v>10261</v>
      </c>
      <c r="B262">
        <v>16093</v>
      </c>
      <c r="C262">
        <v>-0.84148914313239798</v>
      </c>
      <c r="D262">
        <v>1.4505196982609401</v>
      </c>
      <c r="E262">
        <v>2.03921738222739</v>
      </c>
      <c r="F262">
        <v>1.07519359405237</v>
      </c>
      <c r="G262">
        <v>1.0676646968563299</v>
      </c>
      <c r="H262">
        <v>-0.30475824461082202</v>
      </c>
      <c r="I262">
        <v>1.3949957348289901</v>
      </c>
      <c r="J262">
        <v>-0.373944484769208</v>
      </c>
      <c r="K262">
        <v>0.19742112723484601</v>
      </c>
      <c r="L262">
        <v>-0.47939259841632997</v>
      </c>
      <c r="M262">
        <v>0.57880572207341996</v>
      </c>
      <c r="N262">
        <v>-2.1057640876237</v>
      </c>
      <c r="O262">
        <v>2.1878707140575302</v>
      </c>
      <c r="P262">
        <v>1.0355162526843</v>
      </c>
      <c r="Q262">
        <v>-2.2836130391962799</v>
      </c>
      <c r="R262">
        <v>0.10516069444654801</v>
      </c>
      <c r="S262">
        <v>6.7515862759221806E-2</v>
      </c>
      <c r="T262">
        <v>-1.0336683056242999</v>
      </c>
      <c r="U262">
        <v>-2.9460660562956198</v>
      </c>
      <c r="V262">
        <v>-0.30059849247036402</v>
      </c>
      <c r="W262">
        <v>-9.2660862384239998E-2</v>
      </c>
      <c r="X262">
        <v>0.152420835849889</v>
      </c>
      <c r="Y262">
        <v>-0.30686127477520903</v>
      </c>
      <c r="Z262">
        <v>0.35143548397096103</v>
      </c>
      <c r="AA262">
        <v>0.26816888597563399</v>
      </c>
      <c r="AB262">
        <v>-0.31032169952642902</v>
      </c>
      <c r="AC262">
        <v>-0.27538297740730699</v>
      </c>
      <c r="AD262">
        <v>-0.13443523112646499</v>
      </c>
      <c r="AE262">
        <v>1.52</v>
      </c>
      <c r="AF262">
        <v>0</v>
      </c>
    </row>
    <row r="263" spans="1:32" x14ac:dyDescent="0.3">
      <c r="A263">
        <v>10262</v>
      </c>
      <c r="B263">
        <v>16096</v>
      </c>
      <c r="C263">
        <v>-0.46608298102052198</v>
      </c>
      <c r="D263">
        <v>1.54596321377709</v>
      </c>
      <c r="E263">
        <v>1.6150767830764901</v>
      </c>
      <c r="F263">
        <v>2.64047684936794</v>
      </c>
      <c r="G263">
        <v>0.93708393505134002</v>
      </c>
      <c r="H263">
        <v>1.35587049426493</v>
      </c>
      <c r="I263">
        <v>0.589888018817602</v>
      </c>
      <c r="J263">
        <v>-0.20938240141959499</v>
      </c>
      <c r="K263">
        <v>0.81510273857085802</v>
      </c>
      <c r="L263">
        <v>1.56501724728048</v>
      </c>
      <c r="M263">
        <v>0.83097288964051996</v>
      </c>
      <c r="N263">
        <v>-2.12775671921773</v>
      </c>
      <c r="O263">
        <v>2.59192773276235</v>
      </c>
      <c r="P263">
        <v>0.61606166523319195</v>
      </c>
      <c r="Q263">
        <v>-1.5725881190712301</v>
      </c>
      <c r="R263">
        <v>-0.36309483589441</v>
      </c>
      <c r="S263">
        <v>0.19042712350316199</v>
      </c>
      <c r="T263">
        <v>0.843552541458511</v>
      </c>
      <c r="U263">
        <v>1.64276212135102</v>
      </c>
      <c r="V263">
        <v>0.68445839017865395</v>
      </c>
      <c r="W263">
        <v>-0.33992716768440701</v>
      </c>
      <c r="X263">
        <v>0.13692459973332599</v>
      </c>
      <c r="Y263">
        <v>-0.37645627851399399</v>
      </c>
      <c r="Z263">
        <v>-0.97215003852360604</v>
      </c>
      <c r="AA263">
        <v>-0.10945327583662599</v>
      </c>
      <c r="AB263">
        <v>0.227243860769346</v>
      </c>
      <c r="AC263">
        <v>0.29049123033125002</v>
      </c>
      <c r="AD263">
        <v>-0.12729888252527599</v>
      </c>
      <c r="AE263">
        <v>1.89</v>
      </c>
      <c r="AF263">
        <v>0</v>
      </c>
    </row>
    <row r="264" spans="1:32" x14ac:dyDescent="0.3">
      <c r="A264">
        <v>10263</v>
      </c>
      <c r="B264">
        <v>16096</v>
      </c>
      <c r="C264">
        <v>1.14463730999757</v>
      </c>
      <c r="D264">
        <v>0.22941952313863301</v>
      </c>
      <c r="E264">
        <v>0.17700702135469301</v>
      </c>
      <c r="F264">
        <v>0.60913403543518196</v>
      </c>
      <c r="G264">
        <v>7.9816739356520797E-2</v>
      </c>
      <c r="H264">
        <v>-0.33265827190941799</v>
      </c>
      <c r="I264">
        <v>0.11697204720942</v>
      </c>
      <c r="J264">
        <v>-0.14697601478786601</v>
      </c>
      <c r="K264">
        <v>0.84791125351790597</v>
      </c>
      <c r="L264">
        <v>-0.30863275635223703</v>
      </c>
      <c r="M264">
        <v>2.65637354459116</v>
      </c>
      <c r="N264">
        <v>-1.2516153255684599</v>
      </c>
      <c r="O264">
        <v>2.1174180800360198</v>
      </c>
      <c r="P264">
        <v>1.9678561475855501</v>
      </c>
      <c r="Q264">
        <v>-0.44093179089894502</v>
      </c>
      <c r="R264">
        <v>-0.13931561239972001</v>
      </c>
      <c r="S264">
        <v>0.455113540702071</v>
      </c>
      <c r="T264">
        <v>-0.25038575345172298</v>
      </c>
      <c r="U264">
        <v>-0.36356369121179299</v>
      </c>
      <c r="V264">
        <v>-7.0999928200544501E-2</v>
      </c>
      <c r="W264">
        <v>-0.10793202874914699</v>
      </c>
      <c r="X264">
        <v>-7.7274973306825701E-2</v>
      </c>
      <c r="Y264">
        <v>-6.0676010845319803E-2</v>
      </c>
      <c r="Z264">
        <v>1.4934657366906899E-2</v>
      </c>
      <c r="AA264">
        <v>0.42734353828423999</v>
      </c>
      <c r="AB264">
        <v>0.44193433991785303</v>
      </c>
      <c r="AC264">
        <v>-7.6393368920419896E-2</v>
      </c>
      <c r="AD264">
        <v>-9.0797986641793192E-3</v>
      </c>
      <c r="AE264">
        <v>36</v>
      </c>
      <c r="AF264">
        <v>0</v>
      </c>
    </row>
    <row r="265" spans="1:32" x14ac:dyDescent="0.3">
      <c r="A265">
        <v>10264</v>
      </c>
      <c r="B265">
        <v>16101</v>
      </c>
      <c r="C265">
        <v>1.2887705161252201</v>
      </c>
      <c r="D265">
        <v>-0.29456824054459102</v>
      </c>
      <c r="E265">
        <v>0.50624031116256896</v>
      </c>
      <c r="F265">
        <v>0.187222881628687</v>
      </c>
      <c r="G265">
        <v>-1.0200390056203601</v>
      </c>
      <c r="H265">
        <v>-1.1681330190999699</v>
      </c>
      <c r="I265">
        <v>-0.30419688018350899</v>
      </c>
      <c r="J265">
        <v>-0.37955515219826902</v>
      </c>
      <c r="K265">
        <v>0.249777631031705</v>
      </c>
      <c r="L265">
        <v>0.38246148779369099</v>
      </c>
      <c r="M265">
        <v>0.67740778962058901</v>
      </c>
      <c r="N265">
        <v>-2.57574554383595</v>
      </c>
      <c r="O265">
        <v>1.8433638677742901</v>
      </c>
      <c r="P265">
        <v>1.65556880996847</v>
      </c>
      <c r="Q265">
        <v>4.7074438898380401E-2</v>
      </c>
      <c r="R265">
        <v>-1.4811584812627701</v>
      </c>
      <c r="S265">
        <v>0.77195593105572602</v>
      </c>
      <c r="T265">
        <v>1.17528762064449</v>
      </c>
      <c r="U265">
        <v>-1.2665348506615699</v>
      </c>
      <c r="V265">
        <v>-0.48362039907506699</v>
      </c>
      <c r="W265">
        <v>-0.47265635284560797</v>
      </c>
      <c r="X265">
        <v>-0.70932107758668395</v>
      </c>
      <c r="Y265">
        <v>4.0025905083129601E-2</v>
      </c>
      <c r="Z265">
        <v>0.66432816794760396</v>
      </c>
      <c r="AA265">
        <v>0.31025832059592301</v>
      </c>
      <c r="AB265">
        <v>0.44150215319000902</v>
      </c>
      <c r="AC265">
        <v>-5.8376189910764799E-2</v>
      </c>
      <c r="AD265">
        <v>1.6484714002272301E-2</v>
      </c>
      <c r="AE265">
        <v>45.64</v>
      </c>
      <c r="AF265">
        <v>0</v>
      </c>
    </row>
    <row r="266" spans="1:32" x14ac:dyDescent="0.3">
      <c r="A266">
        <v>10265</v>
      </c>
      <c r="B266">
        <v>16107</v>
      </c>
      <c r="C266">
        <v>-5.0616235915489201</v>
      </c>
      <c r="D266">
        <v>2.6667288965260498</v>
      </c>
      <c r="E266">
        <v>-4.4338013004053902</v>
      </c>
      <c r="F266">
        <v>2.5215786824077102</v>
      </c>
      <c r="G266">
        <v>-1.4641624219206</v>
      </c>
      <c r="H266">
        <v>4.32050271219215</v>
      </c>
      <c r="I266">
        <v>-2.0437478039985999</v>
      </c>
      <c r="J266">
        <v>3.9135211778865902</v>
      </c>
      <c r="K266">
        <v>-1.21312721908475</v>
      </c>
      <c r="L266">
        <v>-0.78312242554697897</v>
      </c>
      <c r="M266">
        <v>-0.59237005874598603</v>
      </c>
      <c r="N266">
        <v>-1.76012125365296</v>
      </c>
      <c r="O266">
        <v>2.4773942578991801</v>
      </c>
      <c r="P266">
        <v>4.4059511783951502</v>
      </c>
      <c r="Q266">
        <v>0.48666337674402699</v>
      </c>
      <c r="R266">
        <v>1.49008692625948</v>
      </c>
      <c r="S266">
        <v>1.58292426451905</v>
      </c>
      <c r="T266">
        <v>1.1071345537266699</v>
      </c>
      <c r="U266">
        <v>0.865598030733431</v>
      </c>
      <c r="V266">
        <v>-1.99905413673128</v>
      </c>
      <c r="W266">
        <v>0.182384766060772</v>
      </c>
      <c r="X266">
        <v>0.122153141544802</v>
      </c>
      <c r="Y266">
        <v>-0.87883070577438804</v>
      </c>
      <c r="Z266">
        <v>1.11623707799793</v>
      </c>
      <c r="AA266">
        <v>-0.548300007790538</v>
      </c>
      <c r="AB266">
        <v>0.17947647620765</v>
      </c>
      <c r="AC266">
        <v>-1.2000091903081</v>
      </c>
      <c r="AD266">
        <v>-1.1137521696844299</v>
      </c>
      <c r="AE266">
        <v>389.11</v>
      </c>
      <c r="AF266">
        <v>0</v>
      </c>
    </row>
    <row r="267" spans="1:32" x14ac:dyDescent="0.3">
      <c r="A267">
        <v>10266</v>
      </c>
      <c r="B267">
        <v>16109</v>
      </c>
      <c r="C267">
        <v>-0.346615169559223</v>
      </c>
      <c r="D267">
        <v>1.27643907692729</v>
      </c>
      <c r="E267">
        <v>1.45213828978023</v>
      </c>
      <c r="F267">
        <v>0.26342927323991999</v>
      </c>
      <c r="G267">
        <v>0.17582454801128999</v>
      </c>
      <c r="H267">
        <v>-0.93463962596262695</v>
      </c>
      <c r="I267">
        <v>0.64648403239998997</v>
      </c>
      <c r="J267">
        <v>-0.18744028488769701</v>
      </c>
      <c r="K267">
        <v>0.79749465738096703</v>
      </c>
      <c r="L267">
        <v>-0.89785596827303005</v>
      </c>
      <c r="M267">
        <v>0.842454691157697</v>
      </c>
      <c r="N267">
        <v>-2.2538888503458199</v>
      </c>
      <c r="O267">
        <v>2.3791682521839199</v>
      </c>
      <c r="P267">
        <v>0.88230436452052596</v>
      </c>
      <c r="Q267">
        <v>8.8652275368981598E-2</v>
      </c>
      <c r="R267">
        <v>0.32327794745118899</v>
      </c>
      <c r="S267">
        <v>0.70589318629657405</v>
      </c>
      <c r="T267">
        <v>5.8237229203927598E-2</v>
      </c>
      <c r="U267">
        <v>-0.29828918585440301</v>
      </c>
      <c r="V267">
        <v>0.111682674149554</v>
      </c>
      <c r="W267">
        <v>-0.40652989579979598</v>
      </c>
      <c r="X267">
        <v>-0.825302351065759</v>
      </c>
      <c r="Y267">
        <v>-1.03736688693346E-2</v>
      </c>
      <c r="Z267">
        <v>0.29033709813143999</v>
      </c>
      <c r="AA267">
        <v>-0.162599127600184</v>
      </c>
      <c r="AB267">
        <v>3.1215647600117202E-2</v>
      </c>
      <c r="AC267">
        <v>0.222846339844498</v>
      </c>
      <c r="AD267">
        <v>9.3442590082048804E-2</v>
      </c>
      <c r="AE267">
        <v>1.98</v>
      </c>
      <c r="AF267">
        <v>0</v>
      </c>
    </row>
    <row r="268" spans="1:32" x14ac:dyDescent="0.3">
      <c r="A268">
        <v>10267</v>
      </c>
      <c r="B268">
        <v>16109</v>
      </c>
      <c r="C268">
        <v>-0.86721752329996304</v>
      </c>
      <c r="D268">
        <v>1.0538212915837499</v>
      </c>
      <c r="E268">
        <v>1.84363192935068</v>
      </c>
      <c r="F268">
        <v>1.05109960280573</v>
      </c>
      <c r="G268">
        <v>-0.36688275130182302</v>
      </c>
      <c r="H268">
        <v>8.9090176820020697E-2</v>
      </c>
      <c r="I268">
        <v>-0.28064477886597</v>
      </c>
      <c r="J268">
        <v>0.69117113752811499</v>
      </c>
      <c r="K268">
        <v>0.53443111223720496</v>
      </c>
      <c r="L268">
        <v>-0.77891768115177895</v>
      </c>
      <c r="M268">
        <v>2.2193767336502699</v>
      </c>
      <c r="N268">
        <v>-2.4248291117408201</v>
      </c>
      <c r="O268">
        <v>0.12342076474284699</v>
      </c>
      <c r="P268">
        <v>2.43532856100048</v>
      </c>
      <c r="Q268">
        <v>0.29981462443289703</v>
      </c>
      <c r="R268">
        <v>-1.0096739883509301E-2</v>
      </c>
      <c r="S268">
        <v>0.84443170773598297</v>
      </c>
      <c r="T268">
        <v>0.629837309757456</v>
      </c>
      <c r="U268">
        <v>6.9209877210498594E-2</v>
      </c>
      <c r="V268">
        <v>-0.20160965485962701</v>
      </c>
      <c r="W268">
        <v>-5.9589318997870303E-2</v>
      </c>
      <c r="X268">
        <v>-0.188680602844019</v>
      </c>
      <c r="Y268">
        <v>-8.0281360122908194E-2</v>
      </c>
      <c r="Z268">
        <v>9.5197019887308706E-2</v>
      </c>
      <c r="AA268">
        <v>0.13727875558216099</v>
      </c>
      <c r="AB268">
        <v>-0.39033845803914502</v>
      </c>
      <c r="AC268">
        <v>-0.121948384722606</v>
      </c>
      <c r="AD268">
        <v>-0.104004246483782</v>
      </c>
      <c r="AE268">
        <v>9.49</v>
      </c>
      <c r="AF268">
        <v>0</v>
      </c>
    </row>
    <row r="269" spans="1:32" x14ac:dyDescent="0.3">
      <c r="A269">
        <v>10268</v>
      </c>
      <c r="B269">
        <v>16112</v>
      </c>
      <c r="C269">
        <v>-0.54699477851723</v>
      </c>
      <c r="D269">
        <v>0.39733468007779099</v>
      </c>
      <c r="E269">
        <v>1.9052017464699</v>
      </c>
      <c r="F269">
        <v>1.2959118056476799</v>
      </c>
      <c r="G269">
        <v>0.43543727492881801</v>
      </c>
      <c r="H269">
        <v>2.37971631700051</v>
      </c>
      <c r="I269">
        <v>0.20928042606962399</v>
      </c>
      <c r="J269">
        <v>0.40500933730571498</v>
      </c>
      <c r="K269">
        <v>1.9983009324162699</v>
      </c>
      <c r="L269">
        <v>-0.479392664784144</v>
      </c>
      <c r="M269">
        <v>-0.14208317042928001</v>
      </c>
      <c r="N269">
        <v>-2.41890225017886</v>
      </c>
      <c r="O269">
        <v>0.59942083981601801</v>
      </c>
      <c r="P269">
        <v>0.71597475509352304</v>
      </c>
      <c r="Q269">
        <v>-2.51763534929847</v>
      </c>
      <c r="R269">
        <v>-0.99833422045907805</v>
      </c>
      <c r="S269">
        <v>0.96162675777675599</v>
      </c>
      <c r="T269">
        <v>0.393547661291416</v>
      </c>
      <c r="U269">
        <v>2.0277471864347301</v>
      </c>
      <c r="V269">
        <v>0.32955120524211401</v>
      </c>
      <c r="W269">
        <v>-0.60613502487015702</v>
      </c>
      <c r="X269">
        <v>-0.92705427955981601</v>
      </c>
      <c r="Y269">
        <v>-0.14379752359770201</v>
      </c>
      <c r="Z269">
        <v>-1.79456640048133</v>
      </c>
      <c r="AA269">
        <v>9.9494652536233394E-2</v>
      </c>
      <c r="AB269">
        <v>-0.34690833168813001</v>
      </c>
      <c r="AC269">
        <v>0.216142334544591</v>
      </c>
      <c r="AD269">
        <v>-6.9052811068568407E-2</v>
      </c>
      <c r="AE269">
        <v>85.93</v>
      </c>
      <c r="AF269">
        <v>0</v>
      </c>
    </row>
    <row r="270" spans="1:32" x14ac:dyDescent="0.3">
      <c r="A270">
        <v>10269</v>
      </c>
      <c r="B270">
        <v>16112</v>
      </c>
      <c r="C270">
        <v>-0.99379448417524197</v>
      </c>
      <c r="D270">
        <v>0.86692986104213099</v>
      </c>
      <c r="E270">
        <v>0.96839768015192895</v>
      </c>
      <c r="F270">
        <v>3.5265007925981502</v>
      </c>
      <c r="G270">
        <v>-4.2426243879110297</v>
      </c>
      <c r="H270">
        <v>3.2103943437879598</v>
      </c>
      <c r="I270">
        <v>3.3759416841693501</v>
      </c>
      <c r="J270">
        <v>-0.33377399418025899</v>
      </c>
      <c r="K270">
        <v>0.54989437531530305</v>
      </c>
      <c r="L270">
        <v>-0.31135989895988397</v>
      </c>
      <c r="M270">
        <v>0.55748156160769902</v>
      </c>
      <c r="N270">
        <v>-2.0262600237953499</v>
      </c>
      <c r="O270">
        <v>2.8418712692117301</v>
      </c>
      <c r="P270">
        <v>0.71106747258485004</v>
      </c>
      <c r="Q270">
        <v>-0.78056320417896796</v>
      </c>
      <c r="R270">
        <v>-0.46781577601741098</v>
      </c>
      <c r="S270">
        <v>1.3447239816030301</v>
      </c>
      <c r="T270">
        <v>-0.43866146221714902</v>
      </c>
      <c r="U270">
        <v>0.371975804091499</v>
      </c>
      <c r="V270">
        <v>-0.40303186065183799</v>
      </c>
      <c r="W270">
        <v>-0.32230187101751201</v>
      </c>
      <c r="X270">
        <v>0.32965837369242201</v>
      </c>
      <c r="Y270">
        <v>0.38984988535418802</v>
      </c>
      <c r="Z270">
        <v>0.42585851997431501</v>
      </c>
      <c r="AA270">
        <v>-1.14747553304746</v>
      </c>
      <c r="AB270">
        <v>-6.3328339777048603E-2</v>
      </c>
      <c r="AC270">
        <v>0.24834369409989299</v>
      </c>
      <c r="AD270">
        <v>-0.35633249965785302</v>
      </c>
      <c r="AE270">
        <v>838.36</v>
      </c>
      <c r="AF270">
        <v>0</v>
      </c>
    </row>
    <row r="271" spans="1:32" x14ac:dyDescent="0.3">
      <c r="A271">
        <v>10270</v>
      </c>
      <c r="B271">
        <v>16113</v>
      </c>
      <c r="C271">
        <v>0.60513916417257096</v>
      </c>
      <c r="D271">
        <v>-0.57470879442603995</v>
      </c>
      <c r="E271">
        <v>-8.8330868008716108E-3</v>
      </c>
      <c r="F271">
        <v>1.64017773836006</v>
      </c>
      <c r="G271">
        <v>-0.17602100760960299</v>
      </c>
      <c r="H271">
        <v>7.4943583230028296E-2</v>
      </c>
      <c r="I271">
        <v>0.38338515371718301</v>
      </c>
      <c r="J271">
        <v>-7.3413944363453207E-2</v>
      </c>
      <c r="K271">
        <v>1.12474736625563</v>
      </c>
      <c r="L271">
        <v>-0.367244452699449</v>
      </c>
      <c r="M271">
        <v>2.1347447086901199</v>
      </c>
      <c r="N271">
        <v>-1.7010952427380901</v>
      </c>
      <c r="O271">
        <v>0.91051428181818095</v>
      </c>
      <c r="P271">
        <v>2.0822433696551501</v>
      </c>
      <c r="Q271">
        <v>-1.10016587751366</v>
      </c>
      <c r="R271">
        <v>-0.43749704884561402</v>
      </c>
      <c r="S271">
        <v>0.68630742059148198</v>
      </c>
      <c r="T271">
        <v>7.8334240213087398E-3</v>
      </c>
      <c r="U271">
        <v>-0.487994482425334</v>
      </c>
      <c r="V271">
        <v>0.31552931661491102</v>
      </c>
      <c r="W271">
        <v>6.0212962076070298E-2</v>
      </c>
      <c r="X271">
        <v>-9.4682038556128306E-2</v>
      </c>
      <c r="Y271">
        <v>-0.363333056618862</v>
      </c>
      <c r="Z271">
        <v>-1.47832630791745E-2</v>
      </c>
      <c r="AA271">
        <v>0.59045704604418103</v>
      </c>
      <c r="AB271">
        <v>-0.31601149729692002</v>
      </c>
      <c r="AC271">
        <v>-6.24303627869158E-2</v>
      </c>
      <c r="AD271">
        <v>4.2379426805055798E-2</v>
      </c>
      <c r="AE271">
        <v>289</v>
      </c>
      <c r="AF271">
        <v>0</v>
      </c>
    </row>
    <row r="272" spans="1:32" x14ac:dyDescent="0.3">
      <c r="A272">
        <v>10271</v>
      </c>
      <c r="B272">
        <v>16114</v>
      </c>
      <c r="C272">
        <v>0.58905559055187395</v>
      </c>
      <c r="D272">
        <v>-0.95108460550872997</v>
      </c>
      <c r="E272">
        <v>1.7897491233913101</v>
      </c>
      <c r="F272">
        <v>3.1035587693764501</v>
      </c>
      <c r="G272">
        <v>-0.946769112016276</v>
      </c>
      <c r="H272">
        <v>2.34693335107209</v>
      </c>
      <c r="I272">
        <v>-1.27567980510251</v>
      </c>
      <c r="J272">
        <v>0.685826836822096</v>
      </c>
      <c r="K272">
        <v>2.2999351557381398</v>
      </c>
      <c r="L272">
        <v>-9.1306577884382303E-2</v>
      </c>
      <c r="M272">
        <v>0.37191804145233098</v>
      </c>
      <c r="N272">
        <v>-1.82555845608862</v>
      </c>
      <c r="O272">
        <v>1.0232636722831201</v>
      </c>
      <c r="P272">
        <v>0.49386340859702599</v>
      </c>
      <c r="Q272">
        <v>-2.9383666798629098</v>
      </c>
      <c r="R272">
        <v>0.28364241153602698</v>
      </c>
      <c r="S272">
        <v>0.58611706237282402</v>
      </c>
      <c r="T272">
        <v>0.62215546865035798</v>
      </c>
      <c r="U272">
        <v>-0.57343241528543298</v>
      </c>
      <c r="V272">
        <v>0.199282728088786</v>
      </c>
      <c r="W272">
        <v>6.5405263767688293E-2</v>
      </c>
      <c r="X272">
        <v>0.38761876505283599</v>
      </c>
      <c r="Y272">
        <v>-0.37725907396818698</v>
      </c>
      <c r="Z272">
        <v>-0.81868194392631</v>
      </c>
      <c r="AA272">
        <v>0.35358160968167601</v>
      </c>
      <c r="AB272">
        <v>0.25380568452420499</v>
      </c>
      <c r="AC272">
        <v>3.3155908465958797E-2</v>
      </c>
      <c r="AD272">
        <v>4.8831094390397997E-2</v>
      </c>
      <c r="AE272">
        <v>226.78</v>
      </c>
      <c r="AF272">
        <v>0</v>
      </c>
    </row>
    <row r="273" spans="1:32" x14ac:dyDescent="0.3">
      <c r="A273">
        <v>10272</v>
      </c>
      <c r="B273">
        <v>16133</v>
      </c>
      <c r="C273">
        <v>1.12387160471876</v>
      </c>
      <c r="D273">
        <v>0.25240972418080398</v>
      </c>
      <c r="E273">
        <v>0.74986807852418602</v>
      </c>
      <c r="F273">
        <v>1.7357900316155099</v>
      </c>
      <c r="G273">
        <v>-0.43016209689884</v>
      </c>
      <c r="H273">
        <v>-0.46875331590404001</v>
      </c>
      <c r="I273">
        <v>-7.7029050471114094E-2</v>
      </c>
      <c r="J273">
        <v>-7.4813788738921597E-2</v>
      </c>
      <c r="K273">
        <v>1.69247386820114</v>
      </c>
      <c r="L273">
        <v>-0.46751978865635002</v>
      </c>
      <c r="M273">
        <v>0.71526753274074795</v>
      </c>
      <c r="N273">
        <v>-2.3388543033943399</v>
      </c>
      <c r="O273">
        <v>0.40351553433328202</v>
      </c>
      <c r="P273">
        <v>1.7346963171979699</v>
      </c>
      <c r="Q273">
        <v>-0.75979223304600296</v>
      </c>
      <c r="R273">
        <v>-0.86039033540030896</v>
      </c>
      <c r="S273">
        <v>1.24791029336829</v>
      </c>
      <c r="T273">
        <v>-0.75452088509553505</v>
      </c>
      <c r="U273">
        <v>-0.76598082099192499</v>
      </c>
      <c r="V273">
        <v>-0.31036126526631802</v>
      </c>
      <c r="W273">
        <v>-0.227094101405412</v>
      </c>
      <c r="X273">
        <v>-0.22787408955935201</v>
      </c>
      <c r="Y273">
        <v>2.4618908167368302E-2</v>
      </c>
      <c r="Z273">
        <v>0.525921688638323</v>
      </c>
      <c r="AA273">
        <v>0.53337870358389905</v>
      </c>
      <c r="AB273">
        <v>-0.38071673884417201</v>
      </c>
      <c r="AC273">
        <v>6.7799116277443196E-3</v>
      </c>
      <c r="AD273">
        <v>1.32225651803041E-2</v>
      </c>
      <c r="AE273">
        <v>11.25</v>
      </c>
      <c r="AF273">
        <v>0</v>
      </c>
    </row>
    <row r="274" spans="1:32" x14ac:dyDescent="0.3">
      <c r="A274">
        <v>10273</v>
      </c>
      <c r="B274">
        <v>16136</v>
      </c>
      <c r="C274">
        <v>-0.89286022003637899</v>
      </c>
      <c r="D274">
        <v>1.3152223445276201</v>
      </c>
      <c r="E274">
        <v>2.0303550689527801</v>
      </c>
      <c r="F274">
        <v>2.2268916194714499</v>
      </c>
      <c r="G274">
        <v>0.89174872990478404</v>
      </c>
      <c r="H274">
        <v>1.14562512004117</v>
      </c>
      <c r="I274">
        <v>0.37827545580395999</v>
      </c>
      <c r="J274">
        <v>0.43315801057202702</v>
      </c>
      <c r="K274">
        <v>3.8573155793896897E-2</v>
      </c>
      <c r="L274">
        <v>-0.81011100959155302</v>
      </c>
      <c r="M274">
        <v>2.2532968402584799</v>
      </c>
      <c r="N274">
        <v>-2.1555980315858898</v>
      </c>
      <c r="O274">
        <v>1.07479856445941</v>
      </c>
      <c r="P274">
        <v>0.28743692312846197</v>
      </c>
      <c r="Q274">
        <v>-1.83594621166892</v>
      </c>
      <c r="R274">
        <v>-8.7528941465785798E-2</v>
      </c>
      <c r="S274">
        <v>1.8620890861649699</v>
      </c>
      <c r="T274">
        <v>5.5560769729279001E-2</v>
      </c>
      <c r="U274">
        <v>-1.1740502222906199</v>
      </c>
      <c r="V274">
        <v>-0.110677929599512</v>
      </c>
      <c r="W274">
        <v>-0.123052357475139</v>
      </c>
      <c r="X274">
        <v>2.44779493177886E-2</v>
      </c>
      <c r="Y274">
        <v>-0.30534922453686197</v>
      </c>
      <c r="Z274">
        <v>-0.44060291727635498</v>
      </c>
      <c r="AA274">
        <v>0.33459876422790102</v>
      </c>
      <c r="AB274">
        <v>0.114475915630709</v>
      </c>
      <c r="AC274">
        <v>5.7954631136699498E-2</v>
      </c>
      <c r="AD274">
        <v>7.1849905112672099E-2</v>
      </c>
      <c r="AE274">
        <v>13.65</v>
      </c>
      <c r="AF274">
        <v>0</v>
      </c>
    </row>
    <row r="275" spans="1:32" x14ac:dyDescent="0.3">
      <c r="A275">
        <v>10274</v>
      </c>
      <c r="B275">
        <v>16157</v>
      </c>
      <c r="C275">
        <v>1.2739511747057</v>
      </c>
      <c r="D275">
        <v>-5.4783609120255303E-2</v>
      </c>
      <c r="E275">
        <v>0.41136080251880602</v>
      </c>
      <c r="F275">
        <v>-7.5236001574102498E-2</v>
      </c>
      <c r="G275">
        <v>-0.17804509443455999</v>
      </c>
      <c r="H275">
        <v>0.119984756515921</v>
      </c>
      <c r="I275">
        <v>-0.492960510101837</v>
      </c>
      <c r="J275">
        <v>2.38742359696693E-2</v>
      </c>
      <c r="K275">
        <v>1.5109713552328801</v>
      </c>
      <c r="L275">
        <v>-0.36987321617653401</v>
      </c>
      <c r="M275">
        <v>1.34664990031122</v>
      </c>
      <c r="N275">
        <v>-2.0558613986930299</v>
      </c>
      <c r="O275">
        <v>1.77200331500143</v>
      </c>
      <c r="P275">
        <v>1.6762869472270401</v>
      </c>
      <c r="Q275">
        <v>-5.8646633028108297E-2</v>
      </c>
      <c r="R275">
        <v>1.05330344576426</v>
      </c>
      <c r="S275">
        <v>-0.35232284950361997</v>
      </c>
      <c r="T275">
        <v>0.74353354881012601</v>
      </c>
      <c r="U275">
        <v>0.48288305564890899</v>
      </c>
      <c r="V275">
        <v>-3.15639141603292E-2</v>
      </c>
      <c r="W275">
        <v>-0.36184126373776399</v>
      </c>
      <c r="X275">
        <v>-0.88134548302614002</v>
      </c>
      <c r="Y275">
        <v>-1.6195260096338001E-3</v>
      </c>
      <c r="Z275">
        <v>-0.85730970261809802</v>
      </c>
      <c r="AA275">
        <v>0.101735820933109</v>
      </c>
      <c r="AB275">
        <v>0.80342549685100695</v>
      </c>
      <c r="AC275">
        <v>-9.8414163193222007E-2</v>
      </c>
      <c r="AD275">
        <v>-1.1098094908073E-2</v>
      </c>
      <c r="AE275">
        <v>20.95</v>
      </c>
      <c r="AF275">
        <v>0</v>
      </c>
    </row>
    <row r="276" spans="1:32" x14ac:dyDescent="0.3">
      <c r="A276">
        <v>10275</v>
      </c>
      <c r="B276">
        <v>16157</v>
      </c>
      <c r="C276">
        <v>1.21233748153395</v>
      </c>
      <c r="D276">
        <v>-1.7268803262467599E-2</v>
      </c>
      <c r="E276">
        <v>0.85512210364723296</v>
      </c>
      <c r="F276">
        <v>0.26048091722487299</v>
      </c>
      <c r="G276">
        <v>-0.64588007730313801</v>
      </c>
      <c r="H276">
        <v>-0.41729928099326002</v>
      </c>
      <c r="I276">
        <v>-0.48645775357238702</v>
      </c>
      <c r="J276">
        <v>-3.2267898551943397E-2</v>
      </c>
      <c r="K276">
        <v>1.7530111681887</v>
      </c>
      <c r="L276">
        <v>-0.56687769278886901</v>
      </c>
      <c r="M276">
        <v>0.84067996722887495</v>
      </c>
      <c r="N276">
        <v>-2.50203727121646</v>
      </c>
      <c r="O276">
        <v>1.2022073088296801</v>
      </c>
      <c r="P276">
        <v>1.6608171588601099</v>
      </c>
      <c r="Q276">
        <v>0.85392627679259103</v>
      </c>
      <c r="R276">
        <v>0.242443737025206</v>
      </c>
      <c r="S276">
        <v>0.62553572799291901</v>
      </c>
      <c r="T276">
        <v>-0.53154877140840495</v>
      </c>
      <c r="U276">
        <v>-0.59882627138775202</v>
      </c>
      <c r="V276">
        <v>-0.16202035413164501</v>
      </c>
      <c r="W276">
        <v>-0.32069383288537201</v>
      </c>
      <c r="X276">
        <v>-0.69360141080319104</v>
      </c>
      <c r="Y276">
        <v>0.19953017994896699</v>
      </c>
      <c r="Z276">
        <v>4.23149049351106E-2</v>
      </c>
      <c r="AA276">
        <v>-0.10731398486216</v>
      </c>
      <c r="AB276">
        <v>0.78076079851443103</v>
      </c>
      <c r="AC276">
        <v>-7.7307958017020395E-2</v>
      </c>
      <c r="AD276">
        <v>4.6833718219324496E-3</v>
      </c>
      <c r="AE276">
        <v>9.98</v>
      </c>
      <c r="AF276">
        <v>0</v>
      </c>
    </row>
    <row r="277" spans="1:32" x14ac:dyDescent="0.3">
      <c r="A277">
        <v>10276</v>
      </c>
      <c r="B277">
        <v>16158</v>
      </c>
      <c r="C277">
        <v>1.2775969896033501</v>
      </c>
      <c r="D277">
        <v>0.17573073157523</v>
      </c>
      <c r="E277">
        <v>-1.0452433624036701</v>
      </c>
      <c r="F277">
        <v>0.27369734202882001</v>
      </c>
      <c r="G277">
        <v>2.26272014482314</v>
      </c>
      <c r="H277">
        <v>3.4329517269036902</v>
      </c>
      <c r="I277">
        <v>-0.53177509966959802</v>
      </c>
      <c r="J277">
        <v>0.716959638262337</v>
      </c>
      <c r="K277">
        <v>1.1371164269510301</v>
      </c>
      <c r="L277">
        <v>-0.248344196272962</v>
      </c>
      <c r="M277">
        <v>0.75692109633513904</v>
      </c>
      <c r="N277">
        <v>-2.5067443657848001</v>
      </c>
      <c r="O277">
        <v>1.64382683396414</v>
      </c>
      <c r="P277">
        <v>1.90329644772927</v>
      </c>
      <c r="Q277">
        <v>0.387119203833096</v>
      </c>
      <c r="R277">
        <v>0.44719470082192198</v>
      </c>
      <c r="S277">
        <v>-0.24055903802700199</v>
      </c>
      <c r="T277">
        <v>0.64918910857109202</v>
      </c>
      <c r="U277">
        <v>-0.30813813209915503</v>
      </c>
      <c r="V277">
        <v>-4.4582894055442399E-2</v>
      </c>
      <c r="W277">
        <v>-0.128714781964647</v>
      </c>
      <c r="X277">
        <v>-0.24134144652029299</v>
      </c>
      <c r="Y277">
        <v>-0.139968711443515</v>
      </c>
      <c r="Z277">
        <v>0.946950182989999</v>
      </c>
      <c r="AA277">
        <v>0.80756627004584003</v>
      </c>
      <c r="AB277">
        <v>-0.304841151801024</v>
      </c>
      <c r="AC277">
        <v>-7.5351952888994397E-3</v>
      </c>
      <c r="AD277">
        <v>1.0216652540213599E-2</v>
      </c>
      <c r="AE277">
        <v>12</v>
      </c>
      <c r="AF277">
        <v>0</v>
      </c>
    </row>
    <row r="278" spans="1:32" x14ac:dyDescent="0.3">
      <c r="A278">
        <v>10277</v>
      </c>
      <c r="B278">
        <v>16159</v>
      </c>
      <c r="C278">
        <v>1.28353451460736</v>
      </c>
      <c r="D278">
        <v>0.41741619750067299</v>
      </c>
      <c r="E278">
        <v>0.46448594899100398</v>
      </c>
      <c r="F278">
        <v>0.70167254602766405</v>
      </c>
      <c r="G278">
        <v>-5.5605008660353797E-2</v>
      </c>
      <c r="H278">
        <v>-0.62710055519533803</v>
      </c>
      <c r="I278">
        <v>5.74638339967301E-2</v>
      </c>
      <c r="J278">
        <v>-0.330113756555382</v>
      </c>
      <c r="K278">
        <v>1.1666959505283101</v>
      </c>
      <c r="L278">
        <v>-0.47748724268342602</v>
      </c>
      <c r="M278">
        <v>0.50760314466325795</v>
      </c>
      <c r="N278">
        <v>-1.61157246983419</v>
      </c>
      <c r="O278">
        <v>3.3411764130195598</v>
      </c>
      <c r="P278">
        <v>1.38769947629908</v>
      </c>
      <c r="Q278">
        <v>0.18947607006509701</v>
      </c>
      <c r="R278">
        <v>0.35902476179475701</v>
      </c>
      <c r="S278">
        <v>5.4318528541354397E-2</v>
      </c>
      <c r="T278">
        <v>-0.26396092950623601</v>
      </c>
      <c r="U278">
        <v>-0.14578307757187201</v>
      </c>
      <c r="V278">
        <v>-2.0561624139724101E-2</v>
      </c>
      <c r="W278">
        <v>-0.42080852452947498</v>
      </c>
      <c r="X278">
        <v>-0.92044580572319301</v>
      </c>
      <c r="Y278">
        <v>6.3868213526908801E-2</v>
      </c>
      <c r="Z278">
        <v>-0.14500743428042001</v>
      </c>
      <c r="AA278">
        <v>0.30171039948265699</v>
      </c>
      <c r="AB278">
        <v>8.1668300339552996E-2</v>
      </c>
      <c r="AC278">
        <v>-4.9508700186724097E-2</v>
      </c>
      <c r="AD278">
        <v>1.1768143844915801E-2</v>
      </c>
      <c r="AE278">
        <v>9.99</v>
      </c>
      <c r="AF278">
        <v>0</v>
      </c>
    </row>
    <row r="279" spans="1:32" x14ac:dyDescent="0.3">
      <c r="A279">
        <v>10278</v>
      </c>
      <c r="B279">
        <v>16163</v>
      </c>
      <c r="C279">
        <v>-0.38537191817967997</v>
      </c>
      <c r="D279">
        <v>1.0856119770299999</v>
      </c>
      <c r="E279">
        <v>1.56285633348561</v>
      </c>
      <c r="F279">
        <v>1.4980631220752201</v>
      </c>
      <c r="G279">
        <v>0.118136257190084</v>
      </c>
      <c r="H279">
        <v>7.5953649610039795E-2</v>
      </c>
      <c r="I279">
        <v>0.405556331858827</v>
      </c>
      <c r="J279">
        <v>0.11865806130522399</v>
      </c>
      <c r="K279">
        <v>1.2331738167827899</v>
      </c>
      <c r="L279">
        <v>-0.42401837281337701</v>
      </c>
      <c r="M279">
        <v>4.6490470781358803E-2</v>
      </c>
      <c r="N279">
        <v>-3.2054649052892699</v>
      </c>
      <c r="O279">
        <v>-0.120243797148243</v>
      </c>
      <c r="P279">
        <v>1.76836381966006</v>
      </c>
      <c r="Q279">
        <v>-0.34505969606199299</v>
      </c>
      <c r="R279">
        <v>-1.17411102000444</v>
      </c>
      <c r="S279">
        <v>1.45238885017824</v>
      </c>
      <c r="T279">
        <v>-0.211497299684548</v>
      </c>
      <c r="U279">
        <v>0.53479738159181001</v>
      </c>
      <c r="V279">
        <v>-3.1157182649440798E-2</v>
      </c>
      <c r="W279">
        <v>-0.20965260110352399</v>
      </c>
      <c r="X279">
        <v>-4.6630481644675002E-2</v>
      </c>
      <c r="Y279">
        <v>-0.141006558220897</v>
      </c>
      <c r="Z279">
        <v>-1.0905909839325399E-2</v>
      </c>
      <c r="AA279">
        <v>-0.170470395085288</v>
      </c>
      <c r="AB279">
        <v>-0.25633317200362699</v>
      </c>
      <c r="AC279">
        <v>0.39545881607461703</v>
      </c>
      <c r="AD279">
        <v>0.193603672066676</v>
      </c>
      <c r="AE279">
        <v>2.4900000000000002</v>
      </c>
      <c r="AF279">
        <v>0</v>
      </c>
    </row>
    <row r="280" spans="1:32" x14ac:dyDescent="0.3">
      <c r="A280">
        <v>10279</v>
      </c>
      <c r="B280">
        <v>16165</v>
      </c>
      <c r="C280">
        <v>-1.76813684482759</v>
      </c>
      <c r="D280">
        <v>0.472031752685874</v>
      </c>
      <c r="E280">
        <v>-0.37684596654326902</v>
      </c>
      <c r="F280">
        <v>-0.63615930894952299</v>
      </c>
      <c r="G280">
        <v>2.5470283365014499</v>
      </c>
      <c r="H280">
        <v>3.3242553707054499</v>
      </c>
      <c r="I280">
        <v>-0.66589357056258203</v>
      </c>
      <c r="J280">
        <v>1.3055416828304001</v>
      </c>
      <c r="K280">
        <v>1.26414506504908</v>
      </c>
      <c r="L280">
        <v>-0.53851557952846396</v>
      </c>
      <c r="M280">
        <v>0.22622357258418899</v>
      </c>
      <c r="N280">
        <v>-2.3650038125300599</v>
      </c>
      <c r="O280">
        <v>1.4838383421330901</v>
      </c>
      <c r="P280">
        <v>1.6351688266094599</v>
      </c>
      <c r="Q280">
        <v>-0.92077224658310897</v>
      </c>
      <c r="R280">
        <v>6.4995660609477304E-3</v>
      </c>
      <c r="S280">
        <v>0.45052841547253503</v>
      </c>
      <c r="T280">
        <v>0.19647804225675</v>
      </c>
      <c r="U280">
        <v>0.53888638999694205</v>
      </c>
      <c r="V280">
        <v>0.10939230500573401</v>
      </c>
      <c r="W280">
        <v>-0.38947951839901601</v>
      </c>
      <c r="X280">
        <v>-0.873965131343024</v>
      </c>
      <c r="Y280">
        <v>-0.34828333746763002</v>
      </c>
      <c r="Z280">
        <v>0.99062116166929604</v>
      </c>
      <c r="AA280">
        <v>0.12925370085444601</v>
      </c>
      <c r="AB280">
        <v>0.20626945860047199</v>
      </c>
      <c r="AC280">
        <v>0.229237363934302</v>
      </c>
      <c r="AD280">
        <v>6.7833870603918406E-2</v>
      </c>
      <c r="AE280">
        <v>12.06</v>
      </c>
      <c r="AF280">
        <v>0</v>
      </c>
    </row>
    <row r="281" spans="1:32" x14ac:dyDescent="0.3">
      <c r="A281">
        <v>10280</v>
      </c>
      <c r="B281">
        <v>16168</v>
      </c>
      <c r="C281">
        <v>1.25127502014617</v>
      </c>
      <c r="D281">
        <v>-9.73049045169284E-2</v>
      </c>
      <c r="E281">
        <v>-0.30387094979972601</v>
      </c>
      <c r="F281">
        <v>0.17525956920807401</v>
      </c>
      <c r="G281">
        <v>-0.107984647648358</v>
      </c>
      <c r="H281">
        <v>-0.79113478878539301</v>
      </c>
      <c r="I281">
        <v>9.5539326192663698E-2</v>
      </c>
      <c r="J281">
        <v>-0.25722185657540297</v>
      </c>
      <c r="K281">
        <v>1.63234865200938</v>
      </c>
      <c r="L281">
        <v>-0.44284975436955898</v>
      </c>
      <c r="M281">
        <v>-0.397697700747625</v>
      </c>
      <c r="N281">
        <v>-3.6842210667993398</v>
      </c>
      <c r="O281">
        <v>-0.193429112190802</v>
      </c>
      <c r="P281">
        <v>2.17905358004412</v>
      </c>
      <c r="Q281">
        <v>0.401978457416304</v>
      </c>
      <c r="R281">
        <v>0.35889951476123</v>
      </c>
      <c r="S281">
        <v>0.33742849901828298</v>
      </c>
      <c r="T281">
        <v>0.17474046354353401</v>
      </c>
      <c r="U281">
        <v>0.19837105888848899</v>
      </c>
      <c r="V281">
        <v>-9.6468381328644007E-2</v>
      </c>
      <c r="W281">
        <v>-0.27425403425383599</v>
      </c>
      <c r="X281">
        <v>-0.75411494246885302</v>
      </c>
      <c r="Y281">
        <v>-0.15273621149514699</v>
      </c>
      <c r="Z281">
        <v>-0.48489025158656801</v>
      </c>
      <c r="AA281">
        <v>0.42748725386373299</v>
      </c>
      <c r="AB281">
        <v>1.02212553380608</v>
      </c>
      <c r="AC281">
        <v>-0.153944746200635</v>
      </c>
      <c r="AD281">
        <v>-1.2253547757917699E-2</v>
      </c>
      <c r="AE281">
        <v>67.459999999999994</v>
      </c>
      <c r="AF281">
        <v>0</v>
      </c>
    </row>
    <row r="282" spans="1:32" x14ac:dyDescent="0.3">
      <c r="A282">
        <v>10281</v>
      </c>
      <c r="B282">
        <v>16170</v>
      </c>
      <c r="C282">
        <v>-0.62553778884812095</v>
      </c>
      <c r="D282">
        <v>0.63890957239516899</v>
      </c>
      <c r="E282">
        <v>1.9714713050944801</v>
      </c>
      <c r="F282">
        <v>-1.1849776571155699</v>
      </c>
      <c r="G282">
        <v>-2.5541240334893699E-2</v>
      </c>
      <c r="H282">
        <v>-0.63549880609077503</v>
      </c>
      <c r="I282">
        <v>0.71608781609429395</v>
      </c>
      <c r="J282">
        <v>-0.19511377229838101</v>
      </c>
      <c r="K282">
        <v>1.18749418642942</v>
      </c>
      <c r="L282">
        <v>-0.73980490571599</v>
      </c>
      <c r="M282">
        <v>2.2006657280803399</v>
      </c>
      <c r="N282">
        <v>-2.1138265506508001</v>
      </c>
      <c r="O282">
        <v>1.24332960754554</v>
      </c>
      <c r="P282">
        <v>1.4337535760065701</v>
      </c>
      <c r="Q282">
        <v>-0.86556453135281797</v>
      </c>
      <c r="R282">
        <v>0.704410394769444</v>
      </c>
      <c r="S282">
        <v>-0.28263180549657302</v>
      </c>
      <c r="T282">
        <v>0.44414800756251799</v>
      </c>
      <c r="U282">
        <v>-0.60204689497535702</v>
      </c>
      <c r="V282">
        <v>0.13576364190402301</v>
      </c>
      <c r="W282">
        <v>-0.21365945891441401</v>
      </c>
      <c r="X282">
        <v>-0.262238029309253</v>
      </c>
      <c r="Y282">
        <v>-2.3321593742670999E-2</v>
      </c>
      <c r="Z282">
        <v>0.29010484734500602</v>
      </c>
      <c r="AA282">
        <v>-0.41704911130529798</v>
      </c>
      <c r="AB282">
        <v>0.63452030939401705</v>
      </c>
      <c r="AC282">
        <v>4.9288724260744599E-2</v>
      </c>
      <c r="AD282">
        <v>-6.2841852786242797E-2</v>
      </c>
      <c r="AE282">
        <v>38.42</v>
      </c>
      <c r="AF282">
        <v>0</v>
      </c>
    </row>
    <row r="283" spans="1:32" x14ac:dyDescent="0.3">
      <c r="A283">
        <v>10282</v>
      </c>
      <c r="B283">
        <v>16179</v>
      </c>
      <c r="C283">
        <v>-2.2754119334594298</v>
      </c>
      <c r="D283">
        <v>0.61137091927486997</v>
      </c>
      <c r="E283">
        <v>0.55267200203909295</v>
      </c>
      <c r="F283">
        <v>-1.9596541589035799E-3</v>
      </c>
      <c r="G283">
        <v>-0.55605336611668099</v>
      </c>
      <c r="H283">
        <v>-0.22273661295542099</v>
      </c>
      <c r="I283">
        <v>-0.19895203340457601</v>
      </c>
      <c r="J283">
        <v>0.73773556541747198</v>
      </c>
      <c r="K283">
        <v>1.3084980691958299</v>
      </c>
      <c r="L283">
        <v>-1.0636562208567899</v>
      </c>
      <c r="M283">
        <v>0.88534363048698095</v>
      </c>
      <c r="N283">
        <v>-1.98216992799169</v>
      </c>
      <c r="O283">
        <v>0.54268096676750299</v>
      </c>
      <c r="P283">
        <v>1.9799435841672499</v>
      </c>
      <c r="Q283">
        <v>-2.3403261854865098</v>
      </c>
      <c r="R283">
        <v>0.38845917348192099</v>
      </c>
      <c r="S283">
        <v>0.54969814264824501</v>
      </c>
      <c r="T283">
        <v>0.55624912161274398</v>
      </c>
      <c r="U283">
        <v>-6.4098623480435504E-2</v>
      </c>
      <c r="V283">
        <v>-0.77964410149569996</v>
      </c>
      <c r="W283">
        <v>-6.2189376893304997E-2</v>
      </c>
      <c r="X283">
        <v>-1.1970760053324101E-2</v>
      </c>
      <c r="Y283">
        <v>-8.0952129880583507E-2</v>
      </c>
      <c r="Z283">
        <v>7.0043955007558197E-3</v>
      </c>
      <c r="AA283">
        <v>-0.15104396492782901</v>
      </c>
      <c r="AB283">
        <v>0.27061044814727597</v>
      </c>
      <c r="AC283">
        <v>-0.51931861925279399</v>
      </c>
      <c r="AD283">
        <v>-0.30828119396425702</v>
      </c>
      <c r="AE283">
        <v>33.35</v>
      </c>
      <c r="AF283">
        <v>0</v>
      </c>
    </row>
    <row r="284" spans="1:32" x14ac:dyDescent="0.3">
      <c r="A284">
        <v>10283</v>
      </c>
      <c r="B284">
        <v>16179</v>
      </c>
      <c r="C284">
        <v>1.16298974404348</v>
      </c>
      <c r="D284">
        <v>0.585681866101736</v>
      </c>
      <c r="E284">
        <v>1.08120156117487</v>
      </c>
      <c r="F284">
        <v>2.8776929710182602</v>
      </c>
      <c r="G284">
        <v>-0.226886599260959</v>
      </c>
      <c r="H284">
        <v>-0.104174075488809</v>
      </c>
      <c r="I284">
        <v>-0.112786729017591</v>
      </c>
      <c r="J284">
        <v>-9.9169722209583505E-2</v>
      </c>
      <c r="K284">
        <v>0.95497943256346296</v>
      </c>
      <c r="L284">
        <v>0.142863852312546</v>
      </c>
      <c r="M284">
        <v>7.4756057094702802E-2</v>
      </c>
      <c r="N284">
        <v>-2.15399265541167</v>
      </c>
      <c r="O284">
        <v>1.90758576769818</v>
      </c>
      <c r="P284">
        <v>1.2511237267180999</v>
      </c>
      <c r="Q284">
        <v>-1.40573609941231</v>
      </c>
      <c r="R284">
        <v>0.24638993481181201</v>
      </c>
      <c r="S284">
        <v>0.45221316502986503</v>
      </c>
      <c r="T284">
        <v>-0.43214595755588298</v>
      </c>
      <c r="U284">
        <v>-0.76657773251502404</v>
      </c>
      <c r="V284">
        <v>-0.19185494224893701</v>
      </c>
      <c r="W284">
        <v>-0.44076607564804798</v>
      </c>
      <c r="X284">
        <v>-0.893026973159462</v>
      </c>
      <c r="Y284">
        <v>8.77463135498152E-2</v>
      </c>
      <c r="Z284">
        <v>0.25840700964917801</v>
      </c>
      <c r="AA284">
        <v>0.37249578270386602</v>
      </c>
      <c r="AB284">
        <v>-0.216395755324443</v>
      </c>
      <c r="AC284">
        <v>-1.5326272361211001E-2</v>
      </c>
      <c r="AD284">
        <v>2.02874570367176E-2</v>
      </c>
      <c r="AE284">
        <v>3.8</v>
      </c>
      <c r="AF284">
        <v>0</v>
      </c>
    </row>
    <row r="285" spans="1:32" x14ac:dyDescent="0.3">
      <c r="A285">
        <v>10284</v>
      </c>
      <c r="B285">
        <v>16179</v>
      </c>
      <c r="C285">
        <v>-1.1122717636705499</v>
      </c>
      <c r="D285">
        <v>0.36373697646755299</v>
      </c>
      <c r="E285">
        <v>2.9124777256626802</v>
      </c>
      <c r="F285">
        <v>0.19897384414753599</v>
      </c>
      <c r="G285">
        <v>1.03377553172503E-2</v>
      </c>
      <c r="H285">
        <v>0.68414485291977201</v>
      </c>
      <c r="I285">
        <v>0.79672671988587496</v>
      </c>
      <c r="J285">
        <v>9.1196916095861599E-2</v>
      </c>
      <c r="K285">
        <v>2.1774201035976302</v>
      </c>
      <c r="L285">
        <v>-1.7037096413567601</v>
      </c>
      <c r="M285">
        <v>-0.50339325514258404</v>
      </c>
      <c r="N285">
        <v>-2.2723013388136302</v>
      </c>
      <c r="O285">
        <v>0.47721522001606798</v>
      </c>
      <c r="P285">
        <v>0.40612442270670202</v>
      </c>
      <c r="Q285">
        <v>-3.5054807847934599</v>
      </c>
      <c r="R285">
        <v>-0.67750753775789296</v>
      </c>
      <c r="S285">
        <v>0.84094115903545996</v>
      </c>
      <c r="T285">
        <v>-1.0236629741668799</v>
      </c>
      <c r="U285">
        <v>-1.5388314223266799</v>
      </c>
      <c r="V285">
        <v>-0.16581176414298199</v>
      </c>
      <c r="W285">
        <v>-0.53366388932438902</v>
      </c>
      <c r="X285">
        <v>-0.96598624043008396</v>
      </c>
      <c r="Y285">
        <v>-7.4086098576630094E-2</v>
      </c>
      <c r="Z285">
        <v>-3.0376552873810799E-2</v>
      </c>
      <c r="AA285">
        <v>0.53306368464439702</v>
      </c>
      <c r="AB285">
        <v>-0.819591335335904</v>
      </c>
      <c r="AC285">
        <v>-0.14560854104366</v>
      </c>
      <c r="AD285">
        <v>-0.16507337753735299</v>
      </c>
      <c r="AE285">
        <v>86.34</v>
      </c>
      <c r="AF285">
        <v>0</v>
      </c>
    </row>
    <row r="286" spans="1:32" x14ac:dyDescent="0.3">
      <c r="A286">
        <v>10285</v>
      </c>
      <c r="B286">
        <v>16193</v>
      </c>
      <c r="C286">
        <v>1.1163952841339</v>
      </c>
      <c r="D286">
        <v>-5.2366504928324398E-2</v>
      </c>
      <c r="E286">
        <v>0.86792173614605805</v>
      </c>
      <c r="F286">
        <v>8.8988426358716094E-2</v>
      </c>
      <c r="G286">
        <v>-0.30819396128913201</v>
      </c>
      <c r="H286">
        <v>0.40772138893180498</v>
      </c>
      <c r="I286">
        <v>-0.586200269235851</v>
      </c>
      <c r="J286">
        <v>0.19044287526225601</v>
      </c>
      <c r="K286">
        <v>1.3205535595056199</v>
      </c>
      <c r="L286">
        <v>-0.47759933201962401</v>
      </c>
      <c r="M286">
        <v>2.9590683266835098</v>
      </c>
      <c r="N286">
        <v>-1.1347171505668201</v>
      </c>
      <c r="O286">
        <v>2.2060794930250598</v>
      </c>
      <c r="P286">
        <v>1.6669611949354499</v>
      </c>
      <c r="Q286">
        <v>0.28697802854404802</v>
      </c>
      <c r="R286">
        <v>8.9253754006752395E-2</v>
      </c>
      <c r="S286">
        <v>0.59607448850990696</v>
      </c>
      <c r="T286">
        <v>-0.62814509322965195</v>
      </c>
      <c r="U286">
        <v>-0.68400655813379097</v>
      </c>
      <c r="V286">
        <v>-0.102115042754143</v>
      </c>
      <c r="W286">
        <v>-0.22476773791288501</v>
      </c>
      <c r="X286">
        <v>-0.375771462489911</v>
      </c>
      <c r="Y286">
        <v>0.20016937132467699</v>
      </c>
      <c r="Z286">
        <v>-0.28808987130096803</v>
      </c>
      <c r="AA286">
        <v>-0.17644882639156001</v>
      </c>
      <c r="AB286">
        <v>0.78866849834007602</v>
      </c>
      <c r="AC286">
        <v>-5.8119580597981897E-2</v>
      </c>
      <c r="AD286">
        <v>-5.6238940812617898E-3</v>
      </c>
      <c r="AE286">
        <v>14.97</v>
      </c>
      <c r="AF286">
        <v>0</v>
      </c>
    </row>
    <row r="287" spans="1:32" x14ac:dyDescent="0.3">
      <c r="A287">
        <v>10286</v>
      </c>
      <c r="B287">
        <v>16196</v>
      </c>
      <c r="C287">
        <v>-1.15170520851767</v>
      </c>
      <c r="D287">
        <v>1.00889341532775</v>
      </c>
      <c r="E287">
        <v>1.6823305001905899</v>
      </c>
      <c r="F287">
        <v>-0.96453567024214504</v>
      </c>
      <c r="G287">
        <v>5.57950096728851E-3</v>
      </c>
      <c r="H287">
        <v>0.31301938050120598</v>
      </c>
      <c r="I287">
        <v>-0.19530195017347199</v>
      </c>
      <c r="J287">
        <v>0.75198478987756701</v>
      </c>
      <c r="K287">
        <v>0.70530200936608201</v>
      </c>
      <c r="L287">
        <v>-1.1740209048409</v>
      </c>
      <c r="M287">
        <v>2.5708685726791098</v>
      </c>
      <c r="N287">
        <v>-1.28529218339054</v>
      </c>
      <c r="O287">
        <v>2.0936370132351398</v>
      </c>
      <c r="P287">
        <v>1.82436403598605</v>
      </c>
      <c r="Q287">
        <v>-0.35659668408399098</v>
      </c>
      <c r="R287">
        <v>0.331511936506723</v>
      </c>
      <c r="S287">
        <v>0.539488439014707</v>
      </c>
      <c r="T287">
        <v>-0.49032894960415802</v>
      </c>
      <c r="U287">
        <v>-1.19513170823766</v>
      </c>
      <c r="V287">
        <v>-9.2413955936587799E-2</v>
      </c>
      <c r="W287">
        <v>-0.14319113593496499</v>
      </c>
      <c r="X287">
        <v>-0.22999834111659401</v>
      </c>
      <c r="Y287">
        <v>6.3961569332087506E-2</v>
      </c>
      <c r="Z287">
        <v>-0.30363511511924901</v>
      </c>
      <c r="AA287">
        <v>-0.52099118910001097</v>
      </c>
      <c r="AB287">
        <v>0.65693935348342902</v>
      </c>
      <c r="AC287">
        <v>0.14027560146062901</v>
      </c>
      <c r="AD287">
        <v>6.9934173453013601E-2</v>
      </c>
      <c r="AE287">
        <v>2.06</v>
      </c>
      <c r="AF287">
        <v>0</v>
      </c>
    </row>
    <row r="288" spans="1:32" x14ac:dyDescent="0.3">
      <c r="A288">
        <v>10287</v>
      </c>
      <c r="B288">
        <v>16199</v>
      </c>
      <c r="C288">
        <v>-1.69714292939832</v>
      </c>
      <c r="D288">
        <v>1.46542669059474</v>
      </c>
      <c r="E288">
        <v>1.2070133073501901</v>
      </c>
      <c r="F288">
        <v>-0.98742460864530401</v>
      </c>
      <c r="G288">
        <v>-0.40597496814266998</v>
      </c>
      <c r="H288">
        <v>0.27755519572154502</v>
      </c>
      <c r="I288">
        <v>-0.51526593418116295</v>
      </c>
      <c r="J288">
        <v>1.18321592185703</v>
      </c>
      <c r="K288">
        <v>0.72386346803448798</v>
      </c>
      <c r="L288">
        <v>-1.09549446884851</v>
      </c>
      <c r="M288">
        <v>2.4472072884432499</v>
      </c>
      <c r="N288">
        <v>-1.12097304064587</v>
      </c>
      <c r="O288">
        <v>2.15569813275025</v>
      </c>
      <c r="P288">
        <v>2.0655743073803099</v>
      </c>
      <c r="Q288">
        <v>-0.38084647425490598</v>
      </c>
      <c r="R288">
        <v>0.43648060997744398</v>
      </c>
      <c r="S288">
        <v>0.69639194971657603</v>
      </c>
      <c r="T288">
        <v>-0.46901102695834501</v>
      </c>
      <c r="U288">
        <v>-1.22760826264663</v>
      </c>
      <c r="V288">
        <v>-9.7812774683131695E-2</v>
      </c>
      <c r="W288">
        <v>-0.13960581399328101</v>
      </c>
      <c r="X288">
        <v>-0.25523576969447997</v>
      </c>
      <c r="Y288">
        <v>0.15156800533282</v>
      </c>
      <c r="Z288">
        <v>-0.308809667403111</v>
      </c>
      <c r="AA288">
        <v>-0.439617886119893</v>
      </c>
      <c r="AB288">
        <v>0.66546545959106396</v>
      </c>
      <c r="AC288">
        <v>0.129331738087264</v>
      </c>
      <c r="AD288">
        <v>6.1545252085869501E-2</v>
      </c>
      <c r="AE288">
        <v>4.99</v>
      </c>
      <c r="AF288">
        <v>0</v>
      </c>
    </row>
    <row r="289" spans="1:32" x14ac:dyDescent="0.3">
      <c r="A289">
        <v>10288</v>
      </c>
      <c r="B289">
        <v>16200</v>
      </c>
      <c r="C289">
        <v>-2.3065039999435899</v>
      </c>
      <c r="D289">
        <v>-1.1699648604431201</v>
      </c>
      <c r="E289">
        <v>0.66307586023875398</v>
      </c>
      <c r="F289">
        <v>2.1530777835710699</v>
      </c>
      <c r="G289">
        <v>-0.84070602844577502</v>
      </c>
      <c r="H289">
        <v>0.39376666046146702</v>
      </c>
      <c r="I289">
        <v>1.3614712817135799</v>
      </c>
      <c r="J289">
        <v>0.37302847083683299</v>
      </c>
      <c r="K289">
        <v>0.633668999889483</v>
      </c>
      <c r="L289">
        <v>-1.3357188907652899</v>
      </c>
      <c r="M289">
        <v>7.77899566202119E-3</v>
      </c>
      <c r="N289">
        <v>-2.79568584884231</v>
      </c>
      <c r="O289">
        <v>0.70463314116508102</v>
      </c>
      <c r="P289">
        <v>2.1012054992979299</v>
      </c>
      <c r="Q289">
        <v>-0.33323815019295799</v>
      </c>
      <c r="R289">
        <v>-0.96846293894769597</v>
      </c>
      <c r="S289">
        <v>1.59252558846917</v>
      </c>
      <c r="T289">
        <v>-1.33058544358874E-2</v>
      </c>
      <c r="U289">
        <v>0.44808809168567998</v>
      </c>
      <c r="V289">
        <v>1.19816648444163</v>
      </c>
      <c r="W289">
        <v>0.25714146696524298</v>
      </c>
      <c r="X289">
        <v>-0.20432574022738001</v>
      </c>
      <c r="Y289">
        <v>1.0175895306525899</v>
      </c>
      <c r="Z289">
        <v>-3.7058171511139701E-2</v>
      </c>
      <c r="AA289">
        <v>0.28488821051091001</v>
      </c>
      <c r="AB289">
        <v>-0.25100806902600298</v>
      </c>
      <c r="AC289">
        <v>-0.16511903785309701</v>
      </c>
      <c r="AD289">
        <v>-8.4655161882656704E-2</v>
      </c>
      <c r="AE289">
        <v>513.37</v>
      </c>
      <c r="AF289">
        <v>0</v>
      </c>
    </row>
    <row r="290" spans="1:32" x14ac:dyDescent="0.3">
      <c r="A290">
        <v>10289</v>
      </c>
      <c r="B290">
        <v>16201</v>
      </c>
      <c r="C290">
        <v>-2.26193827589556</v>
      </c>
      <c r="D290">
        <v>1.8895157532799001</v>
      </c>
      <c r="E290">
        <v>0.723614946932151</v>
      </c>
      <c r="F290">
        <v>-1.0011493564432901</v>
      </c>
      <c r="G290">
        <v>-0.81046355553996896</v>
      </c>
      <c r="H290">
        <v>0.23410880773251899</v>
      </c>
      <c r="I290">
        <v>-0.84305311740201705</v>
      </c>
      <c r="J290">
        <v>1.61268479763338</v>
      </c>
      <c r="K290">
        <v>0.74445680517537005</v>
      </c>
      <c r="L290">
        <v>-1.0167864186770299</v>
      </c>
      <c r="M290">
        <v>2.3240890860106398</v>
      </c>
      <c r="N290">
        <v>-0.95346234956397902</v>
      </c>
      <c r="O290">
        <v>2.2193395410894698</v>
      </c>
      <c r="P290">
        <v>2.3098452053114902</v>
      </c>
      <c r="Q290">
        <v>-0.40304057292107398</v>
      </c>
      <c r="R290">
        <v>0.54239512191128603</v>
      </c>
      <c r="S290">
        <v>0.85437673129229597</v>
      </c>
      <c r="T290">
        <v>-0.44808335213235001</v>
      </c>
      <c r="U290">
        <v>-1.26349767571833</v>
      </c>
      <c r="V290">
        <v>-8.9476893410622996E-2</v>
      </c>
      <c r="W290">
        <v>-0.13162196289661501</v>
      </c>
      <c r="X290">
        <v>-0.28931745612834597</v>
      </c>
      <c r="Y290">
        <v>0.20189266985117499</v>
      </c>
      <c r="Z290">
        <v>-0.31189665835249802</v>
      </c>
      <c r="AA290">
        <v>-0.36712542696730899</v>
      </c>
      <c r="AB290">
        <v>0.67247445712429998</v>
      </c>
      <c r="AC290">
        <v>0.117825263379952</v>
      </c>
      <c r="AD290">
        <v>5.5334083323365597E-2</v>
      </c>
      <c r="AE290">
        <v>14.97</v>
      </c>
      <c r="AF290">
        <v>0</v>
      </c>
    </row>
    <row r="291" spans="1:32" x14ac:dyDescent="0.3">
      <c r="A291">
        <v>10290</v>
      </c>
      <c r="B291">
        <v>16204</v>
      </c>
      <c r="C291">
        <v>-2.84013400285663</v>
      </c>
      <c r="D291">
        <v>2.2927033052469201</v>
      </c>
      <c r="E291">
        <v>0.250816304034707</v>
      </c>
      <c r="F291">
        <v>-1.00915480851137</v>
      </c>
      <c r="G291">
        <v>-1.1592050720896201</v>
      </c>
      <c r="H291">
        <v>0.15273346701580101</v>
      </c>
      <c r="I291">
        <v>-1.22635743196634</v>
      </c>
      <c r="J291">
        <v>2.050524618221</v>
      </c>
      <c r="K291">
        <v>0.76961192642600096</v>
      </c>
      <c r="L291">
        <v>-0.92985971109862597</v>
      </c>
      <c r="M291">
        <v>2.1996599963133998</v>
      </c>
      <c r="N291">
        <v>-0.77985770342497496</v>
      </c>
      <c r="O291">
        <v>2.2826598142253398</v>
      </c>
      <c r="P291">
        <v>2.5577165367338202</v>
      </c>
      <c r="Q291">
        <v>-0.425203519255205</v>
      </c>
      <c r="R291">
        <v>0.64449804254603604</v>
      </c>
      <c r="S291">
        <v>1.01506987338037</v>
      </c>
      <c r="T291">
        <v>-0.42805669087210502</v>
      </c>
      <c r="U291">
        <v>-1.3005621162466401</v>
      </c>
      <c r="V291">
        <v>-6.8648296733270997E-2</v>
      </c>
      <c r="W291">
        <v>-0.118480996198308</v>
      </c>
      <c r="X291">
        <v>-0.33009833982829401</v>
      </c>
      <c r="Y291">
        <v>0.22376437890478099</v>
      </c>
      <c r="Z291">
        <v>-0.31422322172446499</v>
      </c>
      <c r="AA291">
        <v>-0.302044599927905</v>
      </c>
      <c r="AB291">
        <v>0.67772500433718597</v>
      </c>
      <c r="AC291">
        <v>9.6961086116964204E-2</v>
      </c>
      <c r="AD291">
        <v>5.4268452103898697E-2</v>
      </c>
      <c r="AE291">
        <v>14.97</v>
      </c>
      <c r="AF291">
        <v>0</v>
      </c>
    </row>
    <row r="292" spans="1:32" x14ac:dyDescent="0.3">
      <c r="A292">
        <v>10291</v>
      </c>
      <c r="B292">
        <v>16212</v>
      </c>
      <c r="C292">
        <v>-0.29932353835433401</v>
      </c>
      <c r="D292">
        <v>1.25723113278901</v>
      </c>
      <c r="E292">
        <v>1.00023404240782</v>
      </c>
      <c r="F292">
        <v>-0.13440337474096001</v>
      </c>
      <c r="G292">
        <v>0.84719215055581898</v>
      </c>
      <c r="H292">
        <v>7.6642720584963006E-2</v>
      </c>
      <c r="I292">
        <v>0.578874359931282</v>
      </c>
      <c r="J292">
        <v>-8.8634050559694994E-3</v>
      </c>
      <c r="K292">
        <v>0.50961631633174198</v>
      </c>
      <c r="L292">
        <v>-0.74971495956657297</v>
      </c>
      <c r="M292">
        <v>1.6182633234258299</v>
      </c>
      <c r="N292">
        <v>-1.5746219890962601</v>
      </c>
      <c r="O292">
        <v>3.2056221870432902</v>
      </c>
      <c r="P292">
        <v>0.86788914833306696</v>
      </c>
      <c r="Q292">
        <v>-0.60531727670306501</v>
      </c>
      <c r="R292">
        <v>0.82685495191578395</v>
      </c>
      <c r="S292">
        <v>-9.4364535809137503E-3</v>
      </c>
      <c r="T292">
        <v>0.84687485623126901</v>
      </c>
      <c r="U292">
        <v>0.42586685035568</v>
      </c>
      <c r="V292">
        <v>0.20356640788883301</v>
      </c>
      <c r="W292">
        <v>-0.423954606601333</v>
      </c>
      <c r="X292">
        <v>-0.86807724657422403</v>
      </c>
      <c r="Y292">
        <v>-0.17703427275050099</v>
      </c>
      <c r="Z292">
        <v>-0.92641165234085998</v>
      </c>
      <c r="AA292">
        <v>-1.3620183773307801E-2</v>
      </c>
      <c r="AB292">
        <v>8.4372321208043596E-2</v>
      </c>
      <c r="AC292">
        <v>0.222424563806179</v>
      </c>
      <c r="AD292">
        <v>7.2613658303875103E-2</v>
      </c>
      <c r="AE292">
        <v>2.69</v>
      </c>
      <c r="AF292">
        <v>0</v>
      </c>
    </row>
    <row r="293" spans="1:32" x14ac:dyDescent="0.3">
      <c r="A293">
        <v>10292</v>
      </c>
      <c r="B293">
        <v>16215</v>
      </c>
      <c r="C293">
        <v>-0.25244759501508801</v>
      </c>
      <c r="D293">
        <v>0.63019043483498505</v>
      </c>
      <c r="E293">
        <v>1.4554564159261301</v>
      </c>
      <c r="F293">
        <v>1.42438962277459</v>
      </c>
      <c r="G293">
        <v>-6.7921688297878299E-3</v>
      </c>
      <c r="H293">
        <v>2.24630369243499</v>
      </c>
      <c r="I293">
        <v>-1.74486744849414</v>
      </c>
      <c r="J293">
        <v>-2.25711431942623</v>
      </c>
      <c r="K293">
        <v>0.95717803568904702</v>
      </c>
      <c r="L293">
        <v>-1.0646869102827701</v>
      </c>
      <c r="M293">
        <v>1.0349593875830101</v>
      </c>
      <c r="N293">
        <v>-1.0119890298129</v>
      </c>
      <c r="O293">
        <v>2.8289212968269699</v>
      </c>
      <c r="P293">
        <v>1.4959497834034401</v>
      </c>
      <c r="Q293">
        <v>-0.650064610811106</v>
      </c>
      <c r="R293">
        <v>0.13130795515752999</v>
      </c>
      <c r="S293">
        <v>0.433394882805893</v>
      </c>
      <c r="T293">
        <v>0.72807413643626895</v>
      </c>
      <c r="U293">
        <v>0.69705662434813598</v>
      </c>
      <c r="V293">
        <v>0.88160714361949899</v>
      </c>
      <c r="W293">
        <v>-1.43732309994355</v>
      </c>
      <c r="X293">
        <v>0.212129690787382</v>
      </c>
      <c r="Y293">
        <v>-0.407351198215398</v>
      </c>
      <c r="Z293">
        <v>-1.3623967626922899</v>
      </c>
      <c r="AA293">
        <v>0.90578474550973798</v>
      </c>
      <c r="AB293">
        <v>-0.126133791905847</v>
      </c>
      <c r="AC293">
        <v>0.117919902130721</v>
      </c>
      <c r="AD293">
        <v>0.217800918174688</v>
      </c>
      <c r="AE293">
        <v>74.97</v>
      </c>
      <c r="AF293">
        <v>0</v>
      </c>
    </row>
    <row r="294" spans="1:32" x14ac:dyDescent="0.3">
      <c r="A294">
        <v>10293</v>
      </c>
      <c r="B294">
        <v>16217</v>
      </c>
      <c r="C294">
        <v>-0.614686217022272</v>
      </c>
      <c r="D294">
        <v>1.02743455579881</v>
      </c>
      <c r="E294">
        <v>2.4863859447956602</v>
      </c>
      <c r="F294">
        <v>3.1989132890818599</v>
      </c>
      <c r="G294">
        <v>-0.50140401776086596</v>
      </c>
      <c r="H294">
        <v>0.66488637077272195</v>
      </c>
      <c r="I294">
        <v>-0.18407833521765901</v>
      </c>
      <c r="J294">
        <v>0.198596949652321</v>
      </c>
      <c r="K294">
        <v>0.54340657906340795</v>
      </c>
      <c r="L294">
        <v>0.58005288607496497</v>
      </c>
      <c r="M294">
        <v>1.6309363666871799</v>
      </c>
      <c r="N294">
        <v>-2.6654878138894502</v>
      </c>
      <c r="O294">
        <v>0.41801514373428</v>
      </c>
      <c r="P294">
        <v>1.4959275354183701</v>
      </c>
      <c r="Q294">
        <v>-1.0329709512577701</v>
      </c>
      <c r="R294">
        <v>-0.14841091512916901</v>
      </c>
      <c r="S294">
        <v>0.868593655354577</v>
      </c>
      <c r="T294">
        <v>1.0733828922069799</v>
      </c>
      <c r="U294">
        <v>0.94642952062459895</v>
      </c>
      <c r="V294">
        <v>-5.1000404739385503E-2</v>
      </c>
      <c r="W294">
        <v>0.112665325007203</v>
      </c>
      <c r="X294">
        <v>0.62357228185134905</v>
      </c>
      <c r="Y294">
        <v>-0.14204790730172101</v>
      </c>
      <c r="Z294">
        <v>0.49529025449175301</v>
      </c>
      <c r="AA294">
        <v>-0.491124487518176</v>
      </c>
      <c r="AB294">
        <v>0.23848666999599799</v>
      </c>
      <c r="AC294">
        <v>-0.11216687084865</v>
      </c>
      <c r="AD294">
        <v>0.16810332380013299</v>
      </c>
      <c r="AE294">
        <v>30.39</v>
      </c>
      <c r="AF294">
        <v>0</v>
      </c>
    </row>
    <row r="295" spans="1:32" x14ac:dyDescent="0.3">
      <c r="A295">
        <v>10294</v>
      </c>
      <c r="B295">
        <v>16219</v>
      </c>
      <c r="C295">
        <v>1.1215097217296099</v>
      </c>
      <c r="D295">
        <v>-0.120351213450515</v>
      </c>
      <c r="E295">
        <v>0.559741241137104</v>
      </c>
      <c r="F295">
        <v>0.87893713772300697</v>
      </c>
      <c r="G295">
        <v>-0.25343611220238299</v>
      </c>
      <c r="H295">
        <v>0.41882156169899498</v>
      </c>
      <c r="I295">
        <v>-0.43802044782491101</v>
      </c>
      <c r="J295">
        <v>0.16528568410597999</v>
      </c>
      <c r="K295">
        <v>1.7852801249650501</v>
      </c>
      <c r="L295">
        <v>-0.44470569626133399</v>
      </c>
      <c r="M295">
        <v>1.64605281236806</v>
      </c>
      <c r="N295">
        <v>-1.81192505151557</v>
      </c>
      <c r="O295">
        <v>0.69796627935812505</v>
      </c>
      <c r="P295">
        <v>1.61963132150922</v>
      </c>
      <c r="Q295">
        <v>-1.4678438887485401</v>
      </c>
      <c r="R295">
        <v>-0.35330871542174802</v>
      </c>
      <c r="S295">
        <v>0.77865254651686699</v>
      </c>
      <c r="T295">
        <v>-3.0030264590314701E-2</v>
      </c>
      <c r="U295">
        <v>3.7292715058635399E-2</v>
      </c>
      <c r="V295">
        <v>-0.18458288178844401</v>
      </c>
      <c r="W295">
        <v>-0.177377488926381</v>
      </c>
      <c r="X295">
        <v>-0.106185936092019</v>
      </c>
      <c r="Y295">
        <v>-0.10967182926971</v>
      </c>
      <c r="Z295">
        <v>-0.31678443255224298</v>
      </c>
      <c r="AA295">
        <v>0.467501016851124</v>
      </c>
      <c r="AB295">
        <v>0.43223767335676799</v>
      </c>
      <c r="AC295">
        <v>-4.0084102646145398E-2</v>
      </c>
      <c r="AD295">
        <v>-1.02679203684577E-2</v>
      </c>
      <c r="AE295">
        <v>29.03</v>
      </c>
      <c r="AF295">
        <v>0</v>
      </c>
    </row>
    <row r="296" spans="1:32" x14ac:dyDescent="0.3">
      <c r="A296">
        <v>10295</v>
      </c>
      <c r="B296">
        <v>16221</v>
      </c>
      <c r="C296">
        <v>1.0345845874452499</v>
      </c>
      <c r="D296">
        <v>-4.8035776078499501E-2</v>
      </c>
      <c r="E296">
        <v>1.46992454342346</v>
      </c>
      <c r="F296">
        <v>1.8682253136453599</v>
      </c>
      <c r="G296">
        <v>-0.53488059803616195</v>
      </c>
      <c r="H296">
        <v>1.17445903183758</v>
      </c>
      <c r="I296">
        <v>-1.0430891534601301</v>
      </c>
      <c r="J296">
        <v>0.49607031279615199</v>
      </c>
      <c r="K296">
        <v>1.2876485318700599</v>
      </c>
      <c r="L296">
        <v>0.16576380420550099</v>
      </c>
      <c r="M296">
        <v>2.1758295054354</v>
      </c>
      <c r="N296">
        <v>-2.1097555419170302</v>
      </c>
      <c r="O296">
        <v>0.71854763851693604</v>
      </c>
      <c r="P296">
        <v>1.5017381184521099</v>
      </c>
      <c r="Q296">
        <v>-0.61172165293163905</v>
      </c>
      <c r="R296">
        <v>0.46095070659645399</v>
      </c>
      <c r="S296">
        <v>0.64009999943862494</v>
      </c>
      <c r="T296">
        <v>-0.17025253754912101</v>
      </c>
      <c r="U296">
        <v>-1.4026986946417299</v>
      </c>
      <c r="V296">
        <v>-0.245829501898048</v>
      </c>
      <c r="W296">
        <v>1.7665415640583701E-2</v>
      </c>
      <c r="X296">
        <v>0.38062925913333301</v>
      </c>
      <c r="Y296">
        <v>6.1887987775241203E-2</v>
      </c>
      <c r="Z296">
        <v>-0.31187619456999899</v>
      </c>
      <c r="AA296">
        <v>-4.2904622808252503E-2</v>
      </c>
      <c r="AB296">
        <v>1.0445201690102901</v>
      </c>
      <c r="AC296">
        <v>-3.6906225603260102E-2</v>
      </c>
      <c r="AD296">
        <v>-4.5876659130789097E-3</v>
      </c>
      <c r="AE296">
        <v>8.27</v>
      </c>
      <c r="AF296">
        <v>0</v>
      </c>
    </row>
    <row r="297" spans="1:32" x14ac:dyDescent="0.3">
      <c r="A297">
        <v>10296</v>
      </c>
      <c r="B297">
        <v>16225</v>
      </c>
      <c r="C297">
        <v>1.2251620204767499</v>
      </c>
      <c r="D297">
        <v>-6.7826380456291899E-2</v>
      </c>
      <c r="E297">
        <v>-9.1480200883805901E-2</v>
      </c>
      <c r="F297">
        <v>0.16972300719483099</v>
      </c>
      <c r="G297">
        <v>-0.119952938357448</v>
      </c>
      <c r="H297">
        <v>-0.65559973099348001</v>
      </c>
      <c r="I297">
        <v>5.3547476355192102E-2</v>
      </c>
      <c r="J297">
        <v>-0.29888122842537301</v>
      </c>
      <c r="K297">
        <v>1.50538471501098</v>
      </c>
      <c r="L297">
        <v>-0.50062174302013296</v>
      </c>
      <c r="M297">
        <v>-0.135106512843465</v>
      </c>
      <c r="N297">
        <v>-2.84690929483097</v>
      </c>
      <c r="O297">
        <v>1.4433021083266599</v>
      </c>
      <c r="P297">
        <v>1.7773635970167101</v>
      </c>
      <c r="Q297">
        <v>0.36882604345923897</v>
      </c>
      <c r="R297">
        <v>0.41415197627053302</v>
      </c>
      <c r="S297">
        <v>0.179193095953017</v>
      </c>
      <c r="T297">
        <v>0.13201076988838001</v>
      </c>
      <c r="U297">
        <v>9.5629278040635396E-2</v>
      </c>
      <c r="V297">
        <v>2.7093726597738201E-2</v>
      </c>
      <c r="W297">
        <v>-0.193771725261082</v>
      </c>
      <c r="X297">
        <v>-0.45840612853074097</v>
      </c>
      <c r="Y297">
        <v>-0.184612497712909</v>
      </c>
      <c r="Z297">
        <v>-0.44965016838838801</v>
      </c>
      <c r="AA297">
        <v>0.43745366633902499</v>
      </c>
      <c r="AB297">
        <v>1.04639984394189</v>
      </c>
      <c r="AC297">
        <v>-0.134526592722059</v>
      </c>
      <c r="AD297">
        <v>-4.0189058410087198E-3</v>
      </c>
      <c r="AE297">
        <v>75.459999999999994</v>
      </c>
      <c r="AF297">
        <v>0</v>
      </c>
    </row>
    <row r="298" spans="1:32" x14ac:dyDescent="0.3">
      <c r="A298">
        <v>10297</v>
      </c>
      <c r="B298">
        <v>16238</v>
      </c>
      <c r="C298">
        <v>-0.961797223629138</v>
      </c>
      <c r="D298">
        <v>1.2175512512153699</v>
      </c>
      <c r="E298">
        <v>1.3406954463745699</v>
      </c>
      <c r="F298">
        <v>0.46081332673026698</v>
      </c>
      <c r="G298">
        <v>-0.38293240914907101</v>
      </c>
      <c r="H298">
        <v>-0.52179654625375405</v>
      </c>
      <c r="I298">
        <v>0.12522175873149799</v>
      </c>
      <c r="J298">
        <v>0.30409636453075101</v>
      </c>
      <c r="K298">
        <v>1.29901207469002</v>
      </c>
      <c r="L298">
        <v>-0.93934156103253097</v>
      </c>
      <c r="M298">
        <v>-0.120874312056617</v>
      </c>
      <c r="N298">
        <v>-2.0421726384557002</v>
      </c>
      <c r="O298">
        <v>1.83722957513394</v>
      </c>
      <c r="P298">
        <v>1.3503436375982201</v>
      </c>
      <c r="Q298">
        <v>-1.4522082232510201</v>
      </c>
      <c r="R298">
        <v>-0.42922269206687302</v>
      </c>
      <c r="S298">
        <v>0.96781156618555197</v>
      </c>
      <c r="T298">
        <v>-0.109305109540622</v>
      </c>
      <c r="U298">
        <v>0.12856207410596099</v>
      </c>
      <c r="V298">
        <v>-9.9853884694370398E-2</v>
      </c>
      <c r="W298">
        <v>-0.11608902515396299</v>
      </c>
      <c r="X298">
        <v>0.117639754812205</v>
      </c>
      <c r="Y298">
        <v>-5.49278380101796E-2</v>
      </c>
      <c r="Z298">
        <v>0.39120965177993799</v>
      </c>
      <c r="AA298">
        <v>-0.120553110687907</v>
      </c>
      <c r="AB298">
        <v>0.315832124442471</v>
      </c>
      <c r="AC298">
        <v>8.6311960652908304E-2</v>
      </c>
      <c r="AD298">
        <v>0.120430183714274</v>
      </c>
      <c r="AE298">
        <v>9.99</v>
      </c>
      <c r="AF298">
        <v>0</v>
      </c>
    </row>
    <row r="299" spans="1:32" x14ac:dyDescent="0.3">
      <c r="A299">
        <v>10298</v>
      </c>
      <c r="B299">
        <v>16248</v>
      </c>
      <c r="C299">
        <v>1.07262769769921</v>
      </c>
      <c r="D299">
        <v>0.244962293957454</v>
      </c>
      <c r="E299">
        <v>2.0825615052480502</v>
      </c>
      <c r="F299">
        <v>3.1831234260088399</v>
      </c>
      <c r="G299">
        <v>-1.02402050939348</v>
      </c>
      <c r="H299">
        <v>0.39655933693975998</v>
      </c>
      <c r="I299">
        <v>-0.829154604987143</v>
      </c>
      <c r="J299">
        <v>0.14194632231191701</v>
      </c>
      <c r="K299">
        <v>1.7478676158373401</v>
      </c>
      <c r="L299">
        <v>-3.9982512126346598E-2</v>
      </c>
      <c r="M299">
        <v>2.9684549979013399E-2</v>
      </c>
      <c r="N299">
        <v>-1.65323658424319</v>
      </c>
      <c r="O299">
        <v>2.2003258212072199</v>
      </c>
      <c r="P299">
        <v>0.49223798352315801</v>
      </c>
      <c r="Q299">
        <v>-2.1809938377212799</v>
      </c>
      <c r="R299">
        <v>6.7263501027483602E-2</v>
      </c>
      <c r="S299">
        <v>0.74363228189484099</v>
      </c>
      <c r="T299">
        <v>-0.25367688404054001</v>
      </c>
      <c r="U299">
        <v>-0.89240229550761596</v>
      </c>
      <c r="V299">
        <v>-0.18931059836227199</v>
      </c>
      <c r="W299">
        <v>-0.233851706902447</v>
      </c>
      <c r="X299">
        <v>-6.4066187430141197E-2</v>
      </c>
      <c r="Y299">
        <v>4.3204342739914199E-2</v>
      </c>
      <c r="Z299">
        <v>0.69546075520234496</v>
      </c>
      <c r="AA299">
        <v>0.33856095573445799</v>
      </c>
      <c r="AB299">
        <v>-2.6945806979566101E-2</v>
      </c>
      <c r="AC299">
        <v>4.1111283495369001E-2</v>
      </c>
      <c r="AD299">
        <v>3.4159062304719802E-2</v>
      </c>
      <c r="AE299">
        <v>1</v>
      </c>
      <c r="AF299">
        <v>0</v>
      </c>
    </row>
    <row r="300" spans="1:32" x14ac:dyDescent="0.3">
      <c r="A300">
        <v>10299</v>
      </c>
      <c r="B300">
        <v>16248</v>
      </c>
      <c r="C300">
        <v>-0.42017106127255199</v>
      </c>
      <c r="D300">
        <v>0.29497706483199099</v>
      </c>
      <c r="E300">
        <v>1.7589794612110701</v>
      </c>
      <c r="F300">
        <v>0.90096951526731905</v>
      </c>
      <c r="G300">
        <v>-9.3655168016016904E-3</v>
      </c>
      <c r="H300">
        <v>0.33488035968368801</v>
      </c>
      <c r="I300">
        <v>0.385525754451915</v>
      </c>
      <c r="J300">
        <v>1.4044625265633401E-2</v>
      </c>
      <c r="K300">
        <v>1.25295996291547</v>
      </c>
      <c r="L300">
        <v>-0.24921101873045401</v>
      </c>
      <c r="M300">
        <v>1.10893491661722</v>
      </c>
      <c r="N300">
        <v>-3.69737265795461</v>
      </c>
      <c r="O300">
        <v>-0.84972305421011696</v>
      </c>
      <c r="P300">
        <v>2.0067772219125501</v>
      </c>
      <c r="Q300">
        <v>0.29286267295813201</v>
      </c>
      <c r="R300">
        <v>0.44032004927715601</v>
      </c>
      <c r="S300">
        <v>-7.0449142901254896E-2</v>
      </c>
      <c r="T300">
        <v>1.79759598726452</v>
      </c>
      <c r="U300">
        <v>0.58874701319808398</v>
      </c>
      <c r="V300">
        <v>0.14161003370646399</v>
      </c>
      <c r="W300">
        <v>9.2238098930750204E-2</v>
      </c>
      <c r="X300">
        <v>0.38681676217169397</v>
      </c>
      <c r="Y300">
        <v>-2.9227811449733899E-2</v>
      </c>
      <c r="Z300">
        <v>-0.48059148656898398</v>
      </c>
      <c r="AA300">
        <v>-0.35886859276309002</v>
      </c>
      <c r="AB300">
        <v>-0.32322410318826</v>
      </c>
      <c r="AC300">
        <v>-5.6087998877235201E-2</v>
      </c>
      <c r="AD300">
        <v>-7.8076792661878905E-2</v>
      </c>
      <c r="AE300">
        <v>96.8</v>
      </c>
      <c r="AF300">
        <v>0</v>
      </c>
    </row>
    <row r="301" spans="1:32" x14ac:dyDescent="0.3">
      <c r="A301">
        <v>10300</v>
      </c>
      <c r="B301">
        <v>16249</v>
      </c>
      <c r="C301">
        <v>-0.35927086294056298</v>
      </c>
      <c r="D301">
        <v>1.1275811587675799</v>
      </c>
      <c r="E301">
        <v>1.40349680875852</v>
      </c>
      <c r="F301">
        <v>0.28516202303682903</v>
      </c>
      <c r="G301">
        <v>-9.0698305171112506E-3</v>
      </c>
      <c r="H301">
        <v>-0.96260992656543098</v>
      </c>
      <c r="I301">
        <v>0.55449056310239897</v>
      </c>
      <c r="J301">
        <v>-8.8494135712126804E-2</v>
      </c>
      <c r="K301">
        <v>1.06532189177781</v>
      </c>
      <c r="L301">
        <v>-0.85263544940425096</v>
      </c>
      <c r="M301">
        <v>0.53698095527555501</v>
      </c>
      <c r="N301">
        <v>-3.2087858355918599</v>
      </c>
      <c r="O301">
        <v>0.58933062366169298</v>
      </c>
      <c r="P301">
        <v>1.2394654573895301</v>
      </c>
      <c r="Q301">
        <v>0.28561584500034498</v>
      </c>
      <c r="R301">
        <v>0.40905381923512701</v>
      </c>
      <c r="S301">
        <v>0.80756219939467899</v>
      </c>
      <c r="T301">
        <v>0.28111220680490701</v>
      </c>
      <c r="U301">
        <v>-0.28819918706979097</v>
      </c>
      <c r="V301">
        <v>1.3757449145625201E-2</v>
      </c>
      <c r="W301">
        <v>-0.42262481715021499</v>
      </c>
      <c r="X301">
        <v>-0.97239411096818795</v>
      </c>
      <c r="Y301">
        <v>2.9456670994579201E-2</v>
      </c>
      <c r="Z301">
        <v>0.24034027867149699</v>
      </c>
      <c r="AA301">
        <v>-0.22002887122395801</v>
      </c>
      <c r="AB301">
        <v>3.6962151163520002E-2</v>
      </c>
      <c r="AC301">
        <v>0.20844229988971899</v>
      </c>
      <c r="AD301">
        <v>9.0125402684795602E-2</v>
      </c>
      <c r="AE301">
        <v>9.99</v>
      </c>
      <c r="AF301">
        <v>0</v>
      </c>
    </row>
    <row r="302" spans="1:32" x14ac:dyDescent="0.3">
      <c r="A302">
        <v>10301</v>
      </c>
      <c r="B302">
        <v>16251</v>
      </c>
      <c r="C302">
        <v>-0.72447151854406999</v>
      </c>
      <c r="D302">
        <v>0.78513553093158694</v>
      </c>
      <c r="E302">
        <v>2.4686581470275799</v>
      </c>
      <c r="F302">
        <v>0.965204213404531</v>
      </c>
      <c r="G302">
        <v>-0.227552739739313</v>
      </c>
      <c r="H302">
        <v>0.319031805938014</v>
      </c>
      <c r="I302">
        <v>7.0258087608144698E-2</v>
      </c>
      <c r="J302">
        <v>0.30550078922170298</v>
      </c>
      <c r="K302">
        <v>0.75947992480790105</v>
      </c>
      <c r="L302">
        <v>-0.61760966974994203</v>
      </c>
      <c r="M302">
        <v>2.2397605369750599</v>
      </c>
      <c r="N302">
        <v>-2.8249049123541199</v>
      </c>
      <c r="O302">
        <v>-0.18123898565753499</v>
      </c>
      <c r="P302">
        <v>2.1020248613972599</v>
      </c>
      <c r="Q302">
        <v>0.466151022651976</v>
      </c>
      <c r="R302">
        <v>-8.87042695628871E-2</v>
      </c>
      <c r="S302">
        <v>0.64885129894471905</v>
      </c>
      <c r="T302">
        <v>0.94675262086151202</v>
      </c>
      <c r="U302">
        <v>-2.05064624887865E-2</v>
      </c>
      <c r="V302">
        <v>-5.6415911715900699E-2</v>
      </c>
      <c r="W302">
        <v>0.13087293386975599</v>
      </c>
      <c r="X302">
        <v>0.503159443734429</v>
      </c>
      <c r="Y302">
        <v>-0.22248234977367001</v>
      </c>
      <c r="Z302">
        <v>0.121228372199434</v>
      </c>
      <c r="AA302">
        <v>0.15787006964919401</v>
      </c>
      <c r="AB302">
        <v>-0.19667475079778901</v>
      </c>
      <c r="AC302">
        <v>6.6385541340497498E-2</v>
      </c>
      <c r="AD302">
        <v>6.65973591200133E-2</v>
      </c>
      <c r="AE302">
        <v>30.24</v>
      </c>
      <c r="AF302">
        <v>0</v>
      </c>
    </row>
    <row r="303" spans="1:32" x14ac:dyDescent="0.3">
      <c r="A303">
        <v>10302</v>
      </c>
      <c r="B303">
        <v>16259</v>
      </c>
      <c r="C303">
        <v>1.26048570312839</v>
      </c>
      <c r="D303">
        <v>-4.0965367400526503E-2</v>
      </c>
      <c r="E303">
        <v>0.25546334775676699</v>
      </c>
      <c r="F303">
        <v>0.71714068497872097</v>
      </c>
      <c r="G303">
        <v>-2.14035995964586E-2</v>
      </c>
      <c r="H303">
        <v>0.41979449907003802</v>
      </c>
      <c r="I303">
        <v>-0.41029601974295099</v>
      </c>
      <c r="J303">
        <v>9.1151649427010803E-2</v>
      </c>
      <c r="K303">
        <v>1.8641562262329301</v>
      </c>
      <c r="L303">
        <v>-0.38750502778255203</v>
      </c>
      <c r="M303">
        <v>0.65640884303089497</v>
      </c>
      <c r="N303">
        <v>-2.2289571871376701</v>
      </c>
      <c r="O303">
        <v>0.75981730970564099</v>
      </c>
      <c r="P303">
        <v>1.55684674766422</v>
      </c>
      <c r="Q303">
        <v>-1.64963744631871</v>
      </c>
      <c r="R303">
        <v>0.186215255045938</v>
      </c>
      <c r="S303">
        <v>0.20034996975928501</v>
      </c>
      <c r="T303">
        <v>0.701338461786707</v>
      </c>
      <c r="U303">
        <v>0.71882691291190204</v>
      </c>
      <c r="V303">
        <v>-0.170906988881872</v>
      </c>
      <c r="W303">
        <v>-0.272900936265357</v>
      </c>
      <c r="X303">
        <v>-0.37344463447725801</v>
      </c>
      <c r="Y303">
        <v>-0.22496061760057701</v>
      </c>
      <c r="Z303">
        <v>-0.85015262459827701</v>
      </c>
      <c r="AA303">
        <v>0.65591465568104601</v>
      </c>
      <c r="AB303">
        <v>0.45696809051360698</v>
      </c>
      <c r="AC303">
        <v>-5.4734251530124498E-2</v>
      </c>
      <c r="AD303">
        <v>-1.8903129863552099E-2</v>
      </c>
      <c r="AE303">
        <v>9.99</v>
      </c>
      <c r="AF303">
        <v>0</v>
      </c>
    </row>
    <row r="304" spans="1:32" x14ac:dyDescent="0.3">
      <c r="A304">
        <v>10303</v>
      </c>
      <c r="B304">
        <v>16260</v>
      </c>
      <c r="C304">
        <v>1.12635333079134</v>
      </c>
      <c r="D304">
        <v>-6.5718366380353194E-2</v>
      </c>
      <c r="E304">
        <v>0.79852538283855101</v>
      </c>
      <c r="F304">
        <v>0.98991155055577995</v>
      </c>
      <c r="G304">
        <v>-0.52765815195931998</v>
      </c>
      <c r="H304">
        <v>9.6820888878669298E-2</v>
      </c>
      <c r="I304">
        <v>-0.48394945935230899</v>
      </c>
      <c r="J304">
        <v>0.16043128031294901</v>
      </c>
      <c r="K304">
        <v>1.81401157273957</v>
      </c>
      <c r="L304">
        <v>-0.42308170723176203</v>
      </c>
      <c r="M304">
        <v>2.0506902473050101</v>
      </c>
      <c r="N304">
        <v>-1.8571671602022499</v>
      </c>
      <c r="O304">
        <v>0.18773978026163901</v>
      </c>
      <c r="P304">
        <v>1.72875966254493</v>
      </c>
      <c r="Q304">
        <v>-1.4641494385334</v>
      </c>
      <c r="R304">
        <v>-0.491851764121706</v>
      </c>
      <c r="S304">
        <v>0.99484767367389304</v>
      </c>
      <c r="T304">
        <v>-0.15727262975203399</v>
      </c>
      <c r="U304">
        <v>-0.15321699725593901</v>
      </c>
      <c r="V304">
        <v>-0.27316508981694798</v>
      </c>
      <c r="W304">
        <v>-0.160534614444967</v>
      </c>
      <c r="X304">
        <v>-3.05046018190284E-2</v>
      </c>
      <c r="Y304">
        <v>-1.9578472900549801E-2</v>
      </c>
      <c r="Z304">
        <v>0.20313585002173901</v>
      </c>
      <c r="AA304">
        <v>0.39067432727379803</v>
      </c>
      <c r="AB304">
        <v>0.40301048748062301</v>
      </c>
      <c r="AC304">
        <v>-3.7924215741018799E-2</v>
      </c>
      <c r="AD304">
        <v>-9.6023732376588795E-3</v>
      </c>
      <c r="AE304">
        <v>6.99</v>
      </c>
      <c r="AF304">
        <v>0</v>
      </c>
    </row>
    <row r="305" spans="1:32" x14ac:dyDescent="0.3">
      <c r="A305">
        <v>10304</v>
      </c>
      <c r="B305">
        <v>16266</v>
      </c>
      <c r="C305">
        <v>-0.65823367289942802</v>
      </c>
      <c r="D305">
        <v>1.2108618494446599</v>
      </c>
      <c r="E305">
        <v>1.1681474549722499</v>
      </c>
      <c r="F305">
        <v>-1.3269775083782499E-2</v>
      </c>
      <c r="G305">
        <v>0.42268839697404698</v>
      </c>
      <c r="H305">
        <v>-5.4147202914176101E-3</v>
      </c>
      <c r="I305">
        <v>0.35985609161763998</v>
      </c>
      <c r="J305">
        <v>0.20409397161929099</v>
      </c>
      <c r="K305">
        <v>0.94948529909591295</v>
      </c>
      <c r="L305">
        <v>-0.42593100313756099</v>
      </c>
      <c r="M305">
        <v>2.26523171414944</v>
      </c>
      <c r="N305">
        <v>-2.2843956989663101</v>
      </c>
      <c r="O305">
        <v>1.00707742845874</v>
      </c>
      <c r="P305">
        <v>1.2814684625241599</v>
      </c>
      <c r="Q305">
        <v>-0.173182885809291</v>
      </c>
      <c r="R305">
        <v>0.36597868151259899</v>
      </c>
      <c r="S305">
        <v>0.68040094341975199</v>
      </c>
      <c r="T305">
        <v>0.35955098562618798</v>
      </c>
      <c r="U305">
        <v>-0.26440934524964899</v>
      </c>
      <c r="V305">
        <v>0.14875381898578699</v>
      </c>
      <c r="W305">
        <v>-0.39361209372585498</v>
      </c>
      <c r="X305">
        <v>-0.79098949270289298</v>
      </c>
      <c r="Y305">
        <v>2.23458560523027E-4</v>
      </c>
      <c r="Z305">
        <v>-0.44360096298525498</v>
      </c>
      <c r="AA305">
        <v>-0.21281716743367299</v>
      </c>
      <c r="AB305">
        <v>7.2904413409517602E-2</v>
      </c>
      <c r="AC305">
        <v>0.32954239538552199</v>
      </c>
      <c r="AD305">
        <v>0.142688265876737</v>
      </c>
      <c r="AE305">
        <v>6.25</v>
      </c>
      <c r="AF305">
        <v>0</v>
      </c>
    </row>
    <row r="306" spans="1:32" x14ac:dyDescent="0.3">
      <c r="A306">
        <v>10305</v>
      </c>
      <c r="B306">
        <v>16269</v>
      </c>
      <c r="C306">
        <v>-5.3674622915249701</v>
      </c>
      <c r="D306">
        <v>-3.9851170796710802</v>
      </c>
      <c r="E306">
        <v>0.56090829587881497</v>
      </c>
      <c r="F306">
        <v>-0.150953215804145</v>
      </c>
      <c r="G306">
        <v>0.80852877726121797</v>
      </c>
      <c r="H306">
        <v>0.42909345095477303</v>
      </c>
      <c r="I306">
        <v>1.21989491774862</v>
      </c>
      <c r="J306">
        <v>-0.64992485934691102</v>
      </c>
      <c r="K306">
        <v>3.4727570666568002</v>
      </c>
      <c r="L306">
        <v>0.46983351172133297</v>
      </c>
      <c r="M306">
        <v>-0.38459802969373802</v>
      </c>
      <c r="N306">
        <v>-2.6830816317404902</v>
      </c>
      <c r="O306">
        <v>2.4285798207442202</v>
      </c>
      <c r="P306">
        <v>-0.26267416108356301</v>
      </c>
      <c r="Q306">
        <v>-0.193151917054428</v>
      </c>
      <c r="R306">
        <v>0.68297795416121498</v>
      </c>
      <c r="S306">
        <v>-0.35517941837370598</v>
      </c>
      <c r="T306">
        <v>-0.27203970013254303</v>
      </c>
      <c r="U306">
        <v>-0.300492282106196</v>
      </c>
      <c r="V306">
        <v>-1.01773629447544</v>
      </c>
      <c r="W306">
        <v>-1.2708438576849601</v>
      </c>
      <c r="X306">
        <v>-0.29493410634171002</v>
      </c>
      <c r="Y306">
        <v>0.69009351455550405</v>
      </c>
      <c r="Z306">
        <v>-1.2336600012830301</v>
      </c>
      <c r="AA306">
        <v>0.66603321276607597</v>
      </c>
      <c r="AB306">
        <v>0.98610511745848195</v>
      </c>
      <c r="AC306">
        <v>0.46905062758149901</v>
      </c>
      <c r="AD306">
        <v>1.49752338011294</v>
      </c>
      <c r="AE306">
        <v>500</v>
      </c>
      <c r="AF306">
        <v>0</v>
      </c>
    </row>
    <row r="307" spans="1:32" x14ac:dyDescent="0.3">
      <c r="A307">
        <v>10306</v>
      </c>
      <c r="B307">
        <v>16269</v>
      </c>
      <c r="C307">
        <v>1.1494315934004</v>
      </c>
      <c r="D307">
        <v>-0.140583979677668</v>
      </c>
      <c r="E307">
        <v>1.48549014643987</v>
      </c>
      <c r="F307">
        <v>1.83987892234315</v>
      </c>
      <c r="G307">
        <v>-1.1386364233705599</v>
      </c>
      <c r="H307">
        <v>7.9292054243953802E-2</v>
      </c>
      <c r="I307">
        <v>-0.91486681467811504</v>
      </c>
      <c r="J307">
        <v>0.174968458168199</v>
      </c>
      <c r="K307">
        <v>2.72333542434821</v>
      </c>
      <c r="L307">
        <v>-0.54635869243519697</v>
      </c>
      <c r="M307">
        <v>-0.49194437384344503</v>
      </c>
      <c r="N307">
        <v>-2.8720952654394698</v>
      </c>
      <c r="O307">
        <v>-0.17525785596844401</v>
      </c>
      <c r="P307">
        <v>1.12005349120197</v>
      </c>
      <c r="Q307">
        <v>-1.2581258528447199</v>
      </c>
      <c r="R307">
        <v>-0.23263909984290701</v>
      </c>
      <c r="S307">
        <v>0.85930892507169498</v>
      </c>
      <c r="T307">
        <v>0.47193712425821599</v>
      </c>
      <c r="U307">
        <v>-0.31670050639212399</v>
      </c>
      <c r="V307">
        <v>-0.32139083314242001</v>
      </c>
      <c r="W307">
        <v>-6.6150618056376606E-2</v>
      </c>
      <c r="X307">
        <v>0.36535316770704501</v>
      </c>
      <c r="Y307">
        <v>-0.13968211288042201</v>
      </c>
      <c r="Z307">
        <v>0.34016569666631302</v>
      </c>
      <c r="AA307">
        <v>0.60870249108164498</v>
      </c>
      <c r="AB307">
        <v>-0.147366976857979</v>
      </c>
      <c r="AC307">
        <v>4.4412806278880002E-2</v>
      </c>
      <c r="AD307">
        <v>2.09455648884984E-2</v>
      </c>
      <c r="AE307">
        <v>2</v>
      </c>
      <c r="AF307">
        <v>0</v>
      </c>
    </row>
    <row r="308" spans="1:32" x14ac:dyDescent="0.3">
      <c r="A308">
        <v>10307</v>
      </c>
      <c r="B308">
        <v>16278</v>
      </c>
      <c r="C308">
        <v>-1.5945376363585499</v>
      </c>
      <c r="D308">
        <v>-3.66543568893304E-2</v>
      </c>
      <c r="E308">
        <v>1.8825779166435499</v>
      </c>
      <c r="F308">
        <v>-0.120160705365849</v>
      </c>
      <c r="G308">
        <v>1.7129791716246601</v>
      </c>
      <c r="H308">
        <v>-1.2189303168715799</v>
      </c>
      <c r="I308">
        <v>-7.7200381412205005E-2</v>
      </c>
      <c r="J308">
        <v>5.6778579957094601E-2</v>
      </c>
      <c r="K308">
        <v>0.42446639478583198</v>
      </c>
      <c r="L308">
        <v>-1.1734663012347999</v>
      </c>
      <c r="M308">
        <v>2.1358150015719399</v>
      </c>
      <c r="N308">
        <v>-1.6826346056383299</v>
      </c>
      <c r="O308">
        <v>2.20463045210774</v>
      </c>
      <c r="P308">
        <v>1.13633086500515</v>
      </c>
      <c r="Q308">
        <v>-0.90792999453850598</v>
      </c>
      <c r="R308">
        <v>0.838353923268914</v>
      </c>
      <c r="S308">
        <v>0.13819451935259799</v>
      </c>
      <c r="T308">
        <v>0.64754866574278702</v>
      </c>
      <c r="U308">
        <v>-0.47389371526248902</v>
      </c>
      <c r="V308">
        <v>0.25929147792743701</v>
      </c>
      <c r="W308">
        <v>-0.25157607806750998</v>
      </c>
      <c r="X308">
        <v>-0.959568856074277</v>
      </c>
      <c r="Y308">
        <v>-8.7372524895664196E-3</v>
      </c>
      <c r="Z308">
        <v>-9.9728241804375603E-2</v>
      </c>
      <c r="AA308">
        <v>0.28259760842093401</v>
      </c>
      <c r="AB308">
        <v>-2.72956425846985E-2</v>
      </c>
      <c r="AC308">
        <v>-7.8063658380133696E-2</v>
      </c>
      <c r="AD308">
        <v>7.7860088578301803E-2</v>
      </c>
      <c r="AE308">
        <v>1.98</v>
      </c>
      <c r="AF308">
        <v>0</v>
      </c>
    </row>
    <row r="309" spans="1:32" x14ac:dyDescent="0.3">
      <c r="A309">
        <v>10308</v>
      </c>
      <c r="B309">
        <v>16281</v>
      </c>
      <c r="C309">
        <v>-0.55009960708441397</v>
      </c>
      <c r="D309">
        <v>0.69670105135050797</v>
      </c>
      <c r="E309">
        <v>1.1133710868662401</v>
      </c>
      <c r="F309">
        <v>0.68248184085138097</v>
      </c>
      <c r="G309">
        <v>2.4967843551541899</v>
      </c>
      <c r="H309">
        <v>4.3643284433446103</v>
      </c>
      <c r="I309">
        <v>-0.50640702942937299</v>
      </c>
      <c r="J309">
        <v>1.1572386117770299</v>
      </c>
      <c r="K309">
        <v>0.78715480759078404</v>
      </c>
      <c r="L309">
        <v>-0.44011853685317098</v>
      </c>
      <c r="M309">
        <v>-7.1146618791505994E-2</v>
      </c>
      <c r="N309">
        <v>-2.8034888961325599</v>
      </c>
      <c r="O309">
        <v>1.45938251218965</v>
      </c>
      <c r="P309">
        <v>1.0447664305787601</v>
      </c>
      <c r="Q309">
        <v>-1.55887315632087</v>
      </c>
      <c r="R309">
        <v>1.0743619495774901</v>
      </c>
      <c r="S309">
        <v>-0.45699309606474497</v>
      </c>
      <c r="T309">
        <v>0.62410622570299901</v>
      </c>
      <c r="U309">
        <v>-1.2532187318888599</v>
      </c>
      <c r="V309">
        <v>-0.10741469665615</v>
      </c>
      <c r="W309">
        <v>-0.16309874613369599</v>
      </c>
      <c r="X309">
        <v>-0.31344167554381402</v>
      </c>
      <c r="Y309">
        <v>-8.3359128510302596E-2</v>
      </c>
      <c r="Z309">
        <v>0.91789888217206295</v>
      </c>
      <c r="AA309">
        <v>-0.32466229074534197</v>
      </c>
      <c r="AB309">
        <v>-0.28978145779882503</v>
      </c>
      <c r="AC309">
        <v>0.13373919694856801</v>
      </c>
      <c r="AD309">
        <v>0.15413154058338399</v>
      </c>
      <c r="AE309">
        <v>0</v>
      </c>
      <c r="AF309">
        <v>0</v>
      </c>
    </row>
    <row r="310" spans="1:32" x14ac:dyDescent="0.3">
      <c r="A310">
        <v>10309</v>
      </c>
      <c r="B310">
        <v>16289</v>
      </c>
      <c r="C310">
        <v>1.00329965185707</v>
      </c>
      <c r="D310">
        <v>3.0592974854836801E-2</v>
      </c>
      <c r="E310">
        <v>1.11419238185689</v>
      </c>
      <c r="F310">
        <v>1.1177293410295399</v>
      </c>
      <c r="G310">
        <v>3.9495130261933201E-2</v>
      </c>
      <c r="H310">
        <v>1.54599331565924</v>
      </c>
      <c r="I310">
        <v>-0.84156036987014704</v>
      </c>
      <c r="J310">
        <v>0.51837664629446301</v>
      </c>
      <c r="K310">
        <v>1.72959649688776</v>
      </c>
      <c r="L310">
        <v>-0.60792954201229499</v>
      </c>
      <c r="M310">
        <v>1.4765296276801401</v>
      </c>
      <c r="N310">
        <v>-1.95672844460047</v>
      </c>
      <c r="O310">
        <v>1.62917536262264</v>
      </c>
      <c r="P310">
        <v>1.6064377431551899</v>
      </c>
      <c r="Q310">
        <v>1.7369732985119499</v>
      </c>
      <c r="R310">
        <v>-0.72170561133143696</v>
      </c>
      <c r="S310">
        <v>1.2822159845637899</v>
      </c>
      <c r="T310">
        <v>-1.4546797442602499</v>
      </c>
      <c r="U310">
        <v>-2.3292820070128299</v>
      </c>
      <c r="V310">
        <v>-0.30368777741401998</v>
      </c>
      <c r="W310">
        <v>-2.70331025881272E-3</v>
      </c>
      <c r="X310">
        <v>0.41553339824538599</v>
      </c>
      <c r="Y310">
        <v>0.16148880682648001</v>
      </c>
      <c r="Z310">
        <v>-1.0397311789472099</v>
      </c>
      <c r="AA310">
        <v>-6.5104561721499596E-3</v>
      </c>
      <c r="AB310">
        <v>-0.349316839879523</v>
      </c>
      <c r="AC310">
        <v>0.10081611220971901</v>
      </c>
      <c r="AD310">
        <v>1.7807913845007101E-2</v>
      </c>
      <c r="AE310">
        <v>6.91</v>
      </c>
      <c r="AF310">
        <v>0</v>
      </c>
    </row>
    <row r="311" spans="1:32" x14ac:dyDescent="0.3">
      <c r="A311">
        <v>10310</v>
      </c>
      <c r="B311">
        <v>16291</v>
      </c>
      <c r="C311">
        <v>-1.2383284705848501</v>
      </c>
      <c r="D311">
        <v>1.90828107094965</v>
      </c>
      <c r="E311">
        <v>0.264584425909131</v>
      </c>
      <c r="F311">
        <v>1.60549172197645</v>
      </c>
      <c r="G311">
        <v>-0.20572609364366601</v>
      </c>
      <c r="H311">
        <v>0.25730608203578398</v>
      </c>
      <c r="I311">
        <v>9.1802996069168197E-2</v>
      </c>
      <c r="J311">
        <v>0.89833063719500394</v>
      </c>
      <c r="K311">
        <v>-0.11065241527875801</v>
      </c>
      <c r="L311">
        <v>-1.1212751161815699</v>
      </c>
      <c r="M311">
        <v>1.98682987722351</v>
      </c>
      <c r="N311">
        <v>-2.87194247174435</v>
      </c>
      <c r="O311">
        <v>3.9385704690048297E-2</v>
      </c>
      <c r="P311">
        <v>1.9220443749709599</v>
      </c>
      <c r="Q311">
        <v>0.63732100321051699</v>
      </c>
      <c r="R311">
        <v>-0.17095185813671801</v>
      </c>
      <c r="S311">
        <v>2.22494612525858</v>
      </c>
      <c r="T311">
        <v>1.26507272531167</v>
      </c>
      <c r="U311">
        <v>1.2560567680941499</v>
      </c>
      <c r="V311">
        <v>-0.19477114163870399</v>
      </c>
      <c r="W311">
        <v>-4.2003311864273599E-2</v>
      </c>
      <c r="X311">
        <v>-0.17688644518633101</v>
      </c>
      <c r="Y311">
        <v>-0.20791963337042699</v>
      </c>
      <c r="Z311">
        <v>-0.48348878653279498</v>
      </c>
      <c r="AA311">
        <v>0.33466331322540399</v>
      </c>
      <c r="AB311">
        <v>-8.0702210743274203E-2</v>
      </c>
      <c r="AC311">
        <v>-0.28147751521027897</v>
      </c>
      <c r="AD311">
        <v>-6.43195040501994E-2</v>
      </c>
      <c r="AE311">
        <v>68.349999999999994</v>
      </c>
      <c r="AF311">
        <v>0</v>
      </c>
    </row>
    <row r="312" spans="1:32" x14ac:dyDescent="0.3">
      <c r="A312">
        <v>10311</v>
      </c>
      <c r="B312">
        <v>16323</v>
      </c>
      <c r="C312">
        <v>1.1528816587233499</v>
      </c>
      <c r="D312">
        <v>0.20019884624784001</v>
      </c>
      <c r="E312">
        <v>0.41427321260905398</v>
      </c>
      <c r="F312">
        <v>1.41032289420985</v>
      </c>
      <c r="G312">
        <v>6.2269252332939E-2</v>
      </c>
      <c r="H312">
        <v>0.35588599166708301</v>
      </c>
      <c r="I312">
        <v>-0.20386083874577299</v>
      </c>
      <c r="J312">
        <v>0.12806566001955799</v>
      </c>
      <c r="K312">
        <v>1.4851243116183701</v>
      </c>
      <c r="L312">
        <v>-0.29625721960163998</v>
      </c>
      <c r="M312">
        <v>1.65133210487789</v>
      </c>
      <c r="N312">
        <v>-1.9103981728469701</v>
      </c>
      <c r="O312">
        <v>0.51605866012221802</v>
      </c>
      <c r="P312">
        <v>1.86870003771002</v>
      </c>
      <c r="Q312">
        <v>-1.40233420153227</v>
      </c>
      <c r="R312">
        <v>-0.41527697779461198</v>
      </c>
      <c r="S312">
        <v>0.68079611000940499</v>
      </c>
      <c r="T312">
        <v>1.5543330200360099E-2</v>
      </c>
      <c r="U312">
        <v>-0.150165299373689</v>
      </c>
      <c r="V312">
        <v>-0.27944137801409702</v>
      </c>
      <c r="W312">
        <v>-0.23504578795772499</v>
      </c>
      <c r="X312">
        <v>-0.26818105866792102</v>
      </c>
      <c r="Y312">
        <v>-8.9131668909257097E-2</v>
      </c>
      <c r="Z312">
        <v>-0.37502792440199001</v>
      </c>
      <c r="AA312">
        <v>0.62223380408289297</v>
      </c>
      <c r="AB312">
        <v>-0.344959429777425</v>
      </c>
      <c r="AC312">
        <v>3.1287462715358298E-3</v>
      </c>
      <c r="AD312">
        <v>-6.4523639905581303E-3</v>
      </c>
      <c r="AE312">
        <v>5.53</v>
      </c>
      <c r="AF312">
        <v>0</v>
      </c>
    </row>
    <row r="313" spans="1:32" x14ac:dyDescent="0.3">
      <c r="A313">
        <v>10312</v>
      </c>
      <c r="B313">
        <v>16323</v>
      </c>
      <c r="C313">
        <v>-1.4529312409180699</v>
      </c>
      <c r="D313">
        <v>-1.1955389564824701</v>
      </c>
      <c r="E313">
        <v>2.0789651991125102</v>
      </c>
      <c r="F313">
        <v>0.78831320962844698</v>
      </c>
      <c r="G313">
        <v>-1.36913976176233</v>
      </c>
      <c r="H313">
        <v>1.2672414228584801</v>
      </c>
      <c r="I313">
        <v>1.62862398089835</v>
      </c>
      <c r="J313">
        <v>-0.89910009991093098</v>
      </c>
      <c r="K313">
        <v>1.83709291276364</v>
      </c>
      <c r="L313">
        <v>1.8608469566733399E-2</v>
      </c>
      <c r="M313">
        <v>2.13619001993905</v>
      </c>
      <c r="N313">
        <v>-2.0917148766940601</v>
      </c>
      <c r="O313">
        <v>2.0921088614127701</v>
      </c>
      <c r="P313">
        <v>0.36587267900770298</v>
      </c>
      <c r="Q313">
        <v>-0.13002329716062</v>
      </c>
      <c r="R313">
        <v>-0.35926207376503999</v>
      </c>
      <c r="S313">
        <v>0.49609164919343102</v>
      </c>
      <c r="T313">
        <v>0.74189703428813103</v>
      </c>
      <c r="U313">
        <v>2.3008083929173901</v>
      </c>
      <c r="V313">
        <v>5.4519384195984899E-2</v>
      </c>
      <c r="W313">
        <v>-0.45157665878241399</v>
      </c>
      <c r="X313">
        <v>8.9507948708711094E-2</v>
      </c>
      <c r="Y313">
        <v>-0.19022009327731801</v>
      </c>
      <c r="Z313">
        <v>0.113619942603366</v>
      </c>
      <c r="AA313">
        <v>-0.53775395950663096</v>
      </c>
      <c r="AB313">
        <v>1.09530896902353</v>
      </c>
      <c r="AC313">
        <v>-0.39342825793491698</v>
      </c>
      <c r="AD313">
        <v>-0.49098781070719999</v>
      </c>
      <c r="AE313">
        <v>500</v>
      </c>
      <c r="AF313">
        <v>0</v>
      </c>
    </row>
    <row r="314" spans="1:32" x14ac:dyDescent="0.3">
      <c r="A314">
        <v>10313</v>
      </c>
      <c r="B314">
        <v>16332</v>
      </c>
      <c r="C314">
        <v>1.2081984088948401</v>
      </c>
      <c r="D314">
        <v>-8.5355357491405895E-2</v>
      </c>
      <c r="E314">
        <v>0.74726124951501005</v>
      </c>
      <c r="F314">
        <v>0.130369422171212</v>
      </c>
      <c r="G314">
        <v>-0.64324401193150005</v>
      </c>
      <c r="H314">
        <v>-0.373573535605144</v>
      </c>
      <c r="I314">
        <v>-0.51086638013764596</v>
      </c>
      <c r="J314">
        <v>2.8168507154361501E-3</v>
      </c>
      <c r="K314">
        <v>1.5425034001493001</v>
      </c>
      <c r="L314">
        <v>-0.35523852913340098</v>
      </c>
      <c r="M314">
        <v>1.9970292484801599</v>
      </c>
      <c r="N314">
        <v>-2.0928201494935301</v>
      </c>
      <c r="O314">
        <v>1.0346548977734999</v>
      </c>
      <c r="P314">
        <v>1.84497127269452</v>
      </c>
      <c r="Q314">
        <v>-5.48248104616803E-2</v>
      </c>
      <c r="R314">
        <v>0.83653379730413702</v>
      </c>
      <c r="S314">
        <v>-1.31791229761292E-2</v>
      </c>
      <c r="T314">
        <v>0.54269741062979604</v>
      </c>
      <c r="U314">
        <v>0.16934371470762499</v>
      </c>
      <c r="V314">
        <v>-9.0115117888962704E-2</v>
      </c>
      <c r="W314">
        <v>-0.31148209912888403</v>
      </c>
      <c r="X314">
        <v>-0.77677226674028399</v>
      </c>
      <c r="Y314">
        <v>0.106460463502558</v>
      </c>
      <c r="Z314">
        <v>-3.2263567426551697E-2</v>
      </c>
      <c r="AA314">
        <v>-3.15029042149318E-2</v>
      </c>
      <c r="AB314">
        <v>0.75298822298054802</v>
      </c>
      <c r="AC314">
        <v>-0.10178059021536</v>
      </c>
      <c r="AD314">
        <v>-3.2936035927867702E-3</v>
      </c>
      <c r="AE314">
        <v>24.15</v>
      </c>
      <c r="AF314">
        <v>0</v>
      </c>
    </row>
    <row r="315" spans="1:32" x14ac:dyDescent="0.3">
      <c r="A315">
        <v>10314</v>
      </c>
      <c r="B315">
        <v>16343</v>
      </c>
      <c r="C315">
        <v>-1.9151746915135801</v>
      </c>
      <c r="D315">
        <v>1.8086543683634999</v>
      </c>
      <c r="E315">
        <v>0.65311627061246502</v>
      </c>
      <c r="F315">
        <v>3.1040511990102102</v>
      </c>
      <c r="G315">
        <v>-0.73016162005795104</v>
      </c>
      <c r="H315">
        <v>0.275107165421345</v>
      </c>
      <c r="I315">
        <v>-0.62252021923705803</v>
      </c>
      <c r="J315">
        <v>1.3739766560576101</v>
      </c>
      <c r="K315">
        <v>-0.77860580263530199</v>
      </c>
      <c r="L315">
        <v>6.0409001520433903E-4</v>
      </c>
      <c r="M315">
        <v>1.82676096918856</v>
      </c>
      <c r="N315">
        <v>-2.5830471772993802</v>
      </c>
      <c r="O315">
        <v>9.7113074640359107E-2</v>
      </c>
      <c r="P315">
        <v>3.27859780943623</v>
      </c>
      <c r="Q315">
        <v>7.9543848171744494E-2</v>
      </c>
      <c r="R315">
        <v>0.14327233550684801</v>
      </c>
      <c r="S315">
        <v>1.45836471516181</v>
      </c>
      <c r="T315">
        <v>0.48738909725135798</v>
      </c>
      <c r="U315">
        <v>0.54891297514417803</v>
      </c>
      <c r="V315">
        <v>-0.47307076346061799</v>
      </c>
      <c r="W315">
        <v>1.58367653114601E-2</v>
      </c>
      <c r="X315">
        <v>-0.232003973280583</v>
      </c>
      <c r="Y315">
        <v>0.15167153093274499</v>
      </c>
      <c r="Z315">
        <v>0.10956605127965199</v>
      </c>
      <c r="AA315">
        <v>-0.40531030438488203</v>
      </c>
      <c r="AB315">
        <v>4.7252297396807801E-2</v>
      </c>
      <c r="AC315">
        <v>-0.45108280842763898</v>
      </c>
      <c r="AD315">
        <v>-0.228024934861219</v>
      </c>
      <c r="AE315">
        <v>34.92</v>
      </c>
      <c r="AF315">
        <v>0</v>
      </c>
    </row>
    <row r="316" spans="1:32" x14ac:dyDescent="0.3">
      <c r="A316">
        <v>10315</v>
      </c>
      <c r="B316">
        <v>16343</v>
      </c>
      <c r="C316">
        <v>1.0125946836608799</v>
      </c>
      <c r="D316">
        <v>0.18541110283717099</v>
      </c>
      <c r="E316">
        <v>1.85700244402965</v>
      </c>
      <c r="F316">
        <v>2.6256753586755401</v>
      </c>
      <c r="G316">
        <v>-0.81368602452360095</v>
      </c>
      <c r="H316">
        <v>0.74119768884092196</v>
      </c>
      <c r="I316">
        <v>-1.0505095089944001</v>
      </c>
      <c r="J316">
        <v>0.41144871079663298</v>
      </c>
      <c r="K316">
        <v>1.0782293800467799</v>
      </c>
      <c r="L316">
        <v>0.41074418757653203</v>
      </c>
      <c r="M316">
        <v>2.2379123637246798</v>
      </c>
      <c r="N316">
        <v>-2.3105055782863699</v>
      </c>
      <c r="O316">
        <v>0.77115150606204297</v>
      </c>
      <c r="P316">
        <v>1.6474876483866201</v>
      </c>
      <c r="Q316">
        <v>5.91830928781064E-3</v>
      </c>
      <c r="R316">
        <v>1.1682562686942199</v>
      </c>
      <c r="S316">
        <v>-4.4721918607622702E-2</v>
      </c>
      <c r="T316">
        <v>0.838388886391218</v>
      </c>
      <c r="U316">
        <v>-1.7663244196905401</v>
      </c>
      <c r="V316">
        <v>-0.240469290102206</v>
      </c>
      <c r="W316">
        <v>0.167722000049086</v>
      </c>
      <c r="X316">
        <v>0.66525261599488095</v>
      </c>
      <c r="Y316">
        <v>3.4226905508135098E-2</v>
      </c>
      <c r="Z316">
        <v>0.14937667395633999</v>
      </c>
      <c r="AA316">
        <v>6.1451755757064901E-2</v>
      </c>
      <c r="AB316">
        <v>7.3725174544122904E-2</v>
      </c>
      <c r="AC316">
        <v>2.4622781263898101E-2</v>
      </c>
      <c r="AD316">
        <v>2.33645967025548E-2</v>
      </c>
      <c r="AE316">
        <v>12.16</v>
      </c>
      <c r="AF316">
        <v>0</v>
      </c>
    </row>
    <row r="317" spans="1:32" x14ac:dyDescent="0.3">
      <c r="A317">
        <v>10316</v>
      </c>
      <c r="B317">
        <v>16350</v>
      </c>
      <c r="C317">
        <v>-0.71212253710433504</v>
      </c>
      <c r="D317">
        <v>0.82282416196296304</v>
      </c>
      <c r="E317">
        <v>2.8251596127327598</v>
      </c>
      <c r="F317">
        <v>1.8427875802723599</v>
      </c>
      <c r="G317">
        <v>0.19696472791033401</v>
      </c>
      <c r="H317">
        <v>6.1047563624577597E-2</v>
      </c>
      <c r="I317">
        <v>0.16345445851655599</v>
      </c>
      <c r="J317">
        <v>-8.8918218274329594E-2</v>
      </c>
      <c r="K317">
        <v>1.1841372527779599</v>
      </c>
      <c r="L317">
        <v>-0.148759943296595</v>
      </c>
      <c r="M317">
        <v>-0.22955774825933301</v>
      </c>
      <c r="N317">
        <v>-2.8134050373150301</v>
      </c>
      <c r="O317">
        <v>1.2910800252332899</v>
      </c>
      <c r="P317">
        <v>0.69776137750387501</v>
      </c>
      <c r="Q317">
        <v>-1.67856092178436</v>
      </c>
      <c r="R317">
        <v>0.66589269070735202</v>
      </c>
      <c r="S317">
        <v>-5.6860501276872699E-2</v>
      </c>
      <c r="T317">
        <v>0.160354367296318</v>
      </c>
      <c r="U317">
        <v>-1.60910170098081</v>
      </c>
      <c r="V317">
        <v>-0.241563264117613</v>
      </c>
      <c r="W317">
        <v>-0.162601921034734</v>
      </c>
      <c r="X317">
        <v>-2.6519242912154801E-3</v>
      </c>
      <c r="Y317">
        <v>-0.12745375085701199</v>
      </c>
      <c r="Z317">
        <v>0.31340623566984399</v>
      </c>
      <c r="AA317">
        <v>-0.54637570305302097</v>
      </c>
      <c r="AB317">
        <v>-0.345450586347885</v>
      </c>
      <c r="AC317">
        <v>-0.13686605695575199</v>
      </c>
      <c r="AD317">
        <v>-7.5805191475498704E-2</v>
      </c>
      <c r="AE317">
        <v>0</v>
      </c>
      <c r="AF317">
        <v>0</v>
      </c>
    </row>
    <row r="318" spans="1:32" x14ac:dyDescent="0.3">
      <c r="A318">
        <v>10317</v>
      </c>
      <c r="B318">
        <v>16352</v>
      </c>
      <c r="C318">
        <v>-0.98099791117316104</v>
      </c>
      <c r="D318">
        <v>1.82901035684089</v>
      </c>
      <c r="E318">
        <v>1.35513676365728</v>
      </c>
      <c r="F318">
        <v>2.9893069050243199</v>
      </c>
      <c r="G318">
        <v>0.184571199971542</v>
      </c>
      <c r="H318">
        <v>-0.26274740561748799</v>
      </c>
      <c r="I318">
        <v>0.983291332941859</v>
      </c>
      <c r="J318">
        <v>-0.16250208155784199</v>
      </c>
      <c r="K318">
        <v>-0.56221536626106905</v>
      </c>
      <c r="L318">
        <v>0.447524767261613</v>
      </c>
      <c r="M318">
        <v>0.37054474005904797</v>
      </c>
      <c r="N318">
        <v>-3.13636583168363</v>
      </c>
      <c r="O318">
        <v>1.5016640479552299</v>
      </c>
      <c r="P318">
        <v>2.02745530412815</v>
      </c>
      <c r="Q318">
        <v>0.30855932036185801</v>
      </c>
      <c r="R318">
        <v>-0.39531195788102103</v>
      </c>
      <c r="S318">
        <v>0.97034651121827198</v>
      </c>
      <c r="T318">
        <v>0.17306392689654601</v>
      </c>
      <c r="U318">
        <v>0.78474632682561896</v>
      </c>
      <c r="V318">
        <v>-6.5485752421721902E-2</v>
      </c>
      <c r="W318">
        <v>-0.115306813715813</v>
      </c>
      <c r="X318">
        <v>-3.0228551670871399E-2</v>
      </c>
      <c r="Y318">
        <v>-0.199609310759048</v>
      </c>
      <c r="Z318">
        <v>0.34976846909468401</v>
      </c>
      <c r="AA318">
        <v>0.40712462763144402</v>
      </c>
      <c r="AB318">
        <v>0.27162835472122399</v>
      </c>
      <c r="AC318">
        <v>-0.47479149561897999</v>
      </c>
      <c r="AD318">
        <v>-0.26224014335255103</v>
      </c>
      <c r="AE318">
        <v>53.89</v>
      </c>
      <c r="AF318">
        <v>0</v>
      </c>
    </row>
    <row r="319" spans="1:32" x14ac:dyDescent="0.3">
      <c r="A319">
        <v>10318</v>
      </c>
      <c r="B319">
        <v>16366</v>
      </c>
      <c r="C319">
        <v>-1.8530055321358001</v>
      </c>
      <c r="D319">
        <v>-0.65622732469075895</v>
      </c>
      <c r="E319">
        <v>2.71606929722557</v>
      </c>
      <c r="F319">
        <v>1.2168357088686801</v>
      </c>
      <c r="G319">
        <v>0.90548818478047199</v>
      </c>
      <c r="H319">
        <v>-0.36610956466011502</v>
      </c>
      <c r="I319">
        <v>-0.38215165701151099</v>
      </c>
      <c r="J319">
        <v>0.20356605777445899</v>
      </c>
      <c r="K319">
        <v>0.77832709611225304</v>
      </c>
      <c r="L319">
        <v>-0.71439327689258902</v>
      </c>
      <c r="M319">
        <v>-0.43933972528168502</v>
      </c>
      <c r="N319">
        <v>-2.7339148308204599</v>
      </c>
      <c r="O319">
        <v>2.10261944387759</v>
      </c>
      <c r="P319">
        <v>0.886893047266891</v>
      </c>
      <c r="Q319">
        <v>-1.04590165248911</v>
      </c>
      <c r="R319">
        <v>1.08149973438596</v>
      </c>
      <c r="S319">
        <v>-0.124587932216636</v>
      </c>
      <c r="T319">
        <v>0.42236996776831798</v>
      </c>
      <c r="U319">
        <v>-1.2954023121406499</v>
      </c>
      <c r="V319">
        <v>0.48157993598591597</v>
      </c>
      <c r="W319">
        <v>0.109270535066031</v>
      </c>
      <c r="X319">
        <v>4.8084980490725199E-3</v>
      </c>
      <c r="Y319">
        <v>0.124227606094358</v>
      </c>
      <c r="Z319">
        <v>-0.13378254224195199</v>
      </c>
      <c r="AA319">
        <v>0.354532758688549</v>
      </c>
      <c r="AB319">
        <v>0.94220133358034897</v>
      </c>
      <c r="AC319">
        <v>-0.125470908752087</v>
      </c>
      <c r="AD319">
        <v>8.4294797676400399E-2</v>
      </c>
      <c r="AE319">
        <v>111.77</v>
      </c>
      <c r="AF319">
        <v>0</v>
      </c>
    </row>
    <row r="320" spans="1:32" x14ac:dyDescent="0.3">
      <c r="A320">
        <v>10319</v>
      </c>
      <c r="B320">
        <v>16373</v>
      </c>
      <c r="C320">
        <v>1.2019237719195399</v>
      </c>
      <c r="D320">
        <v>0.58716669886543704</v>
      </c>
      <c r="E320">
        <v>0.57630720453208395</v>
      </c>
      <c r="F320">
        <v>2.3817451690326599</v>
      </c>
      <c r="G320">
        <v>0.22992682675954501</v>
      </c>
      <c r="H320">
        <v>0.281357035530235</v>
      </c>
      <c r="I320">
        <v>-0.15246403550304299</v>
      </c>
      <c r="J320">
        <v>7.1866268587329002E-2</v>
      </c>
      <c r="K320">
        <v>0.48919026559513201</v>
      </c>
      <c r="L320">
        <v>0.49826472244279701</v>
      </c>
      <c r="M320">
        <v>1.26203470953935</v>
      </c>
      <c r="N320">
        <v>-2.64116662727728</v>
      </c>
      <c r="O320">
        <v>0.79797299973965197</v>
      </c>
      <c r="P320">
        <v>2.0572751434825598</v>
      </c>
      <c r="Q320">
        <v>-0.71408798031808896</v>
      </c>
      <c r="R320">
        <v>1.2273289816471</v>
      </c>
      <c r="S320">
        <v>-0.413142810593353</v>
      </c>
      <c r="T320">
        <v>0.68250782552309197</v>
      </c>
      <c r="U320">
        <v>-0.51788491769943301</v>
      </c>
      <c r="V320">
        <v>-0.21807623533019899</v>
      </c>
      <c r="W320">
        <v>-0.41290150314955398</v>
      </c>
      <c r="X320">
        <v>-1.0995385056199001</v>
      </c>
      <c r="Y320">
        <v>5.3179410381256099E-2</v>
      </c>
      <c r="Z320">
        <v>-0.64296332289969005</v>
      </c>
      <c r="AA320">
        <v>0.272949815287091</v>
      </c>
      <c r="AB320">
        <v>-0.26727134329332802</v>
      </c>
      <c r="AC320">
        <v>-4.4581944456134899E-2</v>
      </c>
      <c r="AD320">
        <v>1.6967521902241801E-3</v>
      </c>
      <c r="AE320">
        <v>3.53</v>
      </c>
      <c r="AF320">
        <v>0</v>
      </c>
    </row>
    <row r="321" spans="1:32" x14ac:dyDescent="0.3">
      <c r="A321">
        <v>10320</v>
      </c>
      <c r="B321">
        <v>16373</v>
      </c>
      <c r="C321">
        <v>-0.90039812930815899</v>
      </c>
      <c r="D321">
        <v>1.71568645480881</v>
      </c>
      <c r="E321">
        <v>0.98536850900756701</v>
      </c>
      <c r="F321">
        <v>0.24490429158032001</v>
      </c>
      <c r="G321">
        <v>-0.19349208278660701</v>
      </c>
      <c r="H321">
        <v>-0.99878615035135598</v>
      </c>
      <c r="I321">
        <v>0.28494788357623901</v>
      </c>
      <c r="J321">
        <v>0.24997944252000701</v>
      </c>
      <c r="K321">
        <v>0.81902025947839796</v>
      </c>
      <c r="L321">
        <v>-0.81378347461720402</v>
      </c>
      <c r="M321">
        <v>0.71758066526310504</v>
      </c>
      <c r="N321">
        <v>-2.0849605771983</v>
      </c>
      <c r="O321">
        <v>2.4406014630076398</v>
      </c>
      <c r="P321">
        <v>1.12680283507124</v>
      </c>
      <c r="Q321">
        <v>6.3900891584174599E-2</v>
      </c>
      <c r="R321">
        <v>0.42447261550583598</v>
      </c>
      <c r="S321">
        <v>0.86509429247032099</v>
      </c>
      <c r="T321">
        <v>7.9674341647052102E-2</v>
      </c>
      <c r="U321">
        <v>-0.33266078707600999</v>
      </c>
      <c r="V321">
        <v>0.123859796704773</v>
      </c>
      <c r="W321">
        <v>-0.396277449122313</v>
      </c>
      <c r="X321">
        <v>-0.85633735055731997</v>
      </c>
      <c r="Y321">
        <v>5.8867636477789503E-2</v>
      </c>
      <c r="Z321">
        <v>0.285391734765917</v>
      </c>
      <c r="AA321">
        <v>-8.6086110379144903E-2</v>
      </c>
      <c r="AB321">
        <v>3.8555329574008902E-2</v>
      </c>
      <c r="AC321">
        <v>0.20480447382536601</v>
      </c>
      <c r="AD321">
        <v>8.9925666494433606E-2</v>
      </c>
      <c r="AE321">
        <v>1.98</v>
      </c>
      <c r="AF321">
        <v>0</v>
      </c>
    </row>
    <row r="322" spans="1:32" x14ac:dyDescent="0.3">
      <c r="A322">
        <v>10321</v>
      </c>
      <c r="B322">
        <v>16377</v>
      </c>
      <c r="C322">
        <v>-0.48794314671739297</v>
      </c>
      <c r="D322">
        <v>0.57148743917693001</v>
      </c>
      <c r="E322">
        <v>2.1702643275509899</v>
      </c>
      <c r="F322">
        <v>1.7878576570526299</v>
      </c>
      <c r="G322">
        <v>-1.1721193852079901</v>
      </c>
      <c r="H322">
        <v>0.85493521802840999</v>
      </c>
      <c r="I322">
        <v>-1.60436377994434</v>
      </c>
      <c r="J322">
        <v>-2.4301179249163001</v>
      </c>
      <c r="K322">
        <v>0.90114060538240404</v>
      </c>
      <c r="L322">
        <v>-1.0005817152089</v>
      </c>
      <c r="M322">
        <v>2.04830251464116</v>
      </c>
      <c r="N322">
        <v>-1.6146254976360099</v>
      </c>
      <c r="O322">
        <v>0.99740851616928605</v>
      </c>
      <c r="P322">
        <v>1.98577539329557</v>
      </c>
      <c r="Q322">
        <v>-0.33808229689296798</v>
      </c>
      <c r="R322">
        <v>0.21356856434932101</v>
      </c>
      <c r="S322">
        <v>0.68064200927667196</v>
      </c>
      <c r="T322">
        <v>1.1523577595188099</v>
      </c>
      <c r="U322">
        <v>0.28290375606246099</v>
      </c>
      <c r="V322">
        <v>0.86353039049811497</v>
      </c>
      <c r="W322">
        <v>-1.1992423260032401</v>
      </c>
      <c r="X322">
        <v>0.66400006573389903</v>
      </c>
      <c r="Y322">
        <v>-0.318814263435173</v>
      </c>
      <c r="Z322">
        <v>0.49987342851120797</v>
      </c>
      <c r="AA322">
        <v>1.1247444199212799</v>
      </c>
      <c r="AB322">
        <v>-4.4555987750161799E-2</v>
      </c>
      <c r="AC322">
        <v>3.7317504560110903E-2</v>
      </c>
      <c r="AD322">
        <v>0.199836794166178</v>
      </c>
      <c r="AE322">
        <v>109</v>
      </c>
      <c r="AF322">
        <v>0</v>
      </c>
    </row>
    <row r="323" spans="1:32" x14ac:dyDescent="0.3">
      <c r="A323">
        <v>10322</v>
      </c>
      <c r="B323">
        <v>16388</v>
      </c>
      <c r="C323">
        <v>-2.3502494095895599</v>
      </c>
      <c r="D323">
        <v>-1.45159341312433</v>
      </c>
      <c r="E323">
        <v>1.8446869405563</v>
      </c>
      <c r="F323">
        <v>1.64824533982821</v>
      </c>
      <c r="G323">
        <v>-0.16381098361098401</v>
      </c>
      <c r="H323">
        <v>1.91890874568111</v>
      </c>
      <c r="I323">
        <v>1.6927486069219799</v>
      </c>
      <c r="J323">
        <v>-1.3192113202984199</v>
      </c>
      <c r="K323">
        <v>2.9441696976851999</v>
      </c>
      <c r="L323">
        <v>1.2482899915043399</v>
      </c>
      <c r="M323">
        <v>2.5756110620247701</v>
      </c>
      <c r="N323">
        <v>-2.1559177051037399</v>
      </c>
      <c r="O323">
        <v>0.96651742716915401</v>
      </c>
      <c r="P323">
        <v>-0.15620305420465</v>
      </c>
      <c r="Q323">
        <v>-0.79116717080139398</v>
      </c>
      <c r="R323">
        <v>-1.07632191944355</v>
      </c>
      <c r="S323">
        <v>0.53913255316534203</v>
      </c>
      <c r="T323">
        <v>-0.44860450536247098</v>
      </c>
      <c r="U323">
        <v>0.28601841411942303</v>
      </c>
      <c r="V323">
        <v>-1.3864933063910401</v>
      </c>
      <c r="W323">
        <v>-0.77550284625588095</v>
      </c>
      <c r="X323">
        <v>0.457742588201488</v>
      </c>
      <c r="Y323">
        <v>-0.70020408598838402</v>
      </c>
      <c r="Z323">
        <v>-0.23508779773756899</v>
      </c>
      <c r="AA323">
        <v>-1.28714000132817</v>
      </c>
      <c r="AB323">
        <v>-0.69244687950260297</v>
      </c>
      <c r="AC323">
        <v>-1.1614788943182399</v>
      </c>
      <c r="AD323">
        <v>-0.18388955641959501</v>
      </c>
      <c r="AE323">
        <v>421.86</v>
      </c>
      <c r="AF323">
        <v>0</v>
      </c>
    </row>
    <row r="324" spans="1:32" x14ac:dyDescent="0.3">
      <c r="A324">
        <v>10323</v>
      </c>
      <c r="B324">
        <v>16389</v>
      </c>
      <c r="C324">
        <v>0.43449017106346399</v>
      </c>
      <c r="D324">
        <v>-0.81011275218086698</v>
      </c>
      <c r="E324">
        <v>8.5280213017563E-2</v>
      </c>
      <c r="F324">
        <v>1.8006586461487599</v>
      </c>
      <c r="G324">
        <v>-0.73760483422116696</v>
      </c>
      <c r="H324">
        <v>-8.1464480856773505E-2</v>
      </c>
      <c r="I324">
        <v>-0.16241425077589899</v>
      </c>
      <c r="J324">
        <v>6.4825457142568599E-2</v>
      </c>
      <c r="K324">
        <v>1.5926892966967301</v>
      </c>
      <c r="L324">
        <v>-0.93243550676675702</v>
      </c>
      <c r="M324">
        <v>2.08180949473266</v>
      </c>
      <c r="N324">
        <v>-2.8639640540881399</v>
      </c>
      <c r="O324">
        <v>0.21319502574882199</v>
      </c>
      <c r="P324">
        <v>0.47087680594324299</v>
      </c>
      <c r="Q324">
        <v>0.297032316877617</v>
      </c>
      <c r="R324">
        <v>1.45601429331558</v>
      </c>
      <c r="S324">
        <v>0.96853805691056505</v>
      </c>
      <c r="T324">
        <v>2.1869043359549898</v>
      </c>
      <c r="U324">
        <v>-0.84910666122720602</v>
      </c>
      <c r="V324">
        <v>0.56565199992248305</v>
      </c>
      <c r="W324">
        <v>0.20118907288158699</v>
      </c>
      <c r="X324">
        <v>-5.9295444373008301E-2</v>
      </c>
      <c r="Y324">
        <v>-0.46232089528111497</v>
      </c>
      <c r="Z324">
        <v>-0.19254133102980001</v>
      </c>
      <c r="AA324">
        <v>0.2786923001296</v>
      </c>
      <c r="AB324">
        <v>-0.31520024440229699</v>
      </c>
      <c r="AC324">
        <v>-3.7626027222613399E-2</v>
      </c>
      <c r="AD324">
        <v>0.111580827546473</v>
      </c>
      <c r="AE324">
        <v>379.99</v>
      </c>
      <c r="AF324">
        <v>0</v>
      </c>
    </row>
    <row r="325" spans="1:32" x14ac:dyDescent="0.3">
      <c r="A325">
        <v>10324</v>
      </c>
      <c r="B325">
        <v>16391</v>
      </c>
      <c r="C325">
        <v>1.2313934402374</v>
      </c>
      <c r="D325">
        <v>0.48781691585762899</v>
      </c>
      <c r="E325">
        <v>0.58766839554564798</v>
      </c>
      <c r="F325">
        <v>0.97301208308379905</v>
      </c>
      <c r="G325">
        <v>-0.43324371993100302</v>
      </c>
      <c r="H325">
        <v>-1.20494880079943</v>
      </c>
      <c r="I325">
        <v>2.3948957742727799E-2</v>
      </c>
      <c r="J325">
        <v>-0.32219995480074798</v>
      </c>
      <c r="K325">
        <v>1.2515265801815501</v>
      </c>
      <c r="L325">
        <v>-0.66337478748771905</v>
      </c>
      <c r="M325">
        <v>1.2216383736066001</v>
      </c>
      <c r="N325">
        <v>-2.0122937782474799</v>
      </c>
      <c r="O325">
        <v>2.0949759350627501</v>
      </c>
      <c r="P325">
        <v>1.1104220265526099</v>
      </c>
      <c r="Q325">
        <v>0.30164434843540899</v>
      </c>
      <c r="R325">
        <v>0.34120648075625998</v>
      </c>
      <c r="S325">
        <v>0.82923500717625498</v>
      </c>
      <c r="T325">
        <v>-0.16662018521895999</v>
      </c>
      <c r="U325">
        <v>-0.52722204789396498</v>
      </c>
      <c r="V325">
        <v>-0.11076134856927</v>
      </c>
      <c r="W325">
        <v>-0.41176123591761699</v>
      </c>
      <c r="X325">
        <v>-0.93417581903497804</v>
      </c>
      <c r="Y325">
        <v>0.17558307722914501</v>
      </c>
      <c r="Z325">
        <v>0.61843451672867999</v>
      </c>
      <c r="AA325">
        <v>0.158173339218878</v>
      </c>
      <c r="AB325">
        <v>3.4365023299520202E-2</v>
      </c>
      <c r="AC325">
        <v>-4.80209886341849E-2</v>
      </c>
      <c r="AD325">
        <v>2.87984299922967E-2</v>
      </c>
      <c r="AE325">
        <v>4.49</v>
      </c>
      <c r="AF325">
        <v>0</v>
      </c>
    </row>
    <row r="326" spans="1:32" x14ac:dyDescent="0.3">
      <c r="A326">
        <v>10325</v>
      </c>
      <c r="B326">
        <v>16391</v>
      </c>
      <c r="C326">
        <v>-0.135608258516969</v>
      </c>
      <c r="D326">
        <v>0.95525629701804304</v>
      </c>
      <c r="E326">
        <v>1.0056038698238601</v>
      </c>
      <c r="F326">
        <v>1.11996389458741</v>
      </c>
      <c r="G326">
        <v>0.74312160270740002</v>
      </c>
      <c r="H326">
        <v>0.52518012592946095</v>
      </c>
      <c r="I326">
        <v>0.75062203719110998</v>
      </c>
      <c r="J326">
        <v>-0.41650584306940103</v>
      </c>
      <c r="K326">
        <v>1.5350243908277199</v>
      </c>
      <c r="L326">
        <v>0.57905805826194601</v>
      </c>
      <c r="M326">
        <v>1.9135361414777401</v>
      </c>
      <c r="N326">
        <v>-1.6395313033933101</v>
      </c>
      <c r="O326">
        <v>1.78379125833462</v>
      </c>
      <c r="P326">
        <v>1.00490227379664</v>
      </c>
      <c r="Q326">
        <v>-1.4781121106561199</v>
      </c>
      <c r="R326">
        <v>-1.0155689809903199</v>
      </c>
      <c r="S326">
        <v>0.53976479470563499</v>
      </c>
      <c r="T326">
        <v>2.1023351764394901E-2</v>
      </c>
      <c r="U326">
        <v>0.50033135564337905</v>
      </c>
      <c r="V326">
        <v>6.5920677318614201E-2</v>
      </c>
      <c r="W326">
        <v>-0.152919740801848</v>
      </c>
      <c r="X326">
        <v>0.44351567500024702</v>
      </c>
      <c r="Y326">
        <v>3.5756120434835802E-2</v>
      </c>
      <c r="Z326">
        <v>-0.34461882636272501</v>
      </c>
      <c r="AA326">
        <v>-0.97265141760333296</v>
      </c>
      <c r="AB326">
        <v>-0.56082419106492998</v>
      </c>
      <c r="AC326">
        <v>-0.25577780087985102</v>
      </c>
      <c r="AD326">
        <v>-0.25023040531252499</v>
      </c>
      <c r="AE326">
        <v>9.7799999999999994</v>
      </c>
      <c r="AF326">
        <v>0</v>
      </c>
    </row>
    <row r="327" spans="1:32" x14ac:dyDescent="0.3">
      <c r="A327">
        <v>10326</v>
      </c>
      <c r="B327">
        <v>16401</v>
      </c>
      <c r="C327">
        <v>-0.46024419532002497</v>
      </c>
      <c r="D327">
        <v>-0.34886998682749099</v>
      </c>
      <c r="E327">
        <v>1.3622405225107099</v>
      </c>
      <c r="F327">
        <v>-2.4336159092531799</v>
      </c>
      <c r="G327">
        <v>0.49075224696748199</v>
      </c>
      <c r="H327">
        <v>0.42839719917185198</v>
      </c>
      <c r="I327">
        <v>0.49169759312705502</v>
      </c>
      <c r="J327">
        <v>-0.43739087791498699</v>
      </c>
      <c r="K327">
        <v>3.1718587485818701</v>
      </c>
      <c r="L327">
        <v>-1.6383897934315801</v>
      </c>
      <c r="M327">
        <v>-0.45659885455217097</v>
      </c>
      <c r="N327">
        <v>-2.1740330769142502</v>
      </c>
      <c r="O327">
        <v>2.5466602759988901</v>
      </c>
      <c r="P327">
        <v>0.41745912751314901</v>
      </c>
      <c r="Q327">
        <v>0.21511504022059799</v>
      </c>
      <c r="R327">
        <v>-0.358207719738938</v>
      </c>
      <c r="S327">
        <v>-0.14250994288349</v>
      </c>
      <c r="T327">
        <v>0.42706516266974398</v>
      </c>
      <c r="U327">
        <v>6.4854894355092702E-2</v>
      </c>
      <c r="V327">
        <v>-4.2421849982203899E-2</v>
      </c>
      <c r="W327">
        <v>-5.2889434980404403E-2</v>
      </c>
      <c r="X327">
        <v>0.75802805405336204</v>
      </c>
      <c r="Y327">
        <v>-0.32726987399791702</v>
      </c>
      <c r="Z327">
        <v>-1.28025267449915</v>
      </c>
      <c r="AA327">
        <v>-0.55949201893930001</v>
      </c>
      <c r="AB327">
        <v>-0.15456246486990599</v>
      </c>
      <c r="AC327">
        <v>-0.167288627608736</v>
      </c>
      <c r="AD327">
        <v>-0.32342906964871299</v>
      </c>
      <c r="AE327">
        <v>100</v>
      </c>
      <c r="AF327">
        <v>0</v>
      </c>
    </row>
    <row r="328" spans="1:32" x14ac:dyDescent="0.3">
      <c r="A328">
        <v>10327</v>
      </c>
      <c r="B328">
        <v>16404</v>
      </c>
      <c r="C328">
        <v>-4.6613122741542501</v>
      </c>
      <c r="D328">
        <v>-3.61241460299961</v>
      </c>
      <c r="E328">
        <v>1.2488477095258199</v>
      </c>
      <c r="F328">
        <v>9.1926754803686103E-2</v>
      </c>
      <c r="G328">
        <v>1.7943538919138701E-2</v>
      </c>
      <c r="H328">
        <v>-0.27665657216599598</v>
      </c>
      <c r="I328">
        <v>0.68451113967127297</v>
      </c>
      <c r="J328">
        <v>-0.39264352822468102</v>
      </c>
      <c r="K328">
        <v>2.2573149301798701</v>
      </c>
      <c r="L328">
        <v>-0.68878707402314299</v>
      </c>
      <c r="M328">
        <v>1.6990352088706</v>
      </c>
      <c r="N328">
        <v>-1.7813821547622499</v>
      </c>
      <c r="O328">
        <v>1.85799740198258</v>
      </c>
      <c r="P328">
        <v>0.649337998971943</v>
      </c>
      <c r="Q328">
        <v>-1.3394033830443399</v>
      </c>
      <c r="R328">
        <v>1.0712595230144899</v>
      </c>
      <c r="S328">
        <v>-0.231849860509102</v>
      </c>
      <c r="T328">
        <v>0.45185417982336101</v>
      </c>
      <c r="U328">
        <v>0.12367993316244499</v>
      </c>
      <c r="V328">
        <v>-2.0219832961055002</v>
      </c>
      <c r="W328">
        <v>-0.95362895321263397</v>
      </c>
      <c r="X328">
        <v>2.1728984998208301E-3</v>
      </c>
      <c r="Y328">
        <v>0.90394294319624602</v>
      </c>
      <c r="Z328">
        <v>0.120607000486705</v>
      </c>
      <c r="AA328">
        <v>0.28670719748942802</v>
      </c>
      <c r="AB328">
        <v>0.92136152437390895</v>
      </c>
      <c r="AC328">
        <v>0.85625790428575399</v>
      </c>
      <c r="AD328">
        <v>5.5520623354267697E-2</v>
      </c>
      <c r="AE328">
        <v>500</v>
      </c>
      <c r="AF328">
        <v>0</v>
      </c>
    </row>
    <row r="329" spans="1:32" x14ac:dyDescent="0.3">
      <c r="A329">
        <v>10328</v>
      </c>
      <c r="B329">
        <v>16411</v>
      </c>
      <c r="C329">
        <v>1.0015091169560399</v>
      </c>
      <c r="D329">
        <v>-0.54532828378485998</v>
      </c>
      <c r="E329">
        <v>0.92978971307774805</v>
      </c>
      <c r="F329">
        <v>0.448544003852345</v>
      </c>
      <c r="G329">
        <v>-0.93523899594669502</v>
      </c>
      <c r="H329">
        <v>-0.121008440144767</v>
      </c>
      <c r="I329">
        <v>-0.55199123491444002</v>
      </c>
      <c r="J329">
        <v>-0.109277085249331</v>
      </c>
      <c r="K329">
        <v>2.0939396770419698</v>
      </c>
      <c r="L329">
        <v>-0.717170165152754</v>
      </c>
      <c r="M329">
        <v>6.5415052006627006E-2</v>
      </c>
      <c r="N329">
        <v>-1.94037804956032</v>
      </c>
      <c r="O329">
        <v>2.6663439817302002</v>
      </c>
      <c r="P329">
        <v>0.93111936429737996</v>
      </c>
      <c r="Q329">
        <v>-7.5060888227096695E-2</v>
      </c>
      <c r="R329">
        <v>0.46153431347347101</v>
      </c>
      <c r="S329">
        <v>0.25711437719438601</v>
      </c>
      <c r="T329">
        <v>0.25115020541956301</v>
      </c>
      <c r="U329">
        <v>-0.12205994453183699</v>
      </c>
      <c r="V329">
        <v>0.236757834212106</v>
      </c>
      <c r="W329">
        <v>-2.1035577491526101E-2</v>
      </c>
      <c r="X329">
        <v>7.9176443223386503E-2</v>
      </c>
      <c r="Y329">
        <v>-0.20638690141375601</v>
      </c>
      <c r="Z329">
        <v>-5.5465603294580702E-2</v>
      </c>
      <c r="AA329">
        <v>0.23288193171205801</v>
      </c>
      <c r="AB329">
        <v>1.0841587632387499</v>
      </c>
      <c r="AC329">
        <v>-8.3288807212805904E-2</v>
      </c>
      <c r="AD329">
        <v>2.8920174000898E-2</v>
      </c>
      <c r="AE329">
        <v>142.43</v>
      </c>
      <c r="AF329">
        <v>0</v>
      </c>
    </row>
    <row r="330" spans="1:32" x14ac:dyDescent="0.3">
      <c r="A330">
        <v>10329</v>
      </c>
      <c r="B330">
        <v>16413</v>
      </c>
      <c r="C330">
        <v>-0.25693114407339601</v>
      </c>
      <c r="D330">
        <v>0.11026729962534</v>
      </c>
      <c r="E330">
        <v>-0.84449569847837902</v>
      </c>
      <c r="F330">
        <v>1.2217003579579599</v>
      </c>
      <c r="G330">
        <v>1.7860421815787999</v>
      </c>
      <c r="H330">
        <v>4.3035475284907898</v>
      </c>
      <c r="I330">
        <v>0.94918860738315403</v>
      </c>
      <c r="J330">
        <v>0.64212395297976199</v>
      </c>
      <c r="K330">
        <v>0.40179330591361401</v>
      </c>
      <c r="L330">
        <v>-0.34059812079048601</v>
      </c>
      <c r="M330">
        <v>0.55444318283699701</v>
      </c>
      <c r="N330">
        <v>-2.8012333542675298</v>
      </c>
      <c r="O330">
        <v>1.6623569210953699</v>
      </c>
      <c r="P330">
        <v>1.9321875389746199</v>
      </c>
      <c r="Q330">
        <v>0.49686108317995797</v>
      </c>
      <c r="R330">
        <v>-1.0543442773026599</v>
      </c>
      <c r="S330">
        <v>0.93958761683421299</v>
      </c>
      <c r="T330">
        <v>0.86408545153926597</v>
      </c>
      <c r="U330">
        <v>2.41769526519241</v>
      </c>
      <c r="V330">
        <v>0.87020685872404002</v>
      </c>
      <c r="W330">
        <v>9.33811252677616E-2</v>
      </c>
      <c r="X330">
        <v>0.129830880448358</v>
      </c>
      <c r="Y330">
        <v>0.53618357387446103</v>
      </c>
      <c r="Z330">
        <v>0.94953026984326905</v>
      </c>
      <c r="AA330">
        <v>-0.30800184220744597</v>
      </c>
      <c r="AB330">
        <v>-0.105741880597456</v>
      </c>
      <c r="AC330">
        <v>0.128266803631985</v>
      </c>
      <c r="AD330">
        <v>0.20913955281969501</v>
      </c>
      <c r="AE330">
        <v>293.04000000000002</v>
      </c>
      <c r="AF330">
        <v>0</v>
      </c>
    </row>
    <row r="331" spans="1:32" x14ac:dyDescent="0.3">
      <c r="A331">
        <v>10330</v>
      </c>
      <c r="B331">
        <v>16429</v>
      </c>
      <c r="C331">
        <v>0.40251106371942502</v>
      </c>
      <c r="D331">
        <v>-2.13957600062801</v>
      </c>
      <c r="E331">
        <v>0.72110976455420095</v>
      </c>
      <c r="F331">
        <v>-0.181382215065198</v>
      </c>
      <c r="G331">
        <v>-1.14483830553365</v>
      </c>
      <c r="H331">
        <v>1.7198833010765</v>
      </c>
      <c r="I331">
        <v>-1.05880009717503</v>
      </c>
      <c r="J331">
        <v>0.43114511807468497</v>
      </c>
      <c r="K331">
        <v>1.1485838640905299</v>
      </c>
      <c r="L331">
        <v>-0.23507889392092901</v>
      </c>
      <c r="M331">
        <v>1.3192914913060501</v>
      </c>
      <c r="N331">
        <v>-2.66776104603148</v>
      </c>
      <c r="O331">
        <v>1.71540086547541</v>
      </c>
      <c r="P331">
        <v>0.96315748250981603</v>
      </c>
      <c r="Q331">
        <v>0.77797304869416395</v>
      </c>
      <c r="R331">
        <v>-5.0848909046811198E-2</v>
      </c>
      <c r="S331">
        <v>2.2680993065845398</v>
      </c>
      <c r="T331">
        <v>-2.5948651410166801</v>
      </c>
      <c r="U331">
        <v>-1.4197767804593999</v>
      </c>
      <c r="V331">
        <v>0.69622905195248896</v>
      </c>
      <c r="W331">
        <v>0.51652022719892099</v>
      </c>
      <c r="X331">
        <v>1.04944576911734</v>
      </c>
      <c r="Y331">
        <v>-0.31484718176567</v>
      </c>
      <c r="Z331">
        <v>-0.96065960478990498</v>
      </c>
      <c r="AA331">
        <v>-3.2649234049092701E-2</v>
      </c>
      <c r="AB331">
        <v>2.0443111334898E-3</v>
      </c>
      <c r="AC331">
        <v>1.8201703269120299E-2</v>
      </c>
      <c r="AD331">
        <v>7.3496323015342299E-2</v>
      </c>
      <c r="AE331">
        <v>409.24</v>
      </c>
      <c r="AF331">
        <v>0</v>
      </c>
    </row>
    <row r="332" spans="1:32" x14ac:dyDescent="0.3">
      <c r="A332">
        <v>10331</v>
      </c>
      <c r="B332">
        <v>16429</v>
      </c>
      <c r="C332">
        <v>-0.75189690366309603</v>
      </c>
      <c r="D332">
        <v>0.23554912164029701</v>
      </c>
      <c r="E332">
        <v>1.6137250050371601</v>
      </c>
      <c r="F332">
        <v>3.87827043468992E-3</v>
      </c>
      <c r="G332">
        <v>0.819315598508077</v>
      </c>
      <c r="H332">
        <v>2.7447753709299301</v>
      </c>
      <c r="I332">
        <v>0.12737779439237301</v>
      </c>
      <c r="J332">
        <v>0.75194165161793702</v>
      </c>
      <c r="K332">
        <v>1.2094672651302401</v>
      </c>
      <c r="L332">
        <v>-1.2018086123831999</v>
      </c>
      <c r="M332">
        <v>1.9490913271295001</v>
      </c>
      <c r="N332">
        <v>-1.1834758431588499</v>
      </c>
      <c r="O332">
        <v>2.5199119808777501</v>
      </c>
      <c r="P332">
        <v>1.13909150450087</v>
      </c>
      <c r="Q332">
        <v>-0.64063283774024005</v>
      </c>
      <c r="R332">
        <v>-0.37292302698229501</v>
      </c>
      <c r="S332">
        <v>0.53427953611638301</v>
      </c>
      <c r="T332">
        <v>-0.67100311507268395</v>
      </c>
      <c r="U332">
        <v>-2.4034451012147402</v>
      </c>
      <c r="V332">
        <v>-4.7726029580074401E-2</v>
      </c>
      <c r="W332">
        <v>0.31678336686736802</v>
      </c>
      <c r="X332">
        <v>1.24169978298196</v>
      </c>
      <c r="Y332">
        <v>0.17618840025499</v>
      </c>
      <c r="Z332">
        <v>-1.91958359103181</v>
      </c>
      <c r="AA332">
        <v>-0.74705093735156203</v>
      </c>
      <c r="AB332">
        <v>-0.42712063238185799</v>
      </c>
      <c r="AC332">
        <v>0.232129133050446</v>
      </c>
      <c r="AD332">
        <v>0.173732135047383</v>
      </c>
      <c r="AE332">
        <v>119</v>
      </c>
      <c r="AF332">
        <v>0</v>
      </c>
    </row>
    <row r="333" spans="1:32" x14ac:dyDescent="0.3">
      <c r="A333">
        <v>10332</v>
      </c>
      <c r="B333">
        <v>16429</v>
      </c>
      <c r="C333">
        <v>-0.65342783908024105</v>
      </c>
      <c r="D333">
        <v>0.290314606747824</v>
      </c>
      <c r="E333">
        <v>2.2243923974825801</v>
      </c>
      <c r="F333">
        <v>-1.4727144515242101</v>
      </c>
      <c r="G333">
        <v>-0.40354049546589099</v>
      </c>
      <c r="H333">
        <v>-0.97351129707601003</v>
      </c>
      <c r="I333">
        <v>0.46217564614977502</v>
      </c>
      <c r="J333">
        <v>-0.37188226982357903</v>
      </c>
      <c r="K333">
        <v>2.80968228300654</v>
      </c>
      <c r="L333">
        <v>-1.83630273047242</v>
      </c>
      <c r="M333">
        <v>0.48270781354080999</v>
      </c>
      <c r="N333">
        <v>-1.9405391174802</v>
      </c>
      <c r="O333">
        <v>1.3920173052499301</v>
      </c>
      <c r="P333">
        <v>0.863330189592594</v>
      </c>
      <c r="Q333">
        <v>-0.68297249435379803</v>
      </c>
      <c r="R333">
        <v>-0.87248048460552796</v>
      </c>
      <c r="S333">
        <v>0.53720293293478105</v>
      </c>
      <c r="T333">
        <v>0.36940700601389598</v>
      </c>
      <c r="U333">
        <v>-0.20465073172335499</v>
      </c>
      <c r="V333">
        <v>-0.136430880896527</v>
      </c>
      <c r="W333">
        <v>4.75498702685122E-2</v>
      </c>
      <c r="X333">
        <v>0.76226213881108296</v>
      </c>
      <c r="Y333">
        <v>-0.29540737154943603</v>
      </c>
      <c r="Z333">
        <v>0.69000508157310703</v>
      </c>
      <c r="AA333">
        <v>0.10163466790763</v>
      </c>
      <c r="AB333">
        <v>-0.80208093380871603</v>
      </c>
      <c r="AC333">
        <v>-0.14919729765717499</v>
      </c>
      <c r="AD333">
        <v>-6.7682067875011104E-2</v>
      </c>
      <c r="AE333">
        <v>22.71</v>
      </c>
      <c r="AF333">
        <v>0</v>
      </c>
    </row>
    <row r="334" spans="1:32" x14ac:dyDescent="0.3">
      <c r="A334">
        <v>10333</v>
      </c>
      <c r="B334">
        <v>16437</v>
      </c>
      <c r="C334">
        <v>1.0679558380546901</v>
      </c>
      <c r="D334">
        <v>0.18673884194557899</v>
      </c>
      <c r="E334">
        <v>1.6049299861100901</v>
      </c>
      <c r="F334">
        <v>2.8883084636617902</v>
      </c>
      <c r="G334">
        <v>-0.68368716750113201</v>
      </c>
      <c r="H334">
        <v>0.62751168532152402</v>
      </c>
      <c r="I334">
        <v>-0.81772018490057397</v>
      </c>
      <c r="J334">
        <v>0.30452527395116802</v>
      </c>
      <c r="K334">
        <v>1.61865952273731</v>
      </c>
      <c r="L334">
        <v>0.11921052725872899</v>
      </c>
      <c r="M334">
        <v>-4.0986583499616799E-2</v>
      </c>
      <c r="N334">
        <v>-3.05409207607432</v>
      </c>
      <c r="O334">
        <v>0.155535968213841</v>
      </c>
      <c r="P334">
        <v>1.3500503227037099</v>
      </c>
      <c r="Q334">
        <v>-0.62335792417118496</v>
      </c>
      <c r="R334">
        <v>0.37001387792499801</v>
      </c>
      <c r="S334">
        <v>0.68253141258143302</v>
      </c>
      <c r="T334">
        <v>-0.190682383457177</v>
      </c>
      <c r="U334">
        <v>-1.3969120835786999</v>
      </c>
      <c r="V334">
        <v>-0.31812935718695501</v>
      </c>
      <c r="W334">
        <v>-0.221318504245092</v>
      </c>
      <c r="X334">
        <v>-0.29275986456422498</v>
      </c>
      <c r="Y334">
        <v>9.7168759982754496E-2</v>
      </c>
      <c r="Z334">
        <v>-3.88791016107553E-2</v>
      </c>
      <c r="AA334">
        <v>0.14732039523759499</v>
      </c>
      <c r="AB334">
        <v>-4.7826346175012302E-2</v>
      </c>
      <c r="AC334">
        <v>2.1305603756276301E-2</v>
      </c>
      <c r="AD334">
        <v>2.40786278140608E-2</v>
      </c>
      <c r="AE334">
        <v>8.7100000000000009</v>
      </c>
      <c r="AF334">
        <v>0</v>
      </c>
    </row>
    <row r="335" spans="1:32" x14ac:dyDescent="0.3">
      <c r="A335">
        <v>10334</v>
      </c>
      <c r="B335">
        <v>16440</v>
      </c>
      <c r="C335">
        <v>0.69264184114460903</v>
      </c>
      <c r="D335">
        <v>-0.63127966302455196</v>
      </c>
      <c r="E335">
        <v>1.3831058358909001</v>
      </c>
      <c r="F335">
        <v>2.20309868457724</v>
      </c>
      <c r="G335">
        <v>-1.0977607011150201</v>
      </c>
      <c r="H335">
        <v>0.39460587063056302</v>
      </c>
      <c r="I335">
        <v>-0.38792921764687099</v>
      </c>
      <c r="J335">
        <v>0.13419614936622401</v>
      </c>
      <c r="K335">
        <v>2.5140677997769298</v>
      </c>
      <c r="L335">
        <v>-0.86597883710999601</v>
      </c>
      <c r="M335">
        <v>0.27976832342206498</v>
      </c>
      <c r="N335">
        <v>-1.46525911223368</v>
      </c>
      <c r="O335">
        <v>1.0772870090751101</v>
      </c>
      <c r="P335">
        <v>0.81226363738006102</v>
      </c>
      <c r="Q335">
        <v>-2.4322869323954301</v>
      </c>
      <c r="R335">
        <v>-1.29669453040216</v>
      </c>
      <c r="S335">
        <v>1.7196444690376</v>
      </c>
      <c r="T335">
        <v>-1.1887972128528099</v>
      </c>
      <c r="U335">
        <v>-0.28639403840239303</v>
      </c>
      <c r="V335">
        <v>8.62943537400329E-2</v>
      </c>
      <c r="W335">
        <v>-0.423111266712626</v>
      </c>
      <c r="X335">
        <v>-0.92200497255160396</v>
      </c>
      <c r="Y335">
        <v>3.6270395080160601E-3</v>
      </c>
      <c r="Z335">
        <v>0.54312878146639498</v>
      </c>
      <c r="AA335">
        <v>0.25639151335631499</v>
      </c>
      <c r="AB335">
        <v>-0.59937892753660404</v>
      </c>
      <c r="AC335">
        <v>2.9376727278649602E-2</v>
      </c>
      <c r="AD335">
        <v>5.8865808414344301E-2</v>
      </c>
      <c r="AE335">
        <v>193</v>
      </c>
      <c r="AF335">
        <v>0</v>
      </c>
    </row>
    <row r="336" spans="1:32" x14ac:dyDescent="0.3">
      <c r="A336">
        <v>10335</v>
      </c>
      <c r="B336">
        <v>16449</v>
      </c>
      <c r="C336">
        <v>-2.0349480066221299</v>
      </c>
      <c r="D336">
        <v>-0.49424001399489897</v>
      </c>
      <c r="E336">
        <v>3.4276464697015099</v>
      </c>
      <c r="F336">
        <v>3.435727345788</v>
      </c>
      <c r="G336">
        <v>0.71714884878168095</v>
      </c>
      <c r="H336">
        <v>-0.35656847183184798</v>
      </c>
      <c r="I336">
        <v>-1.3555797166688699</v>
      </c>
      <c r="J336">
        <v>0.29262198891737401</v>
      </c>
      <c r="K336">
        <v>1.0938551377069701</v>
      </c>
      <c r="L336">
        <v>1.0610618891859001</v>
      </c>
      <c r="M336">
        <v>0.90648886160471398</v>
      </c>
      <c r="N336">
        <v>-3.55961157635703</v>
      </c>
      <c r="O336">
        <v>0.37302313030844703</v>
      </c>
      <c r="P336">
        <v>1.3041412429177499</v>
      </c>
      <c r="Q336">
        <v>1.6765890825543599</v>
      </c>
      <c r="R336">
        <v>3.6558332583920702E-2</v>
      </c>
      <c r="S336">
        <v>0.91846019333145001</v>
      </c>
      <c r="T336">
        <v>0.63275274988767705</v>
      </c>
      <c r="U336">
        <v>-0.33330568151624401</v>
      </c>
      <c r="V336">
        <v>0.45369781702775203</v>
      </c>
      <c r="W336">
        <v>8.3630576516032507E-2</v>
      </c>
      <c r="X336">
        <v>0.67509076240596599</v>
      </c>
      <c r="Y336">
        <v>-4.7899860983509297E-2</v>
      </c>
      <c r="Z336">
        <v>0.53005129182847099</v>
      </c>
      <c r="AA336">
        <v>-0.126929645253062</v>
      </c>
      <c r="AB336">
        <v>0.35746290644207002</v>
      </c>
      <c r="AC336">
        <v>0.25267000522511501</v>
      </c>
      <c r="AD336">
        <v>0.218823343226449</v>
      </c>
      <c r="AE336">
        <v>9.1</v>
      </c>
      <c r="AF336">
        <v>0</v>
      </c>
    </row>
    <row r="337" spans="1:32" x14ac:dyDescent="0.3">
      <c r="A337">
        <v>10336</v>
      </c>
      <c r="B337">
        <v>16461</v>
      </c>
      <c r="C337">
        <v>1.1531065635692299</v>
      </c>
      <c r="D337">
        <v>0.83478210192163305</v>
      </c>
      <c r="E337">
        <v>0.45870944156847898</v>
      </c>
      <c r="F337">
        <v>2.7648396620369202</v>
      </c>
      <c r="G337">
        <v>0.203568592026834</v>
      </c>
      <c r="H337">
        <v>-0.63578035733309302</v>
      </c>
      <c r="I337">
        <v>0.40681933641779799</v>
      </c>
      <c r="J337">
        <v>-0.25972548484466201</v>
      </c>
      <c r="K337">
        <v>0.190465501161974</v>
      </c>
      <c r="L337">
        <v>0.32217780029003101</v>
      </c>
      <c r="M337">
        <v>1.1121733219389101</v>
      </c>
      <c r="N337">
        <v>-2.36755426952005</v>
      </c>
      <c r="O337">
        <v>1.4864459900845299</v>
      </c>
      <c r="P337">
        <v>2.0150710569296799</v>
      </c>
      <c r="Q337">
        <v>-0.31873241563500598</v>
      </c>
      <c r="R337">
        <v>-0.14839242313746701</v>
      </c>
      <c r="S337">
        <v>0.72789739323115199</v>
      </c>
      <c r="T337">
        <v>-0.85097127333883205</v>
      </c>
      <c r="U337">
        <v>-1.64921750075253</v>
      </c>
      <c r="V337">
        <v>-0.26021374196709801</v>
      </c>
      <c r="W337">
        <v>-0.10337619564253001</v>
      </c>
      <c r="X337">
        <v>-3.5926084063363201E-2</v>
      </c>
      <c r="Y337">
        <v>3.1264627405152398E-3</v>
      </c>
      <c r="Z337">
        <v>0.54405376186695498</v>
      </c>
      <c r="AA337">
        <v>0.56298175306434795</v>
      </c>
      <c r="AB337">
        <v>2.6975016220940701E-2</v>
      </c>
      <c r="AC337">
        <v>-4.9102651766219502E-2</v>
      </c>
      <c r="AD337">
        <v>5.4609092214815604E-3</v>
      </c>
      <c r="AE337">
        <v>2.2799999999999998</v>
      </c>
      <c r="AF337">
        <v>0</v>
      </c>
    </row>
    <row r="338" spans="1:32" x14ac:dyDescent="0.3">
      <c r="A338">
        <v>10337</v>
      </c>
      <c r="B338">
        <v>16473</v>
      </c>
      <c r="C338">
        <v>1.1270412704016199</v>
      </c>
      <c r="D338">
        <v>0.38535120207477902</v>
      </c>
      <c r="E338">
        <v>0.89314632984562803</v>
      </c>
      <c r="F338">
        <v>1.34472015047964</v>
      </c>
      <c r="G338">
        <v>-0.33862759183332702</v>
      </c>
      <c r="H338">
        <v>-0.49872871609180203</v>
      </c>
      <c r="I338">
        <v>-7.0982395548152305E-2</v>
      </c>
      <c r="J338">
        <v>-0.134233452266936</v>
      </c>
      <c r="K338">
        <v>1.29294001131893</v>
      </c>
      <c r="L338">
        <v>-0.46855329688937802</v>
      </c>
      <c r="M338">
        <v>1.21861298337017</v>
      </c>
      <c r="N338">
        <v>-1.8033312007633999</v>
      </c>
      <c r="O338">
        <v>2.0327187972456202</v>
      </c>
      <c r="P338">
        <v>1.7030755060409499</v>
      </c>
      <c r="Q338">
        <v>0.52210111096043599</v>
      </c>
      <c r="R338">
        <v>-0.14121560989611301</v>
      </c>
      <c r="S338">
        <v>0.60487572026644698</v>
      </c>
      <c r="T338">
        <v>-0.67761790685930001</v>
      </c>
      <c r="U338">
        <v>-0.97512843335899502</v>
      </c>
      <c r="V338">
        <v>-0.16483272050251199</v>
      </c>
      <c r="W338">
        <v>-0.36531005965672803</v>
      </c>
      <c r="X338">
        <v>-0.80381289886121499</v>
      </c>
      <c r="Y338">
        <v>0.20999120179648101</v>
      </c>
      <c r="Z338">
        <v>0.29045878928353502</v>
      </c>
      <c r="AA338">
        <v>0.154772666732024</v>
      </c>
      <c r="AB338">
        <v>-0.72505142193400696</v>
      </c>
      <c r="AC338">
        <v>1.96294702985539E-2</v>
      </c>
      <c r="AD338">
        <v>2.99634249036995E-2</v>
      </c>
      <c r="AE338">
        <v>19.989999999999998</v>
      </c>
      <c r="AF338">
        <v>0</v>
      </c>
    </row>
    <row r="339" spans="1:32" x14ac:dyDescent="0.3">
      <c r="A339">
        <v>10338</v>
      </c>
      <c r="B339">
        <v>16482</v>
      </c>
      <c r="C339">
        <v>-0.95860364747692695</v>
      </c>
      <c r="D339">
        <v>1.0129943978613E-3</v>
      </c>
      <c r="E339">
        <v>2.3645403888646799</v>
      </c>
      <c r="F339">
        <v>1.2413709215903901</v>
      </c>
      <c r="G339">
        <v>0.14772453181147999</v>
      </c>
      <c r="H339">
        <v>0.88564946006385703</v>
      </c>
      <c r="I339">
        <v>-9.9481326095961595E-2</v>
      </c>
      <c r="J339">
        <v>0.120222281387564</v>
      </c>
      <c r="K339">
        <v>1.4422359189504601</v>
      </c>
      <c r="L339">
        <v>-0.25456607686085297</v>
      </c>
      <c r="M339">
        <v>1.7119426490760301</v>
      </c>
      <c r="N339">
        <v>-2.3879138054014599</v>
      </c>
      <c r="O339">
        <v>0.84900329823948195</v>
      </c>
      <c r="P339">
        <v>1.2614295259828401</v>
      </c>
      <c r="Q339">
        <v>-0.26555482427416799</v>
      </c>
      <c r="R339">
        <v>-0.13805926263304499</v>
      </c>
      <c r="S339">
        <v>0.406207117088901</v>
      </c>
      <c r="T339">
        <v>0.96928637808695395</v>
      </c>
      <c r="U339">
        <v>0.22051674626463699</v>
      </c>
      <c r="V339">
        <v>-3.1705161362723999E-2</v>
      </c>
      <c r="W339">
        <v>8.1068444609940199E-2</v>
      </c>
      <c r="X339">
        <v>0.74718334390991603</v>
      </c>
      <c r="Y339">
        <v>-0.20080135696353901</v>
      </c>
      <c r="Z339">
        <v>-0.34632268747214701</v>
      </c>
      <c r="AA339">
        <v>-0.33364015963831301</v>
      </c>
      <c r="AB339">
        <v>-0.24586585044961601</v>
      </c>
      <c r="AC339">
        <v>-6.23764413658182E-2</v>
      </c>
      <c r="AD339">
        <v>-8.4404722850551603E-2</v>
      </c>
      <c r="AE339">
        <v>99</v>
      </c>
      <c r="AF339">
        <v>0</v>
      </c>
    </row>
    <row r="340" spans="1:32" x14ac:dyDescent="0.3">
      <c r="A340">
        <v>10339</v>
      </c>
      <c r="B340">
        <v>16482</v>
      </c>
      <c r="C340">
        <v>1.28351543051504</v>
      </c>
      <c r="D340">
        <v>0.34355344416755701</v>
      </c>
      <c r="E340">
        <v>-0.181518515411036</v>
      </c>
      <c r="F340">
        <v>1.0189673515022699</v>
      </c>
      <c r="G340">
        <v>0.46147380890969403</v>
      </c>
      <c r="H340">
        <v>-0.106028418959424</v>
      </c>
      <c r="I340">
        <v>0.144344412436616</v>
      </c>
      <c r="J340">
        <v>-0.237341765947365</v>
      </c>
      <c r="K340">
        <v>1.34713611986919</v>
      </c>
      <c r="L340">
        <v>-0.37101938404805501</v>
      </c>
      <c r="M340">
        <v>-0.68283499661867098</v>
      </c>
      <c r="N340">
        <v>-2.7349316081986599</v>
      </c>
      <c r="O340">
        <v>1.9711218214311801</v>
      </c>
      <c r="P340">
        <v>1.73071534785322</v>
      </c>
      <c r="Q340">
        <v>0.27942908860896298</v>
      </c>
      <c r="R340">
        <v>0.42809552090825798</v>
      </c>
      <c r="S340">
        <v>-0.20624544917246901</v>
      </c>
      <c r="T340">
        <v>0.57458588180336501</v>
      </c>
      <c r="U340">
        <v>-5.7373346987216502E-2</v>
      </c>
      <c r="V340">
        <v>-7.0699306720511099E-2</v>
      </c>
      <c r="W340">
        <v>-0.194475956022125</v>
      </c>
      <c r="X340">
        <v>-0.32755137375558602</v>
      </c>
      <c r="Y340">
        <v>-0.28970975238663899</v>
      </c>
      <c r="Z340">
        <v>-1.06151897563535</v>
      </c>
      <c r="AA340">
        <v>0.84221618404212495</v>
      </c>
      <c r="AB340">
        <v>-0.283936235623303</v>
      </c>
      <c r="AC340">
        <v>-2.0395901635650499E-2</v>
      </c>
      <c r="AD340">
        <v>5.5680112430146504E-3</v>
      </c>
      <c r="AE340">
        <v>36.71</v>
      </c>
      <c r="AF340">
        <v>0</v>
      </c>
    </row>
    <row r="341" spans="1:32" x14ac:dyDescent="0.3">
      <c r="A341">
        <v>10340</v>
      </c>
      <c r="B341">
        <v>16484</v>
      </c>
      <c r="C341">
        <v>1.2163675186524301</v>
      </c>
      <c r="D341">
        <v>0.44148013274049003</v>
      </c>
      <c r="E341">
        <v>0.659048748405343</v>
      </c>
      <c r="F341">
        <v>1.0283372065335299</v>
      </c>
      <c r="G341">
        <v>-0.597474745227491</v>
      </c>
      <c r="H341">
        <v>-1.33983556881984</v>
      </c>
      <c r="I341">
        <v>-2.0202728076052699E-2</v>
      </c>
      <c r="J341">
        <v>-0.294737041520584</v>
      </c>
      <c r="K341">
        <v>1.3457646813490001</v>
      </c>
      <c r="L341">
        <v>-0.64265854845580905</v>
      </c>
      <c r="M341">
        <v>1.28378121080157</v>
      </c>
      <c r="N341">
        <v>-2.3249128674208199</v>
      </c>
      <c r="O341">
        <v>1.3433225326632701</v>
      </c>
      <c r="P341">
        <v>1.26518552279857</v>
      </c>
      <c r="Q341">
        <v>0.36509915880786897</v>
      </c>
      <c r="R341">
        <v>0.314719304204508</v>
      </c>
      <c r="S341">
        <v>0.94498638506488897</v>
      </c>
      <c r="T341">
        <v>-0.14600935537125401</v>
      </c>
      <c r="U341">
        <v>-0.60000168420895605</v>
      </c>
      <c r="V341">
        <v>-0.16328224333692601</v>
      </c>
      <c r="W341">
        <v>-0.40644980118044</v>
      </c>
      <c r="X341">
        <v>-0.954858744927642</v>
      </c>
      <c r="Y341">
        <v>0.20962731381113001</v>
      </c>
      <c r="Z341">
        <v>0.80507953915436403</v>
      </c>
      <c r="AA341">
        <v>0.10647960431231999</v>
      </c>
      <c r="AB341">
        <v>2.3993394433779999E-2</v>
      </c>
      <c r="AC341">
        <v>-5.2429065217179903E-2</v>
      </c>
      <c r="AD341">
        <v>2.9349858957726401E-2</v>
      </c>
      <c r="AE341">
        <v>4.49</v>
      </c>
      <c r="AF341">
        <v>0</v>
      </c>
    </row>
    <row r="342" spans="1:32" x14ac:dyDescent="0.3">
      <c r="A342">
        <v>10341</v>
      </c>
      <c r="B342">
        <v>16485</v>
      </c>
      <c r="C342">
        <v>-0.95791540031371702</v>
      </c>
      <c r="D342">
        <v>1.3244186377687801</v>
      </c>
      <c r="E342">
        <v>1.3491389999468899</v>
      </c>
      <c r="F342">
        <v>0.71365823436462505</v>
      </c>
      <c r="G342">
        <v>0.63606966215000504</v>
      </c>
      <c r="H342">
        <v>0.69813387281926997</v>
      </c>
      <c r="I342">
        <v>0.49306109612455501</v>
      </c>
      <c r="J342">
        <v>-0.14014051238226799</v>
      </c>
      <c r="K342">
        <v>1.45356270348366</v>
      </c>
      <c r="L342">
        <v>-0.45279505823569699</v>
      </c>
      <c r="M342">
        <v>-0.439616075481776</v>
      </c>
      <c r="N342">
        <v>-2.0487444483588302</v>
      </c>
      <c r="O342">
        <v>2.5409334825018401</v>
      </c>
      <c r="P342">
        <v>0.82270237873029906</v>
      </c>
      <c r="Q342">
        <v>-1.2079393297551499</v>
      </c>
      <c r="R342">
        <v>-0.72125197708422695</v>
      </c>
      <c r="S342">
        <v>0.63146940315714295</v>
      </c>
      <c r="T342">
        <v>-0.26459844656570303</v>
      </c>
      <c r="U342">
        <v>-9.9192342658647098E-2</v>
      </c>
      <c r="V342">
        <v>-0.17037258517263701</v>
      </c>
      <c r="W342">
        <v>-2.6369021513698802E-2</v>
      </c>
      <c r="X342">
        <v>0.226432559912248</v>
      </c>
      <c r="Y342">
        <v>-0.29727269938297302</v>
      </c>
      <c r="Z342">
        <v>-0.787008566031979</v>
      </c>
      <c r="AA342">
        <v>-1.8167614831863899E-2</v>
      </c>
      <c r="AB342">
        <v>-0.38250378549995001</v>
      </c>
      <c r="AC342">
        <v>-0.53605315325417502</v>
      </c>
      <c r="AD342">
        <v>0.14765770084520299</v>
      </c>
      <c r="AE342">
        <v>9.99</v>
      </c>
      <c r="AF342">
        <v>0</v>
      </c>
    </row>
    <row r="343" spans="1:32" x14ac:dyDescent="0.3">
      <c r="A343">
        <v>10342</v>
      </c>
      <c r="B343">
        <v>16487</v>
      </c>
      <c r="C343">
        <v>-0.77642241164094095</v>
      </c>
      <c r="D343">
        <v>-5.4308831046166101E-2</v>
      </c>
      <c r="E343">
        <v>1.78340397088669</v>
      </c>
      <c r="F343">
        <v>2.4972143516940801</v>
      </c>
      <c r="G343">
        <v>1.37988167130267</v>
      </c>
      <c r="H343">
        <v>5.8116449475931304</v>
      </c>
      <c r="I343">
        <v>-0.91828408108649795</v>
      </c>
      <c r="J343">
        <v>1.07442257108634</v>
      </c>
      <c r="K343">
        <v>1.8258641473884101</v>
      </c>
      <c r="L343">
        <v>0.33346263795124198</v>
      </c>
      <c r="M343">
        <v>-0.38938344816174603</v>
      </c>
      <c r="N343">
        <v>-2.7211469598100901</v>
      </c>
      <c r="O343">
        <v>1.5548691304102</v>
      </c>
      <c r="P343">
        <v>1.2585208529089099E-2</v>
      </c>
      <c r="Q343">
        <v>-1.6795059304208499</v>
      </c>
      <c r="R343">
        <v>-0.377817553150126</v>
      </c>
      <c r="S343">
        <v>0.78429129286772903</v>
      </c>
      <c r="T343">
        <v>0.98965948613543397</v>
      </c>
      <c r="U343">
        <v>1.44344254206596</v>
      </c>
      <c r="V343">
        <v>8.8143411081133299E-2</v>
      </c>
      <c r="W343">
        <v>-9.7923044362343503E-2</v>
      </c>
      <c r="X343">
        <v>0.63788841294343201</v>
      </c>
      <c r="Y343">
        <v>9.4586041655553899E-2</v>
      </c>
      <c r="Z343">
        <v>1.01364354200763</v>
      </c>
      <c r="AA343">
        <v>-0.28388523184870501</v>
      </c>
      <c r="AB343">
        <v>0.35907832929002698</v>
      </c>
      <c r="AC343">
        <v>-0.118245694989956</v>
      </c>
      <c r="AD343">
        <v>-5.22713179096468E-2</v>
      </c>
      <c r="AE343">
        <v>101.35</v>
      </c>
      <c r="AF343">
        <v>0</v>
      </c>
    </row>
    <row r="344" spans="1:32" x14ac:dyDescent="0.3">
      <c r="A344">
        <v>10343</v>
      </c>
      <c r="B344">
        <v>16488</v>
      </c>
      <c r="C344">
        <v>-3.2351023658556399</v>
      </c>
      <c r="D344">
        <v>-2.7557659936198902</v>
      </c>
      <c r="E344">
        <v>1.0858724589447499</v>
      </c>
      <c r="F344">
        <v>2.2018318444289902</v>
      </c>
      <c r="G344">
        <v>-0.52964727704866699</v>
      </c>
      <c r="H344">
        <v>-4.5771598104606001E-2</v>
      </c>
      <c r="I344">
        <v>0.12610890695813801</v>
      </c>
      <c r="J344">
        <v>0.65398051549414804</v>
      </c>
      <c r="K344">
        <v>0.67805214120258905</v>
      </c>
      <c r="L344">
        <v>-0.96355291918928998</v>
      </c>
      <c r="M344">
        <v>1.37507969198067</v>
      </c>
      <c r="N344">
        <v>-2.7695948494186999</v>
      </c>
      <c r="O344">
        <v>0.50754284628069202</v>
      </c>
      <c r="P344">
        <v>2.4012956231906402</v>
      </c>
      <c r="Q344">
        <v>0.531497572911795</v>
      </c>
      <c r="R344">
        <v>0.65766898288201403</v>
      </c>
      <c r="S344">
        <v>0.33296019235702001</v>
      </c>
      <c r="T344">
        <v>2.0488017281178199</v>
      </c>
      <c r="U344">
        <v>0.48360043372824102</v>
      </c>
      <c r="V344">
        <v>1.66740026379034</v>
      </c>
      <c r="W344">
        <v>0.70950547154319799</v>
      </c>
      <c r="X344">
        <v>0.37768905825626198</v>
      </c>
      <c r="Y344">
        <v>0.98319356756979204</v>
      </c>
      <c r="Z344">
        <v>-0.11350022905162301</v>
      </c>
      <c r="AA344">
        <v>4.1486050117914397E-2</v>
      </c>
      <c r="AB344">
        <v>-0.200976774141228</v>
      </c>
      <c r="AC344">
        <v>-0.134053773837259</v>
      </c>
      <c r="AD344">
        <v>-0.27287306354167301</v>
      </c>
      <c r="AE344">
        <v>529</v>
      </c>
      <c r="AF344">
        <v>0</v>
      </c>
    </row>
    <row r="345" spans="1:32" x14ac:dyDescent="0.3">
      <c r="A345">
        <v>10344</v>
      </c>
      <c r="B345">
        <v>16496</v>
      </c>
      <c r="C345">
        <v>0.114422655249192</v>
      </c>
      <c r="D345">
        <v>-1.7846113056758</v>
      </c>
      <c r="E345">
        <v>0.31538452878589301</v>
      </c>
      <c r="F345">
        <v>1.9575902015587501</v>
      </c>
      <c r="G345">
        <v>-0.50818557283813903</v>
      </c>
      <c r="H345">
        <v>1.8315703698602801</v>
      </c>
      <c r="I345">
        <v>-5.3431272311164499E-2</v>
      </c>
      <c r="J345">
        <v>0.28339985856671102</v>
      </c>
      <c r="K345">
        <v>2.2758951616774201</v>
      </c>
      <c r="L345">
        <v>-0.86345901862831098</v>
      </c>
      <c r="M345">
        <v>0.52344537970082206</v>
      </c>
      <c r="N345">
        <v>-1.1320679331656001</v>
      </c>
      <c r="O345">
        <v>1.7136800435806001</v>
      </c>
      <c r="P345">
        <v>0.91127064010035697</v>
      </c>
      <c r="Q345">
        <v>-3.0046044637471101</v>
      </c>
      <c r="R345">
        <v>-0.57595203312646304</v>
      </c>
      <c r="S345">
        <v>0.83945940179483902</v>
      </c>
      <c r="T345">
        <v>-0.112733676451733</v>
      </c>
      <c r="U345">
        <v>0.53359382262105204</v>
      </c>
      <c r="V345">
        <v>0.86730574499187796</v>
      </c>
      <c r="W345">
        <v>-0.27357528244056101</v>
      </c>
      <c r="X345">
        <v>-1.27325728270771</v>
      </c>
      <c r="Y345">
        <v>-0.521843047571112</v>
      </c>
      <c r="Z345">
        <v>-1.17254272493002</v>
      </c>
      <c r="AA345">
        <v>0.341291849717277</v>
      </c>
      <c r="AB345">
        <v>-0.54940249262377705</v>
      </c>
      <c r="AC345">
        <v>-3.8510364780753502E-2</v>
      </c>
      <c r="AD345">
        <v>9.1431017571255102E-2</v>
      </c>
      <c r="AE345">
        <v>532.33000000000004</v>
      </c>
      <c r="AF345">
        <v>0</v>
      </c>
    </row>
    <row r="346" spans="1:32" x14ac:dyDescent="0.3">
      <c r="A346">
        <v>10345</v>
      </c>
      <c r="B346">
        <v>16512</v>
      </c>
      <c r="C346">
        <v>1.263021807551</v>
      </c>
      <c r="D346">
        <v>0.44964789983438003</v>
      </c>
      <c r="E346">
        <v>0.67835966649998602</v>
      </c>
      <c r="F346">
        <v>0.81229327141776198</v>
      </c>
      <c r="G346">
        <v>-0.29472927815170502</v>
      </c>
      <c r="H346">
        <v>-0.91397786740241405</v>
      </c>
      <c r="I346">
        <v>5.3846343764314401E-2</v>
      </c>
      <c r="J346">
        <v>-0.35620110122828902</v>
      </c>
      <c r="K346">
        <v>1.1433873107408199</v>
      </c>
      <c r="L346">
        <v>-0.47288303728914699</v>
      </c>
      <c r="M346">
        <v>0.93835698857601302</v>
      </c>
      <c r="N346">
        <v>-1.4828378252636201</v>
      </c>
      <c r="O346">
        <v>3.1895017409739301</v>
      </c>
      <c r="P346">
        <v>1.42835673043358</v>
      </c>
      <c r="Q346">
        <v>0.15943397816292601</v>
      </c>
      <c r="R346">
        <v>0.21700274688542001</v>
      </c>
      <c r="S346">
        <v>0.237298588183704</v>
      </c>
      <c r="T346">
        <v>-0.41878481059677303</v>
      </c>
      <c r="U346">
        <v>-0.32913573392942402</v>
      </c>
      <c r="V346">
        <v>-5.5747485478469201E-2</v>
      </c>
      <c r="W346">
        <v>-0.39355931817740503</v>
      </c>
      <c r="X346">
        <v>-0.83080772998083996</v>
      </c>
      <c r="Y346">
        <v>0.13221990877676601</v>
      </c>
      <c r="Z346">
        <v>0.34752533311643402</v>
      </c>
      <c r="AA346">
        <v>0.236356386330662</v>
      </c>
      <c r="AB346">
        <v>5.2044563188587897E-2</v>
      </c>
      <c r="AC346">
        <v>-4.7878660555431503E-2</v>
      </c>
      <c r="AD346">
        <v>1.53495574190903E-2</v>
      </c>
      <c r="AE346">
        <v>2.58</v>
      </c>
      <c r="AF346">
        <v>0</v>
      </c>
    </row>
    <row r="347" spans="1:32" x14ac:dyDescent="0.3">
      <c r="A347">
        <v>10346</v>
      </c>
      <c r="B347">
        <v>16518</v>
      </c>
      <c r="C347">
        <v>1.3627830232756399</v>
      </c>
      <c r="D347">
        <v>6.7140307620667996E-3</v>
      </c>
      <c r="E347">
        <v>0.11550048701052799</v>
      </c>
      <c r="F347">
        <v>-4.2545726087930301E-2</v>
      </c>
      <c r="G347">
        <v>-0.300920620501404</v>
      </c>
      <c r="H347">
        <v>-0.67916638938109797</v>
      </c>
      <c r="I347">
        <v>-0.25569615314331101</v>
      </c>
      <c r="J347">
        <v>-0.16221550918452199</v>
      </c>
      <c r="K347">
        <v>1.8665834440806499</v>
      </c>
      <c r="L347">
        <v>-0.50604965098918897</v>
      </c>
      <c r="M347">
        <v>-0.32667477838053</v>
      </c>
      <c r="N347">
        <v>-3.5291723094920102</v>
      </c>
      <c r="O347">
        <v>8.8899906552203797E-2</v>
      </c>
      <c r="P347">
        <v>1.97804365139244</v>
      </c>
      <c r="Q347">
        <v>0.65641580623867202</v>
      </c>
      <c r="R347">
        <v>0.554812494456012</v>
      </c>
      <c r="S347">
        <v>0.227187189440237</v>
      </c>
      <c r="T347">
        <v>0.268546429791019</v>
      </c>
      <c r="U347">
        <v>0.19614688031434899</v>
      </c>
      <c r="V347">
        <v>-0.20456089272105701</v>
      </c>
      <c r="W347">
        <v>-0.33721513164956401</v>
      </c>
      <c r="X347">
        <v>-0.78511864576866497</v>
      </c>
      <c r="Y347">
        <v>-2.32289404455432E-2</v>
      </c>
      <c r="Z347">
        <v>-0.50535757524749603</v>
      </c>
      <c r="AA347">
        <v>0.26882516934894901</v>
      </c>
      <c r="AB347">
        <v>0.980319413891098</v>
      </c>
      <c r="AC347">
        <v>-0.123023682095417</v>
      </c>
      <c r="AD347">
        <v>-1.54881133970503E-2</v>
      </c>
      <c r="AE347">
        <v>0.92</v>
      </c>
      <c r="AF347">
        <v>0</v>
      </c>
    </row>
    <row r="348" spans="1:32" x14ac:dyDescent="0.3">
      <c r="A348">
        <v>10347</v>
      </c>
      <c r="B348">
        <v>16526</v>
      </c>
      <c r="C348">
        <v>-0.57241191488867105</v>
      </c>
      <c r="D348">
        <v>0.84244474340000297</v>
      </c>
      <c r="E348">
        <v>1.33497943494273</v>
      </c>
      <c r="F348">
        <v>1.1564253690522901</v>
      </c>
      <c r="G348">
        <v>0.303648351326753</v>
      </c>
      <c r="H348">
        <v>-0.90831393943690897</v>
      </c>
      <c r="I348">
        <v>0.56283278083534305</v>
      </c>
      <c r="J348">
        <v>-0.14424325847120201</v>
      </c>
      <c r="K348">
        <v>0.87212057840939705</v>
      </c>
      <c r="L348">
        <v>-0.36987346060390502</v>
      </c>
      <c r="M348">
        <v>0.30280862488858701</v>
      </c>
      <c r="N348">
        <v>-3.0158198524877302</v>
      </c>
      <c r="O348">
        <v>0.91388690242858694</v>
      </c>
      <c r="P348">
        <v>1.9129354900155799</v>
      </c>
      <c r="Q348">
        <v>0.37777436644878298</v>
      </c>
      <c r="R348">
        <v>-0.32910285380534399</v>
      </c>
      <c r="S348">
        <v>0.58914692612334796</v>
      </c>
      <c r="T348">
        <v>0.49003674727020502</v>
      </c>
      <c r="U348">
        <v>0.19552059586185</v>
      </c>
      <c r="V348">
        <v>0.19171987091049</v>
      </c>
      <c r="W348">
        <v>-6.5119524895937003E-3</v>
      </c>
      <c r="X348">
        <v>0.22090966001590301</v>
      </c>
      <c r="Y348">
        <v>-8.2831564781355605E-3</v>
      </c>
      <c r="Z348">
        <v>0.313184098109832</v>
      </c>
      <c r="AA348">
        <v>-0.217006379962564</v>
      </c>
      <c r="AB348">
        <v>-0.354429070208301</v>
      </c>
      <c r="AC348">
        <v>0.36388999363499103</v>
      </c>
      <c r="AD348">
        <v>0.22604582466023901</v>
      </c>
      <c r="AE348">
        <v>38.1</v>
      </c>
      <c r="AF348">
        <v>0</v>
      </c>
    </row>
    <row r="349" spans="1:32" x14ac:dyDescent="0.3">
      <c r="A349">
        <v>10348</v>
      </c>
      <c r="B349">
        <v>16534</v>
      </c>
      <c r="C349">
        <v>-0.97659499807922001</v>
      </c>
      <c r="D349">
        <v>1.1050389394256399</v>
      </c>
      <c r="E349">
        <v>2.3818558897430702</v>
      </c>
      <c r="F349">
        <v>-0.55367214468383896</v>
      </c>
      <c r="G349">
        <v>-0.51377395089848199</v>
      </c>
      <c r="H349">
        <v>-1.1085824976681899</v>
      </c>
      <c r="I349">
        <v>0.59559394840763302</v>
      </c>
      <c r="J349">
        <v>-0.34324229297784298</v>
      </c>
      <c r="K349">
        <v>1.5311240798581001</v>
      </c>
      <c r="L349">
        <v>-0.30561818361387</v>
      </c>
      <c r="M349">
        <v>1.0533732931652</v>
      </c>
      <c r="N349">
        <v>-2.9885671214412</v>
      </c>
      <c r="O349">
        <v>0.74922628541798697</v>
      </c>
      <c r="P349">
        <v>1.3114891393771799</v>
      </c>
      <c r="Q349">
        <v>0.48015129297547599</v>
      </c>
      <c r="R349">
        <v>2.1408509584398301E-4</v>
      </c>
      <c r="S349">
        <v>0.55200470293631798</v>
      </c>
      <c r="T349">
        <v>-9.6432005364643594E-2</v>
      </c>
      <c r="U349">
        <v>-0.17341935432841801</v>
      </c>
      <c r="V349">
        <v>0.24510000203729301</v>
      </c>
      <c r="W349">
        <v>-0.31953586357855801</v>
      </c>
      <c r="X349">
        <v>-0.45254232184764898</v>
      </c>
      <c r="Y349">
        <v>-0.13855149506981099</v>
      </c>
      <c r="Z349">
        <v>0.87655514934719903</v>
      </c>
      <c r="AA349">
        <v>-1.9317320686510899E-2</v>
      </c>
      <c r="AB349">
        <v>0.84970384485927897</v>
      </c>
      <c r="AC349">
        <v>-9.2635837456353197E-3</v>
      </c>
      <c r="AD349">
        <v>-4.7025293402650298E-2</v>
      </c>
      <c r="AE349">
        <v>8.84</v>
      </c>
      <c r="AF349">
        <v>0</v>
      </c>
    </row>
    <row r="350" spans="1:32" x14ac:dyDescent="0.3">
      <c r="A350">
        <v>10349</v>
      </c>
      <c r="B350">
        <v>16538</v>
      </c>
      <c r="C350">
        <v>1.1933315550280199</v>
      </c>
      <c r="D350">
        <v>0.247486085707428</v>
      </c>
      <c r="E350">
        <v>0.50338950769733404</v>
      </c>
      <c r="F350">
        <v>0.85361429640855202</v>
      </c>
      <c r="G350">
        <v>-0.54211678311501199</v>
      </c>
      <c r="H350">
        <v>-0.86969660019456496</v>
      </c>
      <c r="I350">
        <v>-0.25185204822650697</v>
      </c>
      <c r="J350">
        <v>-2.38508532950031E-2</v>
      </c>
      <c r="K350">
        <v>1.3829536588678299</v>
      </c>
      <c r="L350">
        <v>-0.42054200061106201</v>
      </c>
      <c r="M350">
        <v>2.3794999138742101</v>
      </c>
      <c r="N350">
        <v>-2.7087249743032702</v>
      </c>
      <c r="O350">
        <v>-0.49639258971954298</v>
      </c>
      <c r="P350">
        <v>1.80305629743878</v>
      </c>
      <c r="Q350">
        <v>-0.11231854251437701</v>
      </c>
      <c r="R350">
        <v>0.69211013523832998</v>
      </c>
      <c r="S350">
        <v>0.67843037435692</v>
      </c>
      <c r="T350">
        <v>0.67915558930084097</v>
      </c>
      <c r="U350">
        <v>-0.174745527797497</v>
      </c>
      <c r="V350">
        <v>-0.25566382278629801</v>
      </c>
      <c r="W350">
        <v>-0.39658476922478397</v>
      </c>
      <c r="X350">
        <v>-1.0518774020355099</v>
      </c>
      <c r="Y350">
        <v>0.17745257079840501</v>
      </c>
      <c r="Z350">
        <v>0.37319925708075102</v>
      </c>
      <c r="AA350">
        <v>5.8508180950485801E-2</v>
      </c>
      <c r="AB350">
        <v>3.2871501929177399E-2</v>
      </c>
      <c r="AC350">
        <v>-6.8717185973111494E-2</v>
      </c>
      <c r="AD350">
        <v>1.2121535660558E-2</v>
      </c>
      <c r="AE350">
        <v>5.49</v>
      </c>
      <c r="AF350">
        <v>0</v>
      </c>
    </row>
    <row r="351" spans="1:32" x14ac:dyDescent="0.3">
      <c r="A351">
        <v>10350</v>
      </c>
      <c r="B351">
        <v>16542</v>
      </c>
      <c r="C351">
        <v>1.1314255506392701</v>
      </c>
      <c r="D351">
        <v>-0.52637698683664402</v>
      </c>
      <c r="E351">
        <v>1.1416310209495</v>
      </c>
      <c r="F351">
        <v>-1.0411241017008901</v>
      </c>
      <c r="G351">
        <v>-1.3439371444435599</v>
      </c>
      <c r="H351">
        <v>-0.715807928993489</v>
      </c>
      <c r="I351">
        <v>-0.74264208078729699</v>
      </c>
      <c r="J351">
        <v>-7.7722815267917494E-2</v>
      </c>
      <c r="K351">
        <v>3.17933597643195</v>
      </c>
      <c r="L351">
        <v>-1.6659787787937901</v>
      </c>
      <c r="M351">
        <v>1.3372557862266801</v>
      </c>
      <c r="N351">
        <v>-1.2230963475011201</v>
      </c>
      <c r="O351">
        <v>2.0711391541104298</v>
      </c>
      <c r="P351">
        <v>1.1816713251879101</v>
      </c>
      <c r="Q351">
        <v>0.80059875908487099</v>
      </c>
      <c r="R351">
        <v>-0.97760160823063902</v>
      </c>
      <c r="S351">
        <v>1.1093530077977001</v>
      </c>
      <c r="T351">
        <v>-0.18011542993809099</v>
      </c>
      <c r="U351">
        <v>-5.6819666326924201E-2</v>
      </c>
      <c r="V351">
        <v>-7.7438064334735504E-2</v>
      </c>
      <c r="W351">
        <v>5.5930353316120403E-2</v>
      </c>
      <c r="X351">
        <v>0.66728325129160004</v>
      </c>
      <c r="Y351">
        <v>-4.0527694379412303E-2</v>
      </c>
      <c r="Z351">
        <v>0.63267791988813904</v>
      </c>
      <c r="AA351">
        <v>0.34879925370860299</v>
      </c>
      <c r="AB351">
        <v>-3.2831024340850903E-2</v>
      </c>
      <c r="AC351">
        <v>4.0923673591008999E-2</v>
      </c>
      <c r="AD351">
        <v>2.6849918657136099E-2</v>
      </c>
      <c r="AE351">
        <v>37.08</v>
      </c>
      <c r="AF351">
        <v>0</v>
      </c>
    </row>
    <row r="352" spans="1:32" x14ac:dyDescent="0.3">
      <c r="A352">
        <v>10351</v>
      </c>
      <c r="B352">
        <v>16542</v>
      </c>
      <c r="C352">
        <v>0.91646429786236105</v>
      </c>
      <c r="D352">
        <v>-0.258490885980875</v>
      </c>
      <c r="E352">
        <v>1.2692789331865899</v>
      </c>
      <c r="F352">
        <v>1.4418322197514699</v>
      </c>
      <c r="G352">
        <v>-0.56066373209766895</v>
      </c>
      <c r="H352">
        <v>1.0614363738678101</v>
      </c>
      <c r="I352">
        <v>-0.87174813304438703</v>
      </c>
      <c r="J352">
        <v>0.43406265200106298</v>
      </c>
      <c r="K352">
        <v>1.8263685765136699</v>
      </c>
      <c r="L352">
        <v>-0.38036796590848998</v>
      </c>
      <c r="M352">
        <v>2.2739492106091199</v>
      </c>
      <c r="N352">
        <v>-1.66230830451392</v>
      </c>
      <c r="O352">
        <v>0.95891756560686703</v>
      </c>
      <c r="P352">
        <v>1.5725785248269599</v>
      </c>
      <c r="Q352">
        <v>-0.26879740849371397</v>
      </c>
      <c r="R352">
        <v>-0.10030031875991199</v>
      </c>
      <c r="S352">
        <v>0.66281899582487702</v>
      </c>
      <c r="T352">
        <v>0.15804091229679901</v>
      </c>
      <c r="U352">
        <v>-1.1389171241296201</v>
      </c>
      <c r="V352">
        <v>-0.14345488496558401</v>
      </c>
      <c r="W352">
        <v>0.11169042460234101</v>
      </c>
      <c r="X352">
        <v>0.60210332171220904</v>
      </c>
      <c r="Y352">
        <v>-7.6330166426246807E-2</v>
      </c>
      <c r="Z352">
        <v>-0.33395089652801302</v>
      </c>
      <c r="AA352">
        <v>0.25971124390300498</v>
      </c>
      <c r="AB352">
        <v>-0.24406655504899399</v>
      </c>
      <c r="AC352">
        <v>5.4127299468615303E-2</v>
      </c>
      <c r="AD352">
        <v>2.22501965048999E-2</v>
      </c>
      <c r="AE352">
        <v>69</v>
      </c>
      <c r="AF352">
        <v>0</v>
      </c>
    </row>
    <row r="353" spans="1:32" x14ac:dyDescent="0.3">
      <c r="A353">
        <v>10352</v>
      </c>
      <c r="B353">
        <v>16544</v>
      </c>
      <c r="C353">
        <v>-0.37833155738121199</v>
      </c>
      <c r="D353">
        <v>1.27004174366027</v>
      </c>
      <c r="E353">
        <v>1.5678463696875</v>
      </c>
      <c r="F353">
        <v>0.34306428793449301</v>
      </c>
      <c r="G353">
        <v>-4.1471436031318101E-2</v>
      </c>
      <c r="H353">
        <v>-1.0830246605209399</v>
      </c>
      <c r="I353">
        <v>0.72035253416040002</v>
      </c>
      <c r="J353">
        <v>-0.21638619260139499</v>
      </c>
      <c r="K353">
        <v>0.76360468360037903</v>
      </c>
      <c r="L353">
        <v>-0.91402945089251397</v>
      </c>
      <c r="M353">
        <v>1.1384374579116301</v>
      </c>
      <c r="N353">
        <v>-2.1375420198639898</v>
      </c>
      <c r="O353">
        <v>2.3509603079796002</v>
      </c>
      <c r="P353">
        <v>0.89699262191245899</v>
      </c>
      <c r="Q353">
        <v>6.2053168115827097E-2</v>
      </c>
      <c r="R353">
        <v>0.23063082437358101</v>
      </c>
      <c r="S353">
        <v>0.82117337229827303</v>
      </c>
      <c r="T353">
        <v>-4.6149508202632597E-2</v>
      </c>
      <c r="U353">
        <v>-0.424964123174213</v>
      </c>
      <c r="V353">
        <v>0.128926253051628</v>
      </c>
      <c r="W353">
        <v>-0.37804893288791203</v>
      </c>
      <c r="X353">
        <v>-0.76283579739321306</v>
      </c>
      <c r="Y353">
        <v>5.9493969072596999E-2</v>
      </c>
      <c r="Z353">
        <v>0.615535867490969</v>
      </c>
      <c r="AA353">
        <v>-0.20013393749026701</v>
      </c>
      <c r="AB353">
        <v>1.0464063237833899E-2</v>
      </c>
      <c r="AC353">
        <v>0.21917666998742999</v>
      </c>
      <c r="AD353">
        <v>9.7424130514396301E-2</v>
      </c>
      <c r="AE353">
        <v>16.48</v>
      </c>
      <c r="AF353">
        <v>0</v>
      </c>
    </row>
    <row r="354" spans="1:32" x14ac:dyDescent="0.3">
      <c r="A354">
        <v>10353</v>
      </c>
      <c r="B354">
        <v>16544</v>
      </c>
      <c r="C354">
        <v>-0.68046567020790205</v>
      </c>
      <c r="D354">
        <v>1.1930614052358699</v>
      </c>
      <c r="E354">
        <v>1.75037921716491</v>
      </c>
      <c r="F354">
        <v>0.80860485424177797</v>
      </c>
      <c r="G354">
        <v>0.42621125543886401</v>
      </c>
      <c r="H354">
        <v>-0.727174730004713</v>
      </c>
      <c r="I354">
        <v>0.767515811936755</v>
      </c>
      <c r="J354">
        <v>-0.30354543618156898</v>
      </c>
      <c r="K354">
        <v>0.52160832644743704</v>
      </c>
      <c r="L354">
        <v>-0.70341359847779705</v>
      </c>
      <c r="M354">
        <v>0.55873867295975299</v>
      </c>
      <c r="N354">
        <v>-2.0461196268452202</v>
      </c>
      <c r="O354">
        <v>2.7844044603654701</v>
      </c>
      <c r="P354">
        <v>1.4084522910726001</v>
      </c>
      <c r="Q354">
        <v>-0.134660364044704</v>
      </c>
      <c r="R354">
        <v>-7.5972715462920296E-2</v>
      </c>
      <c r="S354">
        <v>0.212781172904004</v>
      </c>
      <c r="T354">
        <v>0.24277561294272601</v>
      </c>
      <c r="U354">
        <v>-0.47781585005695998</v>
      </c>
      <c r="V354">
        <v>-3.7213212962346198E-2</v>
      </c>
      <c r="W354">
        <v>4.7822819906430697E-2</v>
      </c>
      <c r="X354">
        <v>0.38998222334254401</v>
      </c>
      <c r="Y354">
        <v>-0.23915309267710599</v>
      </c>
      <c r="Z354">
        <v>0.369765493564226</v>
      </c>
      <c r="AA354">
        <v>0.156878675177092</v>
      </c>
      <c r="AB354">
        <v>-0.38317842174553501</v>
      </c>
      <c r="AC354">
        <v>-4.4798518730341699E-2</v>
      </c>
      <c r="AD354">
        <v>0.13894446669302599</v>
      </c>
      <c r="AE354">
        <v>12</v>
      </c>
      <c r="AF354">
        <v>0</v>
      </c>
    </row>
    <row r="355" spans="1:32" x14ac:dyDescent="0.3">
      <c r="A355">
        <v>10354</v>
      </c>
      <c r="B355">
        <v>16546</v>
      </c>
      <c r="C355">
        <v>-1.8088734724236899</v>
      </c>
      <c r="D355">
        <v>1.9428765320533301</v>
      </c>
      <c r="E355">
        <v>1.2712042193556601</v>
      </c>
      <c r="F355">
        <v>0.939580919041623</v>
      </c>
      <c r="G355">
        <v>1.23037152160382</v>
      </c>
      <c r="H355">
        <v>1.66181015061416</v>
      </c>
      <c r="I355">
        <v>-0.58313264864879</v>
      </c>
      <c r="J355">
        <v>-2.6551090206406101</v>
      </c>
      <c r="K355">
        <v>0.30408358259985202</v>
      </c>
      <c r="L355">
        <v>0.18895653195711901</v>
      </c>
      <c r="M355">
        <v>0.97606710572942101</v>
      </c>
      <c r="N355">
        <v>-2.1226294336330498</v>
      </c>
      <c r="O355">
        <v>1.9440972223458599</v>
      </c>
      <c r="P355">
        <v>1.49325444634963</v>
      </c>
      <c r="Q355">
        <v>-1.2288478176219899</v>
      </c>
      <c r="R355">
        <v>1.33494572022737</v>
      </c>
      <c r="S355">
        <v>-0.77422721031197494</v>
      </c>
      <c r="T355">
        <v>0.52311418525825903</v>
      </c>
      <c r="U355">
        <v>-1.6618651241635201</v>
      </c>
      <c r="V355">
        <v>0.526825987478725</v>
      </c>
      <c r="W355">
        <v>-1.43810579157134</v>
      </c>
      <c r="X355">
        <v>0.10527401592659</v>
      </c>
      <c r="Y355">
        <v>-6.6449243197348004E-2</v>
      </c>
      <c r="Z355">
        <v>-1.4622155291562</v>
      </c>
      <c r="AA355">
        <v>-0.24987578846470801</v>
      </c>
      <c r="AB355">
        <v>-0.36745935872226598</v>
      </c>
      <c r="AC355">
        <v>-0.55708448909881902</v>
      </c>
      <c r="AD355">
        <v>1.03260999419843E-2</v>
      </c>
      <c r="AE355">
        <v>0.77</v>
      </c>
      <c r="AF355">
        <v>0</v>
      </c>
    </row>
    <row r="356" spans="1:32" x14ac:dyDescent="0.3">
      <c r="A356">
        <v>10355</v>
      </c>
      <c r="B356">
        <v>16548</v>
      </c>
      <c r="C356">
        <v>1.3403149739081901</v>
      </c>
      <c r="D356">
        <v>-1.1659682154556501</v>
      </c>
      <c r="E356">
        <v>1.0477294335568601</v>
      </c>
      <c r="F356">
        <v>-1.1437349982565399</v>
      </c>
      <c r="G356">
        <v>-1.8842538852256201</v>
      </c>
      <c r="H356">
        <v>-0.56216767504860099</v>
      </c>
      <c r="I356">
        <v>-1.3629750609601301</v>
      </c>
      <c r="J356">
        <v>-7.4913256051302599E-2</v>
      </c>
      <c r="K356">
        <v>-0.56925116657944397</v>
      </c>
      <c r="L356">
        <v>1.19188265460868</v>
      </c>
      <c r="M356">
        <v>2.3091541123719401</v>
      </c>
      <c r="N356">
        <v>-2.78641037929289</v>
      </c>
      <c r="O356">
        <v>1.7464415485717599</v>
      </c>
      <c r="P356">
        <v>1.25509115073616</v>
      </c>
      <c r="Q356">
        <v>-0.58561516434916405</v>
      </c>
      <c r="R356">
        <v>1.5566651592043901E-2</v>
      </c>
      <c r="S356">
        <v>0.96260913735232101</v>
      </c>
      <c r="T356">
        <v>0.83124760337361003</v>
      </c>
      <c r="U356">
        <v>-0.32697475632216599</v>
      </c>
      <c r="V356">
        <v>-0.27744520546649099</v>
      </c>
      <c r="W356">
        <v>-0.336313332848383</v>
      </c>
      <c r="X356">
        <v>-0.51955473453313405</v>
      </c>
      <c r="Y356">
        <v>0.125196052439598</v>
      </c>
      <c r="Z356">
        <v>0.421835251718363</v>
      </c>
      <c r="AA356">
        <v>3.6519369967940397E-2</v>
      </c>
      <c r="AB356">
        <v>-0.40551912996545803</v>
      </c>
      <c r="AC356">
        <v>9.6253935729431108E-3</v>
      </c>
      <c r="AD356">
        <v>2.50968447492778E-2</v>
      </c>
      <c r="AE356">
        <v>64</v>
      </c>
      <c r="AF356">
        <v>0</v>
      </c>
    </row>
    <row r="357" spans="1:32" x14ac:dyDescent="0.3">
      <c r="A357">
        <v>10356</v>
      </c>
      <c r="B357">
        <v>16550</v>
      </c>
      <c r="C357">
        <v>0.94287344468794898</v>
      </c>
      <c r="D357">
        <v>0.217301692486779</v>
      </c>
      <c r="E357">
        <v>1.5676742104502299</v>
      </c>
      <c r="F357">
        <v>2.6929862641515001</v>
      </c>
      <c r="G357">
        <v>0.149267297623248</v>
      </c>
      <c r="H357">
        <v>2.2440818672568401</v>
      </c>
      <c r="I357">
        <v>-0.93480982530255496</v>
      </c>
      <c r="J357">
        <v>0.63975093168588903</v>
      </c>
      <c r="K357">
        <v>1.2648035479973401</v>
      </c>
      <c r="L357">
        <v>-9.0048721157028E-2</v>
      </c>
      <c r="M357">
        <v>1.0802179979339199</v>
      </c>
      <c r="N357">
        <v>-1.56798143923218</v>
      </c>
      <c r="O357">
        <v>2.3506875384728598</v>
      </c>
      <c r="P357">
        <v>0.99207658770086504</v>
      </c>
      <c r="Q357">
        <v>-3.4007121544906899E-2</v>
      </c>
      <c r="R357">
        <v>-0.71046383496215404</v>
      </c>
      <c r="S357">
        <v>1.4792338741197599</v>
      </c>
      <c r="T357">
        <v>-1.96406779220115</v>
      </c>
      <c r="U357">
        <v>-2.6019628397562902</v>
      </c>
      <c r="V357">
        <v>-0.29658547321209799</v>
      </c>
      <c r="W357">
        <v>-0.108693095218618</v>
      </c>
      <c r="X357">
        <v>0.27772727838299399</v>
      </c>
      <c r="Y357">
        <v>0.17582530880858499</v>
      </c>
      <c r="Z357">
        <v>-1.01411441949698</v>
      </c>
      <c r="AA357">
        <v>-1.5220746987754099E-2</v>
      </c>
      <c r="AB357">
        <v>4.44398229712821E-2</v>
      </c>
      <c r="AC357">
        <v>9.2609001620646905E-2</v>
      </c>
      <c r="AD357">
        <v>1.60553841481921E-2</v>
      </c>
      <c r="AE357">
        <v>0</v>
      </c>
      <c r="AF357">
        <v>0</v>
      </c>
    </row>
    <row r="358" spans="1:32" x14ac:dyDescent="0.3">
      <c r="A358">
        <v>10357</v>
      </c>
      <c r="B358">
        <v>16552</v>
      </c>
      <c r="C358">
        <v>-0.67948847353213804</v>
      </c>
      <c r="D358">
        <v>0.77848275961895497</v>
      </c>
      <c r="E358">
        <v>1.5138507887382899</v>
      </c>
      <c r="F358">
        <v>0.36254047423243801</v>
      </c>
      <c r="G358">
        <v>0.85393327104573002</v>
      </c>
      <c r="H358">
        <v>0.28118917099155299</v>
      </c>
      <c r="I358">
        <v>0.59469338568305596</v>
      </c>
      <c r="J358">
        <v>0.15578883271968599</v>
      </c>
      <c r="K358">
        <v>0.84773202000537795</v>
      </c>
      <c r="L358">
        <v>-0.97151566925616195</v>
      </c>
      <c r="M358">
        <v>1.52157256327186</v>
      </c>
      <c r="N358">
        <v>-1.7277695877758401</v>
      </c>
      <c r="O358">
        <v>1.2465032131954401</v>
      </c>
      <c r="P358">
        <v>1.57388089072045</v>
      </c>
      <c r="Q358">
        <v>-2.1879629939436498</v>
      </c>
      <c r="R358">
        <v>-0.30094147731383603</v>
      </c>
      <c r="S358">
        <v>0.36267385929871898</v>
      </c>
      <c r="T358">
        <v>1.7693118669957399E-2</v>
      </c>
      <c r="U358">
        <v>-0.72733592499464295</v>
      </c>
      <c r="V358">
        <v>-0.19837507742368299</v>
      </c>
      <c r="W358">
        <v>-9.4778672912040701E-2</v>
      </c>
      <c r="X358">
        <v>4.5431893555003301E-2</v>
      </c>
      <c r="Y358">
        <v>-0.176205578164354</v>
      </c>
      <c r="Z358">
        <v>-0.36603179459282598</v>
      </c>
      <c r="AA358">
        <v>5.6213094956891795E-4</v>
      </c>
      <c r="AB358">
        <v>-0.553923379752565</v>
      </c>
      <c r="AC358">
        <v>0.104722923689376</v>
      </c>
      <c r="AD358">
        <v>0.117641802371186</v>
      </c>
      <c r="AE358">
        <v>16.22</v>
      </c>
      <c r="AF358">
        <v>0</v>
      </c>
    </row>
    <row r="359" spans="1:32" x14ac:dyDescent="0.3">
      <c r="A359">
        <v>10358</v>
      </c>
      <c r="B359">
        <v>16564</v>
      </c>
      <c r="C359">
        <v>1.22233443370191</v>
      </c>
      <c r="D359">
        <v>-1.60654052899139E-2</v>
      </c>
      <c r="E359">
        <v>0.83415636776931201</v>
      </c>
      <c r="F359">
        <v>0.175797816608007</v>
      </c>
      <c r="G359">
        <v>-0.77123062630764605</v>
      </c>
      <c r="H359">
        <v>-0.71693911235062802</v>
      </c>
      <c r="I359">
        <v>-0.43871991031475499</v>
      </c>
      <c r="J359">
        <v>-7.3387675725422E-2</v>
      </c>
      <c r="K359">
        <v>1.79966063311284</v>
      </c>
      <c r="L359">
        <v>-0.59905901049754695</v>
      </c>
      <c r="M359">
        <v>1.0701956564777999</v>
      </c>
      <c r="N359">
        <v>-2.6015172510683402</v>
      </c>
      <c r="O359">
        <v>0.73254790567239103</v>
      </c>
      <c r="P359">
        <v>1.8030210753771201</v>
      </c>
      <c r="Q359">
        <v>0.84755397075509997</v>
      </c>
      <c r="R359">
        <v>3.4191522952967603E-2</v>
      </c>
      <c r="S359">
        <v>0.820073510297751</v>
      </c>
      <c r="T359">
        <v>-0.58330083953797696</v>
      </c>
      <c r="U359">
        <v>-0.64902749959626405</v>
      </c>
      <c r="V359">
        <v>-0.21529574105045901</v>
      </c>
      <c r="W359">
        <v>-0.24735723868126</v>
      </c>
      <c r="X359">
        <v>-0.462821022208459</v>
      </c>
      <c r="Y359">
        <v>0.19160558003532299</v>
      </c>
      <c r="Z359">
        <v>0.37549071001418499</v>
      </c>
      <c r="AA359">
        <v>-5.3765493430908202E-2</v>
      </c>
      <c r="AB359">
        <v>0.878642056111683</v>
      </c>
      <c r="AC359">
        <v>-8.6569466503579606E-2</v>
      </c>
      <c r="AD359">
        <v>6.2491742876500398E-4</v>
      </c>
      <c r="AE359">
        <v>0.77</v>
      </c>
      <c r="AF359">
        <v>0</v>
      </c>
    </row>
    <row r="360" spans="1:32" x14ac:dyDescent="0.3">
      <c r="A360">
        <v>10359</v>
      </c>
      <c r="B360">
        <v>16568</v>
      </c>
      <c r="C360">
        <v>-0.96679770922637398</v>
      </c>
      <c r="D360">
        <v>1.4446773298803699</v>
      </c>
      <c r="E360">
        <v>1.9341356391813</v>
      </c>
      <c r="F360">
        <v>0.63025343208581497</v>
      </c>
      <c r="G360">
        <v>6.7820188288406497E-2</v>
      </c>
      <c r="H360">
        <v>-0.98684054014392997</v>
      </c>
      <c r="I360">
        <v>0.59606239231379099</v>
      </c>
      <c r="J360">
        <v>-0.27122482882865001</v>
      </c>
      <c r="K360">
        <v>0.63245220182239303</v>
      </c>
      <c r="L360">
        <v>-0.62443284733567095</v>
      </c>
      <c r="M360">
        <v>1.24513497980196</v>
      </c>
      <c r="N360">
        <v>-2.1880273154535201</v>
      </c>
      <c r="O360">
        <v>2.47134022317538</v>
      </c>
      <c r="P360">
        <v>0.86911303879021695</v>
      </c>
      <c r="Q360">
        <v>0.51805251107356998</v>
      </c>
      <c r="R360">
        <v>-9.0725888550556397E-2</v>
      </c>
      <c r="S360">
        <v>1.0951431928513</v>
      </c>
      <c r="T360">
        <v>1.9789733473677702E-2</v>
      </c>
      <c r="U360">
        <v>0.34502071468477102</v>
      </c>
      <c r="V360">
        <v>0.18761606833431499</v>
      </c>
      <c r="W360">
        <v>-0.37169674666664199</v>
      </c>
      <c r="X360">
        <v>-0.78817292889930501</v>
      </c>
      <c r="Y360">
        <v>-7.6090729094940607E-2</v>
      </c>
      <c r="Z360">
        <v>0.63317944659148995</v>
      </c>
      <c r="AA360">
        <v>4.4611875536903801E-2</v>
      </c>
      <c r="AB360">
        <v>0.160020208758786</v>
      </c>
      <c r="AC360">
        <v>-1.2846908832171801E-2</v>
      </c>
      <c r="AD360">
        <v>0.16194791435722999</v>
      </c>
      <c r="AE360">
        <v>0.89</v>
      </c>
      <c r="AF360">
        <v>0</v>
      </c>
    </row>
    <row r="361" spans="1:32" x14ac:dyDescent="0.3">
      <c r="A361">
        <v>10360</v>
      </c>
      <c r="B361">
        <v>16579</v>
      </c>
      <c r="C361">
        <v>-0.68840776813976301</v>
      </c>
      <c r="D361">
        <v>0.96895297957780302</v>
      </c>
      <c r="E361">
        <v>2.9062115649731202</v>
      </c>
      <c r="F361">
        <v>1.20485042115577</v>
      </c>
      <c r="G361">
        <v>-0.303493461662946</v>
      </c>
      <c r="H361">
        <v>0.42308820116357199</v>
      </c>
      <c r="I361">
        <v>0.16763282893926701</v>
      </c>
      <c r="J361">
        <v>-5.2964525166481903E-2</v>
      </c>
      <c r="K361">
        <v>1.5924501127384401</v>
      </c>
      <c r="L361">
        <v>-0.45058380474690601</v>
      </c>
      <c r="M361">
        <v>0.83951947686741402</v>
      </c>
      <c r="N361">
        <v>-1.8084400533371501</v>
      </c>
      <c r="O361">
        <v>2.4589443867371901</v>
      </c>
      <c r="P361">
        <v>0.61156335061273204</v>
      </c>
      <c r="Q361">
        <v>-0.20809755897228999</v>
      </c>
      <c r="R361">
        <v>-0.86183221363946105</v>
      </c>
      <c r="S361">
        <v>0.99499113213526802</v>
      </c>
      <c r="T361">
        <v>-0.237680956924435</v>
      </c>
      <c r="U361">
        <v>-6.5726578649891704E-2</v>
      </c>
      <c r="V361">
        <v>0.179035132618522</v>
      </c>
      <c r="W361">
        <v>-0.15833910059276601</v>
      </c>
      <c r="X361">
        <v>0.33446770284333799</v>
      </c>
      <c r="Y361">
        <v>-0.12614920195174201</v>
      </c>
      <c r="Z361">
        <v>0.363399631408718</v>
      </c>
      <c r="AA361">
        <v>-0.13350651274112699</v>
      </c>
      <c r="AB361">
        <v>-0.38338125236658799</v>
      </c>
      <c r="AC361">
        <v>0.120952473104512</v>
      </c>
      <c r="AD361">
        <v>-4.9592029949736799E-2</v>
      </c>
      <c r="AE361">
        <v>9.99</v>
      </c>
      <c r="AF361">
        <v>0</v>
      </c>
    </row>
    <row r="362" spans="1:32" x14ac:dyDescent="0.3">
      <c r="A362">
        <v>10361</v>
      </c>
      <c r="B362">
        <v>16583</v>
      </c>
      <c r="C362">
        <v>-0.66876258382865394</v>
      </c>
      <c r="D362">
        <v>1.01141357364008</v>
      </c>
      <c r="E362">
        <v>1.50789283512393</v>
      </c>
      <c r="F362">
        <v>6.08951187136016E-2</v>
      </c>
      <c r="G362">
        <v>0.13579268887149101</v>
      </c>
      <c r="H362">
        <v>-0.35249806043442</v>
      </c>
      <c r="I362">
        <v>0.54831189751576004</v>
      </c>
      <c r="J362">
        <v>3.3602811546280802E-2</v>
      </c>
      <c r="K362">
        <v>0.77733237533344501</v>
      </c>
      <c r="L362">
        <v>-0.84148055685246304</v>
      </c>
      <c r="M362">
        <v>1.7617880195061399</v>
      </c>
      <c r="N362">
        <v>-3.1822156021361399</v>
      </c>
      <c r="O362">
        <v>-0.36063837459466802</v>
      </c>
      <c r="P362">
        <v>1.6209842039286999</v>
      </c>
      <c r="Q362">
        <v>-0.27005122138751703</v>
      </c>
      <c r="R362">
        <v>0.70769404049354701</v>
      </c>
      <c r="S362">
        <v>0.50586694219962802</v>
      </c>
      <c r="T362">
        <v>1.0224358423749</v>
      </c>
      <c r="U362">
        <v>0.24581156875205201</v>
      </c>
      <c r="V362">
        <v>-0.15516957428432601</v>
      </c>
      <c r="W362">
        <v>-0.33219685002454002</v>
      </c>
      <c r="X362">
        <v>-0.95642478561918998</v>
      </c>
      <c r="Y362">
        <v>-8.1096226498049803E-2</v>
      </c>
      <c r="Z362">
        <v>-0.16365929246018701</v>
      </c>
      <c r="AA362">
        <v>-0.262640029015762</v>
      </c>
      <c r="AB362">
        <v>3.1581156050887599E-2</v>
      </c>
      <c r="AC362">
        <v>-0.11957324729206401</v>
      </c>
      <c r="AD362">
        <v>9.1659070913234206E-2</v>
      </c>
      <c r="AE362">
        <v>31.99</v>
      </c>
      <c r="AF362">
        <v>0</v>
      </c>
    </row>
    <row r="363" spans="1:32" x14ac:dyDescent="0.3">
      <c r="A363">
        <v>10362</v>
      </c>
      <c r="B363">
        <v>16596</v>
      </c>
      <c r="C363">
        <v>-1.5345520768651</v>
      </c>
      <c r="D363">
        <v>-0.148072920430285</v>
      </c>
      <c r="E363">
        <v>2.23603247030035</v>
      </c>
      <c r="F363">
        <v>2.2172318095458201</v>
      </c>
      <c r="G363">
        <v>-8.1851406870799698E-2</v>
      </c>
      <c r="H363">
        <v>0.26486228218422497</v>
      </c>
      <c r="I363">
        <v>-0.67581450995433501</v>
      </c>
      <c r="J363">
        <v>0.45704226810265602</v>
      </c>
      <c r="K363">
        <v>2.00193103660262</v>
      </c>
      <c r="L363">
        <v>-0.79732937949431304</v>
      </c>
      <c r="M363">
        <v>-8.4881181413602999E-2</v>
      </c>
      <c r="N363">
        <v>-1.8985788883099399</v>
      </c>
      <c r="O363">
        <v>0.93451439940778402</v>
      </c>
      <c r="P363">
        <v>0.89781482298320203</v>
      </c>
      <c r="Q363">
        <v>-2.0417923837642298</v>
      </c>
      <c r="R363">
        <v>-1.6702682422480699</v>
      </c>
      <c r="S363">
        <v>2.0861681450548399</v>
      </c>
      <c r="T363">
        <v>-0.83023093653117297</v>
      </c>
      <c r="U363">
        <v>0.98773000566547597</v>
      </c>
      <c r="V363">
        <v>-0.16295133424033401</v>
      </c>
      <c r="W363">
        <v>-0.43448494478757999</v>
      </c>
      <c r="X363">
        <v>-0.61531943854799098</v>
      </c>
      <c r="Y363">
        <v>-0.21663490585461101</v>
      </c>
      <c r="Z363">
        <v>0.37680727581206303</v>
      </c>
      <c r="AA363">
        <v>-0.55564206431730201</v>
      </c>
      <c r="AB363">
        <v>-0.54017570703590001</v>
      </c>
      <c r="AC363">
        <v>-7.0494340109788403E-2</v>
      </c>
      <c r="AD363">
        <v>-0.351733997183586</v>
      </c>
      <c r="AE363">
        <v>23</v>
      </c>
      <c r="AF363">
        <v>0</v>
      </c>
    </row>
    <row r="364" spans="1:32" x14ac:dyDescent="0.3">
      <c r="A364">
        <v>10363</v>
      </c>
      <c r="B364">
        <v>16609</v>
      </c>
      <c r="C364">
        <v>-1.1603469061025999</v>
      </c>
      <c r="D364">
        <v>0.27360457598745203</v>
      </c>
      <c r="E364">
        <v>2.2465346017259802</v>
      </c>
      <c r="F364">
        <v>0.40061342662088301</v>
      </c>
      <c r="G364">
        <v>0.670461233381208</v>
      </c>
      <c r="H364">
        <v>-0.13695582031922501</v>
      </c>
      <c r="I364">
        <v>0.132204131852318</v>
      </c>
      <c r="J364">
        <v>0.18103947229964501</v>
      </c>
      <c r="K364">
        <v>0.71193397563182803</v>
      </c>
      <c r="L364">
        <v>-0.98215206851319403</v>
      </c>
      <c r="M364">
        <v>2.2783313274333499</v>
      </c>
      <c r="N364">
        <v>-1.40185664983476</v>
      </c>
      <c r="O364">
        <v>1.63061153971118</v>
      </c>
      <c r="P364">
        <v>1.4862548092806001</v>
      </c>
      <c r="Q364">
        <v>-1.5609317814502699</v>
      </c>
      <c r="R364">
        <v>-0.62588480079675302</v>
      </c>
      <c r="S364">
        <v>0.92773473652925298</v>
      </c>
      <c r="T364">
        <v>-0.28116584201314199</v>
      </c>
      <c r="U364">
        <v>0.121172407111667</v>
      </c>
      <c r="V364">
        <v>0.121856509428123</v>
      </c>
      <c r="W364">
        <v>-0.17411459485863801</v>
      </c>
      <c r="X364">
        <v>-0.330321247566988</v>
      </c>
      <c r="Y364">
        <v>-7.4849519491203706E-2</v>
      </c>
      <c r="Z364">
        <v>0.195257265718942</v>
      </c>
      <c r="AA364">
        <v>0.25270137337351301</v>
      </c>
      <c r="AB364">
        <v>0.26191608376981801</v>
      </c>
      <c r="AC364">
        <v>-2.3076367142251902E-2</v>
      </c>
      <c r="AD364">
        <v>5.6384102321087398E-2</v>
      </c>
      <c r="AE364">
        <v>24.96</v>
      </c>
      <c r="AF364">
        <v>0</v>
      </c>
    </row>
    <row r="365" spans="1:32" x14ac:dyDescent="0.3">
      <c r="A365">
        <v>10364</v>
      </c>
      <c r="B365">
        <v>16617</v>
      </c>
      <c r="C365">
        <v>-1.7606685020497499</v>
      </c>
      <c r="D365">
        <v>1.41367964185858</v>
      </c>
      <c r="E365">
        <v>0.70268964282044899</v>
      </c>
      <c r="F365">
        <v>0.85199474581636403</v>
      </c>
      <c r="G365">
        <v>0.47269674591922001</v>
      </c>
      <c r="H365">
        <v>-0.167474733969176</v>
      </c>
      <c r="I365">
        <v>0.56741216330855704</v>
      </c>
      <c r="J365">
        <v>-0.249953580724881</v>
      </c>
      <c r="K365">
        <v>1.5949880518350701</v>
      </c>
      <c r="L365">
        <v>0.78776657070356104</v>
      </c>
      <c r="M365">
        <v>0.39887865548385698</v>
      </c>
      <c r="N365">
        <v>-2.79975615991729</v>
      </c>
      <c r="O365">
        <v>1.4542736766489699</v>
      </c>
      <c r="P365">
        <v>1.45364889399815</v>
      </c>
      <c r="Q365">
        <v>0.71619419540849005</v>
      </c>
      <c r="R365">
        <v>-0.58468773440819799</v>
      </c>
      <c r="S365">
        <v>0.627844883996451</v>
      </c>
      <c r="T365">
        <v>-1.55635536392855E-2</v>
      </c>
      <c r="U365">
        <v>-1.4453598188893101E-2</v>
      </c>
      <c r="V365">
        <v>-0.111839053304153</v>
      </c>
      <c r="W365">
        <v>-0.141159127600715</v>
      </c>
      <c r="X365">
        <v>0.31074212049440803</v>
      </c>
      <c r="Y365">
        <v>-1.4163855616504999E-2</v>
      </c>
      <c r="Z365">
        <v>-0.334653608807712</v>
      </c>
      <c r="AA365">
        <v>-0.153768984702988</v>
      </c>
      <c r="AB365">
        <v>-0.33960271573619599</v>
      </c>
      <c r="AC365">
        <v>2.995964221505E-2</v>
      </c>
      <c r="AD365">
        <v>0.40813581435495699</v>
      </c>
      <c r="AE365">
        <v>30.69</v>
      </c>
      <c r="AF365">
        <v>0</v>
      </c>
    </row>
    <row r="366" spans="1:32" x14ac:dyDescent="0.3">
      <c r="A366">
        <v>10365</v>
      </c>
      <c r="B366">
        <v>16618</v>
      </c>
      <c r="C366">
        <v>1.1903601396158801</v>
      </c>
      <c r="D366">
        <v>0.41613149625575901</v>
      </c>
      <c r="E366">
        <v>1.0658032965027</v>
      </c>
      <c r="F366">
        <v>2.7228640572715301</v>
      </c>
      <c r="G366">
        <v>-0.103500582213606</v>
      </c>
      <c r="H366">
        <v>0.58862668876645696</v>
      </c>
      <c r="I366">
        <v>-0.45404907424407498</v>
      </c>
      <c r="J366">
        <v>2.4985224102478699E-2</v>
      </c>
      <c r="K366">
        <v>1.23382526735008</v>
      </c>
      <c r="L366">
        <v>0.13003225341827199</v>
      </c>
      <c r="M366">
        <v>-0.66986478164069896</v>
      </c>
      <c r="N366">
        <v>-2.2812304453529602</v>
      </c>
      <c r="O366">
        <v>2.5172444140788102</v>
      </c>
      <c r="P366">
        <v>0.90817542326027401</v>
      </c>
      <c r="Q366">
        <v>-1.1823797189424601</v>
      </c>
      <c r="R366">
        <v>0.62750470077245701</v>
      </c>
      <c r="S366">
        <v>3.1707150200936597E-2</v>
      </c>
      <c r="T366">
        <v>0.31883432628584901</v>
      </c>
      <c r="U366">
        <v>-0.75949070127339002</v>
      </c>
      <c r="V366">
        <v>-0.12147810150918301</v>
      </c>
      <c r="W366">
        <v>-0.12653477338439401</v>
      </c>
      <c r="X366">
        <v>9.2425427914584607E-2</v>
      </c>
      <c r="Y366">
        <v>-0.19774949714236101</v>
      </c>
      <c r="Z366">
        <v>-0.462196608137739</v>
      </c>
      <c r="AA366">
        <v>0.64505985106082198</v>
      </c>
      <c r="AB366">
        <v>0.15979619189052699</v>
      </c>
      <c r="AC366">
        <v>5.8577281797242897E-3</v>
      </c>
      <c r="AD366">
        <v>1.5631564419745999E-2</v>
      </c>
      <c r="AE366">
        <v>8.36</v>
      </c>
      <c r="AF366">
        <v>0</v>
      </c>
    </row>
    <row r="367" spans="1:32" x14ac:dyDescent="0.3">
      <c r="A367">
        <v>10366</v>
      </c>
      <c r="B367">
        <v>16630</v>
      </c>
      <c r="C367">
        <v>-0.59798627697480899</v>
      </c>
      <c r="D367">
        <v>0.94842767668205097</v>
      </c>
      <c r="E367">
        <v>2.5011944306356102</v>
      </c>
      <c r="F367">
        <v>1.5025303271541099</v>
      </c>
      <c r="G367">
        <v>-0.172937011735841</v>
      </c>
      <c r="H367">
        <v>0.120574820565081</v>
      </c>
      <c r="I367">
        <v>0.42618840525870799</v>
      </c>
      <c r="J367">
        <v>3.3121715695438203E-2</v>
      </c>
      <c r="K367">
        <v>1.47249956731319</v>
      </c>
      <c r="L367">
        <v>-0.34696775565516802</v>
      </c>
      <c r="M367">
        <v>0.36618848125897802</v>
      </c>
      <c r="N367">
        <v>-3.65176772193333</v>
      </c>
      <c r="O367">
        <v>-1.0381919627884</v>
      </c>
      <c r="P367">
        <v>1.6355424699091901</v>
      </c>
      <c r="Q367">
        <v>1.17708630488237E-2</v>
      </c>
      <c r="R367">
        <v>-1.11481233837574</v>
      </c>
      <c r="S367">
        <v>1.49468511406213</v>
      </c>
      <c r="T367">
        <v>-0.267941747896494</v>
      </c>
      <c r="U367">
        <v>0.49331376631233798</v>
      </c>
      <c r="V367">
        <v>4.1264883913463599E-2</v>
      </c>
      <c r="W367">
        <v>-0.44037202228560401</v>
      </c>
      <c r="X367">
        <v>-0.65916399889156896</v>
      </c>
      <c r="Y367">
        <v>-0.141552478985568</v>
      </c>
      <c r="Z367">
        <v>0.266400357068518</v>
      </c>
      <c r="AA367">
        <v>9.1217570537734494E-2</v>
      </c>
      <c r="AB367">
        <v>-0.38025044130447999</v>
      </c>
      <c r="AC367">
        <v>0.15874642189789501</v>
      </c>
      <c r="AD367">
        <v>-8.8030898880535599E-2</v>
      </c>
      <c r="AE367">
        <v>9.9</v>
      </c>
      <c r="AF367">
        <v>0</v>
      </c>
    </row>
    <row r="368" spans="1:32" x14ac:dyDescent="0.3">
      <c r="A368">
        <v>10367</v>
      </c>
      <c r="B368">
        <v>16632</v>
      </c>
      <c r="C368">
        <v>1.1257035603771799</v>
      </c>
      <c r="D368">
        <v>6.0367595861752901E-2</v>
      </c>
      <c r="E368">
        <v>0.69307714602330495</v>
      </c>
      <c r="F368">
        <v>1.41809668865855</v>
      </c>
      <c r="G368">
        <v>-0.218835899034379</v>
      </c>
      <c r="H368">
        <v>0.46939022348901199</v>
      </c>
      <c r="I368">
        <v>-0.461808728841199</v>
      </c>
      <c r="J368">
        <v>0.26822958518885298</v>
      </c>
      <c r="K368">
        <v>1.7772690221627601</v>
      </c>
      <c r="L368">
        <v>-0.301402792197633</v>
      </c>
      <c r="M368">
        <v>1.5084305338531501</v>
      </c>
      <c r="N368">
        <v>-2.4044923178848201</v>
      </c>
      <c r="O368">
        <v>-0.45979022760695998</v>
      </c>
      <c r="P368">
        <v>1.96894298029115</v>
      </c>
      <c r="Q368">
        <v>-1.1396099373656099</v>
      </c>
      <c r="R368">
        <v>-0.16353688835371299</v>
      </c>
      <c r="S368">
        <v>0.66484164871922702</v>
      </c>
      <c r="T368">
        <v>0.115144516223441</v>
      </c>
      <c r="U368">
        <v>-0.13924721940030901</v>
      </c>
      <c r="V368">
        <v>-0.332281022973416</v>
      </c>
      <c r="W368">
        <v>-0.38535417141095901</v>
      </c>
      <c r="X368">
        <v>-0.78992566955726595</v>
      </c>
      <c r="Y368">
        <v>5.5323417394698399E-2</v>
      </c>
      <c r="Z368">
        <v>-0.43447991337613401</v>
      </c>
      <c r="AA368">
        <v>0.339989951309983</v>
      </c>
      <c r="AB368">
        <v>-0.52886850126644103</v>
      </c>
      <c r="AC368">
        <v>1.0824477439286899E-2</v>
      </c>
      <c r="AD368">
        <v>9.2316293884384896E-4</v>
      </c>
      <c r="AE368">
        <v>8.6199999999999992</v>
      </c>
      <c r="AF368">
        <v>0</v>
      </c>
    </row>
    <row r="369" spans="1:32" x14ac:dyDescent="0.3">
      <c r="A369">
        <v>10368</v>
      </c>
      <c r="B369">
        <v>16634</v>
      </c>
      <c r="C369">
        <v>1.12399891728413</v>
      </c>
      <c r="D369">
        <v>5.6512013861843298E-2</v>
      </c>
      <c r="E369">
        <v>0.92933952452339996</v>
      </c>
      <c r="F369">
        <v>1.6992816319288899</v>
      </c>
      <c r="G369">
        <v>-0.693839929606756</v>
      </c>
      <c r="H369">
        <v>-0.263864683426973</v>
      </c>
      <c r="I369">
        <v>-0.416985052716423</v>
      </c>
      <c r="J369">
        <v>0.13755990247612901</v>
      </c>
      <c r="K369">
        <v>2.1520060963830598</v>
      </c>
      <c r="L369">
        <v>-0.439527677483949</v>
      </c>
      <c r="M369">
        <v>0.21638771414035901</v>
      </c>
      <c r="N369">
        <v>-3.4366660556078701</v>
      </c>
      <c r="O369">
        <v>-1.54434738973272</v>
      </c>
      <c r="P369">
        <v>2.0213711986641698</v>
      </c>
      <c r="Q369">
        <v>-0.37242588847927399</v>
      </c>
      <c r="R369">
        <v>-0.50229253737839297</v>
      </c>
      <c r="S369">
        <v>1.2144231370809699</v>
      </c>
      <c r="T369">
        <v>-0.46564683978902199</v>
      </c>
      <c r="U369">
        <v>-0.66841512294713701</v>
      </c>
      <c r="V369">
        <v>-0.43531178872901399</v>
      </c>
      <c r="W369">
        <v>-0.40676512039787999</v>
      </c>
      <c r="X369">
        <v>-0.86629805009740302</v>
      </c>
      <c r="Y369">
        <v>0.16188246771644499</v>
      </c>
      <c r="Z369">
        <v>0.232306674127188</v>
      </c>
      <c r="AA369">
        <v>0.24712355131904401</v>
      </c>
      <c r="AB369">
        <v>-0.547734605210767</v>
      </c>
      <c r="AC369">
        <v>8.9483731682043401E-3</v>
      </c>
      <c r="AD369">
        <v>1.51268988840962E-2</v>
      </c>
      <c r="AE369">
        <v>7.33</v>
      </c>
      <c r="AF369">
        <v>0</v>
      </c>
    </row>
    <row r="370" spans="1:32" x14ac:dyDescent="0.3">
      <c r="A370">
        <v>10369</v>
      </c>
      <c r="B370">
        <v>16634</v>
      </c>
      <c r="C370">
        <v>1.0822261480153801</v>
      </c>
      <c r="D370">
        <v>8.9138435449424305E-2</v>
      </c>
      <c r="E370">
        <v>0.919249666236304</v>
      </c>
      <c r="F370">
        <v>1.5422581135365201</v>
      </c>
      <c r="G370">
        <v>-0.45037436737716302</v>
      </c>
      <c r="H370">
        <v>0.174525251646791</v>
      </c>
      <c r="I370">
        <v>-0.42274775294963701</v>
      </c>
      <c r="J370">
        <v>0.21375305736914099</v>
      </c>
      <c r="K370">
        <v>1.6882685076738599</v>
      </c>
      <c r="L370">
        <v>-0.313821754473607</v>
      </c>
      <c r="M370">
        <v>2.0426738355054601</v>
      </c>
      <c r="N370">
        <v>-2.04563124804179</v>
      </c>
      <c r="O370">
        <v>-0.20764230942430101</v>
      </c>
      <c r="P370">
        <v>1.9329748531838999</v>
      </c>
      <c r="Q370">
        <v>-1.2158834086985</v>
      </c>
      <c r="R370">
        <v>-0.33429285482826199</v>
      </c>
      <c r="S370">
        <v>0.83847918343091998</v>
      </c>
      <c r="T370">
        <v>-9.9894978563530204E-2</v>
      </c>
      <c r="U370">
        <v>-0.34295428946809198</v>
      </c>
      <c r="V370">
        <v>-0.32078406391672598</v>
      </c>
      <c r="W370">
        <v>-0.34446765137565</v>
      </c>
      <c r="X370">
        <v>-0.66553006257939595</v>
      </c>
      <c r="Y370">
        <v>0.114020762675401</v>
      </c>
      <c r="Z370">
        <v>0.107488228040009</v>
      </c>
      <c r="AA370">
        <v>0.27951645334738501</v>
      </c>
      <c r="AB370">
        <v>-0.56333364524721996</v>
      </c>
      <c r="AC370">
        <v>1.31583468084742E-2</v>
      </c>
      <c r="AD370">
        <v>7.6215363142800299E-3</v>
      </c>
      <c r="AE370">
        <v>11.88</v>
      </c>
      <c r="AF370">
        <v>0</v>
      </c>
    </row>
    <row r="371" spans="1:32" x14ac:dyDescent="0.3">
      <c r="A371">
        <v>10370</v>
      </c>
      <c r="B371">
        <v>16637</v>
      </c>
      <c r="C371">
        <v>1.1260572126963</v>
      </c>
      <c r="D371">
        <v>9.5306401118100903E-2</v>
      </c>
      <c r="E371">
        <v>0.70310464975255704</v>
      </c>
      <c r="F371">
        <v>1.41341027107336</v>
      </c>
      <c r="G371">
        <v>-0.17579505639022799</v>
      </c>
      <c r="H371">
        <v>0.48086453957931802</v>
      </c>
      <c r="I371">
        <v>-0.42908858347019602</v>
      </c>
      <c r="J371">
        <v>0.240830687328555</v>
      </c>
      <c r="K371">
        <v>1.70424503955216</v>
      </c>
      <c r="L371">
        <v>-0.31556768913018601</v>
      </c>
      <c r="M371">
        <v>1.5906763274372899</v>
      </c>
      <c r="N371">
        <v>-2.1479988881274301</v>
      </c>
      <c r="O371">
        <v>2.2486714261477199E-2</v>
      </c>
      <c r="P371">
        <v>1.8729638883558799</v>
      </c>
      <c r="Q371">
        <v>-1.1925239859539101</v>
      </c>
      <c r="R371">
        <v>-0.18615951992285201</v>
      </c>
      <c r="S371">
        <v>0.63728222618949204</v>
      </c>
      <c r="T371">
        <v>5.5974930536962703E-2</v>
      </c>
      <c r="U371">
        <v>-0.142503355132158</v>
      </c>
      <c r="V371">
        <v>-0.30138129068182101</v>
      </c>
      <c r="W371">
        <v>-0.379809156241952</v>
      </c>
      <c r="X371">
        <v>-0.75042828999200895</v>
      </c>
      <c r="Y371">
        <v>4.9534669584565101E-2</v>
      </c>
      <c r="Z371">
        <v>-0.42127558863563103</v>
      </c>
      <c r="AA371">
        <v>0.35630805296726897</v>
      </c>
      <c r="AB371">
        <v>-0.53048464550898</v>
      </c>
      <c r="AC371">
        <v>1.3977239452161099E-2</v>
      </c>
      <c r="AD371">
        <v>1.9589386399791499E-3</v>
      </c>
      <c r="AE371">
        <v>8.6199999999999992</v>
      </c>
      <c r="AF371">
        <v>0</v>
      </c>
    </row>
    <row r="372" spans="1:32" x14ac:dyDescent="0.3">
      <c r="A372">
        <v>10371</v>
      </c>
      <c r="B372">
        <v>16650</v>
      </c>
      <c r="C372">
        <v>1.2381870791135901</v>
      </c>
      <c r="D372">
        <v>0.111631106537076</v>
      </c>
      <c r="E372">
        <v>0.23109502277669899</v>
      </c>
      <c r="F372">
        <v>1.2796617904281999</v>
      </c>
      <c r="G372">
        <v>0.29112491378066002</v>
      </c>
      <c r="H372">
        <v>0.77210672217791698</v>
      </c>
      <c r="I372">
        <v>-0.34028784924419597</v>
      </c>
      <c r="J372">
        <v>0.15784534595333199</v>
      </c>
      <c r="K372">
        <v>2.02720527728495</v>
      </c>
      <c r="L372">
        <v>-0.48627729256654101</v>
      </c>
      <c r="M372">
        <v>-1.05546484681315</v>
      </c>
      <c r="N372">
        <v>-3.1558166756525399</v>
      </c>
      <c r="O372">
        <v>0.36011019598345601</v>
      </c>
      <c r="P372">
        <v>1.59995343320149</v>
      </c>
      <c r="Q372">
        <v>-0.42038674247770602</v>
      </c>
      <c r="R372">
        <v>-7.2632300179334197E-2</v>
      </c>
      <c r="S372">
        <v>0.49482575701206899</v>
      </c>
      <c r="T372">
        <v>-9.7012943655235703E-2</v>
      </c>
      <c r="U372">
        <v>-2.9575985721052401E-2</v>
      </c>
      <c r="V372">
        <v>-0.26695146708629502</v>
      </c>
      <c r="W372">
        <v>-0.49925438402900502</v>
      </c>
      <c r="X372">
        <v>-1.0566864733469301</v>
      </c>
      <c r="Y372">
        <v>-7.4153297824511702E-2</v>
      </c>
      <c r="Z372">
        <v>-1.4394163148863099</v>
      </c>
      <c r="AA372">
        <v>0.53043684197838303</v>
      </c>
      <c r="AB372">
        <v>-0.44712787630403</v>
      </c>
      <c r="AC372">
        <v>1.6197503994521401E-2</v>
      </c>
      <c r="AD372">
        <v>1.9747029596677902E-3</v>
      </c>
      <c r="AE372">
        <v>11.88</v>
      </c>
      <c r="AF372">
        <v>0</v>
      </c>
    </row>
    <row r="373" spans="1:32" x14ac:dyDescent="0.3">
      <c r="A373">
        <v>10372</v>
      </c>
      <c r="B373">
        <v>16650</v>
      </c>
      <c r="C373">
        <v>1.1998604836989599</v>
      </c>
      <c r="D373">
        <v>0.153438053584325</v>
      </c>
      <c r="E373">
        <v>0.47711159816007498</v>
      </c>
      <c r="F373">
        <v>1.4098639410508</v>
      </c>
      <c r="G373">
        <v>4.36038172671614E-2</v>
      </c>
      <c r="H373">
        <v>0.45078960750595698</v>
      </c>
      <c r="I373">
        <v>-0.30487724663370203</v>
      </c>
      <c r="J373">
        <v>0.10086028366289999</v>
      </c>
      <c r="K373">
        <v>1.9373666002507399</v>
      </c>
      <c r="L373">
        <v>-0.49670025044485799</v>
      </c>
      <c r="M373">
        <v>-0.49471398497387797</v>
      </c>
      <c r="N373">
        <v>-2.7882915404577799</v>
      </c>
      <c r="O373">
        <v>0.60244037996941702</v>
      </c>
      <c r="P373">
        <v>1.56587981939151</v>
      </c>
      <c r="Q373">
        <v>-0.49978009994620998</v>
      </c>
      <c r="R373">
        <v>-0.25299423469126903</v>
      </c>
      <c r="S373">
        <v>0.67990476735157801</v>
      </c>
      <c r="T373">
        <v>-0.32287542894584098</v>
      </c>
      <c r="U373">
        <v>-0.24355387929413799</v>
      </c>
      <c r="V373">
        <v>-0.26508022592243802</v>
      </c>
      <c r="W373">
        <v>-0.45866655440051701</v>
      </c>
      <c r="X373">
        <v>-0.92395717518252096</v>
      </c>
      <c r="Y373">
        <v>-8.9697383552809103E-3</v>
      </c>
      <c r="Z373">
        <v>-0.88150679346244998</v>
      </c>
      <c r="AA373">
        <v>0.46691025109690398</v>
      </c>
      <c r="AB373">
        <v>-0.48239478774779798</v>
      </c>
      <c r="AC373">
        <v>1.9369726550198502E-2</v>
      </c>
      <c r="AD373">
        <v>8.1669072935582308E-3</v>
      </c>
      <c r="AE373">
        <v>11.28</v>
      </c>
      <c r="AF373">
        <v>0</v>
      </c>
    </row>
    <row r="374" spans="1:32" x14ac:dyDescent="0.3">
      <c r="A374">
        <v>10373</v>
      </c>
      <c r="B374">
        <v>16650</v>
      </c>
      <c r="C374">
        <v>-0.44552519116053002</v>
      </c>
      <c r="D374">
        <v>1.08927697569113</v>
      </c>
      <c r="E374">
        <v>1.7212419671166801</v>
      </c>
      <c r="F374">
        <v>5.6932262195498497E-2</v>
      </c>
      <c r="G374">
        <v>2.2539854159908002E-2</v>
      </c>
      <c r="H374">
        <v>-0.53483736251071501</v>
      </c>
      <c r="I374">
        <v>0.47772528748646997</v>
      </c>
      <c r="J374">
        <v>2.4858779839328101E-2</v>
      </c>
      <c r="K374">
        <v>0.69586572965066196</v>
      </c>
      <c r="L374">
        <v>-0.49980278504425402</v>
      </c>
      <c r="M374">
        <v>2.1715810340811701</v>
      </c>
      <c r="N374">
        <v>-2.0989651250507499</v>
      </c>
      <c r="O374">
        <v>1.1526638830181399</v>
      </c>
      <c r="P374">
        <v>1.8590736042544</v>
      </c>
      <c r="Q374">
        <v>-0.542589186691391</v>
      </c>
      <c r="R374">
        <v>0.38614525356695301</v>
      </c>
      <c r="S374">
        <v>0.11258680656278</v>
      </c>
      <c r="T374">
        <v>0.469114226038089</v>
      </c>
      <c r="U374">
        <v>0.10413179299118699</v>
      </c>
      <c r="V374">
        <v>3.1183971273612499E-2</v>
      </c>
      <c r="W374">
        <v>-0.33352040878398798</v>
      </c>
      <c r="X374">
        <v>-0.70374135724956599</v>
      </c>
      <c r="Y374">
        <v>-2.3388763000150602E-2</v>
      </c>
      <c r="Z374">
        <v>0.23748642618118199</v>
      </c>
      <c r="AA374">
        <v>-0.26279430540013599</v>
      </c>
      <c r="AB374">
        <v>1.6790923230331101E-2</v>
      </c>
      <c r="AC374">
        <v>0.232811547911488</v>
      </c>
      <c r="AD374">
        <v>0.10319150173613401</v>
      </c>
      <c r="AE374">
        <v>0.89</v>
      </c>
      <c r="AF374">
        <v>0</v>
      </c>
    </row>
    <row r="375" spans="1:32" x14ac:dyDescent="0.3">
      <c r="A375">
        <v>10374</v>
      </c>
      <c r="B375">
        <v>16652</v>
      </c>
      <c r="C375">
        <v>1.1644124536478999</v>
      </c>
      <c r="D375">
        <v>8.9768883187692494E-2</v>
      </c>
      <c r="E375">
        <v>0.65268845879010895</v>
      </c>
      <c r="F375">
        <v>1.53073737692379</v>
      </c>
      <c r="G375">
        <v>-0.277211731732245</v>
      </c>
      <c r="H375">
        <v>0.160260304032846</v>
      </c>
      <c r="I375">
        <v>-0.36458853877644198</v>
      </c>
      <c r="J375">
        <v>0.13014971564689501</v>
      </c>
      <c r="K375">
        <v>2.0597193990681499</v>
      </c>
      <c r="L375">
        <v>-0.46766009163363997</v>
      </c>
      <c r="M375">
        <v>-0.24178812696851401</v>
      </c>
      <c r="N375">
        <v>-3.1771100150348599</v>
      </c>
      <c r="O375">
        <v>-0.50780603237641897</v>
      </c>
      <c r="P375">
        <v>1.7988285992750901</v>
      </c>
      <c r="Q375">
        <v>-0.42123799841439602</v>
      </c>
      <c r="R375">
        <v>-0.34390985305127703</v>
      </c>
      <c r="S375">
        <v>0.91226026956900597</v>
      </c>
      <c r="T375">
        <v>-0.35235218292204901</v>
      </c>
      <c r="U375">
        <v>-0.41710062280011501</v>
      </c>
      <c r="V375">
        <v>-0.34460006524454101</v>
      </c>
      <c r="W375">
        <v>-0.43872820585022498</v>
      </c>
      <c r="X375">
        <v>-0.92122906646452896</v>
      </c>
      <c r="Y375">
        <v>6.2696719900262501E-2</v>
      </c>
      <c r="Z375">
        <v>-0.416111041381728</v>
      </c>
      <c r="AA375">
        <v>0.36837773353067998</v>
      </c>
      <c r="AB375">
        <v>-0.509352619629309</v>
      </c>
      <c r="AC375">
        <v>1.30787566211102E-2</v>
      </c>
      <c r="AD375">
        <v>1.1053777855003701E-2</v>
      </c>
      <c r="AE375">
        <v>11.88</v>
      </c>
      <c r="AF375">
        <v>0</v>
      </c>
    </row>
    <row r="376" spans="1:32" x14ac:dyDescent="0.3">
      <c r="A376">
        <v>10375</v>
      </c>
      <c r="B376">
        <v>16663</v>
      </c>
      <c r="C376">
        <v>1.1217282276949201</v>
      </c>
      <c r="D376">
        <v>0.120814825530104</v>
      </c>
      <c r="E376">
        <v>0.94402787971951996</v>
      </c>
      <c r="F376">
        <v>1.6889248787184199</v>
      </c>
      <c r="G376">
        <v>-0.60405077076115699</v>
      </c>
      <c r="H376">
        <v>-0.23188498463548499</v>
      </c>
      <c r="I376">
        <v>-0.35042337992307598</v>
      </c>
      <c r="J376">
        <v>8.4196837042060796E-2</v>
      </c>
      <c r="K376">
        <v>2.0056375822670498</v>
      </c>
      <c r="L376">
        <v>-0.46877062449192702</v>
      </c>
      <c r="M376">
        <v>0.37956134288627902</v>
      </c>
      <c r="N376">
        <v>-2.9248795719741998</v>
      </c>
      <c r="O376">
        <v>-0.57916553781323299</v>
      </c>
      <c r="P376">
        <v>1.8295030722088801</v>
      </c>
      <c r="Q376">
        <v>-0.47711232140308002</v>
      </c>
      <c r="R376">
        <v>-0.54647555817335602</v>
      </c>
      <c r="S376">
        <v>1.15852197172045</v>
      </c>
      <c r="T376">
        <v>-0.58258358020053103</v>
      </c>
      <c r="U376">
        <v>-0.67483157318023501</v>
      </c>
      <c r="V376">
        <v>-0.36950241163043701</v>
      </c>
      <c r="W376">
        <v>-0.39483944478015198</v>
      </c>
      <c r="X376">
        <v>-0.78946827608419001</v>
      </c>
      <c r="Y376">
        <v>0.14935893700753899</v>
      </c>
      <c r="Z376">
        <v>0.27151525280637601</v>
      </c>
      <c r="AA376">
        <v>0.27962846243391298</v>
      </c>
      <c r="AB376">
        <v>-0.55171294089562894</v>
      </c>
      <c r="AC376">
        <v>1.4840908293896799E-2</v>
      </c>
      <c r="AD376">
        <v>1.7610208316063702E-2</v>
      </c>
      <c r="AE376">
        <v>9.01</v>
      </c>
      <c r="AF376">
        <v>0</v>
      </c>
    </row>
    <row r="377" spans="1:32" x14ac:dyDescent="0.3">
      <c r="A377">
        <v>10376</v>
      </c>
      <c r="B377">
        <v>16665</v>
      </c>
      <c r="C377">
        <v>-0.888624465459524</v>
      </c>
      <c r="D377">
        <v>-4.64135533547551E-3</v>
      </c>
      <c r="E377">
        <v>2.3536023505763701</v>
      </c>
      <c r="F377">
        <v>1.54491877251722</v>
      </c>
      <c r="G377">
        <v>0.60638170690457405</v>
      </c>
      <c r="H377">
        <v>-0.31481372957112502</v>
      </c>
      <c r="I377">
        <v>0.30079424535184202</v>
      </c>
      <c r="J377">
        <v>-0.27825036896586097</v>
      </c>
      <c r="K377">
        <v>1.75756451519986</v>
      </c>
      <c r="L377">
        <v>-0.14634989825124101</v>
      </c>
      <c r="M377">
        <v>0.42579771632651803</v>
      </c>
      <c r="N377">
        <v>-3.5070539166174002</v>
      </c>
      <c r="O377">
        <v>-0.76498559212740203</v>
      </c>
      <c r="P377">
        <v>1.3689153106380201</v>
      </c>
      <c r="Q377">
        <v>-0.21824202602058801</v>
      </c>
      <c r="R377">
        <v>-1.0857735411298699</v>
      </c>
      <c r="S377">
        <v>1.20863408733008</v>
      </c>
      <c r="T377">
        <v>-0.34727690578949999</v>
      </c>
      <c r="U377">
        <v>0.19789865238531401</v>
      </c>
      <c r="V377">
        <v>-8.1005747697010397E-2</v>
      </c>
      <c r="W377">
        <v>-0.37748497868956599</v>
      </c>
      <c r="X377">
        <v>-0.44249961110845698</v>
      </c>
      <c r="Y377">
        <v>0.231500275086129</v>
      </c>
      <c r="Z377">
        <v>0.268439422459198</v>
      </c>
      <c r="AA377">
        <v>-0.43261110918860202</v>
      </c>
      <c r="AB377">
        <v>-0.5767939006724</v>
      </c>
      <c r="AC377">
        <v>-0.32657481443533798</v>
      </c>
      <c r="AD377">
        <v>-0.24532413061391101</v>
      </c>
      <c r="AE377">
        <v>8.52</v>
      </c>
      <c r="AF377">
        <v>0</v>
      </c>
    </row>
    <row r="378" spans="1:32" x14ac:dyDescent="0.3">
      <c r="A378">
        <v>10377</v>
      </c>
      <c r="B378">
        <v>16667</v>
      </c>
      <c r="C378">
        <v>1.0094006745323301</v>
      </c>
      <c r="D378">
        <v>-1.2569331562266299</v>
      </c>
      <c r="E378">
        <v>1.6436182949429099</v>
      </c>
      <c r="F378">
        <v>-0.63234550857335203</v>
      </c>
      <c r="G378">
        <v>-2.0740766951778302</v>
      </c>
      <c r="H378">
        <v>2.0436282842639601E-2</v>
      </c>
      <c r="I378">
        <v>-1.3950738657131301</v>
      </c>
      <c r="J378">
        <v>0.21239665234053701</v>
      </c>
      <c r="K378">
        <v>4.6087286468719899</v>
      </c>
      <c r="L378">
        <v>-1.91995626450326</v>
      </c>
      <c r="M378">
        <v>-0.42195799856209798</v>
      </c>
      <c r="N378">
        <v>-1.86762668331625</v>
      </c>
      <c r="O378">
        <v>0.42804603896051802</v>
      </c>
      <c r="P378">
        <v>0.47298394619633999</v>
      </c>
      <c r="Q378">
        <v>-1.2782089444498701</v>
      </c>
      <c r="R378">
        <v>-1.12266113317056</v>
      </c>
      <c r="S378">
        <v>1.3874493425166501</v>
      </c>
      <c r="T378">
        <v>0.48973235112376501</v>
      </c>
      <c r="U378">
        <v>1.01238425974047</v>
      </c>
      <c r="V378">
        <v>-3.6507062529712697E-2</v>
      </c>
      <c r="W378">
        <v>-3.0341236583892001E-2</v>
      </c>
      <c r="X378">
        <v>0.54299574704555198</v>
      </c>
      <c r="Y378">
        <v>-0.23662471342847299</v>
      </c>
      <c r="Z378">
        <v>0.43142341560998598</v>
      </c>
      <c r="AA378">
        <v>0.49644558298659802</v>
      </c>
      <c r="AB378">
        <v>0.112434194012804</v>
      </c>
      <c r="AC378">
        <v>5.7854420960288401E-2</v>
      </c>
      <c r="AD378">
        <v>3.7414724093631502E-2</v>
      </c>
      <c r="AE378">
        <v>97.86</v>
      </c>
      <c r="AF378">
        <v>0</v>
      </c>
    </row>
    <row r="379" spans="1:32" x14ac:dyDescent="0.3">
      <c r="A379">
        <v>10378</v>
      </c>
      <c r="B379">
        <v>16670</v>
      </c>
      <c r="C379">
        <v>-0.91571645069638297</v>
      </c>
      <c r="D379">
        <v>1.4549921408809801</v>
      </c>
      <c r="E379">
        <v>1.7131537468633</v>
      </c>
      <c r="F379">
        <v>0.198562881531369</v>
      </c>
      <c r="G379">
        <v>-0.36470588902366102</v>
      </c>
      <c r="H379">
        <v>-1.2219353754356801</v>
      </c>
      <c r="I379">
        <v>0.54615022910539301</v>
      </c>
      <c r="J379">
        <v>-0.129041989207065</v>
      </c>
      <c r="K379">
        <v>1.3143011558498101</v>
      </c>
      <c r="L379">
        <v>-4.7794689567995798E-2</v>
      </c>
      <c r="M379">
        <v>0.98365406725795201</v>
      </c>
      <c r="N379">
        <v>-2.6296198828350801</v>
      </c>
      <c r="O379">
        <v>1.07084965244466</v>
      </c>
      <c r="P379">
        <v>1.5694347988262101</v>
      </c>
      <c r="Q379">
        <v>0.15872405256807101</v>
      </c>
      <c r="R379">
        <v>-4.7351311576660903E-3</v>
      </c>
      <c r="S379">
        <v>0.54433651478999701</v>
      </c>
      <c r="T379">
        <v>-0.223251333981692</v>
      </c>
      <c r="U379">
        <v>-0.446077381918704</v>
      </c>
      <c r="V379">
        <v>0.25872703580573497</v>
      </c>
      <c r="W379">
        <v>-0.40983466629640602</v>
      </c>
      <c r="X379">
        <v>-0.76976234365954499</v>
      </c>
      <c r="Y379">
        <v>8.3081985949312195E-2</v>
      </c>
      <c r="Z379">
        <v>0.81616302600238699</v>
      </c>
      <c r="AA379">
        <v>-0.20201860864877599</v>
      </c>
      <c r="AB379">
        <v>1.0467566451816001E-2</v>
      </c>
      <c r="AC379">
        <v>0.44372878428033402</v>
      </c>
      <c r="AD379">
        <v>0.25071079052534101</v>
      </c>
      <c r="AE379">
        <v>1.78</v>
      </c>
      <c r="AF379">
        <v>0</v>
      </c>
    </row>
    <row r="380" spans="1:32" x14ac:dyDescent="0.3">
      <c r="A380">
        <v>10379</v>
      </c>
      <c r="B380">
        <v>16676</v>
      </c>
      <c r="C380">
        <v>1.15847975874357</v>
      </c>
      <c r="D380">
        <v>0.16894650168370701</v>
      </c>
      <c r="E380">
        <v>0.53634505299674595</v>
      </c>
      <c r="F380">
        <v>1.18790840610759</v>
      </c>
      <c r="G380">
        <v>-0.26554688844228802</v>
      </c>
      <c r="H380">
        <v>-7.6324659061641306E-2</v>
      </c>
      <c r="I380">
        <v>-0.35584369389377601</v>
      </c>
      <c r="J380">
        <v>0.144615046857513</v>
      </c>
      <c r="K380">
        <v>1.4623462156326399</v>
      </c>
      <c r="L380">
        <v>-0.172760011849136</v>
      </c>
      <c r="M380">
        <v>2.0530592777696701</v>
      </c>
      <c r="N380">
        <v>-2.73649895408104</v>
      </c>
      <c r="O380">
        <v>-0.65945967983696696</v>
      </c>
      <c r="P380">
        <v>2.3952084070712201</v>
      </c>
      <c r="Q380">
        <v>3.21048358963886E-2</v>
      </c>
      <c r="R380">
        <v>9.8067182059401306E-2</v>
      </c>
      <c r="S380">
        <v>0.424282271478368</v>
      </c>
      <c r="T380">
        <v>0.59856385760630604</v>
      </c>
      <c r="U380">
        <v>-0.70353146644040698</v>
      </c>
      <c r="V380">
        <v>-0.35528902791729999</v>
      </c>
      <c r="W380">
        <v>1.6492428421557698E-2</v>
      </c>
      <c r="X380">
        <v>0.26351818519764802</v>
      </c>
      <c r="Y380">
        <v>-7.6711422952108199E-2</v>
      </c>
      <c r="Z380">
        <v>-7.9402423486556295E-2</v>
      </c>
      <c r="AA380">
        <v>0.50282708249880703</v>
      </c>
      <c r="AB380">
        <v>-0.27081889641137802</v>
      </c>
      <c r="AC380">
        <v>-4.9660980532094503E-3</v>
      </c>
      <c r="AD380">
        <v>-3.37181053803468E-3</v>
      </c>
      <c r="AE380">
        <v>0</v>
      </c>
      <c r="AF380">
        <v>0</v>
      </c>
    </row>
    <row r="381" spans="1:32" x14ac:dyDescent="0.3">
      <c r="A381">
        <v>10380</v>
      </c>
      <c r="B381">
        <v>16701</v>
      </c>
      <c r="C381">
        <v>1.20070772578087</v>
      </c>
      <c r="D381">
        <v>0.29701424210216398</v>
      </c>
      <c r="E381">
        <v>0.75524928461260998</v>
      </c>
      <c r="F381">
        <v>0.76046339357086701</v>
      </c>
      <c r="G381">
        <v>-0.465211169946953</v>
      </c>
      <c r="H381">
        <v>-0.74110242673790705</v>
      </c>
      <c r="I381">
        <v>-0.13711629159057201</v>
      </c>
      <c r="J381">
        <v>-0.14341021349019301</v>
      </c>
      <c r="K381">
        <v>1.0811489846458</v>
      </c>
      <c r="L381">
        <v>-0.26410151466717802</v>
      </c>
      <c r="M381">
        <v>2.5848738435321201</v>
      </c>
      <c r="N381">
        <v>-1.4697944513794701</v>
      </c>
      <c r="O381">
        <v>1.66872360249318</v>
      </c>
      <c r="P381">
        <v>1.91649152405802</v>
      </c>
      <c r="Q381">
        <v>-0.40243891536369297</v>
      </c>
      <c r="R381">
        <v>0.41851173906199401</v>
      </c>
      <c r="S381">
        <v>0.14243095326384</v>
      </c>
      <c r="T381">
        <v>0.18068453363413201</v>
      </c>
      <c r="U381">
        <v>-0.109387113207063</v>
      </c>
      <c r="V381">
        <v>-0.137229240864264</v>
      </c>
      <c r="W381">
        <v>-0.34308308653825598</v>
      </c>
      <c r="X381">
        <v>-0.79558516745736496</v>
      </c>
      <c r="Y381">
        <v>0.16068116103937899</v>
      </c>
      <c r="Z381">
        <v>0.46491499615036702</v>
      </c>
      <c r="AA381">
        <v>0.130340916135607</v>
      </c>
      <c r="AB381">
        <v>2.6135692590924801E-2</v>
      </c>
      <c r="AC381">
        <v>-6.0935909478956399E-2</v>
      </c>
      <c r="AD381">
        <v>4.6131134905684499E-3</v>
      </c>
      <c r="AE381">
        <v>4.49</v>
      </c>
      <c r="AF381">
        <v>0</v>
      </c>
    </row>
    <row r="382" spans="1:32" x14ac:dyDescent="0.3">
      <c r="A382">
        <v>10381</v>
      </c>
      <c r="B382">
        <v>16704</v>
      </c>
      <c r="C382">
        <v>-2.88278327931268</v>
      </c>
      <c r="D382">
        <v>2.8371822483242699</v>
      </c>
      <c r="E382">
        <v>0.477823728080985</v>
      </c>
      <c r="F382">
        <v>0.94917969305446803</v>
      </c>
      <c r="G382">
        <v>0.66987698283600905</v>
      </c>
      <c r="H382">
        <v>2.0977746126708601</v>
      </c>
      <c r="I382">
        <v>-2.1145519381094799</v>
      </c>
      <c r="J382">
        <v>-4.8030900085697601</v>
      </c>
      <c r="K382">
        <v>7.2079189807795402E-2</v>
      </c>
      <c r="L382">
        <v>-0.21609387170092401</v>
      </c>
      <c r="M382">
        <v>0.76156057484552397</v>
      </c>
      <c r="N382">
        <v>-1.70522033187519</v>
      </c>
      <c r="O382">
        <v>1.7862582729280201</v>
      </c>
      <c r="P382">
        <v>2.1436063854428098</v>
      </c>
      <c r="Q382">
        <v>-1.3367024630845901</v>
      </c>
      <c r="R382">
        <v>1.6005428329314899</v>
      </c>
      <c r="S382">
        <v>-0.47641349606350603</v>
      </c>
      <c r="T382">
        <v>0.587231292255184</v>
      </c>
      <c r="U382">
        <v>-1.8613514821064401</v>
      </c>
      <c r="V382">
        <v>1.1726876113165901</v>
      </c>
      <c r="W382">
        <v>-2.68097550156291</v>
      </c>
      <c r="X382">
        <v>0.47454531408526202</v>
      </c>
      <c r="Y382">
        <v>0.22058932660022701</v>
      </c>
      <c r="Z382">
        <v>-1.4876070449069301</v>
      </c>
      <c r="AA382">
        <v>-0.244367523562556</v>
      </c>
      <c r="AB382">
        <v>-0.37710166404984102</v>
      </c>
      <c r="AC382">
        <v>-0.611700677867269</v>
      </c>
      <c r="AD382">
        <v>4.4168316397899497E-2</v>
      </c>
      <c r="AE382">
        <v>0.77</v>
      </c>
      <c r="AF382">
        <v>0</v>
      </c>
    </row>
    <row r="383" spans="1:32" x14ac:dyDescent="0.3">
      <c r="A383">
        <v>10382</v>
      </c>
      <c r="B383">
        <v>16707</v>
      </c>
      <c r="C383">
        <v>1.04471618424046</v>
      </c>
      <c r="D383">
        <v>-0.42479966525640001</v>
      </c>
      <c r="E383">
        <v>-0.31288436185574298</v>
      </c>
      <c r="F383">
        <v>0.49598065741990799</v>
      </c>
      <c r="G383">
        <v>1.56479743646131</v>
      </c>
      <c r="H383">
        <v>4.0796788801212598</v>
      </c>
      <c r="I383">
        <v>-1.1080667535259501</v>
      </c>
      <c r="J383">
        <v>0.96205657966272695</v>
      </c>
      <c r="K383">
        <v>1.8577944252413601</v>
      </c>
      <c r="L383">
        <v>-0.43353277453290501</v>
      </c>
      <c r="M383">
        <v>0.46384080392302801</v>
      </c>
      <c r="N383">
        <v>-2.3435195502053698</v>
      </c>
      <c r="O383">
        <v>1.70878723124374</v>
      </c>
      <c r="P383">
        <v>1.33404575589737</v>
      </c>
      <c r="Q383">
        <v>4.3557586672544897E-2</v>
      </c>
      <c r="R383">
        <v>0.59307114351242196</v>
      </c>
      <c r="S383">
        <v>-0.18621239262870301</v>
      </c>
      <c r="T383">
        <v>0.93803106959197202</v>
      </c>
      <c r="U383">
        <v>-0.346048829910022</v>
      </c>
      <c r="V383">
        <v>0.137181255959158</v>
      </c>
      <c r="W383">
        <v>-2.3509278441918802E-2</v>
      </c>
      <c r="X383">
        <v>-7.9846486188838595E-3</v>
      </c>
      <c r="Y383">
        <v>-0.19452874312958601</v>
      </c>
      <c r="Z383">
        <v>0.96361544450502001</v>
      </c>
      <c r="AA383">
        <v>0.60821447051775901</v>
      </c>
      <c r="AB383">
        <v>-0.27568762995990198</v>
      </c>
      <c r="AC383">
        <v>2.5814114905470101E-2</v>
      </c>
      <c r="AD383">
        <v>3.9015342403640997E-2</v>
      </c>
      <c r="AE383">
        <v>99</v>
      </c>
      <c r="AF383">
        <v>0</v>
      </c>
    </row>
    <row r="384" spans="1:32" x14ac:dyDescent="0.3">
      <c r="A384">
        <v>10383</v>
      </c>
      <c r="B384">
        <v>16715</v>
      </c>
      <c r="C384">
        <v>1.14800042849428</v>
      </c>
      <c r="D384">
        <v>7.1228076968507095E-2</v>
      </c>
      <c r="E384">
        <v>0.21325678894865499</v>
      </c>
      <c r="F384">
        <v>1.3055575788604501</v>
      </c>
      <c r="G384">
        <v>0.37455982689433398</v>
      </c>
      <c r="H384">
        <v>0.81669929708430999</v>
      </c>
      <c r="I384">
        <v>-0.17381782203148799</v>
      </c>
      <c r="J384">
        <v>5.7633564593123902E-2</v>
      </c>
      <c r="K384">
        <v>1.7922739167225501</v>
      </c>
      <c r="L384">
        <v>-0.55261166695184005</v>
      </c>
      <c r="M384">
        <v>-0.79496094382312599</v>
      </c>
      <c r="N384">
        <v>-2.3464840824086499</v>
      </c>
      <c r="O384">
        <v>1.88391014644314</v>
      </c>
      <c r="P384">
        <v>1.30926292667299</v>
      </c>
      <c r="Q384">
        <v>-0.58169068884712305</v>
      </c>
      <c r="R384">
        <v>-0.138357788241839</v>
      </c>
      <c r="S384">
        <v>0.41043952764956398</v>
      </c>
      <c r="T384">
        <v>-0.27437843094970699</v>
      </c>
      <c r="U384">
        <v>-5.5491620028934097E-2</v>
      </c>
      <c r="V384">
        <v>-7.4468673923103898E-2</v>
      </c>
      <c r="W384">
        <v>-0.45309341371551398</v>
      </c>
      <c r="X384">
        <v>-0.95614292430315595</v>
      </c>
      <c r="Y384">
        <v>-0.13441276581016801</v>
      </c>
      <c r="Z384">
        <v>-1.40821288885952</v>
      </c>
      <c r="AA384">
        <v>0.563935433265637</v>
      </c>
      <c r="AB384">
        <v>-0.45666577119653801</v>
      </c>
      <c r="AC384">
        <v>1.7298562333188501E-2</v>
      </c>
      <c r="AD384">
        <v>1.33151854949094E-2</v>
      </c>
      <c r="AE384">
        <v>59</v>
      </c>
      <c r="AF384">
        <v>0</v>
      </c>
    </row>
    <row r="385" spans="1:32" x14ac:dyDescent="0.3">
      <c r="A385">
        <v>10384</v>
      </c>
      <c r="B385">
        <v>16719</v>
      </c>
      <c r="C385">
        <v>0.95775681135044</v>
      </c>
      <c r="D385">
        <v>-1.2066353491606801E-2</v>
      </c>
      <c r="E385">
        <v>0.89178243431237603</v>
      </c>
      <c r="F385">
        <v>1.7419557346403001</v>
      </c>
      <c r="G385">
        <v>-0.52154626312418495</v>
      </c>
      <c r="H385">
        <v>-0.16365638563318399</v>
      </c>
      <c r="I385">
        <v>-0.105017797288683</v>
      </c>
      <c r="J385">
        <v>-4.9453605118765002E-2</v>
      </c>
      <c r="K385">
        <v>1.7035971377654999</v>
      </c>
      <c r="L385">
        <v>-0.56510838601069902</v>
      </c>
      <c r="M385">
        <v>0.71111108643158005</v>
      </c>
      <c r="N385">
        <v>-1.8941158800836699</v>
      </c>
      <c r="O385">
        <v>1.3648519404105099</v>
      </c>
      <c r="P385">
        <v>1.4652270597749</v>
      </c>
      <c r="Q385">
        <v>-0.67894675742974497</v>
      </c>
      <c r="R385">
        <v>-0.62653371772847899</v>
      </c>
      <c r="S385">
        <v>1.0516503463229701</v>
      </c>
      <c r="T385">
        <v>-0.80280842849593603</v>
      </c>
      <c r="U385">
        <v>-0.71578679661551903</v>
      </c>
      <c r="V385">
        <v>-7.2435882167556906E-2</v>
      </c>
      <c r="W385">
        <v>-0.32068815655275501</v>
      </c>
      <c r="X385">
        <v>-0.67531050255691605</v>
      </c>
      <c r="Y385">
        <v>5.0336014303814E-2</v>
      </c>
      <c r="Z385">
        <v>0.31600450497662402</v>
      </c>
      <c r="AA385">
        <v>0.31303281846664199</v>
      </c>
      <c r="AB385">
        <v>-0.56672621749616103</v>
      </c>
      <c r="AC385">
        <v>1.13982185292351E-2</v>
      </c>
      <c r="AD385">
        <v>3.6515913760855299E-2</v>
      </c>
      <c r="AE385">
        <v>94.48</v>
      </c>
      <c r="AF385">
        <v>0</v>
      </c>
    </row>
    <row r="386" spans="1:32" x14ac:dyDescent="0.3">
      <c r="A386">
        <v>10385</v>
      </c>
      <c r="B386">
        <v>16719</v>
      </c>
      <c r="C386">
        <v>0.84306319231576099</v>
      </c>
      <c r="D386">
        <v>0.17173601397017599</v>
      </c>
      <c r="E386">
        <v>1.6310362860658201</v>
      </c>
      <c r="F386">
        <v>4.1508269573558003</v>
      </c>
      <c r="G386">
        <v>-0.715233150775064</v>
      </c>
      <c r="H386">
        <v>0.44461765580632401</v>
      </c>
      <c r="I386">
        <v>-0.47803482853400903</v>
      </c>
      <c r="J386">
        <v>0.113701783769406</v>
      </c>
      <c r="K386">
        <v>0.76998487029264495</v>
      </c>
      <c r="L386">
        <v>0.66526364668178295</v>
      </c>
      <c r="M386">
        <v>-0.16205832910276</v>
      </c>
      <c r="N386">
        <v>-2.99700410100544</v>
      </c>
      <c r="O386">
        <v>1.1685454222481499</v>
      </c>
      <c r="P386">
        <v>1.2491066811497</v>
      </c>
      <c r="Q386">
        <v>-0.875472622061231</v>
      </c>
      <c r="R386">
        <v>1.17012446672855</v>
      </c>
      <c r="S386">
        <v>4.4593838984085199E-2</v>
      </c>
      <c r="T386">
        <v>0.41225257550718297</v>
      </c>
      <c r="U386">
        <v>-1.83161362260629</v>
      </c>
      <c r="V386">
        <v>1.04698394351337E-2</v>
      </c>
      <c r="W386">
        <v>2.18122649001911E-2</v>
      </c>
      <c r="X386">
        <v>5.59290493818448E-2</v>
      </c>
      <c r="Y386">
        <v>-0.12374444182506</v>
      </c>
      <c r="Z386">
        <v>0.31025744852290199</v>
      </c>
      <c r="AA386">
        <v>0.27552653113127401</v>
      </c>
      <c r="AB386">
        <v>5.0871789463773E-2</v>
      </c>
      <c r="AC386">
        <v>-1.8422837343193901E-2</v>
      </c>
      <c r="AD386">
        <v>5.2441879738359197E-2</v>
      </c>
      <c r="AE386">
        <v>131.22999999999999</v>
      </c>
      <c r="AF386">
        <v>0</v>
      </c>
    </row>
    <row r="387" spans="1:32" x14ac:dyDescent="0.3">
      <c r="A387">
        <v>10386</v>
      </c>
      <c r="B387">
        <v>16723</v>
      </c>
      <c r="C387">
        <v>-0.73353329111278498</v>
      </c>
      <c r="D387">
        <v>0.56929493053350999</v>
      </c>
      <c r="E387">
        <v>2.42765820076391</v>
      </c>
      <c r="F387">
        <v>1.65195590018105</v>
      </c>
      <c r="G387">
        <v>-7.2604667555521293E-2</v>
      </c>
      <c r="H387">
        <v>1.3776154510002101</v>
      </c>
      <c r="I387">
        <v>-0.22873571638465701</v>
      </c>
      <c r="J387">
        <v>0.54343467097141995</v>
      </c>
      <c r="K387">
        <v>1.73245889864919</v>
      </c>
      <c r="L387">
        <v>-0.64046838618329005</v>
      </c>
      <c r="M387">
        <v>1.0823393035204401</v>
      </c>
      <c r="N387">
        <v>-1.6426567306519799</v>
      </c>
      <c r="O387">
        <v>0.74787397135642497</v>
      </c>
      <c r="P387">
        <v>0.93395618304638695</v>
      </c>
      <c r="Q387">
        <v>-2.6902704509284998</v>
      </c>
      <c r="R387">
        <v>-1.3566831126219601</v>
      </c>
      <c r="S387">
        <v>1.55999153037806</v>
      </c>
      <c r="T387">
        <v>-0.101243118180535</v>
      </c>
      <c r="U387">
        <v>1.50915672434966</v>
      </c>
      <c r="V387">
        <v>0.14254022699066701</v>
      </c>
      <c r="W387">
        <v>-0.48197855848063498</v>
      </c>
      <c r="X387">
        <v>-0.66864695697575305</v>
      </c>
      <c r="Y387">
        <v>-4.8874938411806401E-2</v>
      </c>
      <c r="Z387">
        <v>-0.37556742127599102</v>
      </c>
      <c r="AA387">
        <v>-6.66260715248993E-2</v>
      </c>
      <c r="AB387">
        <v>-0.40463898449130797</v>
      </c>
      <c r="AC387">
        <v>0.39970518080960199</v>
      </c>
      <c r="AD387">
        <v>0.16732808243174099</v>
      </c>
      <c r="AE387">
        <v>27</v>
      </c>
      <c r="AF387">
        <v>0</v>
      </c>
    </row>
    <row r="388" spans="1:32" x14ac:dyDescent="0.3">
      <c r="A388">
        <v>10387</v>
      </c>
      <c r="B388">
        <v>16723</v>
      </c>
      <c r="C388">
        <v>1.18126829674703</v>
      </c>
      <c r="D388">
        <v>-0.238462195404373</v>
      </c>
      <c r="E388">
        <v>0.60932962312414696</v>
      </c>
      <c r="F388">
        <v>-9.9918870858865999E-2</v>
      </c>
      <c r="G388">
        <v>-0.47317681205628898</v>
      </c>
      <c r="H388">
        <v>3.7639388311986398E-2</v>
      </c>
      <c r="I388">
        <v>-0.57839637832352997</v>
      </c>
      <c r="J388">
        <v>-2.71454761905159E-2</v>
      </c>
      <c r="K388">
        <v>1.5949877388878</v>
      </c>
      <c r="L388">
        <v>-0.461667958553441</v>
      </c>
      <c r="M388">
        <v>1.70207456644404</v>
      </c>
      <c r="N388">
        <v>-1.54272851143471</v>
      </c>
      <c r="O388">
        <v>2.6134326908052001</v>
      </c>
      <c r="P388">
        <v>1.40133541545963</v>
      </c>
      <c r="Q388">
        <v>-7.2381529333118297E-2</v>
      </c>
      <c r="R388">
        <v>0.89774627678165897</v>
      </c>
      <c r="S388">
        <v>-0.29711212862085701</v>
      </c>
      <c r="T388">
        <v>0.97502265944673605</v>
      </c>
      <c r="U388">
        <v>0.18375044209980401</v>
      </c>
      <c r="V388">
        <v>9.3717891033840497E-2</v>
      </c>
      <c r="W388">
        <v>5.1177549144963697E-2</v>
      </c>
      <c r="X388">
        <v>0.34823229297545599</v>
      </c>
      <c r="Y388">
        <v>-0.21847434190265899</v>
      </c>
      <c r="Z388">
        <v>-0.44024375559024098</v>
      </c>
      <c r="AA388">
        <v>0.32417123338314002</v>
      </c>
      <c r="AB388">
        <v>1.1718611277623501</v>
      </c>
      <c r="AC388">
        <v>-9.1989910252276E-2</v>
      </c>
      <c r="AD388">
        <v>-3.9012615516444702E-3</v>
      </c>
      <c r="AE388">
        <v>56.97</v>
      </c>
      <c r="AF388">
        <v>0</v>
      </c>
    </row>
    <row r="389" spans="1:32" x14ac:dyDescent="0.3">
      <c r="A389">
        <v>10388</v>
      </c>
      <c r="B389">
        <v>16724</v>
      </c>
      <c r="C389">
        <v>-1.2276801174535601</v>
      </c>
      <c r="D389">
        <v>-9.2312028227956602E-2</v>
      </c>
      <c r="E389">
        <v>2.7005655103355299</v>
      </c>
      <c r="F389">
        <v>1.7406568988656601</v>
      </c>
      <c r="G389">
        <v>8.5493704864077799E-2</v>
      </c>
      <c r="H389">
        <v>0.90049144874271003</v>
      </c>
      <c r="I389">
        <v>0.61180633075826696</v>
      </c>
      <c r="J389">
        <v>-0.20112927817737999</v>
      </c>
      <c r="K389">
        <v>2.26037598261478</v>
      </c>
      <c r="L389">
        <v>-0.41955756066987498</v>
      </c>
      <c r="M389">
        <v>-1.08719697305945E-2</v>
      </c>
      <c r="N389">
        <v>-2.0048073973103802</v>
      </c>
      <c r="O389">
        <v>1.5176069455177199</v>
      </c>
      <c r="P389">
        <v>9.9537417013850299E-2</v>
      </c>
      <c r="Q389">
        <v>-2.14920660878265</v>
      </c>
      <c r="R389">
        <v>-1.68461966738804</v>
      </c>
      <c r="S389">
        <v>1.5281116925293099</v>
      </c>
      <c r="T389">
        <v>-0.87534965280197796</v>
      </c>
      <c r="U389">
        <v>0.85562644642738495</v>
      </c>
      <c r="V389">
        <v>0.107112862635778</v>
      </c>
      <c r="W389">
        <v>-0.66787418423142697</v>
      </c>
      <c r="X389">
        <v>-0.57008132665493705</v>
      </c>
      <c r="Y389">
        <v>0.47193147820492098</v>
      </c>
      <c r="Z389">
        <v>1.83514505103889E-2</v>
      </c>
      <c r="AA389">
        <v>9.5257148887609805E-2</v>
      </c>
      <c r="AB389">
        <v>-0.49498311495202701</v>
      </c>
      <c r="AC389">
        <v>6.5320703702498303E-2</v>
      </c>
      <c r="AD389">
        <v>-0.35635526221880798</v>
      </c>
      <c r="AE389">
        <v>99</v>
      </c>
      <c r="AF389">
        <v>0</v>
      </c>
    </row>
    <row r="390" spans="1:32" x14ac:dyDescent="0.3">
      <c r="A390">
        <v>10389</v>
      </c>
      <c r="B390">
        <v>16733</v>
      </c>
      <c r="C390">
        <v>-4.3385234354933004</v>
      </c>
      <c r="D390">
        <v>-2.4799784694807201</v>
      </c>
      <c r="E390">
        <v>-0.41493962216871499</v>
      </c>
      <c r="F390">
        <v>2.5989507657526199</v>
      </c>
      <c r="G390">
        <v>-1.11083062189379</v>
      </c>
      <c r="H390">
        <v>-8.6663445491642593E-2</v>
      </c>
      <c r="I390">
        <v>0.228573984878193</v>
      </c>
      <c r="J390">
        <v>0.81791133186583997</v>
      </c>
      <c r="K390">
        <v>0.76581856339323096</v>
      </c>
      <c r="L390">
        <v>-1.4521381929556401</v>
      </c>
      <c r="M390">
        <v>1.80338320225029</v>
      </c>
      <c r="N390">
        <v>-2.8538137783559501</v>
      </c>
      <c r="O390">
        <v>0.58103290874181002</v>
      </c>
      <c r="P390">
        <v>1.06330243365462</v>
      </c>
      <c r="Q390">
        <v>0.82107853632920602</v>
      </c>
      <c r="R390">
        <v>1.46938122521726</v>
      </c>
      <c r="S390">
        <v>1.6304424167815199</v>
      </c>
      <c r="T390">
        <v>2.5807443243958801</v>
      </c>
      <c r="U390">
        <v>0.27507083553061201</v>
      </c>
      <c r="V390">
        <v>0.60868133555052395</v>
      </c>
      <c r="W390">
        <v>0.24748933601881301</v>
      </c>
      <c r="X390">
        <v>9.3983452086361906E-3</v>
      </c>
      <c r="Y390">
        <v>-0.50499413771365897</v>
      </c>
      <c r="Z390">
        <v>-0.108713482870928</v>
      </c>
      <c r="AA390">
        <v>-0.16344622019945901</v>
      </c>
      <c r="AB390">
        <v>-0.195424657536547</v>
      </c>
      <c r="AC390">
        <v>0.37901857401387101</v>
      </c>
      <c r="AD390">
        <v>-0.61970624986879497</v>
      </c>
      <c r="AE390">
        <v>529</v>
      </c>
      <c r="AF390">
        <v>0</v>
      </c>
    </row>
    <row r="391" spans="1:32" x14ac:dyDescent="0.3">
      <c r="A391">
        <v>10390</v>
      </c>
      <c r="B391">
        <v>16740</v>
      </c>
      <c r="C391">
        <v>1.4159951494460301</v>
      </c>
      <c r="D391">
        <v>-0.90773930111867995</v>
      </c>
      <c r="E391">
        <v>-0.30117443109022601</v>
      </c>
      <c r="F391">
        <v>-1.4709410601614801</v>
      </c>
      <c r="G391">
        <v>0.98628610277251705</v>
      </c>
      <c r="H391">
        <v>3.80880315941176</v>
      </c>
      <c r="I391">
        <v>-1.8198395749381</v>
      </c>
      <c r="J391">
        <v>0.92400585849026096</v>
      </c>
      <c r="K391">
        <v>1.0488660436797199</v>
      </c>
      <c r="L391">
        <v>0.196246095721201</v>
      </c>
      <c r="M391">
        <v>0.62101187927615698</v>
      </c>
      <c r="N391">
        <v>-3.1194080413980898</v>
      </c>
      <c r="O391">
        <v>1.8826277093560999</v>
      </c>
      <c r="P391">
        <v>0.85153483290333798</v>
      </c>
      <c r="Q391">
        <v>-0.19668073716690701</v>
      </c>
      <c r="R391">
        <v>1.4783274147486101</v>
      </c>
      <c r="S391">
        <v>0.54162717346416001</v>
      </c>
      <c r="T391">
        <v>-0.31403024513603101</v>
      </c>
      <c r="U391">
        <v>0.62832759931523297</v>
      </c>
      <c r="V391">
        <v>0.157702339993333</v>
      </c>
      <c r="W391">
        <v>0.10432580700429001</v>
      </c>
      <c r="X391">
        <v>0.47658840428187299</v>
      </c>
      <c r="Y391">
        <v>-0.12769661926037601</v>
      </c>
      <c r="Z391">
        <v>0.99612203035010605</v>
      </c>
      <c r="AA391">
        <v>0.59492956669660402</v>
      </c>
      <c r="AB391">
        <v>-6.9911907087148895E-2</v>
      </c>
      <c r="AC391">
        <v>2.5876630680062102E-2</v>
      </c>
      <c r="AD391">
        <v>1.2507371328633899E-2</v>
      </c>
      <c r="AE391">
        <v>10</v>
      </c>
      <c r="AF391">
        <v>0</v>
      </c>
    </row>
    <row r="392" spans="1:32" x14ac:dyDescent="0.3">
      <c r="A392">
        <v>10391</v>
      </c>
      <c r="B392">
        <v>16740</v>
      </c>
      <c r="C392">
        <v>1.21159853701248</v>
      </c>
      <c r="D392">
        <v>-0.25473507881289598</v>
      </c>
      <c r="E392">
        <v>1.24243046922019</v>
      </c>
      <c r="F392">
        <v>0.47840877553641697</v>
      </c>
      <c r="G392">
        <v>-1.20971124615318</v>
      </c>
      <c r="H392">
        <v>-0.492056679275162</v>
      </c>
      <c r="I392">
        <v>-0.83173063172855599</v>
      </c>
      <c r="J392">
        <v>-6.3595668883993199E-3</v>
      </c>
      <c r="K392">
        <v>2.34556766884696</v>
      </c>
      <c r="L392">
        <v>-0.60607605466877201</v>
      </c>
      <c r="M392">
        <v>0.200714374753063</v>
      </c>
      <c r="N392">
        <v>-2.7326348386272801</v>
      </c>
      <c r="O392">
        <v>0.77085370002257303</v>
      </c>
      <c r="P392">
        <v>1.2873870398881699</v>
      </c>
      <c r="Q392">
        <v>6.8777314135086504E-2</v>
      </c>
      <c r="R392">
        <v>0.38447742875281499</v>
      </c>
      <c r="S392">
        <v>0.534962701404052</v>
      </c>
      <c r="T392">
        <v>0.28305570329601698</v>
      </c>
      <c r="U392">
        <v>-0.25545032829044501</v>
      </c>
      <c r="V392">
        <v>-0.15320017587525001</v>
      </c>
      <c r="W392">
        <v>-8.6313816332113796E-2</v>
      </c>
      <c r="X392">
        <v>9.1097572632263604E-2</v>
      </c>
      <c r="Y392">
        <v>-1.1575538677326601E-2</v>
      </c>
      <c r="Z392">
        <v>0.38375033791868202</v>
      </c>
      <c r="AA392">
        <v>0.15331738478564999</v>
      </c>
      <c r="AB392">
        <v>1.07310737732182</v>
      </c>
      <c r="AC392">
        <v>-7.0241218941548403E-2</v>
      </c>
      <c r="AD392">
        <v>7.9047779986474408E-3</v>
      </c>
      <c r="AE392">
        <v>15</v>
      </c>
      <c r="AF392">
        <v>0</v>
      </c>
    </row>
    <row r="393" spans="1:32" x14ac:dyDescent="0.3">
      <c r="A393">
        <v>10392</v>
      </c>
      <c r="B393">
        <v>16744</v>
      </c>
      <c r="C393">
        <v>1.28004399711357</v>
      </c>
      <c r="D393">
        <v>1.41776910535873E-2</v>
      </c>
      <c r="E393">
        <v>0.43173532755490501</v>
      </c>
      <c r="F393">
        <v>-8.5576813904331306E-2</v>
      </c>
      <c r="G393">
        <v>-0.10145985247377901</v>
      </c>
      <c r="H393">
        <v>0.13863299064484999</v>
      </c>
      <c r="I393">
        <v>-0.44063745800619603</v>
      </c>
      <c r="J393">
        <v>-2.2358170207021199E-2</v>
      </c>
      <c r="K393">
        <v>1.38612189770869</v>
      </c>
      <c r="L393">
        <v>-0.39283312705706402</v>
      </c>
      <c r="M393">
        <v>1.4876020002175501</v>
      </c>
      <c r="N393">
        <v>-1.6162753522176201</v>
      </c>
      <c r="O393">
        <v>2.5982574527751101</v>
      </c>
      <c r="P393">
        <v>1.51110839636919</v>
      </c>
      <c r="Q393">
        <v>-0.149713701062725</v>
      </c>
      <c r="R393">
        <v>1.0141472111552701</v>
      </c>
      <c r="S393">
        <v>-0.39965177159308102</v>
      </c>
      <c r="T393">
        <v>0.64151809350628397</v>
      </c>
      <c r="U393">
        <v>0.47820817695710399</v>
      </c>
      <c r="V393">
        <v>1.5623508306436801E-2</v>
      </c>
      <c r="W393">
        <v>-0.35405636703771398</v>
      </c>
      <c r="X393">
        <v>-0.81213677138154505</v>
      </c>
      <c r="Y393">
        <v>-9.0399191000149395E-3</v>
      </c>
      <c r="Z393">
        <v>-0.83481944478451398</v>
      </c>
      <c r="AA393">
        <v>0.130752487842341</v>
      </c>
      <c r="AB393">
        <v>0.80095785635946704</v>
      </c>
      <c r="AC393">
        <v>-9.2472818975236307E-2</v>
      </c>
      <c r="AD393">
        <v>-9.81697378992075E-3</v>
      </c>
      <c r="AE393">
        <v>18.11</v>
      </c>
      <c r="AF393">
        <v>0</v>
      </c>
    </row>
    <row r="394" spans="1:32" x14ac:dyDescent="0.3">
      <c r="A394">
        <v>10393</v>
      </c>
      <c r="B394">
        <v>16746</v>
      </c>
      <c r="C394">
        <v>-1.0022713628313</v>
      </c>
      <c r="D394">
        <v>1.0543176355944499</v>
      </c>
      <c r="E394">
        <v>1.2428083325508299</v>
      </c>
      <c r="F394">
        <v>-1.1338621225680601</v>
      </c>
      <c r="G394">
        <v>0.217295897498721</v>
      </c>
      <c r="H394">
        <v>3.9537634276632302E-2</v>
      </c>
      <c r="I394">
        <v>-4.9689327756220703E-2</v>
      </c>
      <c r="J394">
        <v>0.53988793681054104</v>
      </c>
      <c r="K394">
        <v>0.77072398636876605</v>
      </c>
      <c r="L394">
        <v>-1.09063678168945</v>
      </c>
      <c r="M394">
        <v>1.0992009349579801</v>
      </c>
      <c r="N394">
        <v>-1.76648871220212</v>
      </c>
      <c r="O394">
        <v>2.4869769617491801</v>
      </c>
      <c r="P394">
        <v>1.66932491926439</v>
      </c>
      <c r="Q394">
        <v>-0.79257248621177701</v>
      </c>
      <c r="R394">
        <v>1.25686882675983</v>
      </c>
      <c r="S394">
        <v>-0.45627109387338399</v>
      </c>
      <c r="T394">
        <v>0.78080152729393804</v>
      </c>
      <c r="U394">
        <v>-3.3166360502709297E-2</v>
      </c>
      <c r="V394">
        <v>3.3268934627830302E-2</v>
      </c>
      <c r="W394">
        <v>-0.27031167861084898</v>
      </c>
      <c r="X394">
        <v>-0.66677588496496398</v>
      </c>
      <c r="Y394">
        <v>-0.13327912358951299</v>
      </c>
      <c r="Z394">
        <v>-0.85082469122971904</v>
      </c>
      <c r="AA394">
        <v>-0.21122030567275499</v>
      </c>
      <c r="AB394">
        <v>0.66923697036771301</v>
      </c>
      <c r="AC394">
        <v>0.105476480834162</v>
      </c>
      <c r="AD394">
        <v>6.24891781358363E-2</v>
      </c>
      <c r="AE394">
        <v>6.04</v>
      </c>
      <c r="AF394">
        <v>0</v>
      </c>
    </row>
    <row r="395" spans="1:32" x14ac:dyDescent="0.3">
      <c r="A395">
        <v>10394</v>
      </c>
      <c r="B395">
        <v>16748</v>
      </c>
      <c r="C395">
        <v>-1.54764485798636</v>
      </c>
      <c r="D395">
        <v>1.5126502358379801</v>
      </c>
      <c r="E395">
        <v>0.76857186384338005</v>
      </c>
      <c r="F395">
        <v>-1.15664524884588</v>
      </c>
      <c r="G395">
        <v>-0.18810801349164</v>
      </c>
      <c r="H395">
        <v>-9.3406209884489E-5</v>
      </c>
      <c r="I395">
        <v>-0.37811500366395001</v>
      </c>
      <c r="J395">
        <v>0.97122050038653096</v>
      </c>
      <c r="K395">
        <v>0.79088698559494297</v>
      </c>
      <c r="L395">
        <v>-1.0097148608798301</v>
      </c>
      <c r="M395">
        <v>0.97587728484751601</v>
      </c>
      <c r="N395">
        <v>-1.6010606609004601</v>
      </c>
      <c r="O395">
        <v>2.5490753399388701</v>
      </c>
      <c r="P395">
        <v>1.9105082277130701</v>
      </c>
      <c r="Q395">
        <v>-0.81624094267682701</v>
      </c>
      <c r="R395">
        <v>1.3621520451690099</v>
      </c>
      <c r="S395">
        <v>-0.29918667519409797</v>
      </c>
      <c r="T395">
        <v>0.80057743411540305</v>
      </c>
      <c r="U395">
        <v>-6.5230532944005395E-2</v>
      </c>
      <c r="V395">
        <v>2.0352281539451799E-2</v>
      </c>
      <c r="W395">
        <v>-0.26899497563777103</v>
      </c>
      <c r="X395">
        <v>-0.69315290117988704</v>
      </c>
      <c r="Y395">
        <v>-6.0330335008752602E-2</v>
      </c>
      <c r="Z395">
        <v>-0.85508095060483902</v>
      </c>
      <c r="AA395">
        <v>-0.132645356990434</v>
      </c>
      <c r="AB395">
        <v>0.67755481085816105</v>
      </c>
      <c r="AC395">
        <v>9.5778225825433799E-2</v>
      </c>
      <c r="AD395">
        <v>5.3651513746114203E-2</v>
      </c>
      <c r="AE395">
        <v>6.04</v>
      </c>
      <c r="AF395">
        <v>0</v>
      </c>
    </row>
    <row r="396" spans="1:32" x14ac:dyDescent="0.3">
      <c r="A396">
        <v>10395</v>
      </c>
      <c r="B396">
        <v>16750</v>
      </c>
      <c r="C396">
        <v>-2.1060582639311498</v>
      </c>
      <c r="D396">
        <v>1.9458300015333001</v>
      </c>
      <c r="E396">
        <v>0.29912564586519702</v>
      </c>
      <c r="F396">
        <v>-1.1730160862999199</v>
      </c>
      <c r="G396">
        <v>-0.55671797569284798</v>
      </c>
      <c r="H396">
        <v>-6.5627954713362302E-2</v>
      </c>
      <c r="I396">
        <v>-0.74196724311244899</v>
      </c>
      <c r="J396">
        <v>1.40759598479041</v>
      </c>
      <c r="K396">
        <v>0.81359514181200099</v>
      </c>
      <c r="L396">
        <v>-0.92481293432160705</v>
      </c>
      <c r="M396">
        <v>0.85149991702926398</v>
      </c>
      <c r="N396">
        <v>-1.43113932511107</v>
      </c>
      <c r="O396">
        <v>2.6110893768947001</v>
      </c>
      <c r="P396">
        <v>2.1554209588192799</v>
      </c>
      <c r="Q396">
        <v>-0.83997897351435802</v>
      </c>
      <c r="R396">
        <v>1.46430496063472</v>
      </c>
      <c r="S396">
        <v>-0.13987729087439499</v>
      </c>
      <c r="T396">
        <v>0.82096910590429195</v>
      </c>
      <c r="U396">
        <v>-0.100008441884615</v>
      </c>
      <c r="V396">
        <v>2.9428371171108102E-2</v>
      </c>
      <c r="W396">
        <v>-0.259808666519666</v>
      </c>
      <c r="X396">
        <v>-0.726519941919885</v>
      </c>
      <c r="Y396">
        <v>-7.3136547586162802E-3</v>
      </c>
      <c r="Z396">
        <v>-0.858959934510381</v>
      </c>
      <c r="AA396">
        <v>-5.9452454376190601E-2</v>
      </c>
      <c r="AB396">
        <v>0.68448439226747904</v>
      </c>
      <c r="AC396">
        <v>7.8899692493698104E-2</v>
      </c>
      <c r="AD396">
        <v>4.98647739031962E-2</v>
      </c>
      <c r="AE396">
        <v>6.04</v>
      </c>
      <c r="AF396">
        <v>0</v>
      </c>
    </row>
    <row r="397" spans="1:32" x14ac:dyDescent="0.3">
      <c r="A397">
        <v>10396</v>
      </c>
      <c r="B397">
        <v>16750</v>
      </c>
      <c r="C397">
        <v>-1.40998048656844</v>
      </c>
      <c r="D397">
        <v>1.1393921524522701</v>
      </c>
      <c r="E397">
        <v>1.28591714038367</v>
      </c>
      <c r="F397">
        <v>1.02698483256075</v>
      </c>
      <c r="G397">
        <v>0.52535492614423795</v>
      </c>
      <c r="H397">
        <v>-0.68151976656196001</v>
      </c>
      <c r="I397">
        <v>0.69023240667660102</v>
      </c>
      <c r="J397">
        <v>-0.30589207340805602</v>
      </c>
      <c r="K397">
        <v>1.48699677352677</v>
      </c>
      <c r="L397">
        <v>0.75352484914238604</v>
      </c>
      <c r="M397">
        <v>1.1430306756278299</v>
      </c>
      <c r="N397">
        <v>-2.4329356446843402</v>
      </c>
      <c r="O397">
        <v>1.68702778387646</v>
      </c>
      <c r="P397">
        <v>1.32644948380143</v>
      </c>
      <c r="Q397">
        <v>0.62566231687775298</v>
      </c>
      <c r="R397">
        <v>-0.85876022977032196</v>
      </c>
      <c r="S397">
        <v>0.78222723279468298</v>
      </c>
      <c r="T397">
        <v>-0.27905201989061301</v>
      </c>
      <c r="U397">
        <v>-0.31194218001442198</v>
      </c>
      <c r="V397">
        <v>0.236799406284808</v>
      </c>
      <c r="W397">
        <v>-0.23590107425515999</v>
      </c>
      <c r="X397">
        <v>0.48522301317386801</v>
      </c>
      <c r="Y397">
        <v>0.151506351678767</v>
      </c>
      <c r="Z397">
        <v>0.35445965165896298</v>
      </c>
      <c r="AA397">
        <v>-0.123386116995156</v>
      </c>
      <c r="AB397">
        <v>-0.33867250680333799</v>
      </c>
      <c r="AC397">
        <v>0.68968641562188004</v>
      </c>
      <c r="AD397">
        <v>0.14859357956399899</v>
      </c>
      <c r="AE397">
        <v>11.71</v>
      </c>
      <c r="AF397">
        <v>0</v>
      </c>
    </row>
    <row r="398" spans="1:32" x14ac:dyDescent="0.3">
      <c r="A398">
        <v>10397</v>
      </c>
      <c r="B398">
        <v>16753</v>
      </c>
      <c r="C398">
        <v>-2.6670463725942302</v>
      </c>
      <c r="D398">
        <v>2.3742311767104098</v>
      </c>
      <c r="E398">
        <v>-0.169898911278276</v>
      </c>
      <c r="F398">
        <v>-1.1884060575545401</v>
      </c>
      <c r="G398">
        <v>-0.92158133799410702</v>
      </c>
      <c r="H398">
        <v>-0.13384124802549799</v>
      </c>
      <c r="I398">
        <v>-1.10813615614762</v>
      </c>
      <c r="J398">
        <v>1.8450628050501701</v>
      </c>
      <c r="K398">
        <v>0.83601391492065302</v>
      </c>
      <c r="L398">
        <v>-0.84025953919535101</v>
      </c>
      <c r="M398">
        <v>0.72677379363463102</v>
      </c>
      <c r="N398">
        <v>-1.2610194799149099</v>
      </c>
      <c r="O398">
        <v>2.67313491815024</v>
      </c>
      <c r="P398">
        <v>2.4008537736949598</v>
      </c>
      <c r="Q398">
        <v>-0.86395735219254</v>
      </c>
      <c r="R398">
        <v>1.5658847406637599</v>
      </c>
      <c r="S398">
        <v>1.9666572375408E-2</v>
      </c>
      <c r="T398">
        <v>0.84213671621096498</v>
      </c>
      <c r="U398">
        <v>-0.13518754522439799</v>
      </c>
      <c r="V398">
        <v>4.4466868897332298E-2</v>
      </c>
      <c r="W398">
        <v>-0.24868566156383001</v>
      </c>
      <c r="X398">
        <v>-0.76017058890465705</v>
      </c>
      <c r="Y398">
        <v>5.0499815243815603E-2</v>
      </c>
      <c r="Z398">
        <v>-0.86326468530593903</v>
      </c>
      <c r="AA398">
        <v>1.4483860479652701E-2</v>
      </c>
      <c r="AB398">
        <v>0.69126705433409397</v>
      </c>
      <c r="AC398">
        <v>5.9783269708233902E-2</v>
      </c>
      <c r="AD398">
        <v>4.7018604503155897E-2</v>
      </c>
      <c r="AE398">
        <v>6.04</v>
      </c>
      <c r="AF398">
        <v>0</v>
      </c>
    </row>
    <row r="399" spans="1:32" x14ac:dyDescent="0.3">
      <c r="A399">
        <v>10398</v>
      </c>
      <c r="B399">
        <v>16759</v>
      </c>
      <c r="C399">
        <v>-0.40388107166907999</v>
      </c>
      <c r="D399">
        <v>1.0451257095383</v>
      </c>
      <c r="E399">
        <v>1.41616695291312</v>
      </c>
      <c r="F399">
        <v>0.17306784767929501</v>
      </c>
      <c r="G399">
        <v>2.1136390020020299E-2</v>
      </c>
      <c r="H399">
        <v>-0.65043827960020595</v>
      </c>
      <c r="I399">
        <v>0.41703901399430099</v>
      </c>
      <c r="J399">
        <v>8.2720660101371205E-2</v>
      </c>
      <c r="K399">
        <v>0.86839328638036195</v>
      </c>
      <c r="L399">
        <v>-0.67045994494663697</v>
      </c>
      <c r="M399">
        <v>2.16344572747431</v>
      </c>
      <c r="N399">
        <v>-2.7374494820439499</v>
      </c>
      <c r="O399">
        <v>9.7123068622859507E-2</v>
      </c>
      <c r="P399">
        <v>1.51718577282665</v>
      </c>
      <c r="Q399">
        <v>-0.36975536627930899</v>
      </c>
      <c r="R399">
        <v>0.62512868858522497</v>
      </c>
      <c r="S399">
        <v>0.57924802517152096</v>
      </c>
      <c r="T399">
        <v>0.82722211384508204</v>
      </c>
      <c r="U399">
        <v>5.4527725641205097E-3</v>
      </c>
      <c r="V399">
        <v>-2.19151037464763E-3</v>
      </c>
      <c r="W399">
        <v>-0.37601447620104</v>
      </c>
      <c r="X399">
        <v>-0.89408490950630104</v>
      </c>
      <c r="Y399">
        <v>2.0083368537682399E-2</v>
      </c>
      <c r="Z399">
        <v>0.17310030621585901</v>
      </c>
      <c r="AA399">
        <v>-0.26376909926943898</v>
      </c>
      <c r="AB399">
        <v>2.10802882388447E-2</v>
      </c>
      <c r="AC399">
        <v>0.202136153683143</v>
      </c>
      <c r="AD399">
        <v>7.9062691838971896E-2</v>
      </c>
      <c r="AE399">
        <v>8.98</v>
      </c>
      <c r="AF399">
        <v>0</v>
      </c>
    </row>
    <row r="400" spans="1:32" x14ac:dyDescent="0.3">
      <c r="A400">
        <v>10399</v>
      </c>
      <c r="B400">
        <v>16759</v>
      </c>
      <c r="C400">
        <v>0.76795893648417701</v>
      </c>
      <c r="D400">
        <v>-2.4472148281581201</v>
      </c>
      <c r="E400">
        <v>1.68080278545088</v>
      </c>
      <c r="F400">
        <v>-0.45750384838227198</v>
      </c>
      <c r="G400">
        <v>-2.5545576161991801</v>
      </c>
      <c r="H400">
        <v>1.14048243777692</v>
      </c>
      <c r="I400">
        <v>-1.9107715213768499</v>
      </c>
      <c r="J400">
        <v>0.34154114758484899</v>
      </c>
      <c r="K400">
        <v>0.752428834576365</v>
      </c>
      <c r="L400">
        <v>0.62137887508785095</v>
      </c>
      <c r="M400">
        <v>1.5860265472845601</v>
      </c>
      <c r="N400">
        <v>-1.72342175741709</v>
      </c>
      <c r="O400">
        <v>2.2369444523800901</v>
      </c>
      <c r="P400">
        <v>-5.61144676352473E-2</v>
      </c>
      <c r="Q400">
        <v>-3.1878231138245599</v>
      </c>
      <c r="R400">
        <v>-1.29293426486525</v>
      </c>
      <c r="S400">
        <v>2.1193275836410401</v>
      </c>
      <c r="T400">
        <v>0.15472727661885599</v>
      </c>
      <c r="U400">
        <v>-8.3127256339458805E-2</v>
      </c>
      <c r="V400">
        <v>0.146145338176946</v>
      </c>
      <c r="W400">
        <v>-0.130054596678504</v>
      </c>
      <c r="X400">
        <v>0.155212640866662</v>
      </c>
      <c r="Y400">
        <v>-0.222271583765701</v>
      </c>
      <c r="Z400">
        <v>0.22451430164814701</v>
      </c>
      <c r="AA400">
        <v>0.160264643772115</v>
      </c>
      <c r="AB400">
        <v>-9.3272526933821404E-2</v>
      </c>
      <c r="AC400">
        <v>5.5208266436010803E-2</v>
      </c>
      <c r="AD400">
        <v>6.3700503539709602E-2</v>
      </c>
      <c r="AE400">
        <v>286.2</v>
      </c>
      <c r="AF400">
        <v>0</v>
      </c>
    </row>
    <row r="401" spans="1:32" x14ac:dyDescent="0.3">
      <c r="A401">
        <v>10400</v>
      </c>
      <c r="B401">
        <v>16759</v>
      </c>
      <c r="C401">
        <v>-0.80057735213102199</v>
      </c>
      <c r="D401">
        <v>0.35652612926474903</v>
      </c>
      <c r="E401">
        <v>2.3173758196038001</v>
      </c>
      <c r="F401">
        <v>1.35407053873556</v>
      </c>
      <c r="G401">
        <v>-0.184697459765922</v>
      </c>
      <c r="H401">
        <v>1.1108157628136599</v>
      </c>
      <c r="I401">
        <v>6.6487886607408996E-3</v>
      </c>
      <c r="J401">
        <v>0.33415310881725702</v>
      </c>
      <c r="K401">
        <v>1.3716463481475201</v>
      </c>
      <c r="L401">
        <v>-0.82930737129583298</v>
      </c>
      <c r="M401">
        <v>-0.57855552118874498</v>
      </c>
      <c r="N401">
        <v>-3.54017690448556</v>
      </c>
      <c r="O401">
        <v>0.488102145419953</v>
      </c>
      <c r="P401">
        <v>1.4105235802838101</v>
      </c>
      <c r="Q401">
        <v>0.72691411833320796</v>
      </c>
      <c r="R401">
        <v>-0.20824089208101501</v>
      </c>
      <c r="S401">
        <v>0.77752732789523604</v>
      </c>
      <c r="T401">
        <v>0.81233301296679306</v>
      </c>
      <c r="U401">
        <v>0.44780105104668499</v>
      </c>
      <c r="V401">
        <v>0.220463447124294</v>
      </c>
      <c r="W401">
        <v>6.30149876540603E-2</v>
      </c>
      <c r="X401">
        <v>0.334088161526507</v>
      </c>
      <c r="Y401">
        <v>-0.13684128627961301</v>
      </c>
      <c r="Z401">
        <v>-0.85235308986382996</v>
      </c>
      <c r="AA401">
        <v>0.30975352749607099</v>
      </c>
      <c r="AB401">
        <v>-1.71225040398463E-2</v>
      </c>
      <c r="AC401">
        <v>7.3323212449522196E-2</v>
      </c>
      <c r="AD401">
        <v>8.2256281047484406E-2</v>
      </c>
      <c r="AE401">
        <v>109</v>
      </c>
      <c r="AF401">
        <v>0</v>
      </c>
    </row>
    <row r="402" spans="1:32" x14ac:dyDescent="0.3">
      <c r="A402">
        <v>10401</v>
      </c>
      <c r="B402">
        <v>16765</v>
      </c>
      <c r="C402">
        <v>-0.55792050335505206</v>
      </c>
      <c r="D402">
        <v>-0.14048876248213901</v>
      </c>
      <c r="E402">
        <v>-2.5879378126202598E-2</v>
      </c>
      <c r="F402">
        <v>-2.6567128614910902</v>
      </c>
      <c r="G402">
        <v>2.30208931171701</v>
      </c>
      <c r="H402">
        <v>3.1223782907399702</v>
      </c>
      <c r="I402">
        <v>-0.153983423395433</v>
      </c>
      <c r="J402">
        <v>0.70791772170160405</v>
      </c>
      <c r="K402">
        <v>-0.34273328326762897</v>
      </c>
      <c r="L402">
        <v>-0.39702631263099503</v>
      </c>
      <c r="M402">
        <v>0.67083725583592702</v>
      </c>
      <c r="N402">
        <v>-3.60400952278329</v>
      </c>
      <c r="O402">
        <v>1.64290203641357</v>
      </c>
      <c r="P402">
        <v>1.37733391996175</v>
      </c>
      <c r="Q402">
        <v>-0.53208538451431198</v>
      </c>
      <c r="R402">
        <v>1.4456144902546599</v>
      </c>
      <c r="S402">
        <v>0.27630732992486901</v>
      </c>
      <c r="T402">
        <v>-0.54892910442956999</v>
      </c>
      <c r="U402">
        <v>0.14255105067159499</v>
      </c>
      <c r="V402">
        <v>0.29361350184061902</v>
      </c>
      <c r="W402">
        <v>0.13763548133279899</v>
      </c>
      <c r="X402">
        <v>0.20686901953702899</v>
      </c>
      <c r="Y402">
        <v>-0.17913367725572499</v>
      </c>
      <c r="Z402">
        <v>0.95846782195742697</v>
      </c>
      <c r="AA402">
        <v>0.43841827938731498</v>
      </c>
      <c r="AB402">
        <v>-0.29278858273015801</v>
      </c>
      <c r="AC402">
        <v>1.0320024752948E-2</v>
      </c>
      <c r="AD402">
        <v>8.81629677305443E-2</v>
      </c>
      <c r="AE402">
        <v>60.95</v>
      </c>
      <c r="AF402">
        <v>0</v>
      </c>
    </row>
    <row r="403" spans="1:32" x14ac:dyDescent="0.3">
      <c r="A403">
        <v>10402</v>
      </c>
      <c r="B403">
        <v>16765</v>
      </c>
      <c r="C403">
        <v>-0.75572294640887105</v>
      </c>
      <c r="D403">
        <v>-0.92927097498796596</v>
      </c>
      <c r="E403">
        <v>2.1733995854046699</v>
      </c>
      <c r="F403">
        <v>0.55587175548293399</v>
      </c>
      <c r="G403">
        <v>-0.214978030212197</v>
      </c>
      <c r="H403">
        <v>0.226450263512321</v>
      </c>
      <c r="I403">
        <v>-0.45237962254347702</v>
      </c>
      <c r="J403">
        <v>0.19767996718459299</v>
      </c>
      <c r="K403">
        <v>2.02093856326597</v>
      </c>
      <c r="L403">
        <v>-0.54844619603825695</v>
      </c>
      <c r="M403">
        <v>1.9401426077036801</v>
      </c>
      <c r="N403">
        <v>-2.2867529604358001</v>
      </c>
      <c r="O403">
        <v>-1.80738386106956E-2</v>
      </c>
      <c r="P403">
        <v>1.24680739524179</v>
      </c>
      <c r="Q403">
        <v>-1.0571297301931799</v>
      </c>
      <c r="R403">
        <v>-0.79709132868822397</v>
      </c>
      <c r="S403">
        <v>1.2929316466631899</v>
      </c>
      <c r="T403">
        <v>0.144836855726166</v>
      </c>
      <c r="U403">
        <v>1.1766381811670601</v>
      </c>
      <c r="V403">
        <v>0.40604081559824501</v>
      </c>
      <c r="W403">
        <v>-7.4592404899509204E-2</v>
      </c>
      <c r="X403">
        <v>2.1989848308789299E-2</v>
      </c>
      <c r="Y403">
        <v>0.55050582167873097</v>
      </c>
      <c r="Z403">
        <v>0.19893894872732601</v>
      </c>
      <c r="AA403">
        <v>-1.3339226402098801</v>
      </c>
      <c r="AB403">
        <v>0.85767973247871698</v>
      </c>
      <c r="AC403">
        <v>-7.2610326031047903E-2</v>
      </c>
      <c r="AD403">
        <v>-2.26217690148891E-2</v>
      </c>
      <c r="AE403">
        <v>117</v>
      </c>
      <c r="AF403">
        <v>0</v>
      </c>
    </row>
    <row r="404" spans="1:32" x14ac:dyDescent="0.3">
      <c r="A404">
        <v>10403</v>
      </c>
      <c r="B404">
        <v>16781</v>
      </c>
      <c r="C404">
        <v>-1.5962306229385199</v>
      </c>
      <c r="D404">
        <v>0.40461540488860698</v>
      </c>
      <c r="E404">
        <v>2.1947857985372599</v>
      </c>
      <c r="F404">
        <v>-2.74123335562133</v>
      </c>
      <c r="G404">
        <v>-0.86527118750029997</v>
      </c>
      <c r="H404">
        <v>-0.94475978847147202</v>
      </c>
      <c r="I404">
        <v>-0.12786864602200801</v>
      </c>
      <c r="J404">
        <v>0.50286575685866497</v>
      </c>
      <c r="K404">
        <v>2.5715079229905902</v>
      </c>
      <c r="L404">
        <v>-2.7757420496707299</v>
      </c>
      <c r="M404">
        <v>0.86809831344384203</v>
      </c>
      <c r="N404">
        <v>-1.37515568108924</v>
      </c>
      <c r="O404">
        <v>1.83948629990738</v>
      </c>
      <c r="P404">
        <v>1.2690265237963101</v>
      </c>
      <c r="Q404">
        <v>-0.38781756504764803</v>
      </c>
      <c r="R404">
        <v>-0.32216294820791702</v>
      </c>
      <c r="S404">
        <v>0.68665167137439298</v>
      </c>
      <c r="T404">
        <v>-0.158159369145152</v>
      </c>
      <c r="U404">
        <v>-1.5948240715966699</v>
      </c>
      <c r="V404">
        <v>-0.10422232775491699</v>
      </c>
      <c r="W404">
        <v>0.110901600145899</v>
      </c>
      <c r="X404">
        <v>0.59654420026320998</v>
      </c>
      <c r="Y404">
        <v>-0.219749015561857</v>
      </c>
      <c r="Z404">
        <v>0.60018381238709195</v>
      </c>
      <c r="AA404">
        <v>0.59846042591368998</v>
      </c>
      <c r="AB404">
        <v>-0.25527940961211099</v>
      </c>
      <c r="AC404">
        <v>0.14385568246637101</v>
      </c>
      <c r="AD404">
        <v>1.9840417226827601E-2</v>
      </c>
      <c r="AE404">
        <v>37.08</v>
      </c>
      <c r="AF404">
        <v>0</v>
      </c>
    </row>
    <row r="405" spans="1:32" x14ac:dyDescent="0.3">
      <c r="A405">
        <v>10404</v>
      </c>
      <c r="B405">
        <v>16787</v>
      </c>
      <c r="C405">
        <v>1.10238499961384</v>
      </c>
      <c r="D405">
        <v>0.66484333529140405</v>
      </c>
      <c r="E405">
        <v>0.45876702956332399</v>
      </c>
      <c r="F405">
        <v>2.9214261525001799</v>
      </c>
      <c r="G405">
        <v>0.19443771773531501</v>
      </c>
      <c r="H405">
        <v>0.24780903634707099</v>
      </c>
      <c r="I405">
        <v>-0.15073050807692701</v>
      </c>
      <c r="J405">
        <v>4.5763552719456299E-2</v>
      </c>
      <c r="K405">
        <v>0.74784725948735398</v>
      </c>
      <c r="L405">
        <v>-0.16940562555850899</v>
      </c>
      <c r="M405">
        <v>1.73911504354753</v>
      </c>
      <c r="N405">
        <v>-1.77513785469037</v>
      </c>
      <c r="O405">
        <v>1.8083912131000199</v>
      </c>
      <c r="P405">
        <v>0.19795461785721599</v>
      </c>
      <c r="Q405">
        <v>-2.2321839059101198</v>
      </c>
      <c r="R405">
        <v>0.71402437849717404</v>
      </c>
      <c r="S405">
        <v>1.0807321257620099</v>
      </c>
      <c r="T405">
        <v>0.81798805169018995</v>
      </c>
      <c r="U405">
        <v>-0.58344261106108297</v>
      </c>
      <c r="V405">
        <v>-0.108580974785846</v>
      </c>
      <c r="W405">
        <v>-0.25001623519374599</v>
      </c>
      <c r="X405">
        <v>-0.32119143321682098</v>
      </c>
      <c r="Y405">
        <v>-0.15733711666202799</v>
      </c>
      <c r="Z405">
        <v>-0.12486154510109899</v>
      </c>
      <c r="AA405">
        <v>0.62442035491540104</v>
      </c>
      <c r="AB405">
        <v>3.95544017106889E-2</v>
      </c>
      <c r="AC405">
        <v>-9.0130276448957894E-3</v>
      </c>
      <c r="AD405">
        <v>2.9234804406980099E-2</v>
      </c>
      <c r="AE405">
        <v>19.78</v>
      </c>
      <c r="AF405">
        <v>0</v>
      </c>
    </row>
    <row r="406" spans="1:32" x14ac:dyDescent="0.3">
      <c r="A406">
        <v>10405</v>
      </c>
      <c r="B406">
        <v>16790</v>
      </c>
      <c r="C406">
        <v>1.1768818687004201</v>
      </c>
      <c r="D406">
        <v>-0.82572172957059498</v>
      </c>
      <c r="E406">
        <v>-0.121364214356404</v>
      </c>
      <c r="F406">
        <v>-0.63983007021662297</v>
      </c>
      <c r="G406">
        <v>-0.56322022290206197</v>
      </c>
      <c r="H406">
        <v>-0.294784434689775</v>
      </c>
      <c r="I406">
        <v>-0.41482852249486801</v>
      </c>
      <c r="J406">
        <v>-0.189649345419143</v>
      </c>
      <c r="K406">
        <v>0.214685474918001</v>
      </c>
      <c r="L406">
        <v>0.40122701814943501</v>
      </c>
      <c r="M406">
        <v>1.6043165229079199</v>
      </c>
      <c r="N406">
        <v>-2.8680942250624901</v>
      </c>
      <c r="O406">
        <v>1.5828144394211701</v>
      </c>
      <c r="P406">
        <v>1.6040005540957001</v>
      </c>
      <c r="Q406">
        <v>-0.67226347819032894</v>
      </c>
      <c r="R406">
        <v>1.43017555946849</v>
      </c>
      <c r="S406">
        <v>0.49454963514231098</v>
      </c>
      <c r="T406">
        <v>-0.28550454179512202</v>
      </c>
      <c r="U406">
        <v>0.87447075647686401</v>
      </c>
      <c r="V406">
        <v>0.32492859616101799</v>
      </c>
      <c r="W406">
        <v>0.13949968370486801</v>
      </c>
      <c r="X406">
        <v>0.22743641299644601</v>
      </c>
      <c r="Y406">
        <v>-0.33538523436269901</v>
      </c>
      <c r="Z406">
        <v>-0.52420690518806901</v>
      </c>
      <c r="AA406">
        <v>0.62714573996224299</v>
      </c>
      <c r="AB406">
        <v>-0.13485082013991001</v>
      </c>
      <c r="AC406">
        <v>-6.5636371293060602E-2</v>
      </c>
      <c r="AD406">
        <v>8.9559549056649809E-3</v>
      </c>
      <c r="AE406">
        <v>149.6</v>
      </c>
      <c r="AF406">
        <v>0</v>
      </c>
    </row>
    <row r="407" spans="1:32" x14ac:dyDescent="0.3">
      <c r="A407">
        <v>10406</v>
      </c>
      <c r="B407">
        <v>16797</v>
      </c>
      <c r="C407">
        <v>0.96471186734206205</v>
      </c>
      <c r="D407">
        <v>-0.53786992041605297</v>
      </c>
      <c r="E407">
        <v>-0.147912606579991</v>
      </c>
      <c r="F407">
        <v>0.16191524574454</v>
      </c>
      <c r="G407">
        <v>-0.23580872672008199</v>
      </c>
      <c r="H407">
        <v>-0.106772298020408</v>
      </c>
      <c r="I407">
        <v>-1.28100425449785E-2</v>
      </c>
      <c r="J407">
        <v>-1.11013345952396E-2</v>
      </c>
      <c r="K407">
        <v>1.58552100995937</v>
      </c>
      <c r="L407">
        <v>-0.51437501552924803</v>
      </c>
      <c r="M407">
        <v>1.82159470737535</v>
      </c>
      <c r="N407">
        <v>-2.37128620602688</v>
      </c>
      <c r="O407">
        <v>-6.7470044236385002E-2</v>
      </c>
      <c r="P407">
        <v>2.15295072536003</v>
      </c>
      <c r="Q407">
        <v>-0.82257135259668301</v>
      </c>
      <c r="R407">
        <v>-0.27020332769886102</v>
      </c>
      <c r="S407">
        <v>0.81177285874427296</v>
      </c>
      <c r="T407">
        <v>-0.106533551077032</v>
      </c>
      <c r="U407">
        <v>0.183802662999659</v>
      </c>
      <c r="V407">
        <v>4.7269360176388601E-2</v>
      </c>
      <c r="W407">
        <v>-0.11243220689460399</v>
      </c>
      <c r="X407">
        <v>-0.33199394081122302</v>
      </c>
      <c r="Y407">
        <v>-0.20602155059348501</v>
      </c>
      <c r="Z407">
        <v>-0.29709778576856699</v>
      </c>
      <c r="AA407">
        <v>0.35369416225109801</v>
      </c>
      <c r="AB407">
        <v>1.10580727340941</v>
      </c>
      <c r="AC407">
        <v>-0.148479279205569</v>
      </c>
      <c r="AD407">
        <v>-9.4230645765184095E-3</v>
      </c>
      <c r="AE407">
        <v>149</v>
      </c>
      <c r="AF407">
        <v>0</v>
      </c>
    </row>
    <row r="408" spans="1:32" x14ac:dyDescent="0.3">
      <c r="A408">
        <v>10407</v>
      </c>
      <c r="B408">
        <v>16803</v>
      </c>
      <c r="C408">
        <v>-0.56583808379234701</v>
      </c>
      <c r="D408">
        <v>0.82038515138117896</v>
      </c>
      <c r="E408">
        <v>1.8175438124252701</v>
      </c>
      <c r="F408">
        <v>-1.2257555159890701</v>
      </c>
      <c r="G408">
        <v>0.724507347810456</v>
      </c>
      <c r="H408">
        <v>-0.55407618460375296</v>
      </c>
      <c r="I408">
        <v>0.90750500140532697</v>
      </c>
      <c r="J408">
        <v>-0.41075486540725697</v>
      </c>
      <c r="K408">
        <v>0.98820056919906196</v>
      </c>
      <c r="L408">
        <v>-1.14237897955181</v>
      </c>
      <c r="M408">
        <v>-6.6652319183706094E-2</v>
      </c>
      <c r="N408">
        <v>-2.73544237723309</v>
      </c>
      <c r="O408">
        <v>2.2097233039016002</v>
      </c>
      <c r="P408">
        <v>1.16855404222668</v>
      </c>
      <c r="Q408">
        <v>-0.14339009302309999</v>
      </c>
      <c r="R408">
        <v>0.51216597906231798</v>
      </c>
      <c r="S408">
        <v>-0.22163421982676801</v>
      </c>
      <c r="T408">
        <v>5.6074099036675699E-2</v>
      </c>
      <c r="U408">
        <v>-0.30660272075598499</v>
      </c>
      <c r="V408">
        <v>4.0814889301632302E-2</v>
      </c>
      <c r="W408">
        <v>-0.30724998147542198</v>
      </c>
      <c r="X408">
        <v>-0.537019146137513</v>
      </c>
      <c r="Y408">
        <v>-0.40749072080939502</v>
      </c>
      <c r="Z408">
        <v>-0.44028985211725902</v>
      </c>
      <c r="AA408">
        <v>0.32864127961414602</v>
      </c>
      <c r="AB408">
        <v>0.85880249097231598</v>
      </c>
      <c r="AC408">
        <v>-0.25683038167775102</v>
      </c>
      <c r="AD408">
        <v>-0.19076529782479501</v>
      </c>
      <c r="AE408">
        <v>1.41</v>
      </c>
      <c r="AF408">
        <v>0</v>
      </c>
    </row>
    <row r="409" spans="1:32" x14ac:dyDescent="0.3">
      <c r="A409">
        <v>10408</v>
      </c>
      <c r="B409">
        <v>16809</v>
      </c>
      <c r="C409">
        <v>-1.00707073413007</v>
      </c>
      <c r="D409">
        <v>1.15592050339027</v>
      </c>
      <c r="E409">
        <v>2.37456654960957</v>
      </c>
      <c r="F409">
        <v>1.05452523997752</v>
      </c>
      <c r="G409">
        <v>-1.9011840359422199E-2</v>
      </c>
      <c r="H409">
        <v>-9.2375271778435894E-2</v>
      </c>
      <c r="I409">
        <v>0.50414535648509196</v>
      </c>
      <c r="J409">
        <v>-0.13266851283306499</v>
      </c>
      <c r="K409">
        <v>0.63464568033740498</v>
      </c>
      <c r="L409">
        <v>-0.64322849077210398</v>
      </c>
      <c r="M409">
        <v>1.22538787674577</v>
      </c>
      <c r="N409">
        <v>-1.97632457757473</v>
      </c>
      <c r="O409">
        <v>2.5257086669238702</v>
      </c>
      <c r="P409">
        <v>1.4025908216405201</v>
      </c>
      <c r="Q409">
        <v>0.82993904987543998</v>
      </c>
      <c r="R409">
        <v>-0.46501751273332098</v>
      </c>
      <c r="S409">
        <v>0.81300255140436795</v>
      </c>
      <c r="T409">
        <v>-0.34445717049913499</v>
      </c>
      <c r="U409">
        <v>-0.14966399723184101</v>
      </c>
      <c r="V409">
        <v>-8.8232890687039295E-2</v>
      </c>
      <c r="W409">
        <v>-0.223204857784392</v>
      </c>
      <c r="X409">
        <v>-0.37071235601473901</v>
      </c>
      <c r="Y409">
        <v>-0.14040903927999099</v>
      </c>
      <c r="Z409">
        <v>0.34345965966728098</v>
      </c>
      <c r="AA409">
        <v>-1.54354712361566E-2</v>
      </c>
      <c r="AB409">
        <v>-0.54412071133440398</v>
      </c>
      <c r="AC409">
        <v>-0.11728624278375401</v>
      </c>
      <c r="AD409">
        <v>6.35940873302583E-2</v>
      </c>
      <c r="AE409">
        <v>49.99</v>
      </c>
      <c r="AF409">
        <v>0</v>
      </c>
    </row>
    <row r="410" spans="1:32" x14ac:dyDescent="0.3">
      <c r="A410">
        <v>10409</v>
      </c>
      <c r="B410">
        <v>16811</v>
      </c>
      <c r="C410">
        <v>-1.89595410387484</v>
      </c>
      <c r="D410">
        <v>2.7721674016000399</v>
      </c>
      <c r="E410">
        <v>-1.4892625147774301</v>
      </c>
      <c r="F410">
        <v>0.88539640750680504</v>
      </c>
      <c r="G410">
        <v>-0.47148562604692101</v>
      </c>
      <c r="H410">
        <v>-0.36365267775445498</v>
      </c>
      <c r="I410">
        <v>-0.68652087050500898</v>
      </c>
      <c r="J410">
        <v>1.65437412090497</v>
      </c>
      <c r="K410">
        <v>0.286505368082976</v>
      </c>
      <c r="L410">
        <v>-3.1791406941614503E-2</v>
      </c>
      <c r="M410">
        <v>1.6629364148219801</v>
      </c>
      <c r="N410">
        <v>-0.75073172165721103</v>
      </c>
      <c r="O410">
        <v>2.6697256871130701</v>
      </c>
      <c r="P410">
        <v>3.0164432786448199</v>
      </c>
      <c r="Q410">
        <v>-0.703564848418476</v>
      </c>
      <c r="R410">
        <v>-0.20421535236358901</v>
      </c>
      <c r="S410">
        <v>1.09329256709194</v>
      </c>
      <c r="T410">
        <v>0.30315244643518402</v>
      </c>
      <c r="U410">
        <v>0.118516355072774</v>
      </c>
      <c r="V410">
        <v>-3.9792360433779502E-3</v>
      </c>
      <c r="W410">
        <v>0.13147544127407901</v>
      </c>
      <c r="X410">
        <v>0.55008215774955205</v>
      </c>
      <c r="Y410">
        <v>0.24201812014474899</v>
      </c>
      <c r="Z410">
        <v>-0.34531558173649302</v>
      </c>
      <c r="AA410">
        <v>-0.51480762676294101</v>
      </c>
      <c r="AB410">
        <v>-0.40117917255037799</v>
      </c>
      <c r="AC410">
        <v>0.24464450420926301</v>
      </c>
      <c r="AD410">
        <v>0.13877502413402401</v>
      </c>
      <c r="AE410">
        <v>1.59</v>
      </c>
      <c r="AF410">
        <v>0</v>
      </c>
    </row>
    <row r="411" spans="1:32" x14ac:dyDescent="0.3">
      <c r="A411">
        <v>10410</v>
      </c>
      <c r="B411">
        <v>16815</v>
      </c>
      <c r="C411">
        <v>-0.92368538734846195</v>
      </c>
      <c r="D411">
        <v>0.60194433412752801</v>
      </c>
      <c r="E411">
        <v>1.8977110096747201</v>
      </c>
      <c r="F411">
        <v>1.4205467767284801</v>
      </c>
      <c r="G411">
        <v>4.1821479557662298E-3</v>
      </c>
      <c r="H411">
        <v>0.152806125381273</v>
      </c>
      <c r="I411">
        <v>-0.16358388170258201</v>
      </c>
      <c r="J411">
        <v>-4.63656197169562E-2</v>
      </c>
      <c r="K411">
        <v>1.73655682017149</v>
      </c>
      <c r="L411">
        <v>-0.32611294237579103</v>
      </c>
      <c r="M411">
        <v>-0.52162535729639303</v>
      </c>
      <c r="N411">
        <v>-2.9352221849938198</v>
      </c>
      <c r="O411">
        <v>1.14059219635043</v>
      </c>
      <c r="P411">
        <v>1.1127766297160699</v>
      </c>
      <c r="Q411">
        <v>-0.212772118184994</v>
      </c>
      <c r="R411">
        <v>-0.44641782777882399</v>
      </c>
      <c r="S411">
        <v>0.72759615215699303</v>
      </c>
      <c r="T411">
        <v>0.78605964644793103</v>
      </c>
      <c r="U411">
        <v>0.92769994247380305</v>
      </c>
      <c r="V411">
        <v>-0.196024545620023</v>
      </c>
      <c r="W411">
        <v>1.39853495800805E-2</v>
      </c>
      <c r="X411">
        <v>0.48782206357800301</v>
      </c>
      <c r="Y411">
        <v>-0.352586313049634</v>
      </c>
      <c r="Z411">
        <v>-0.166670604008231</v>
      </c>
      <c r="AA411">
        <v>-0.155500400105201</v>
      </c>
      <c r="AB411">
        <v>-0.17827650978308399</v>
      </c>
      <c r="AC411">
        <v>-0.206595043369596</v>
      </c>
      <c r="AD411">
        <v>0.220030044714221</v>
      </c>
      <c r="AE411">
        <v>27.84</v>
      </c>
      <c r="AF411">
        <v>0</v>
      </c>
    </row>
    <row r="412" spans="1:32" x14ac:dyDescent="0.3">
      <c r="A412">
        <v>10411</v>
      </c>
      <c r="B412">
        <v>16816</v>
      </c>
      <c r="C412">
        <v>-1.4135057631657</v>
      </c>
      <c r="D412">
        <v>0.93907235884522999</v>
      </c>
      <c r="E412">
        <v>1.50243063377076</v>
      </c>
      <c r="F412">
        <v>1.2504040202384901</v>
      </c>
      <c r="G412">
        <v>-0.32349429853510497</v>
      </c>
      <c r="H412">
        <v>8.6056883015533103E-2</v>
      </c>
      <c r="I412">
        <v>-0.42460948975635299</v>
      </c>
      <c r="J412">
        <v>0.35429321961083499</v>
      </c>
      <c r="K412">
        <v>1.65777014585196</v>
      </c>
      <c r="L412">
        <v>-0.54106455506284701</v>
      </c>
      <c r="M412">
        <v>-0.69656986433499002</v>
      </c>
      <c r="N412">
        <v>-2.77602953820687</v>
      </c>
      <c r="O412">
        <v>1.1722925523124901</v>
      </c>
      <c r="P412">
        <v>1.3691025035695801</v>
      </c>
      <c r="Q412">
        <v>-0.42460883587895998</v>
      </c>
      <c r="R412">
        <v>-0.22197094383103599</v>
      </c>
      <c r="S412">
        <v>0.77294754290275702</v>
      </c>
      <c r="T412">
        <v>0.79077095736577496</v>
      </c>
      <c r="U412">
        <v>0.63047695717419705</v>
      </c>
      <c r="V412">
        <v>-0.34734762069722702</v>
      </c>
      <c r="W412">
        <v>7.3449054850783693E-2</v>
      </c>
      <c r="X412">
        <v>0.479843354767441</v>
      </c>
      <c r="Y412">
        <v>-0.11578097469812</v>
      </c>
      <c r="Z412">
        <v>-0.18305519808264101</v>
      </c>
      <c r="AA412">
        <v>-5.8715279088716099E-2</v>
      </c>
      <c r="AB412">
        <v>-0.233269398800835</v>
      </c>
      <c r="AC412">
        <v>-0.50431976562085401</v>
      </c>
      <c r="AD412">
        <v>0.152047041857611</v>
      </c>
      <c r="AE412">
        <v>1.56</v>
      </c>
      <c r="AF412">
        <v>0</v>
      </c>
    </row>
    <row r="413" spans="1:32" x14ac:dyDescent="0.3">
      <c r="A413">
        <v>10412</v>
      </c>
      <c r="B413">
        <v>16816</v>
      </c>
      <c r="C413">
        <v>-0.597121672135002</v>
      </c>
      <c r="D413">
        <v>1.10792962182071</v>
      </c>
      <c r="E413">
        <v>2.49588116783436</v>
      </c>
      <c r="F413">
        <v>2.15605316588052</v>
      </c>
      <c r="G413">
        <v>0.16424713050540099</v>
      </c>
      <c r="H413">
        <v>0.52126695003463097</v>
      </c>
      <c r="I413">
        <v>0.23622728499936799</v>
      </c>
      <c r="J413">
        <v>0.123763847709076</v>
      </c>
      <c r="K413">
        <v>0.62496553491495599</v>
      </c>
      <c r="L413">
        <v>-0.36599671592214</v>
      </c>
      <c r="M413">
        <v>-0.64973050256788201</v>
      </c>
      <c r="N413">
        <v>-2.8844176327498898</v>
      </c>
      <c r="O413">
        <v>1.6902358302840499</v>
      </c>
      <c r="P413">
        <v>0.97683495138328402</v>
      </c>
      <c r="Q413">
        <v>-1.32929992853692</v>
      </c>
      <c r="R413">
        <v>0.42683042795024201</v>
      </c>
      <c r="S413">
        <v>0.235188206489964</v>
      </c>
      <c r="T413">
        <v>0.48087382163480502</v>
      </c>
      <c r="U413">
        <v>-0.66640496688157802</v>
      </c>
      <c r="V413">
        <v>-7.4913120049947393E-2</v>
      </c>
      <c r="W413">
        <v>-2.4986470840351001E-2</v>
      </c>
      <c r="X413">
        <v>0.28697556043807299</v>
      </c>
      <c r="Y413">
        <v>-0.33711968647691198</v>
      </c>
      <c r="Z413">
        <v>-0.156492873114942</v>
      </c>
      <c r="AA413">
        <v>0.19145167119866</v>
      </c>
      <c r="AB413">
        <v>0.11996732254856</v>
      </c>
      <c r="AC413">
        <v>7.7416218946201903E-2</v>
      </c>
      <c r="AD413">
        <v>0.100806453228762</v>
      </c>
      <c r="AE413">
        <v>13.72</v>
      </c>
      <c r="AF413">
        <v>0</v>
      </c>
    </row>
    <row r="414" spans="1:32" x14ac:dyDescent="0.3">
      <c r="A414">
        <v>10413</v>
      </c>
      <c r="B414">
        <v>16824</v>
      </c>
      <c r="C414">
        <v>1.2606384094253</v>
      </c>
      <c r="D414">
        <v>0.50236039568883795</v>
      </c>
      <c r="E414">
        <v>0.45859395921896801</v>
      </c>
      <c r="F414">
        <v>0.89217373203596295</v>
      </c>
      <c r="G414">
        <v>-0.25531899916592998</v>
      </c>
      <c r="H414">
        <v>-1.01544362073078</v>
      </c>
      <c r="I414">
        <v>2.49534315531422E-2</v>
      </c>
      <c r="J414">
        <v>-0.310730395717152</v>
      </c>
      <c r="K414">
        <v>1.2469821733845301</v>
      </c>
      <c r="L414">
        <v>-0.66669155269963998</v>
      </c>
      <c r="M414">
        <v>0.96102795228010496</v>
      </c>
      <c r="N414">
        <v>-2.0242169322787702</v>
      </c>
      <c r="O414">
        <v>2.3313260193395098</v>
      </c>
      <c r="P414">
        <v>1.0543638544046099</v>
      </c>
      <c r="Q414">
        <v>0.305315481738196</v>
      </c>
      <c r="R414">
        <v>0.42731070317360498</v>
      </c>
      <c r="S414">
        <v>0.70048354267392399</v>
      </c>
      <c r="T414">
        <v>-8.3107930542000996E-2</v>
      </c>
      <c r="U414">
        <v>-0.40468669800880402</v>
      </c>
      <c r="V414">
        <v>-9.5200560313119603E-2</v>
      </c>
      <c r="W414">
        <v>-0.43304135493067403</v>
      </c>
      <c r="X414">
        <v>-0.97772132887873997</v>
      </c>
      <c r="Y414">
        <v>0.13599173304856799</v>
      </c>
      <c r="Z414">
        <v>0.29706845439101498</v>
      </c>
      <c r="AA414">
        <v>0.20889190457933601</v>
      </c>
      <c r="AB414">
        <v>5.4296339796511099E-2</v>
      </c>
      <c r="AC414">
        <v>-4.66671690845641E-2</v>
      </c>
      <c r="AD414">
        <v>2.5325355877925601E-2</v>
      </c>
      <c r="AE414">
        <v>1.29</v>
      </c>
      <c r="AF414">
        <v>0</v>
      </c>
    </row>
    <row r="415" spans="1:32" x14ac:dyDescent="0.3">
      <c r="A415">
        <v>10414</v>
      </c>
      <c r="B415">
        <v>16831</v>
      </c>
      <c r="C415">
        <v>1.16448075538365</v>
      </c>
      <c r="D415">
        <v>0.18704666117555199</v>
      </c>
      <c r="E415">
        <v>1.3858671258561699</v>
      </c>
      <c r="F415">
        <v>1.4655447447924901</v>
      </c>
      <c r="G415">
        <v>-0.79731143831949103</v>
      </c>
      <c r="H415">
        <v>-0.247171760388531</v>
      </c>
      <c r="I415">
        <v>-0.55340574342544502</v>
      </c>
      <c r="J415">
        <v>-6.5697433137175507E-2</v>
      </c>
      <c r="K415">
        <v>1.9085028697640201</v>
      </c>
      <c r="L415">
        <v>-0.54211476469075204</v>
      </c>
      <c r="M415">
        <v>0.424321011491124</v>
      </c>
      <c r="N415">
        <v>-1.7006924687758</v>
      </c>
      <c r="O415">
        <v>2.5011185528315201</v>
      </c>
      <c r="P415">
        <v>1.0531302467450701</v>
      </c>
      <c r="Q415">
        <v>-0.213205925248102</v>
      </c>
      <c r="R415">
        <v>0.19232189660375401</v>
      </c>
      <c r="S415">
        <v>0.29086562577208802</v>
      </c>
      <c r="T415">
        <v>0.22212140159452201</v>
      </c>
      <c r="U415">
        <v>-0.55746360100282999</v>
      </c>
      <c r="V415">
        <v>-0.117667071630683</v>
      </c>
      <c r="W415">
        <v>-0.16313611182523599</v>
      </c>
      <c r="X415">
        <v>-4.3628389650235799E-2</v>
      </c>
      <c r="Y415">
        <v>3.0783030280486898E-3</v>
      </c>
      <c r="Z415">
        <v>0.350747824770896</v>
      </c>
      <c r="AA415">
        <v>0.38991855098446399</v>
      </c>
      <c r="AB415">
        <v>-0.45570894223179598</v>
      </c>
      <c r="AC415">
        <v>4.5580007530724498E-2</v>
      </c>
      <c r="AD415">
        <v>3.4357515435033098E-2</v>
      </c>
      <c r="AE415">
        <v>10.210000000000001</v>
      </c>
      <c r="AF415">
        <v>0</v>
      </c>
    </row>
    <row r="416" spans="1:32" x14ac:dyDescent="0.3">
      <c r="A416">
        <v>10415</v>
      </c>
      <c r="B416">
        <v>16831</v>
      </c>
      <c r="C416">
        <v>1.0125946836608799</v>
      </c>
      <c r="D416">
        <v>0.18541110283717099</v>
      </c>
      <c r="E416">
        <v>1.85700244402965</v>
      </c>
      <c r="F416">
        <v>2.6256753586755401</v>
      </c>
      <c r="G416">
        <v>-0.81368602452360095</v>
      </c>
      <c r="H416">
        <v>0.74119768884092196</v>
      </c>
      <c r="I416">
        <v>-1.0505095089944001</v>
      </c>
      <c r="J416">
        <v>0.41144871079663298</v>
      </c>
      <c r="K416">
        <v>1.0782293800467799</v>
      </c>
      <c r="L416">
        <v>0.41074418757653203</v>
      </c>
      <c r="M416">
        <v>2.2379123637246798</v>
      </c>
      <c r="N416">
        <v>-2.3105055782863699</v>
      </c>
      <c r="O416">
        <v>0.77115150606204297</v>
      </c>
      <c r="P416">
        <v>1.6474876483866201</v>
      </c>
      <c r="Q416">
        <v>5.91830928781064E-3</v>
      </c>
      <c r="R416">
        <v>1.1682562686942199</v>
      </c>
      <c r="S416">
        <v>-4.4721918607622702E-2</v>
      </c>
      <c r="T416">
        <v>0.838388886391218</v>
      </c>
      <c r="U416">
        <v>-1.7663244196905401</v>
      </c>
      <c r="V416">
        <v>-0.240469290102206</v>
      </c>
      <c r="W416">
        <v>0.167722000049086</v>
      </c>
      <c r="X416">
        <v>0.66525261599488095</v>
      </c>
      <c r="Y416">
        <v>3.4226905508135098E-2</v>
      </c>
      <c r="Z416">
        <v>0.14937667395633999</v>
      </c>
      <c r="AA416">
        <v>6.1451755757064901E-2</v>
      </c>
      <c r="AB416">
        <v>7.3725174544122904E-2</v>
      </c>
      <c r="AC416">
        <v>2.4622781263898101E-2</v>
      </c>
      <c r="AD416">
        <v>2.33645967025548E-2</v>
      </c>
      <c r="AE416">
        <v>12.16</v>
      </c>
      <c r="AF416">
        <v>0</v>
      </c>
    </row>
    <row r="417" spans="1:32" x14ac:dyDescent="0.3">
      <c r="A417">
        <v>10416</v>
      </c>
      <c r="B417">
        <v>16833</v>
      </c>
      <c r="C417">
        <v>1.1317589238155401</v>
      </c>
      <c r="D417">
        <v>9.7187588905893199E-2</v>
      </c>
      <c r="E417">
        <v>1.3468825645945399</v>
      </c>
      <c r="F417">
        <v>1.41896740885136</v>
      </c>
      <c r="G417">
        <v>-0.67817250185001998</v>
      </c>
      <c r="H417">
        <v>0.201599924825038</v>
      </c>
      <c r="I417">
        <v>-0.69464221210020005</v>
      </c>
      <c r="J417">
        <v>0.121195599166248</v>
      </c>
      <c r="K417">
        <v>2.0301357825937401</v>
      </c>
      <c r="L417">
        <v>-0.55939931755140104</v>
      </c>
      <c r="M417">
        <v>0.50479024609554202</v>
      </c>
      <c r="N417">
        <v>-2.0537109951988102</v>
      </c>
      <c r="O417">
        <v>1.6570481143307201</v>
      </c>
      <c r="P417">
        <v>1.2440024996094701</v>
      </c>
      <c r="Q417">
        <v>0.12835738503935401</v>
      </c>
      <c r="R417">
        <v>-6.2173734554329597E-2</v>
      </c>
      <c r="S417">
        <v>0.616001205503942</v>
      </c>
      <c r="T417">
        <v>-0.126862903341665</v>
      </c>
      <c r="U417">
        <v>-0.90834522273654295</v>
      </c>
      <c r="V417">
        <v>-0.21377055943898299</v>
      </c>
      <c r="W417">
        <v>-0.14845076995081999</v>
      </c>
      <c r="X417">
        <v>6.29102587505425E-3</v>
      </c>
      <c r="Y417">
        <v>4.7465654511347197E-2</v>
      </c>
      <c r="Z417">
        <v>1.6465304534643999E-2</v>
      </c>
      <c r="AA417">
        <v>0.29136713471965298</v>
      </c>
      <c r="AB417">
        <v>-0.42262548477516698</v>
      </c>
      <c r="AC417">
        <v>5.7757820133812698E-2</v>
      </c>
      <c r="AD417">
        <v>2.81824425262398E-2</v>
      </c>
      <c r="AE417">
        <v>4.51</v>
      </c>
      <c r="AF417">
        <v>0</v>
      </c>
    </row>
    <row r="418" spans="1:32" x14ac:dyDescent="0.3">
      <c r="A418">
        <v>10417</v>
      </c>
      <c r="B418">
        <v>16836</v>
      </c>
      <c r="C418">
        <v>-0.49045541837315798</v>
      </c>
      <c r="D418">
        <v>1.5698669316371201</v>
      </c>
      <c r="E418">
        <v>0.85382864763361699</v>
      </c>
      <c r="F418">
        <v>3.3657323610472001</v>
      </c>
      <c r="G418">
        <v>9.56712931702524E-2</v>
      </c>
      <c r="H418">
        <v>0.45978222880896102</v>
      </c>
      <c r="I418">
        <v>-0.19573303334429201</v>
      </c>
      <c r="J418">
        <v>0.60059473247838402</v>
      </c>
      <c r="K418">
        <v>6.5003707373469E-2</v>
      </c>
      <c r="L418">
        <v>-9.1111897666997094E-2</v>
      </c>
      <c r="M418">
        <v>1.6024301654628701</v>
      </c>
      <c r="N418">
        <v>-1.93702355629805</v>
      </c>
      <c r="O418">
        <v>1.9688569206425199</v>
      </c>
      <c r="P418">
        <v>0.47240420016918999</v>
      </c>
      <c r="Q418">
        <v>-1.5827009914108801</v>
      </c>
      <c r="R418">
        <v>0.13611773252300099</v>
      </c>
      <c r="S418">
        <v>1.8353384454049899</v>
      </c>
      <c r="T418">
        <v>1.2051612496166599</v>
      </c>
      <c r="U418">
        <v>1.07511133072109</v>
      </c>
      <c r="V418">
        <v>0.191091298783891</v>
      </c>
      <c r="W418">
        <v>-0.14500090359878201</v>
      </c>
      <c r="X418">
        <v>-4.6394518979376298E-3</v>
      </c>
      <c r="Y418">
        <v>-7.1629650874230094E-2</v>
      </c>
      <c r="Z418">
        <v>-0.119062874034374</v>
      </c>
      <c r="AA418">
        <v>-0.18371384717588499</v>
      </c>
      <c r="AB418">
        <v>0.222610516868642</v>
      </c>
      <c r="AC418">
        <v>0.20377501051090999</v>
      </c>
      <c r="AD418">
        <v>4.1517586271700498E-2</v>
      </c>
      <c r="AE418">
        <v>19.78</v>
      </c>
      <c r="AF418">
        <v>0</v>
      </c>
    </row>
    <row r="419" spans="1:32" x14ac:dyDescent="0.3">
      <c r="A419">
        <v>10418</v>
      </c>
      <c r="B419">
        <v>16837</v>
      </c>
      <c r="C419">
        <v>-0.71602416342997999</v>
      </c>
      <c r="D419">
        <v>1.4332455438195599</v>
      </c>
      <c r="E419">
        <v>1.4132758854791601</v>
      </c>
      <c r="F419">
        <v>0.84770413597960603</v>
      </c>
      <c r="G419">
        <v>7.0756951394017206E-2</v>
      </c>
      <c r="H419">
        <v>-0.56542814201509595</v>
      </c>
      <c r="I419">
        <v>0.714436826352847</v>
      </c>
      <c r="J419">
        <v>-0.19709215061429</v>
      </c>
      <c r="K419">
        <v>1.1920276062867201</v>
      </c>
      <c r="L419">
        <v>0.64324465707357403</v>
      </c>
      <c r="M419">
        <v>2.2358421422936399</v>
      </c>
      <c r="N419">
        <v>-2.6189628994382601</v>
      </c>
      <c r="O419">
        <v>0.24145388051105901</v>
      </c>
      <c r="P419">
        <v>1.8563130763543401</v>
      </c>
      <c r="Q419">
        <v>-0.234531633959213</v>
      </c>
      <c r="R419">
        <v>-0.291353731149054</v>
      </c>
      <c r="S419">
        <v>0.31638158501487201</v>
      </c>
      <c r="T419">
        <v>0.89902483498253505</v>
      </c>
      <c r="U419">
        <v>0.36158141076210798</v>
      </c>
      <c r="V419">
        <v>0.33022419070543801</v>
      </c>
      <c r="W419">
        <v>-0.10647703087558499</v>
      </c>
      <c r="X419">
        <v>0.332515638461573</v>
      </c>
      <c r="Y419">
        <v>-0.14754019417067299</v>
      </c>
      <c r="Z419">
        <v>0.44726914754665698</v>
      </c>
      <c r="AA419">
        <v>-0.24231080600388699</v>
      </c>
      <c r="AB419">
        <v>-0.40088968588930801</v>
      </c>
      <c r="AC419">
        <v>0.428811604037801</v>
      </c>
      <c r="AD419">
        <v>0.109856102571154</v>
      </c>
      <c r="AE419">
        <v>7.03</v>
      </c>
      <c r="AF419">
        <v>0</v>
      </c>
    </row>
    <row r="420" spans="1:32" x14ac:dyDescent="0.3">
      <c r="A420">
        <v>10419</v>
      </c>
      <c r="B420">
        <v>16838</v>
      </c>
      <c r="C420">
        <v>1.13520827391639</v>
      </c>
      <c r="D420">
        <v>0.35219590678169099</v>
      </c>
      <c r="E420">
        <v>0.53054902664523096</v>
      </c>
      <c r="F420">
        <v>1.16303039316037</v>
      </c>
      <c r="G420">
        <v>1.50248751848822E-2</v>
      </c>
      <c r="H420">
        <v>-4.4678953560985502E-2</v>
      </c>
      <c r="I420">
        <v>-9.1574096413253606E-2</v>
      </c>
      <c r="J420">
        <v>-3.5728939552432802E-2</v>
      </c>
      <c r="K420">
        <v>0.98226338684494197</v>
      </c>
      <c r="L420">
        <v>-0.25840332767297097</v>
      </c>
      <c r="M420">
        <v>2.5599115414051701</v>
      </c>
      <c r="N420">
        <v>-1.2304429757667299</v>
      </c>
      <c r="O420">
        <v>2.1599521613563901</v>
      </c>
      <c r="P420">
        <v>1.8768368069318</v>
      </c>
      <c r="Q420">
        <v>-0.27237843557097902</v>
      </c>
      <c r="R420">
        <v>-4.2974189711645197E-2</v>
      </c>
      <c r="S420">
        <v>0.26787327716467302</v>
      </c>
      <c r="T420">
        <v>0.18956000651496699</v>
      </c>
      <c r="U420">
        <v>-0.69912497771280302</v>
      </c>
      <c r="V420">
        <v>-0.144870346766135</v>
      </c>
      <c r="W420">
        <v>1.29681316720845E-2</v>
      </c>
      <c r="X420">
        <v>0.34343980272753</v>
      </c>
      <c r="Y420">
        <v>-9.9497121232186903E-2</v>
      </c>
      <c r="Z420">
        <v>-8.7767307577595998E-3</v>
      </c>
      <c r="AA420">
        <v>0.57069821671781096</v>
      </c>
      <c r="AB420">
        <v>-0.32615782030416701</v>
      </c>
      <c r="AC420">
        <v>7.4378262495775798E-3</v>
      </c>
      <c r="AD420">
        <v>5.0667169310426004E-3</v>
      </c>
      <c r="AE420">
        <v>14.9</v>
      </c>
      <c r="AF420">
        <v>0</v>
      </c>
    </row>
    <row r="421" spans="1:32" x14ac:dyDescent="0.3">
      <c r="A421">
        <v>10420</v>
      </c>
      <c r="B421">
        <v>16852</v>
      </c>
      <c r="C421">
        <v>1.09432983480215</v>
      </c>
      <c r="D421">
        <v>0.21318836215468601</v>
      </c>
      <c r="E421">
        <v>0.239805964889061</v>
      </c>
      <c r="F421">
        <v>1.1182972735727801</v>
      </c>
      <c r="G421">
        <v>0.15228891016677201</v>
      </c>
      <c r="H421">
        <v>7.6245474777760905E-2</v>
      </c>
      <c r="I421">
        <v>-8.1504995541924093E-3</v>
      </c>
      <c r="J421">
        <v>-1.2628920425454699E-2</v>
      </c>
      <c r="K421">
        <v>1.03875500327156</v>
      </c>
      <c r="L421">
        <v>-0.24864028144918701</v>
      </c>
      <c r="M421">
        <v>2.1616019361326502</v>
      </c>
      <c r="N421">
        <v>-1.7127571715291801</v>
      </c>
      <c r="O421">
        <v>1.48253299347055</v>
      </c>
      <c r="P421">
        <v>2.0627397189052199</v>
      </c>
      <c r="Q421">
        <v>-0.22381653719226199</v>
      </c>
      <c r="R421">
        <v>3.0815897155653499E-2</v>
      </c>
      <c r="S421">
        <v>0.22266410522213101</v>
      </c>
      <c r="T421">
        <v>0.29881690499907598</v>
      </c>
      <c r="U421">
        <v>-0.53324700803956304</v>
      </c>
      <c r="V421">
        <v>-0.109823900480419</v>
      </c>
      <c r="W421">
        <v>-3.8360281289505603E-2</v>
      </c>
      <c r="X421">
        <v>7.2801092089992997E-2</v>
      </c>
      <c r="Y421">
        <v>-0.150361355651803</v>
      </c>
      <c r="Z421">
        <v>-0.35760648596233102</v>
      </c>
      <c r="AA421">
        <v>0.58432540974766101</v>
      </c>
      <c r="AB421">
        <v>-0.33899372444706</v>
      </c>
      <c r="AC421">
        <v>-1.0319866558060701E-2</v>
      </c>
      <c r="AD421">
        <v>4.8981262341634899E-3</v>
      </c>
      <c r="AE421">
        <v>50.96</v>
      </c>
      <c r="AF421">
        <v>0</v>
      </c>
    </row>
    <row r="422" spans="1:32" x14ac:dyDescent="0.3">
      <c r="A422">
        <v>10421</v>
      </c>
      <c r="B422">
        <v>16853</v>
      </c>
      <c r="C422">
        <v>-0.27112850601224397</v>
      </c>
      <c r="D422">
        <v>0.393045230214144</v>
      </c>
      <c r="E422">
        <v>2.3659368084174801</v>
      </c>
      <c r="F422">
        <v>1.6092262531088699</v>
      </c>
      <c r="G422">
        <v>-0.74082362036813998</v>
      </c>
      <c r="H422">
        <v>0.53461469581092602</v>
      </c>
      <c r="I422">
        <v>0.18887620773423999</v>
      </c>
      <c r="J422">
        <v>-9.4566749432892699E-2</v>
      </c>
      <c r="K422">
        <v>1.81600937605222</v>
      </c>
      <c r="L422">
        <v>-0.43443882162393299</v>
      </c>
      <c r="M422">
        <v>0.689720983423453</v>
      </c>
      <c r="N422">
        <v>-2.3492239245780699</v>
      </c>
      <c r="O422">
        <v>1.44128164737596</v>
      </c>
      <c r="P422">
        <v>0.84840532608311703</v>
      </c>
      <c r="Q422">
        <v>5.6005534325390197E-2</v>
      </c>
      <c r="R422">
        <v>-0.81872574606693804</v>
      </c>
      <c r="S422">
        <v>1.1110838983426401</v>
      </c>
      <c r="T422">
        <v>-7.6167067063790395E-2</v>
      </c>
      <c r="U422">
        <v>0.134870768471443</v>
      </c>
      <c r="V422">
        <v>7.5165118010479502E-3</v>
      </c>
      <c r="W422">
        <v>-0.117836197617324</v>
      </c>
      <c r="X422">
        <v>0.28226512273066201</v>
      </c>
      <c r="Y422">
        <v>8.6593089090212405E-2</v>
      </c>
      <c r="Z422">
        <v>0.34823460559182201</v>
      </c>
      <c r="AA422">
        <v>-0.45336277338129799</v>
      </c>
      <c r="AB422">
        <v>-0.40063460492984498</v>
      </c>
      <c r="AC422">
        <v>-0.169540679137265</v>
      </c>
      <c r="AD422">
        <v>-0.194172882991172</v>
      </c>
      <c r="AE422">
        <v>98.94</v>
      </c>
      <c r="AF422">
        <v>0</v>
      </c>
    </row>
    <row r="423" spans="1:32" x14ac:dyDescent="0.3">
      <c r="A423">
        <v>10422</v>
      </c>
      <c r="B423">
        <v>16853</v>
      </c>
      <c r="C423">
        <v>-1.0037658051034399</v>
      </c>
      <c r="D423">
        <v>0.104999044407089</v>
      </c>
      <c r="E423">
        <v>2.3041409593251001</v>
      </c>
      <c r="F423">
        <v>0.79018961707972502</v>
      </c>
      <c r="G423">
        <v>-0.37386941475848001</v>
      </c>
      <c r="H423">
        <v>0.72704072773419803</v>
      </c>
      <c r="I423">
        <v>0.55526277417718894</v>
      </c>
      <c r="J423">
        <v>0.30241823103079502</v>
      </c>
      <c r="K423">
        <v>2.1492945550034999</v>
      </c>
      <c r="L423">
        <v>-1.6176956974813901</v>
      </c>
      <c r="M423">
        <v>-0.64481667941464504</v>
      </c>
      <c r="N423">
        <v>-2.41724266326219</v>
      </c>
      <c r="O423">
        <v>0.13700654090633399</v>
      </c>
      <c r="P423">
        <v>0.77752582798289505</v>
      </c>
      <c r="Q423">
        <v>-3.148579648848</v>
      </c>
      <c r="R423">
        <v>-0.83886072047459703</v>
      </c>
      <c r="S423">
        <v>1.19507263408667</v>
      </c>
      <c r="T423">
        <v>-0.82184647411584999</v>
      </c>
      <c r="U423">
        <v>-0.88445051474035696</v>
      </c>
      <c r="V423">
        <v>-6.4681780050173304E-2</v>
      </c>
      <c r="W423">
        <v>-0.38868151057700701</v>
      </c>
      <c r="X423">
        <v>-0.803293094636094</v>
      </c>
      <c r="Y423">
        <v>0.30140811503154302</v>
      </c>
      <c r="Z423">
        <v>-4.29213805431201E-2</v>
      </c>
      <c r="AA423">
        <v>-0.10795006781863201</v>
      </c>
      <c r="AB423">
        <v>-0.780946461953403</v>
      </c>
      <c r="AC423">
        <v>9.1030736522259806E-2</v>
      </c>
      <c r="AD423">
        <v>0.13706547306879099</v>
      </c>
      <c r="AE423">
        <v>144.94</v>
      </c>
      <c r="AF423">
        <v>0</v>
      </c>
    </row>
    <row r="424" spans="1:32" x14ac:dyDescent="0.3">
      <c r="A424">
        <v>10423</v>
      </c>
      <c r="B424">
        <v>16859</v>
      </c>
      <c r="C424">
        <v>0.37764562962817699</v>
      </c>
      <c r="D424">
        <v>-1.8921689402350399</v>
      </c>
      <c r="E424">
        <v>0.36906432597899103</v>
      </c>
      <c r="F424">
        <v>-0.89618538753029497</v>
      </c>
      <c r="G424">
        <v>-1.4690431177760599</v>
      </c>
      <c r="H424">
        <v>-0.19661474435264001</v>
      </c>
      <c r="I424">
        <v>-0.23735818841232301</v>
      </c>
      <c r="J424">
        <v>-0.11365502542009499</v>
      </c>
      <c r="K424">
        <v>2.8890239925103698</v>
      </c>
      <c r="L424">
        <v>-1.59428316227279</v>
      </c>
      <c r="M424">
        <v>2.0226514410683398</v>
      </c>
      <c r="N424">
        <v>-0.96422853782727602</v>
      </c>
      <c r="O424">
        <v>2.1426147918628602</v>
      </c>
      <c r="P424">
        <v>1.4039639448813399</v>
      </c>
      <c r="Q424">
        <v>-6.1232627749025298E-2</v>
      </c>
      <c r="R424">
        <v>-0.12788499819365501</v>
      </c>
      <c r="S424">
        <v>0.27588683338133801</v>
      </c>
      <c r="T424">
        <v>1.12055902856828</v>
      </c>
      <c r="U424">
        <v>0.74676774568439896</v>
      </c>
      <c r="V424">
        <v>0.84680241564312797</v>
      </c>
      <c r="W424">
        <v>0.27359962188265402</v>
      </c>
      <c r="X424">
        <v>0.259227889405999</v>
      </c>
      <c r="Y424">
        <v>-0.55359240504518903</v>
      </c>
      <c r="Z424">
        <v>4.5178955355838601E-2</v>
      </c>
      <c r="AA424">
        <v>0.32795596043918601</v>
      </c>
      <c r="AB424">
        <v>1.1416028310541299E-2</v>
      </c>
      <c r="AC424">
        <v>-6.7249786206982007E-2</v>
      </c>
      <c r="AD424">
        <v>8.3540329081992604E-2</v>
      </c>
      <c r="AE424">
        <v>458.16</v>
      </c>
      <c r="AF424">
        <v>0</v>
      </c>
    </row>
    <row r="425" spans="1:32" x14ac:dyDescent="0.3">
      <c r="A425">
        <v>10424</v>
      </c>
      <c r="B425">
        <v>16859</v>
      </c>
      <c r="C425">
        <v>1.0438154394756201</v>
      </c>
      <c r="D425">
        <v>-0.531025757414749</v>
      </c>
      <c r="E425">
        <v>1.07393005462822</v>
      </c>
      <c r="F425">
        <v>-0.42649957487899198</v>
      </c>
      <c r="G425">
        <v>-1.19503779852062</v>
      </c>
      <c r="H425">
        <v>-0.44182504814664297</v>
      </c>
      <c r="I425">
        <v>-0.67474975329069897</v>
      </c>
      <c r="J425">
        <v>-1.8685493573604699E-2</v>
      </c>
      <c r="K425">
        <v>3.0958623901875</v>
      </c>
      <c r="L425">
        <v>-1.5211103578871901</v>
      </c>
      <c r="M425">
        <v>0.99684656996349497</v>
      </c>
      <c r="N425">
        <v>-1.5576405462277401</v>
      </c>
      <c r="O425">
        <v>1.6386604584543001</v>
      </c>
      <c r="P425">
        <v>1.30106881021564</v>
      </c>
      <c r="Q425">
        <v>0.77393224608091604</v>
      </c>
      <c r="R425">
        <v>-0.86972022322878295</v>
      </c>
      <c r="S425">
        <v>0.97189107769850003</v>
      </c>
      <c r="T425">
        <v>7.4964304387451303E-2</v>
      </c>
      <c r="U425">
        <v>-0.23631111977428301</v>
      </c>
      <c r="V425">
        <v>-5.5525566032186301E-2</v>
      </c>
      <c r="W425">
        <v>8.0429713234800901E-2</v>
      </c>
      <c r="X425">
        <v>0.63040926266825004</v>
      </c>
      <c r="Y425">
        <v>-0.114965272568571</v>
      </c>
      <c r="Z425">
        <v>0.39498290714600698</v>
      </c>
      <c r="AA425">
        <v>0.46146683969357599</v>
      </c>
      <c r="AB425">
        <v>-0.56839358496723602</v>
      </c>
      <c r="AC425">
        <v>7.1814709228977897E-2</v>
      </c>
      <c r="AD425">
        <v>3.9277127153978901E-2</v>
      </c>
      <c r="AE425">
        <v>74</v>
      </c>
      <c r="AF425">
        <v>0</v>
      </c>
    </row>
    <row r="426" spans="1:32" x14ac:dyDescent="0.3">
      <c r="A426">
        <v>10425</v>
      </c>
      <c r="B426">
        <v>16866</v>
      </c>
      <c r="C426">
        <v>1.1561697608227799</v>
      </c>
      <c r="D426">
        <v>0.121218432856669</v>
      </c>
      <c r="E426">
        <v>0.19606148252991301</v>
      </c>
      <c r="F426">
        <v>1.37550189561418</v>
      </c>
      <c r="G426">
        <v>8.67448646811117E-2</v>
      </c>
      <c r="H426">
        <v>0.17994950612587299</v>
      </c>
      <c r="I426">
        <v>-7.5375592985283194E-2</v>
      </c>
      <c r="J426">
        <v>2.1068326428824299E-3</v>
      </c>
      <c r="K426">
        <v>1.4989274094552101</v>
      </c>
      <c r="L426">
        <v>-0.27313755681559598</v>
      </c>
      <c r="M426">
        <v>1.00773574928517</v>
      </c>
      <c r="N426">
        <v>-2.0882994409443598</v>
      </c>
      <c r="O426">
        <v>0.75986971098967204</v>
      </c>
      <c r="P426">
        <v>1.79361216022207</v>
      </c>
      <c r="Q426">
        <v>-1.62808391089698</v>
      </c>
      <c r="R426">
        <v>2.0914431101795201E-2</v>
      </c>
      <c r="S426">
        <v>0.21552254499105</v>
      </c>
      <c r="T426">
        <v>0.61824715668289698</v>
      </c>
      <c r="U426">
        <v>0.38245326523168699</v>
      </c>
      <c r="V426">
        <v>-0.14487723267181399</v>
      </c>
      <c r="W426">
        <v>-0.270338077551323</v>
      </c>
      <c r="X426">
        <v>-0.48301759552058099</v>
      </c>
      <c r="Y426">
        <v>-0.21659342237597101</v>
      </c>
      <c r="Z426">
        <v>-0.57096246607384504</v>
      </c>
      <c r="AA426">
        <v>0.75136480087497903</v>
      </c>
      <c r="AB426">
        <v>-0.34770453237038801</v>
      </c>
      <c r="AC426">
        <v>-2.0383181137477901E-2</v>
      </c>
      <c r="AD426">
        <v>-1.19766956776768E-3</v>
      </c>
      <c r="AE426">
        <v>44.27</v>
      </c>
      <c r="AF426">
        <v>0</v>
      </c>
    </row>
    <row r="427" spans="1:32" x14ac:dyDescent="0.3">
      <c r="A427">
        <v>10426</v>
      </c>
      <c r="B427">
        <v>16867</v>
      </c>
      <c r="C427">
        <v>-1.9672519478630399</v>
      </c>
      <c r="D427">
        <v>1.52292790407066</v>
      </c>
      <c r="E427">
        <v>3.61810835089865</v>
      </c>
      <c r="F427">
        <v>3.1063534101682899</v>
      </c>
      <c r="G427">
        <v>-1.1672260401821499</v>
      </c>
      <c r="H427">
        <v>1.6645724860559299</v>
      </c>
      <c r="I427">
        <v>-0.59133105858137902</v>
      </c>
      <c r="J427">
        <v>0.17838030380528899</v>
      </c>
      <c r="K427">
        <v>2.8772828422992101</v>
      </c>
      <c r="L427">
        <v>2.3430128099433798</v>
      </c>
      <c r="M427">
        <v>1.388851629895</v>
      </c>
      <c r="N427">
        <v>-2.3387904646783002</v>
      </c>
      <c r="O427">
        <v>0.55494965086446901</v>
      </c>
      <c r="P427">
        <v>-0.40388311536053501</v>
      </c>
      <c r="Q427">
        <v>-2.2935414995138799</v>
      </c>
      <c r="R427">
        <v>-0.82508155806952599</v>
      </c>
      <c r="S427">
        <v>1.0502269924066201</v>
      </c>
      <c r="T427">
        <v>0.93298625588698503</v>
      </c>
      <c r="U427">
        <v>1.1955664492475999</v>
      </c>
      <c r="V427">
        <v>0.79325909938167904</v>
      </c>
      <c r="W427">
        <v>-0.26026119413312698</v>
      </c>
      <c r="X427">
        <v>0.74695140929055903</v>
      </c>
      <c r="Y427">
        <v>-0.34514423900809599</v>
      </c>
      <c r="Z427">
        <v>0.51602993280617104</v>
      </c>
      <c r="AA427">
        <v>0.222874720084037</v>
      </c>
      <c r="AB427">
        <v>0.35548068837085001</v>
      </c>
      <c r="AC427">
        <v>-0.39388439039774298</v>
      </c>
      <c r="AD427">
        <v>-0.51558947564136004</v>
      </c>
      <c r="AE427">
        <v>10.47</v>
      </c>
      <c r="AF427">
        <v>0</v>
      </c>
    </row>
    <row r="428" spans="1:32" x14ac:dyDescent="0.3">
      <c r="A428">
        <v>10427</v>
      </c>
      <c r="B428">
        <v>16872</v>
      </c>
      <c r="C428">
        <v>-4.8082337330321803</v>
      </c>
      <c r="D428">
        <v>3.8254626191420802</v>
      </c>
      <c r="E428">
        <v>0.57291380430074301</v>
      </c>
      <c r="F428">
        <v>-2.4684283833317702</v>
      </c>
      <c r="G428">
        <v>-0.34583993770506199</v>
      </c>
      <c r="H428">
        <v>-0.56953054823162197</v>
      </c>
      <c r="I428">
        <v>1.0240379729937601</v>
      </c>
      <c r="J428">
        <v>-0.66422380067836295</v>
      </c>
      <c r="K428">
        <v>5.87293799740476</v>
      </c>
      <c r="L428">
        <v>6.40343394290087</v>
      </c>
      <c r="M428">
        <v>3.1593265343043302</v>
      </c>
      <c r="N428">
        <v>-2.96175688685328</v>
      </c>
      <c r="O428">
        <v>-0.48630156173005401</v>
      </c>
      <c r="P428">
        <v>-0.497631879917311</v>
      </c>
      <c r="Q428">
        <v>-3.9595349255456297E-2</v>
      </c>
      <c r="R428">
        <v>-0.35027302481309303</v>
      </c>
      <c r="S428">
        <v>-0.436620125553072</v>
      </c>
      <c r="T428">
        <v>-0.33218943614767299</v>
      </c>
      <c r="U428">
        <v>-1.6000617169609399</v>
      </c>
      <c r="V428">
        <v>2.73931895073492</v>
      </c>
      <c r="W428">
        <v>-1.00251250134815</v>
      </c>
      <c r="X428">
        <v>-0.553806199472889</v>
      </c>
      <c r="Y428">
        <v>0.122272002571175</v>
      </c>
      <c r="Z428">
        <v>6.3365373594737706E-2</v>
      </c>
      <c r="AA428">
        <v>0.34466291151121697</v>
      </c>
      <c r="AB428">
        <v>0.62627246674695403</v>
      </c>
      <c r="AC428">
        <v>1.40784402685486</v>
      </c>
      <c r="AD428">
        <v>0.210982778968034</v>
      </c>
      <c r="AE428">
        <v>0.69</v>
      </c>
      <c r="AF428">
        <v>0</v>
      </c>
    </row>
    <row r="429" spans="1:32" x14ac:dyDescent="0.3">
      <c r="A429">
        <v>10428</v>
      </c>
      <c r="B429">
        <v>16877</v>
      </c>
      <c r="C429">
        <v>1.2396798684071</v>
      </c>
      <c r="D429">
        <v>0.41977018524968901</v>
      </c>
      <c r="E429">
        <v>0.33501038492215102</v>
      </c>
      <c r="F429">
        <v>0.70231592712390001</v>
      </c>
      <c r="G429">
        <v>-6.4196694025061105E-2</v>
      </c>
      <c r="H429">
        <v>-0.50942244927693903</v>
      </c>
      <c r="I429">
        <v>-0.104524636439916</v>
      </c>
      <c r="J429">
        <v>-0.12582525239942199</v>
      </c>
      <c r="K429">
        <v>1.0547260986306599</v>
      </c>
      <c r="L429">
        <v>-0.48886037038972502</v>
      </c>
      <c r="M429">
        <v>2.3152262716155398</v>
      </c>
      <c r="N429">
        <v>-1.6019274257124601</v>
      </c>
      <c r="O429">
        <v>2.0072492852332098</v>
      </c>
      <c r="P429">
        <v>1.2904728563835199</v>
      </c>
      <c r="Q429">
        <v>-0.33846641487520701</v>
      </c>
      <c r="R429">
        <v>0.73353588772068601</v>
      </c>
      <c r="S429">
        <v>0.34729738046733499</v>
      </c>
      <c r="T429">
        <v>0.555993015481414</v>
      </c>
      <c r="U429">
        <v>1.04955840789046E-2</v>
      </c>
      <c r="V429">
        <v>-9.14869255540912E-2</v>
      </c>
      <c r="W429">
        <v>-0.40605209786457103</v>
      </c>
      <c r="X429">
        <v>-0.95034147046337702</v>
      </c>
      <c r="Y429">
        <v>8.6064482383295102E-2</v>
      </c>
      <c r="Z429">
        <v>-9.33381775940091E-2</v>
      </c>
      <c r="AA429">
        <v>0.21238953130733301</v>
      </c>
      <c r="AB429">
        <v>5.81484629589607E-2</v>
      </c>
      <c r="AC429">
        <v>-5.2952135753469499E-2</v>
      </c>
      <c r="AD429">
        <v>1.12652687735969E-2</v>
      </c>
      <c r="AE429">
        <v>1.79</v>
      </c>
      <c r="AF429">
        <v>0</v>
      </c>
    </row>
    <row r="430" spans="1:32" x14ac:dyDescent="0.3">
      <c r="A430">
        <v>10429</v>
      </c>
      <c r="B430">
        <v>16883</v>
      </c>
      <c r="C430">
        <v>-0.64594728210894203</v>
      </c>
      <c r="D430">
        <v>1.28409857537145</v>
      </c>
      <c r="E430">
        <v>1.18858809892744</v>
      </c>
      <c r="F430">
        <v>-2.5144170032066399E-2</v>
      </c>
      <c r="G430">
        <v>0.491764403594383</v>
      </c>
      <c r="H430">
        <v>1.275262370571E-2</v>
      </c>
      <c r="I430">
        <v>0.40565818469146703</v>
      </c>
      <c r="J430">
        <v>0.16153705480587599</v>
      </c>
      <c r="K430">
        <v>0.83480086772528195</v>
      </c>
      <c r="L430">
        <v>-0.44665336736622502</v>
      </c>
      <c r="M430">
        <v>2.3942857572065099</v>
      </c>
      <c r="N430">
        <v>-1.8812289287105</v>
      </c>
      <c r="O430">
        <v>1.76385513551864</v>
      </c>
      <c r="P430">
        <v>1.1303263510783601</v>
      </c>
      <c r="Q430">
        <v>-0.25712876411693197</v>
      </c>
      <c r="R430">
        <v>0.32975786869851498</v>
      </c>
      <c r="S430">
        <v>0.637405290872604</v>
      </c>
      <c r="T430">
        <v>0.26529481434784402</v>
      </c>
      <c r="U430">
        <v>-0.26891475386962099</v>
      </c>
      <c r="V430">
        <v>0.189618591172386</v>
      </c>
      <c r="W430">
        <v>-0.386796936814852</v>
      </c>
      <c r="X430">
        <v>-0.72826823188015899</v>
      </c>
      <c r="Y430">
        <v>-1.8264407694271199E-2</v>
      </c>
      <c r="Z430">
        <v>-0.42238553060026102</v>
      </c>
      <c r="AA430">
        <v>-0.18964691492289201</v>
      </c>
      <c r="AB430">
        <v>7.0493665999468505E-2</v>
      </c>
      <c r="AC430">
        <v>0.33866609560960897</v>
      </c>
      <c r="AD430">
        <v>0.13808502128167999</v>
      </c>
      <c r="AE430">
        <v>3.58</v>
      </c>
      <c r="AF430">
        <v>0</v>
      </c>
    </row>
    <row r="431" spans="1:32" x14ac:dyDescent="0.3">
      <c r="A431">
        <v>10430</v>
      </c>
      <c r="B431">
        <v>16888</v>
      </c>
      <c r="C431">
        <v>0.64269256293121002</v>
      </c>
      <c r="D431">
        <v>-0.74204198988361003</v>
      </c>
      <c r="E431">
        <v>1.2563425478322601</v>
      </c>
      <c r="F431">
        <v>2.17934027658232</v>
      </c>
      <c r="G431">
        <v>-1.02270134894209</v>
      </c>
      <c r="H431">
        <v>0.53358638889474697</v>
      </c>
      <c r="I431">
        <v>-0.34716141336113698</v>
      </c>
      <c r="J431">
        <v>0.139047649106053</v>
      </c>
      <c r="K431">
        <v>2.5200799917248999</v>
      </c>
      <c r="L431">
        <v>-0.88219792828792898</v>
      </c>
      <c r="M431">
        <v>9.9269570031983501E-2</v>
      </c>
      <c r="N431">
        <v>-1.51894854733992</v>
      </c>
      <c r="O431">
        <v>1.1462761829596</v>
      </c>
      <c r="P431">
        <v>0.80190937219127201</v>
      </c>
      <c r="Q431">
        <v>-2.4150043838513899</v>
      </c>
      <c r="R431">
        <v>-1.23262886323528</v>
      </c>
      <c r="S431">
        <v>1.6434250415289799</v>
      </c>
      <c r="T431">
        <v>-1.1169560704444099</v>
      </c>
      <c r="U431">
        <v>-0.219033149671269</v>
      </c>
      <c r="V431">
        <v>0.163503216817664</v>
      </c>
      <c r="W431">
        <v>-0.41622172772864202</v>
      </c>
      <c r="X431">
        <v>-0.97671135383055796</v>
      </c>
      <c r="Y431">
        <v>-5.1148538565169897E-2</v>
      </c>
      <c r="Z431">
        <v>0.35205364333704398</v>
      </c>
      <c r="AA431">
        <v>0.27295518684306103</v>
      </c>
      <c r="AB431">
        <v>-0.590839310683131</v>
      </c>
      <c r="AC431">
        <v>2.2853687801750101E-2</v>
      </c>
      <c r="AD431">
        <v>6.2788625434240505E-2</v>
      </c>
      <c r="AE431">
        <v>226.51</v>
      </c>
      <c r="AF431">
        <v>0</v>
      </c>
    </row>
    <row r="432" spans="1:32" x14ac:dyDescent="0.3">
      <c r="A432">
        <v>10431</v>
      </c>
      <c r="B432">
        <v>16892</v>
      </c>
      <c r="C432">
        <v>0.95346190114872897</v>
      </c>
      <c r="D432">
        <v>-0.31868800870950797</v>
      </c>
      <c r="E432">
        <v>0.77250850834372198</v>
      </c>
      <c r="F432">
        <v>1.01261887609511</v>
      </c>
      <c r="G432">
        <v>-0.65008009442942305</v>
      </c>
      <c r="H432">
        <v>6.6311579269677901E-2</v>
      </c>
      <c r="I432">
        <v>-0.36757062020697401</v>
      </c>
      <c r="J432">
        <v>0.157608614785541</v>
      </c>
      <c r="K432">
        <v>1.7581190139368601</v>
      </c>
      <c r="L432">
        <v>-0.45167570750306102</v>
      </c>
      <c r="M432">
        <v>2.14310730155661</v>
      </c>
      <c r="N432">
        <v>-1.9765591163340299</v>
      </c>
      <c r="O432">
        <v>-2.9615170304658898E-2</v>
      </c>
      <c r="P432">
        <v>1.8777369660615599</v>
      </c>
      <c r="Q432">
        <v>-1.16259330946811</v>
      </c>
      <c r="R432">
        <v>-0.28844628267705602</v>
      </c>
      <c r="S432">
        <v>0.92147313648248497</v>
      </c>
      <c r="T432">
        <v>-0.268114876482065</v>
      </c>
      <c r="U432">
        <v>-0.146237656910393</v>
      </c>
      <c r="V432">
        <v>-0.106477856046266</v>
      </c>
      <c r="W432">
        <v>-0.32034930111306298</v>
      </c>
      <c r="X432">
        <v>-0.78442335600534896</v>
      </c>
      <c r="Y432">
        <v>7.1159390057435795E-2</v>
      </c>
      <c r="Z432">
        <v>0.14270586753682801</v>
      </c>
      <c r="AA432">
        <v>9.9759588681161707E-2</v>
      </c>
      <c r="AB432">
        <v>0.13761720130512001</v>
      </c>
      <c r="AC432">
        <v>-5.5631946289147402E-2</v>
      </c>
      <c r="AD432">
        <v>1.1242642999956099E-2</v>
      </c>
      <c r="AE432">
        <v>94.95</v>
      </c>
      <c r="AF432">
        <v>0</v>
      </c>
    </row>
    <row r="433" spans="1:32" x14ac:dyDescent="0.3">
      <c r="A433">
        <v>10432</v>
      </c>
      <c r="B433">
        <v>16910</v>
      </c>
      <c r="C433">
        <v>-0.78214525364528997</v>
      </c>
      <c r="D433">
        <v>1.5999147031018</v>
      </c>
      <c r="E433">
        <v>2.4379968369620202</v>
      </c>
      <c r="F433">
        <v>0.991783446250178</v>
      </c>
      <c r="G433">
        <v>0.67080423381704402</v>
      </c>
      <c r="H433">
        <v>9.1751841716207205E-2</v>
      </c>
      <c r="I433">
        <v>1.1853869492348501</v>
      </c>
      <c r="J433">
        <v>-0.65862372930761104</v>
      </c>
      <c r="K433">
        <v>1.15696369625124</v>
      </c>
      <c r="L433">
        <v>0.72074199518752202</v>
      </c>
      <c r="M433">
        <v>1.35582805117446</v>
      </c>
      <c r="N433">
        <v>-2.0970521392335502</v>
      </c>
      <c r="O433">
        <v>2.8953937791714099</v>
      </c>
      <c r="P433">
        <v>0.68549851306309695</v>
      </c>
      <c r="Q433">
        <v>0.86592121971869496</v>
      </c>
      <c r="R433">
        <v>-0.89680338789051295</v>
      </c>
      <c r="S433">
        <v>0.53804835649753102</v>
      </c>
      <c r="T433">
        <v>-0.60214020905460297</v>
      </c>
      <c r="U433">
        <v>0.25502940254258</v>
      </c>
      <c r="V433">
        <v>0.70041455954137499</v>
      </c>
      <c r="W433">
        <v>-0.63549121538809294</v>
      </c>
      <c r="X433">
        <v>-0.74816896200659699</v>
      </c>
      <c r="Y433">
        <v>-0.184179533284063</v>
      </c>
      <c r="Z433">
        <v>-5.3039017593157203E-3</v>
      </c>
      <c r="AA433">
        <v>9.4247976222429294E-2</v>
      </c>
      <c r="AB433">
        <v>-0.60305747190892101</v>
      </c>
      <c r="AC433">
        <v>5.4477705127111697E-2</v>
      </c>
      <c r="AD433">
        <v>-0.40507020236453101</v>
      </c>
      <c r="AE433">
        <v>1</v>
      </c>
      <c r="AF433">
        <v>0</v>
      </c>
    </row>
    <row r="434" spans="1:32" x14ac:dyDescent="0.3">
      <c r="A434">
        <v>10433</v>
      </c>
      <c r="B434">
        <v>16913</v>
      </c>
      <c r="C434">
        <v>-3.6810557696764099</v>
      </c>
      <c r="D434">
        <v>3.4506941303480101</v>
      </c>
      <c r="E434">
        <v>-0.92134614060385001</v>
      </c>
      <c r="F434">
        <v>0.182463784385339</v>
      </c>
      <c r="G434">
        <v>-2.12005912003821</v>
      </c>
      <c r="H434">
        <v>-0.93870085578818796</v>
      </c>
      <c r="I434">
        <v>-1.57891388054948</v>
      </c>
      <c r="J434">
        <v>2.5585675027624499</v>
      </c>
      <c r="K434">
        <v>0.76442657321627905</v>
      </c>
      <c r="L434">
        <v>-0.54650312056874395</v>
      </c>
      <c r="M434">
        <v>0.340800848685131</v>
      </c>
      <c r="N434">
        <v>-1.20392261096512</v>
      </c>
      <c r="O434">
        <v>2.25431315116428</v>
      </c>
      <c r="P434">
        <v>3.1128078741540501</v>
      </c>
      <c r="Q434">
        <v>0.155662788284367</v>
      </c>
      <c r="R434">
        <v>0.40803005220288502</v>
      </c>
      <c r="S434">
        <v>1.68397190125093</v>
      </c>
      <c r="T434">
        <v>-0.52300611462994195</v>
      </c>
      <c r="U434">
        <v>-0.85460828670644096</v>
      </c>
      <c r="V434">
        <v>-1.5846017438178701E-3</v>
      </c>
      <c r="W434">
        <v>-0.229968065967254</v>
      </c>
      <c r="X434">
        <v>-0.76739708818222996</v>
      </c>
      <c r="Y434">
        <v>0.400528594116139</v>
      </c>
      <c r="Z434">
        <v>0.30759234262555202</v>
      </c>
      <c r="AA434">
        <v>6.95394738446867E-2</v>
      </c>
      <c r="AB434">
        <v>7.7253202260205101E-2</v>
      </c>
      <c r="AC434">
        <v>5.0300086899703299E-2</v>
      </c>
      <c r="AD434">
        <v>1.92595606462427E-2</v>
      </c>
      <c r="AE434">
        <v>17.989999999999998</v>
      </c>
      <c r="AF434">
        <v>0</v>
      </c>
    </row>
    <row r="435" spans="1:32" x14ac:dyDescent="0.3">
      <c r="A435">
        <v>10434</v>
      </c>
      <c r="B435">
        <v>16919</v>
      </c>
      <c r="C435">
        <v>0.96485569094326096</v>
      </c>
      <c r="D435">
        <v>0.19384413897553901</v>
      </c>
      <c r="E435">
        <v>1.45972297082652</v>
      </c>
      <c r="F435">
        <v>2.9963588556789502</v>
      </c>
      <c r="G435">
        <v>-0.59078963820884201</v>
      </c>
      <c r="H435">
        <v>0.38880266152085102</v>
      </c>
      <c r="I435">
        <v>-0.47546982664444698</v>
      </c>
      <c r="J435">
        <v>0.105565101527151</v>
      </c>
      <c r="K435">
        <v>1.22918555587972</v>
      </c>
      <c r="L435">
        <v>7.6783060603844905E-2</v>
      </c>
      <c r="M435">
        <v>0.49990605866308102</v>
      </c>
      <c r="N435">
        <v>-2.1062909473573099</v>
      </c>
      <c r="O435">
        <v>1.7416670574895401</v>
      </c>
      <c r="P435">
        <v>1.12992774420382</v>
      </c>
      <c r="Q435">
        <v>-0.94858386921295801</v>
      </c>
      <c r="R435">
        <v>2.7526946764402101E-2</v>
      </c>
      <c r="S435">
        <v>0.76802229074001804</v>
      </c>
      <c r="T435">
        <v>-0.43192594586037097</v>
      </c>
      <c r="U435">
        <v>-1.57030422580361</v>
      </c>
      <c r="V435">
        <v>-0.122473794406064</v>
      </c>
      <c r="W435">
        <v>2.6780479118251599E-3</v>
      </c>
      <c r="X435">
        <v>0.34953053380485399</v>
      </c>
      <c r="Y435">
        <v>-6.3466780272274398E-2</v>
      </c>
      <c r="Z435">
        <v>0.36812459223180699</v>
      </c>
      <c r="AA435">
        <v>0.37835472587978097</v>
      </c>
      <c r="AB435">
        <v>0.114189362252707</v>
      </c>
      <c r="AC435">
        <v>1.05550394733263E-2</v>
      </c>
      <c r="AD435">
        <v>3.1691705283750198E-2</v>
      </c>
      <c r="AE435">
        <v>59.93</v>
      </c>
      <c r="AF435">
        <v>0</v>
      </c>
    </row>
    <row r="436" spans="1:32" x14ac:dyDescent="0.3">
      <c r="A436">
        <v>10435</v>
      </c>
      <c r="B436">
        <v>16919</v>
      </c>
      <c r="C436">
        <v>-0.53714894023158999</v>
      </c>
      <c r="D436">
        <v>1.27472400251632</v>
      </c>
      <c r="E436">
        <v>1.68519919800673</v>
      </c>
      <c r="F436">
        <v>7.0483777143196202E-2</v>
      </c>
      <c r="G436">
        <v>0.41215680326441201</v>
      </c>
      <c r="H436">
        <v>-0.88169775248679705</v>
      </c>
      <c r="I436">
        <v>1.1993032679433799</v>
      </c>
      <c r="J436">
        <v>-0.77926432410610702</v>
      </c>
      <c r="K436">
        <v>1.7570262499335301</v>
      </c>
      <c r="L436">
        <v>0.37700123420409198</v>
      </c>
      <c r="M436">
        <v>1.0069794284068001</v>
      </c>
      <c r="N436">
        <v>-2.9898735882466099</v>
      </c>
      <c r="O436">
        <v>1.3959536606373899</v>
      </c>
      <c r="P436">
        <v>0.29499751881599301</v>
      </c>
      <c r="Q436">
        <v>0.311984990515287</v>
      </c>
      <c r="R436">
        <v>7.9743380201818398E-2</v>
      </c>
      <c r="S436">
        <v>0.42712773288080502</v>
      </c>
      <c r="T436">
        <v>5.5264167379308997E-2</v>
      </c>
      <c r="U436">
        <v>-0.34074826086409599</v>
      </c>
      <c r="V436">
        <v>0.51840798590652604</v>
      </c>
      <c r="W436">
        <v>-0.63532317323534904</v>
      </c>
      <c r="X436">
        <v>-0.86490400313336702</v>
      </c>
      <c r="Y436">
        <v>-8.8389680339451396E-2</v>
      </c>
      <c r="Z436">
        <v>0.25884086004149098</v>
      </c>
      <c r="AA436">
        <v>-0.16690439317408201</v>
      </c>
      <c r="AB436">
        <v>-4.16040260285723E-2</v>
      </c>
      <c r="AC436">
        <v>-6.2415817006930101E-2</v>
      </c>
      <c r="AD436">
        <v>-0.44395339108625598</v>
      </c>
      <c r="AE436">
        <v>12.92</v>
      </c>
      <c r="AF436">
        <v>0</v>
      </c>
    </row>
    <row r="437" spans="1:32" x14ac:dyDescent="0.3">
      <c r="A437">
        <v>10436</v>
      </c>
      <c r="B437">
        <v>16923</v>
      </c>
      <c r="C437">
        <v>1.2362959382706999</v>
      </c>
      <c r="D437">
        <v>0.249556510404498</v>
      </c>
      <c r="E437">
        <v>0.52055872487355703</v>
      </c>
      <c r="F437">
        <v>0.63912186882813005</v>
      </c>
      <c r="G437">
        <v>-0.24125504700560901</v>
      </c>
      <c r="H437">
        <v>-0.44315155297803899</v>
      </c>
      <c r="I437">
        <v>-0.17526844291608501</v>
      </c>
      <c r="J437">
        <v>-8.5810660908929803E-2</v>
      </c>
      <c r="K437">
        <v>1.18035131671355</v>
      </c>
      <c r="L437">
        <v>-0.25165609856016602</v>
      </c>
      <c r="M437">
        <v>2.0341030564977798</v>
      </c>
      <c r="N437">
        <v>-1.86657126169018</v>
      </c>
      <c r="O437">
        <v>1.3501271460353099</v>
      </c>
      <c r="P437">
        <v>1.96665992146277</v>
      </c>
      <c r="Q437">
        <v>-0.31774344619860301</v>
      </c>
      <c r="R437">
        <v>0.59464549648853204</v>
      </c>
      <c r="S437">
        <v>-2.9200796570817401E-2</v>
      </c>
      <c r="T437">
        <v>0.406771468757328</v>
      </c>
      <c r="U437">
        <v>9.5510387126674701E-2</v>
      </c>
      <c r="V437">
        <v>-0.14423942580597501</v>
      </c>
      <c r="W437">
        <v>-0.38253695831460799</v>
      </c>
      <c r="X437">
        <v>-0.92883446229255695</v>
      </c>
      <c r="Y437">
        <v>9.83616927162618E-2</v>
      </c>
      <c r="Z437">
        <v>-8.4256942125322296E-2</v>
      </c>
      <c r="AA437">
        <v>0.18768365780829299</v>
      </c>
      <c r="AB437">
        <v>6.07189648154184E-2</v>
      </c>
      <c r="AC437">
        <v>-6.4527669986382999E-2</v>
      </c>
      <c r="AD437">
        <v>-1.5462010028103499E-3</v>
      </c>
      <c r="AE437">
        <v>5.49</v>
      </c>
      <c r="AF437">
        <v>0</v>
      </c>
    </row>
    <row r="438" spans="1:32" x14ac:dyDescent="0.3">
      <c r="A438">
        <v>10437</v>
      </c>
      <c r="B438">
        <v>16928</v>
      </c>
      <c r="C438">
        <v>-1.61792190260668</v>
      </c>
      <c r="D438">
        <v>-0.782478425435438</v>
      </c>
      <c r="E438">
        <v>2.0176032505362</v>
      </c>
      <c r="F438">
        <v>-2.0103492018570202</v>
      </c>
      <c r="G438">
        <v>-0.15412678057693199</v>
      </c>
      <c r="H438">
        <v>-0.55219292258116204</v>
      </c>
      <c r="I438">
        <v>0.16144702188302701</v>
      </c>
      <c r="J438">
        <v>-6.9064268352977798E-2</v>
      </c>
      <c r="K438">
        <v>2.5761032636602801</v>
      </c>
      <c r="L438">
        <v>-2.27667500561249</v>
      </c>
      <c r="M438">
        <v>0.73133243812722704</v>
      </c>
      <c r="N438">
        <v>-1.3810172804058101</v>
      </c>
      <c r="O438">
        <v>2.7324923788421698</v>
      </c>
      <c r="P438">
        <v>0.82240045861767397</v>
      </c>
      <c r="Q438">
        <v>9.3130690272968802E-2</v>
      </c>
      <c r="R438">
        <v>-0.54871919695774996</v>
      </c>
      <c r="S438">
        <v>0.55032756330790999</v>
      </c>
      <c r="T438">
        <v>-8.6970438878749296E-3</v>
      </c>
      <c r="U438">
        <v>-0.52882752698367796</v>
      </c>
      <c r="V438">
        <v>-1.4349962326442599E-2</v>
      </c>
      <c r="W438">
        <v>0.10643871770714899</v>
      </c>
      <c r="X438">
        <v>0.73009355530445197</v>
      </c>
      <c r="Y438">
        <v>0.102890976755067</v>
      </c>
      <c r="Z438">
        <v>0.118092805868985</v>
      </c>
      <c r="AA438">
        <v>0.23249927286726699</v>
      </c>
      <c r="AB438">
        <v>-6.3025594936308493E-2</v>
      </c>
      <c r="AC438">
        <v>-2.6285181909418701E-2</v>
      </c>
      <c r="AD438">
        <v>0.19078660565941599</v>
      </c>
      <c r="AE438">
        <v>144</v>
      </c>
      <c r="AF438">
        <v>0</v>
      </c>
    </row>
    <row r="439" spans="1:32" x14ac:dyDescent="0.3">
      <c r="A439">
        <v>10438</v>
      </c>
      <c r="B439">
        <v>16931</v>
      </c>
      <c r="C439">
        <v>-2.1111830356872798</v>
      </c>
      <c r="D439">
        <v>-1.6693981266101201</v>
      </c>
      <c r="E439">
        <v>0.40212702359592201</v>
      </c>
      <c r="F439">
        <v>-0.64931549978272995</v>
      </c>
      <c r="G439">
        <v>0.20055038336691</v>
      </c>
      <c r="H439">
        <v>-1.8222005747282799</v>
      </c>
      <c r="I439">
        <v>-0.44521936344863799</v>
      </c>
      <c r="J439">
        <v>0.12597138719520101</v>
      </c>
      <c r="K439">
        <v>0.18356277016536801</v>
      </c>
      <c r="L439">
        <v>-0.40255946884427701</v>
      </c>
      <c r="M439">
        <v>-0.27058463548627398</v>
      </c>
      <c r="N439">
        <v>-2.83426685682642</v>
      </c>
      <c r="O439">
        <v>1.2671247349274899</v>
      </c>
      <c r="P439">
        <v>1.76263029978069</v>
      </c>
      <c r="Q439">
        <v>-1.3195377597043001</v>
      </c>
      <c r="R439">
        <v>-1.41815108991675</v>
      </c>
      <c r="S439">
        <v>0.95221878235012902</v>
      </c>
      <c r="T439">
        <v>1.0956653796001701</v>
      </c>
      <c r="U439">
        <v>-1.3055029464761301</v>
      </c>
      <c r="V439">
        <v>-0.41396084092906998</v>
      </c>
      <c r="W439">
        <v>-0.37255588860941402</v>
      </c>
      <c r="X439">
        <v>-0.87298740054879598</v>
      </c>
      <c r="Y439">
        <v>0.106333695490515</v>
      </c>
      <c r="Z439">
        <v>0.35412552795243002</v>
      </c>
      <c r="AA439">
        <v>-0.18574284585815601</v>
      </c>
      <c r="AB439">
        <v>0.82423938326637403</v>
      </c>
      <c r="AC439">
        <v>-0.32434484270099301</v>
      </c>
      <c r="AD439">
        <v>-6.3274686793686002E-2</v>
      </c>
      <c r="AE439">
        <v>95.98</v>
      </c>
      <c r="AF439">
        <v>0</v>
      </c>
    </row>
    <row r="440" spans="1:32" x14ac:dyDescent="0.3">
      <c r="A440">
        <v>10439</v>
      </c>
      <c r="B440">
        <v>16932</v>
      </c>
      <c r="C440">
        <v>-3.9315951220283298</v>
      </c>
      <c r="D440">
        <v>4.4289611297641303</v>
      </c>
      <c r="E440">
        <v>-1.2216569779749999</v>
      </c>
      <c r="F440">
        <v>2.8977934284524401E-2</v>
      </c>
      <c r="G440">
        <v>-5.7303939902134698E-2</v>
      </c>
      <c r="H440">
        <v>-1.3108664660317</v>
      </c>
      <c r="I440">
        <v>1.22529165294</v>
      </c>
      <c r="J440">
        <v>-0.68356245653292502</v>
      </c>
      <c r="K440">
        <v>4.5506039931209799</v>
      </c>
      <c r="L440">
        <v>6.0900055382974596</v>
      </c>
      <c r="M440">
        <v>1.17694848996807</v>
      </c>
      <c r="N440">
        <v>-2.1602585402381398</v>
      </c>
      <c r="O440">
        <v>2.3573498955001599</v>
      </c>
      <c r="P440">
        <v>-5.0312128107037099E-2</v>
      </c>
      <c r="Q440">
        <v>0.19805849560594699</v>
      </c>
      <c r="R440">
        <v>-1.2249403830433101</v>
      </c>
      <c r="S440">
        <v>0.127615316075357</v>
      </c>
      <c r="T440">
        <v>-0.31383884913578503</v>
      </c>
      <c r="U440">
        <v>-0.35027113763710299</v>
      </c>
      <c r="V440">
        <v>2.5002630542868198</v>
      </c>
      <c r="W440">
        <v>-0.699876405872906</v>
      </c>
      <c r="X440">
        <v>0.198530756412308</v>
      </c>
      <c r="Y440">
        <v>0.19220444795084901</v>
      </c>
      <c r="Z440">
        <v>0.28759073474292901</v>
      </c>
      <c r="AA440">
        <v>0.14183672677215101</v>
      </c>
      <c r="AB440">
        <v>-0.49531366365408103</v>
      </c>
      <c r="AC440">
        <v>1.4157784056687699</v>
      </c>
      <c r="AD440">
        <v>0.34485277098049999</v>
      </c>
      <c r="AE440">
        <v>1.79</v>
      </c>
      <c r="AF440">
        <v>0</v>
      </c>
    </row>
    <row r="441" spans="1:32" x14ac:dyDescent="0.3">
      <c r="A441">
        <v>10440</v>
      </c>
      <c r="B441">
        <v>16932</v>
      </c>
      <c r="C441">
        <v>-0.199985118148472</v>
      </c>
      <c r="D441">
        <v>0.18074819070612499</v>
      </c>
      <c r="E441">
        <v>2.0913052197944402</v>
      </c>
      <c r="F441">
        <v>-1.9667944339890999</v>
      </c>
      <c r="G441">
        <v>-0.35244712881469797</v>
      </c>
      <c r="H441">
        <v>-0.79767004979997302</v>
      </c>
      <c r="I441">
        <v>0.47622581918221402</v>
      </c>
      <c r="J441">
        <v>-0.69110488999907405</v>
      </c>
      <c r="K441">
        <v>3.2514733522735799</v>
      </c>
      <c r="L441">
        <v>-1.7959837892181201</v>
      </c>
      <c r="M441">
        <v>0.77564922261950198</v>
      </c>
      <c r="N441">
        <v>-1.3125840736129599</v>
      </c>
      <c r="O441">
        <v>2.7712584188097198</v>
      </c>
      <c r="P441">
        <v>0.50868477999219297</v>
      </c>
      <c r="Q441">
        <v>0.41440917536732003</v>
      </c>
      <c r="R441">
        <v>-1.85153129551874</v>
      </c>
      <c r="S441">
        <v>0.91480178278971802</v>
      </c>
      <c r="T441">
        <v>0.51782971664273802</v>
      </c>
      <c r="U441">
        <v>1.8327094647236599</v>
      </c>
      <c r="V441">
        <v>0.20566545827941701</v>
      </c>
      <c r="W441">
        <v>1.4008547878337401E-3</v>
      </c>
      <c r="X441">
        <v>1.0002140852221499</v>
      </c>
      <c r="Y441">
        <v>-0.402368705795906</v>
      </c>
      <c r="Z441">
        <v>0.431501414499042</v>
      </c>
      <c r="AA441">
        <v>2.0329539505956701E-2</v>
      </c>
      <c r="AB441">
        <v>-0.68172809363948195</v>
      </c>
      <c r="AC441">
        <v>-0.25413865658141699</v>
      </c>
      <c r="AD441">
        <v>-0.291098438531397</v>
      </c>
      <c r="AE441">
        <v>7.58</v>
      </c>
      <c r="AF441">
        <v>0</v>
      </c>
    </row>
    <row r="442" spans="1:32" x14ac:dyDescent="0.3">
      <c r="A442">
        <v>10441</v>
      </c>
      <c r="B442">
        <v>16934</v>
      </c>
      <c r="C442">
        <v>-0.98527848920717098</v>
      </c>
      <c r="D442">
        <v>0.60985805165446705</v>
      </c>
      <c r="E442">
        <v>2.7519127106318</v>
      </c>
      <c r="F442">
        <v>3.1711358964845</v>
      </c>
      <c r="G442">
        <v>4.4216783317671197E-2</v>
      </c>
      <c r="H442">
        <v>0.60063998286261899</v>
      </c>
      <c r="I442">
        <v>-0.38892327058976101</v>
      </c>
      <c r="J442">
        <v>0.182110589763746</v>
      </c>
      <c r="K442">
        <v>0.59374825905298301</v>
      </c>
      <c r="L442">
        <v>0.24046785499166201</v>
      </c>
      <c r="M442">
        <v>-0.435428929764759</v>
      </c>
      <c r="N442">
        <v>-3.4031391870838599</v>
      </c>
      <c r="O442">
        <v>1.2511599288903099</v>
      </c>
      <c r="P442">
        <v>1.2077702357148099</v>
      </c>
      <c r="Q442">
        <v>0.346662255182553</v>
      </c>
      <c r="R442">
        <v>0.18425545305516999</v>
      </c>
      <c r="S442">
        <v>0.67341034084130302</v>
      </c>
      <c r="T442">
        <v>0.96657178462186</v>
      </c>
      <c r="U442">
        <v>0.79250109657974299</v>
      </c>
      <c r="V442">
        <v>0.12238361332715</v>
      </c>
      <c r="W442">
        <v>8.1163821877529296E-4</v>
      </c>
      <c r="X442">
        <v>0.25796967266702697</v>
      </c>
      <c r="Y442">
        <v>-0.27982394793962401</v>
      </c>
      <c r="Z442">
        <v>-0.16109898038106599</v>
      </c>
      <c r="AA442">
        <v>0.12166495174160399</v>
      </c>
      <c r="AB442">
        <v>0.37502240815625099</v>
      </c>
      <c r="AC442">
        <v>-4.1664716404075097E-2</v>
      </c>
      <c r="AD442">
        <v>0.14663414329357399</v>
      </c>
      <c r="AE442">
        <v>44.99</v>
      </c>
      <c r="AF442">
        <v>0</v>
      </c>
    </row>
    <row r="443" spans="1:32" x14ac:dyDescent="0.3">
      <c r="A443">
        <v>10442</v>
      </c>
      <c r="B443">
        <v>16940</v>
      </c>
      <c r="C443">
        <v>0.83046163396059902</v>
      </c>
      <c r="D443">
        <v>-0.26014661079206702</v>
      </c>
      <c r="E443">
        <v>0.73412691392485996</v>
      </c>
      <c r="F443">
        <v>1.68961462580277</v>
      </c>
      <c r="G443">
        <v>-0.43274074663333501</v>
      </c>
      <c r="H443">
        <v>0.300157653440772</v>
      </c>
      <c r="I443">
        <v>-0.15140915961351101</v>
      </c>
      <c r="J443">
        <v>7.7434169674286193E-2</v>
      </c>
      <c r="K443">
        <v>1.5098464323646701</v>
      </c>
      <c r="L443">
        <v>-0.42793356035748398</v>
      </c>
      <c r="M443">
        <v>2.1910816507588602</v>
      </c>
      <c r="N443">
        <v>-1.1817977855083199</v>
      </c>
      <c r="O443">
        <v>1.4262236210402801</v>
      </c>
      <c r="P443">
        <v>1.5601728555888901</v>
      </c>
      <c r="Q443">
        <v>-1.64279974780483</v>
      </c>
      <c r="R443">
        <v>-0.57499103327703804</v>
      </c>
      <c r="S443">
        <v>0.84130090819521697</v>
      </c>
      <c r="T443">
        <v>-0.1151376394293</v>
      </c>
      <c r="U443">
        <v>-0.43078668428817002</v>
      </c>
      <c r="V443">
        <v>4.7779780931141602E-2</v>
      </c>
      <c r="W443">
        <v>-3.5104286190638399E-2</v>
      </c>
      <c r="X443">
        <v>8.7649908295065193E-2</v>
      </c>
      <c r="Y443">
        <v>-0.188286586177976</v>
      </c>
      <c r="Z443">
        <v>0.191509227947574</v>
      </c>
      <c r="AA443">
        <v>0.53528257892296505</v>
      </c>
      <c r="AB443">
        <v>-0.32489407365879802</v>
      </c>
      <c r="AC443">
        <v>-1.51458100772532E-3</v>
      </c>
      <c r="AD443">
        <v>2.7813747682931898E-2</v>
      </c>
      <c r="AE443">
        <v>143.97999999999999</v>
      </c>
      <c r="AF443">
        <v>0</v>
      </c>
    </row>
    <row r="444" spans="1:32" x14ac:dyDescent="0.3">
      <c r="A444">
        <v>10443</v>
      </c>
      <c r="B444">
        <v>16941</v>
      </c>
      <c r="C444">
        <v>-1.8398951662785099</v>
      </c>
      <c r="D444">
        <v>-1.3009621538648599</v>
      </c>
      <c r="E444">
        <v>-1.8106394653287099</v>
      </c>
      <c r="F444">
        <v>-3.0784095922168699</v>
      </c>
      <c r="G444">
        <v>2.5678899250791898</v>
      </c>
      <c r="H444">
        <v>2.0912888653356698</v>
      </c>
      <c r="I444">
        <v>0.34928376543493</v>
      </c>
      <c r="J444">
        <v>1.0305218957618201</v>
      </c>
      <c r="K444">
        <v>1.6557439730426</v>
      </c>
      <c r="L444">
        <v>-2.18831417464592</v>
      </c>
      <c r="M444">
        <v>0.76544047097804102</v>
      </c>
      <c r="N444">
        <v>-2.02682024548128</v>
      </c>
      <c r="O444">
        <v>1.53081039940854</v>
      </c>
      <c r="P444">
        <v>2.35308350044579</v>
      </c>
      <c r="Q444">
        <v>4.3397621086832601E-2</v>
      </c>
      <c r="R444">
        <v>4.7927450066144898E-2</v>
      </c>
      <c r="S444">
        <v>-1.1704018360022099E-3</v>
      </c>
      <c r="T444">
        <v>0.224224045204026</v>
      </c>
      <c r="U444">
        <v>8.1639917464154693E-2</v>
      </c>
      <c r="V444">
        <v>0.84123160383781104</v>
      </c>
      <c r="W444">
        <v>-0.205062071879616</v>
      </c>
      <c r="X444">
        <v>-1.42877213825001</v>
      </c>
      <c r="Y444">
        <v>0.61105519758736004</v>
      </c>
      <c r="Z444">
        <v>0.90131162853551805</v>
      </c>
      <c r="AA444">
        <v>0.28478039930749399</v>
      </c>
      <c r="AB444">
        <v>-0.56480905370104295</v>
      </c>
      <c r="AC444">
        <v>-5.0455943284226897E-3</v>
      </c>
      <c r="AD444">
        <v>-0.21169494530230901</v>
      </c>
      <c r="AE444">
        <v>258</v>
      </c>
      <c r="AF444">
        <v>0</v>
      </c>
    </row>
    <row r="445" spans="1:32" x14ac:dyDescent="0.3">
      <c r="A445">
        <v>10444</v>
      </c>
      <c r="B445">
        <v>16942</v>
      </c>
      <c r="C445">
        <v>-4.26699518138523</v>
      </c>
      <c r="D445">
        <v>3.8432835155238898</v>
      </c>
      <c r="E445">
        <v>-1.3824968927604</v>
      </c>
      <c r="F445">
        <v>0.17687569640492101</v>
      </c>
      <c r="G445">
        <v>-2.4247038455906602</v>
      </c>
      <c r="H445">
        <v>-1.0483376810590901</v>
      </c>
      <c r="I445">
        <v>-2.00178713851319</v>
      </c>
      <c r="J445">
        <v>3.0035059016330399</v>
      </c>
      <c r="K445">
        <v>0.79232603094281295</v>
      </c>
      <c r="L445">
        <v>-0.45351507619094</v>
      </c>
      <c r="M445">
        <v>0.215121254310736</v>
      </c>
      <c r="N445">
        <v>-1.02721515368195</v>
      </c>
      <c r="O445">
        <v>2.3171390887503001</v>
      </c>
      <c r="P445">
        <v>3.3618190215714399</v>
      </c>
      <c r="Q445">
        <v>0.13293198083056301</v>
      </c>
      <c r="R445">
        <v>0.50701751880902601</v>
      </c>
      <c r="S445">
        <v>1.8459355165128699</v>
      </c>
      <c r="T445">
        <v>-0.50282992391584602</v>
      </c>
      <c r="U445">
        <v>-0.89016554487035604</v>
      </c>
      <c r="V445">
        <v>2.2349473604813701E-2</v>
      </c>
      <c r="W445">
        <v>-0.21511175977630401</v>
      </c>
      <c r="X445">
        <v>-0.80780576620940303</v>
      </c>
      <c r="Y445">
        <v>0.43155919607526699</v>
      </c>
      <c r="Z445">
        <v>0.30453494481244903</v>
      </c>
      <c r="AA445">
        <v>0.136548198902882</v>
      </c>
      <c r="AB445">
        <v>8.2635446450746095E-2</v>
      </c>
      <c r="AC445">
        <v>2.71353602920699E-2</v>
      </c>
      <c r="AD445">
        <v>1.49115244670608E-2</v>
      </c>
      <c r="AE445">
        <v>8.99</v>
      </c>
      <c r="AF445">
        <v>0</v>
      </c>
    </row>
    <row r="446" spans="1:32" x14ac:dyDescent="0.3">
      <c r="A446">
        <v>10445</v>
      </c>
      <c r="B446">
        <v>16945</v>
      </c>
      <c r="C446">
        <v>1.2127425507070899</v>
      </c>
      <c r="D446">
        <v>-0.40850420366486501</v>
      </c>
      <c r="E446">
        <v>1.7262547195020199</v>
      </c>
      <c r="F446">
        <v>0.76870529624377903</v>
      </c>
      <c r="G446">
        <v>-1.66843593555501</v>
      </c>
      <c r="H446">
        <v>-0.395440974987811</v>
      </c>
      <c r="I446">
        <v>-1.1656158798840399</v>
      </c>
      <c r="J446">
        <v>-6.4084927518599094E-2</v>
      </c>
      <c r="K446">
        <v>0.82492444224103401</v>
      </c>
      <c r="L446">
        <v>0.34979877812709398</v>
      </c>
      <c r="M446">
        <v>0.63072395891551802</v>
      </c>
      <c r="N446">
        <v>-2.1935370444716602</v>
      </c>
      <c r="O446">
        <v>2.7011468875425702</v>
      </c>
      <c r="P446">
        <v>1.0236955296982699</v>
      </c>
      <c r="Q446">
        <v>0.60360440910313895</v>
      </c>
      <c r="R446">
        <v>-0.89205587620673799</v>
      </c>
      <c r="S446">
        <v>0.30767527406651801</v>
      </c>
      <c r="T446">
        <v>2.0426571687299502</v>
      </c>
      <c r="U446">
        <v>-1.88815077221075</v>
      </c>
      <c r="V446">
        <v>-0.48387378313905599</v>
      </c>
      <c r="W446">
        <v>-0.21834204885584799</v>
      </c>
      <c r="X446">
        <v>0.13287794405232201</v>
      </c>
      <c r="Y446">
        <v>3.7767167514079797E-2</v>
      </c>
      <c r="Z446">
        <v>0.63277466623935197</v>
      </c>
      <c r="AA446">
        <v>0.20393762549797501</v>
      </c>
      <c r="AB446">
        <v>-0.315647947495797</v>
      </c>
      <c r="AC446">
        <v>7.6385831128613899E-2</v>
      </c>
      <c r="AD446">
        <v>5.0223788704504398E-2</v>
      </c>
      <c r="AE446">
        <v>30</v>
      </c>
      <c r="AF446">
        <v>0</v>
      </c>
    </row>
    <row r="447" spans="1:32" x14ac:dyDescent="0.3">
      <c r="A447">
        <v>10446</v>
      </c>
      <c r="B447">
        <v>16949</v>
      </c>
      <c r="C447">
        <v>1.2163935694727701</v>
      </c>
      <c r="D447">
        <v>0.43763022411735802</v>
      </c>
      <c r="E447">
        <v>0.42554978458758802</v>
      </c>
      <c r="F447">
        <v>0.84460730923951399</v>
      </c>
      <c r="G447">
        <v>-8.6956565231092103E-2</v>
      </c>
      <c r="H447">
        <v>-0.54968806855586505</v>
      </c>
      <c r="I447">
        <v>-6.5986997366345099E-2</v>
      </c>
      <c r="J447">
        <v>-0.16067375184667901</v>
      </c>
      <c r="K447">
        <v>1.2739968344433701</v>
      </c>
      <c r="L447">
        <v>-0.70507585229887204</v>
      </c>
      <c r="M447">
        <v>1.14733060694165</v>
      </c>
      <c r="N447">
        <v>-2.0472028218045901</v>
      </c>
      <c r="O447">
        <v>2.10843131171353</v>
      </c>
      <c r="P447">
        <v>1.1232380729320199</v>
      </c>
      <c r="Q447">
        <v>0.57962640046711</v>
      </c>
      <c r="R447">
        <v>0.144546577567781</v>
      </c>
      <c r="S447">
        <v>0.990369391148747</v>
      </c>
      <c r="T447">
        <v>-0.50689711601307996</v>
      </c>
      <c r="U447">
        <v>-0.76173499944731105</v>
      </c>
      <c r="V447">
        <v>-0.13894976719534999</v>
      </c>
      <c r="W447">
        <v>-0.40746993662206499</v>
      </c>
      <c r="X447">
        <v>-0.880291854200145</v>
      </c>
      <c r="Y447">
        <v>0.16747173186695799</v>
      </c>
      <c r="Z447">
        <v>-1.99189395332104E-2</v>
      </c>
      <c r="AA447">
        <v>0.12904441677537501</v>
      </c>
      <c r="AB447">
        <v>8.4640653332043597E-2</v>
      </c>
      <c r="AC447">
        <v>-3.1607276413753299E-2</v>
      </c>
      <c r="AD447">
        <v>2.1561524546480401E-2</v>
      </c>
      <c r="AE447">
        <v>1.79</v>
      </c>
      <c r="AF447">
        <v>0</v>
      </c>
    </row>
    <row r="448" spans="1:32" x14ac:dyDescent="0.3">
      <c r="A448">
        <v>10447</v>
      </c>
      <c r="B448">
        <v>16956</v>
      </c>
      <c r="C448">
        <v>1.1790393108449599</v>
      </c>
      <c r="D448">
        <v>0.422188010598259</v>
      </c>
      <c r="E448">
        <v>0.416174532264593</v>
      </c>
      <c r="F448">
        <v>1.3436302342779001</v>
      </c>
      <c r="G448">
        <v>-0.160500387073267</v>
      </c>
      <c r="H448">
        <v>-0.88927319786416603</v>
      </c>
      <c r="I448">
        <v>0.22712364635650401</v>
      </c>
      <c r="J448">
        <v>-0.36849551166482403</v>
      </c>
      <c r="K448">
        <v>1.1425752262006701</v>
      </c>
      <c r="L448">
        <v>-0.39559881087430898</v>
      </c>
      <c r="M448">
        <v>0.69145494480370595</v>
      </c>
      <c r="N448">
        <v>-1.8926186932294899</v>
      </c>
      <c r="O448">
        <v>2.4411125020873001</v>
      </c>
      <c r="P448">
        <v>1.6732383289207</v>
      </c>
      <c r="Q448">
        <v>9.9049095310883004E-2</v>
      </c>
      <c r="R448">
        <v>-1.3347020561486501E-2</v>
      </c>
      <c r="S448">
        <v>0.26204736465085399</v>
      </c>
      <c r="T448">
        <v>3.0751777270896601E-2</v>
      </c>
      <c r="U448">
        <v>-0.59099722320342696</v>
      </c>
      <c r="V448">
        <v>-6.3545258651742001E-2</v>
      </c>
      <c r="W448">
        <v>-9.2191039083221196E-2</v>
      </c>
      <c r="X448">
        <v>-1.2907130869206499E-2</v>
      </c>
      <c r="Y448">
        <v>-0.12811477659771101</v>
      </c>
      <c r="Z448">
        <v>0.36059548655616402</v>
      </c>
      <c r="AA448">
        <v>0.67831193933989198</v>
      </c>
      <c r="AB448">
        <v>-0.373515303903802</v>
      </c>
      <c r="AC448">
        <v>-1.4514292434654999E-2</v>
      </c>
      <c r="AD448">
        <v>2.1879122120488599E-2</v>
      </c>
      <c r="AE448">
        <v>40.020000000000003</v>
      </c>
      <c r="AF448">
        <v>0</v>
      </c>
    </row>
    <row r="449" spans="1:32" x14ac:dyDescent="0.3">
      <c r="A449">
        <v>10448</v>
      </c>
      <c r="B449">
        <v>16972</v>
      </c>
      <c r="C449">
        <v>-1.7466063320356999</v>
      </c>
      <c r="D449">
        <v>1.85236110175068</v>
      </c>
      <c r="E449">
        <v>0.54351955549049102</v>
      </c>
      <c r="F449">
        <v>2.3775873861524599</v>
      </c>
      <c r="G449">
        <v>-0.26890310272465201</v>
      </c>
      <c r="H449">
        <v>0.366978794051385</v>
      </c>
      <c r="I449">
        <v>-0.92368504074852897</v>
      </c>
      <c r="J449">
        <v>1.48869156256121</v>
      </c>
      <c r="K449">
        <v>-0.41401046530473001</v>
      </c>
      <c r="L449">
        <v>-0.173403244570246</v>
      </c>
      <c r="M449">
        <v>1.2455990420324501</v>
      </c>
      <c r="N449">
        <v>-2.5880230972637999</v>
      </c>
      <c r="O449">
        <v>0.19586977934923899</v>
      </c>
      <c r="P449">
        <v>3.10085696710689</v>
      </c>
      <c r="Q449">
        <v>-0.41477114501663598</v>
      </c>
      <c r="R449">
        <v>0.80286880770442104</v>
      </c>
      <c r="S449">
        <v>0.81727436429196798</v>
      </c>
      <c r="T449">
        <v>0.50889303953616305</v>
      </c>
      <c r="U449">
        <v>-0.26087935818394398</v>
      </c>
      <c r="V449">
        <v>-0.59902634070778205</v>
      </c>
      <c r="W449">
        <v>-8.59381445510283E-2</v>
      </c>
      <c r="X449">
        <v>-0.62116867912389595</v>
      </c>
      <c r="Y449">
        <v>0.107952247572208</v>
      </c>
      <c r="Z449">
        <v>-0.44371431562243702</v>
      </c>
      <c r="AA449">
        <v>-0.85960882716603104</v>
      </c>
      <c r="AB449">
        <v>-0.29904657668083001</v>
      </c>
      <c r="AC449">
        <v>-0.443432389085058</v>
      </c>
      <c r="AD449">
        <v>-0.13229015192875601</v>
      </c>
      <c r="AE449">
        <v>1</v>
      </c>
      <c r="AF449">
        <v>0</v>
      </c>
    </row>
    <row r="450" spans="1:32" x14ac:dyDescent="0.3">
      <c r="A450">
        <v>10449</v>
      </c>
      <c r="B450">
        <v>16976</v>
      </c>
      <c r="C450">
        <v>-2.5086758035966299</v>
      </c>
      <c r="D450">
        <v>-1.8619759989457301</v>
      </c>
      <c r="E450">
        <v>2.4862399792864802</v>
      </c>
      <c r="F450">
        <v>1.36835484014367</v>
      </c>
      <c r="G450">
        <v>0.86350316454140696</v>
      </c>
      <c r="H450">
        <v>5.8659749937836598E-5</v>
      </c>
      <c r="I450">
        <v>-0.40612322192202899</v>
      </c>
      <c r="J450">
        <v>0.49177378676710998</v>
      </c>
      <c r="K450">
        <v>0.69370871748323304</v>
      </c>
      <c r="L450">
        <v>-0.63728079908340096</v>
      </c>
      <c r="M450">
        <v>1.7169656239266</v>
      </c>
      <c r="N450">
        <v>-2.26876909514435</v>
      </c>
      <c r="O450">
        <v>1.0101216772758701</v>
      </c>
      <c r="P450">
        <v>1.3683809301810299</v>
      </c>
      <c r="Q450">
        <v>-1.5235110016912099</v>
      </c>
      <c r="R450">
        <v>0.96013865759003603</v>
      </c>
      <c r="S450">
        <v>5.9312012831008502E-2</v>
      </c>
      <c r="T450">
        <v>0.493009449955227</v>
      </c>
      <c r="U450">
        <v>-1.7436911884222399</v>
      </c>
      <c r="V450">
        <v>0.85081043476918095</v>
      </c>
      <c r="W450">
        <v>0.380486690067801</v>
      </c>
      <c r="X450">
        <v>0.29294641934594901</v>
      </c>
      <c r="Y450">
        <v>0.79448867649652299</v>
      </c>
      <c r="Z450">
        <v>-3.9021781171653599E-2</v>
      </c>
      <c r="AA450">
        <v>-5.5536825819188999E-2</v>
      </c>
      <c r="AB450">
        <v>0.84389339147590403</v>
      </c>
      <c r="AC450">
        <v>-0.15741600956851301</v>
      </c>
      <c r="AD450">
        <v>0.13207057638924299</v>
      </c>
      <c r="AE450">
        <v>279.36</v>
      </c>
      <c r="AF450">
        <v>0</v>
      </c>
    </row>
    <row r="451" spans="1:32" x14ac:dyDescent="0.3">
      <c r="A451">
        <v>10450</v>
      </c>
      <c r="B451">
        <v>16979</v>
      </c>
      <c r="C451">
        <v>-5.3652747296420902</v>
      </c>
      <c r="D451">
        <v>4.2575479031851202</v>
      </c>
      <c r="E451">
        <v>0.108641309148999</v>
      </c>
      <c r="F451">
        <v>-2.4853614211310302</v>
      </c>
      <c r="G451">
        <v>-0.70264371575306905</v>
      </c>
      <c r="H451">
        <v>-0.64221045326477699</v>
      </c>
      <c r="I451">
        <v>0.65119636941036496</v>
      </c>
      <c r="J451">
        <v>-0.22462682959300101</v>
      </c>
      <c r="K451">
        <v>5.8948743142464703</v>
      </c>
      <c r="L451">
        <v>6.48849065818517</v>
      </c>
      <c r="M451">
        <v>3.0338882697687102</v>
      </c>
      <c r="N451">
        <v>-2.7916333378646301</v>
      </c>
      <c r="O451">
        <v>-0.42507517984255</v>
      </c>
      <c r="P451">
        <v>-0.251949767506713</v>
      </c>
      <c r="Q451">
        <v>-6.4733037037172703E-2</v>
      </c>
      <c r="R451">
        <v>-0.250510363842262</v>
      </c>
      <c r="S451">
        <v>-0.27668181496004102</v>
      </c>
      <c r="T451">
        <v>-0.31008393944146601</v>
      </c>
      <c r="U451">
        <v>-1.6352652070634599</v>
      </c>
      <c r="V451">
        <v>2.7607371337393101</v>
      </c>
      <c r="W451">
        <v>-0.98900112480666302</v>
      </c>
      <c r="X451">
        <v>-0.58644618192077602</v>
      </c>
      <c r="Y451">
        <v>0.19094596840539901</v>
      </c>
      <c r="Z451">
        <v>5.8131711335354198E-2</v>
      </c>
      <c r="AA451">
        <v>0.42059047406607603</v>
      </c>
      <c r="AB451">
        <v>0.63326090315335104</v>
      </c>
      <c r="AC451">
        <v>1.38668691091493</v>
      </c>
      <c r="AD451">
        <v>0.20937365785472101</v>
      </c>
      <c r="AE451">
        <v>0.69</v>
      </c>
      <c r="AF451">
        <v>0</v>
      </c>
    </row>
    <row r="452" spans="1:32" x14ac:dyDescent="0.3">
      <c r="A452">
        <v>10451</v>
      </c>
      <c r="B452">
        <v>16985</v>
      </c>
      <c r="C452">
        <v>1.0416767735681101</v>
      </c>
      <c r="D452">
        <v>-9.5913783329385303E-3</v>
      </c>
      <c r="E452">
        <v>1.3199601249535</v>
      </c>
      <c r="F452">
        <v>1.32184934741187</v>
      </c>
      <c r="G452">
        <v>-0.68318239447839402</v>
      </c>
      <c r="H452">
        <v>0.40327991877112701</v>
      </c>
      <c r="I452">
        <v>-0.80087145238239399</v>
      </c>
      <c r="J452">
        <v>0.27102583087488302</v>
      </c>
      <c r="K452">
        <v>1.59355672043404</v>
      </c>
      <c r="L452">
        <v>-0.23439347351381401</v>
      </c>
      <c r="M452">
        <v>2.3014267643558299</v>
      </c>
      <c r="N452">
        <v>-1.90657156218045</v>
      </c>
      <c r="O452">
        <v>1.0410438441247101</v>
      </c>
      <c r="P452">
        <v>1.7637334284864401</v>
      </c>
      <c r="Q452">
        <v>0.29713380779176901</v>
      </c>
      <c r="R452">
        <v>0.58654297169292602</v>
      </c>
      <c r="S452">
        <v>8.9428994288876296E-2</v>
      </c>
      <c r="T452">
        <v>0.73930577819224597</v>
      </c>
      <c r="U452">
        <v>-0.97783109344942598</v>
      </c>
      <c r="V452">
        <v>-0.170381311744288</v>
      </c>
      <c r="W452">
        <v>4.0325007904492997E-2</v>
      </c>
      <c r="X452">
        <v>0.306501961730126</v>
      </c>
      <c r="Y452">
        <v>7.6229955619906203E-3</v>
      </c>
      <c r="Z452">
        <v>-6.0206132094590997E-2</v>
      </c>
      <c r="AA452">
        <v>0.18093199378373601</v>
      </c>
      <c r="AB452">
        <v>-0.38825344540379397</v>
      </c>
      <c r="AC452">
        <v>3.8658206612512298E-2</v>
      </c>
      <c r="AD452">
        <v>2.38255103343991E-2</v>
      </c>
      <c r="AE452">
        <v>33</v>
      </c>
      <c r="AF452">
        <v>0</v>
      </c>
    </row>
    <row r="453" spans="1:32" x14ac:dyDescent="0.3">
      <c r="A453">
        <v>10452</v>
      </c>
      <c r="B453">
        <v>16992</v>
      </c>
      <c r="C453">
        <v>-1.04348918328774</v>
      </c>
      <c r="D453">
        <v>0.41276813184168798</v>
      </c>
      <c r="E453">
        <v>2.1995091231160599</v>
      </c>
      <c r="F453">
        <v>0.36052434768455899</v>
      </c>
      <c r="G453">
        <v>0.36915370442916801</v>
      </c>
      <c r="H453">
        <v>2.8959579290448199E-2</v>
      </c>
      <c r="I453">
        <v>0.32981305837869601</v>
      </c>
      <c r="J453">
        <v>0.17860091387118501</v>
      </c>
      <c r="K453">
        <v>0.74836412616488701</v>
      </c>
      <c r="L453">
        <v>-1.0091060071509399</v>
      </c>
      <c r="M453">
        <v>2.2097609472830402</v>
      </c>
      <c r="N453">
        <v>-1.64494233534742</v>
      </c>
      <c r="O453">
        <v>1.21300602304048</v>
      </c>
      <c r="P453">
        <v>1.56125672970612</v>
      </c>
      <c r="Q453">
        <v>-1.5222199709236499</v>
      </c>
      <c r="R453">
        <v>-0.59665446243764397</v>
      </c>
      <c r="S453">
        <v>0.94561589400229196</v>
      </c>
      <c r="T453">
        <v>-0.22811306205242299</v>
      </c>
      <c r="U453">
        <v>0.116843653506707</v>
      </c>
      <c r="V453">
        <v>8.5024195957039694E-2</v>
      </c>
      <c r="W453">
        <v>-0.18420550101160399</v>
      </c>
      <c r="X453">
        <v>-0.35255727923457703</v>
      </c>
      <c r="Y453">
        <v>-6.1497386409465803E-2</v>
      </c>
      <c r="Z453">
        <v>0.18215759052928401</v>
      </c>
      <c r="AA453">
        <v>0.23791631287811099</v>
      </c>
      <c r="AB453">
        <v>0.26255103066797902</v>
      </c>
      <c r="AC453">
        <v>-2.5400374949730201E-2</v>
      </c>
      <c r="AD453">
        <v>5.2669152950648002E-2</v>
      </c>
      <c r="AE453">
        <v>46.47</v>
      </c>
      <c r="AF453">
        <v>0</v>
      </c>
    </row>
    <row r="454" spans="1:32" x14ac:dyDescent="0.3">
      <c r="A454">
        <v>10453</v>
      </c>
      <c r="B454">
        <v>16994</v>
      </c>
      <c r="C454">
        <v>0.23124139038032299</v>
      </c>
      <c r="D454">
        <v>1.4109713809426001</v>
      </c>
      <c r="E454">
        <v>0.77610759478869595</v>
      </c>
      <c r="F454">
        <v>3.23104083385621</v>
      </c>
      <c r="G454">
        <v>-3.3702090730922597E-2</v>
      </c>
      <c r="H454">
        <v>0.545822178336274</v>
      </c>
      <c r="I454">
        <v>-0.99015524906319996</v>
      </c>
      <c r="J454">
        <v>-2.7815088742334</v>
      </c>
      <c r="K454">
        <v>-0.20443158465219799</v>
      </c>
      <c r="L454">
        <v>-2.1342013912826999E-4</v>
      </c>
      <c r="M454">
        <v>-8.4404932535911095E-2</v>
      </c>
      <c r="N454">
        <v>-2.8508991819162599</v>
      </c>
      <c r="O454">
        <v>1.37649383348375</v>
      </c>
      <c r="P454">
        <v>2.34684027029133</v>
      </c>
      <c r="Q454">
        <v>0.48937621349579702</v>
      </c>
      <c r="R454">
        <v>0.26338032572646802</v>
      </c>
      <c r="S454">
        <v>0.67444712448731503</v>
      </c>
      <c r="T454">
        <v>0.43741080763971002</v>
      </c>
      <c r="U454">
        <v>0.337487407446946</v>
      </c>
      <c r="V454">
        <v>0.71222168135187802</v>
      </c>
      <c r="W454">
        <v>-1.3893800296237999</v>
      </c>
      <c r="X454">
        <v>0.246765928073368</v>
      </c>
      <c r="Y454">
        <v>-5.8257594920006102E-2</v>
      </c>
      <c r="Z454">
        <v>-0.181028015933028</v>
      </c>
      <c r="AA454">
        <v>0.488732899373366</v>
      </c>
      <c r="AB454">
        <v>0.26919067914822498</v>
      </c>
      <c r="AC454">
        <v>9.5680524322780902E-2</v>
      </c>
      <c r="AD454">
        <v>0.26637856511818397</v>
      </c>
      <c r="AE454">
        <v>17.73</v>
      </c>
      <c r="AF454">
        <v>0</v>
      </c>
    </row>
    <row r="455" spans="1:32" x14ac:dyDescent="0.3">
      <c r="A455">
        <v>10454</v>
      </c>
      <c r="B455">
        <v>17026</v>
      </c>
      <c r="C455">
        <v>7.4727377735220493E-2</v>
      </c>
      <c r="D455">
        <v>-1.22084883424238</v>
      </c>
      <c r="E455">
        <v>-0.48599851200951499</v>
      </c>
      <c r="F455">
        <v>2.0307535776389298</v>
      </c>
      <c r="G455">
        <v>-0.52019109792521701</v>
      </c>
      <c r="H455">
        <v>-0.34685085310157998</v>
      </c>
      <c r="I455">
        <v>0.67278733810121805</v>
      </c>
      <c r="J455">
        <v>-0.21070443566435701</v>
      </c>
      <c r="K455">
        <v>1.3252812728960199</v>
      </c>
      <c r="L455">
        <v>-1.11343923459606</v>
      </c>
      <c r="M455">
        <v>1.0048421835029799</v>
      </c>
      <c r="N455">
        <v>-2.96165229488496</v>
      </c>
      <c r="O455">
        <v>0.70313687478710996</v>
      </c>
      <c r="P455">
        <v>0.84451533768623299</v>
      </c>
      <c r="Q455">
        <v>0.82653982373365598</v>
      </c>
      <c r="R455">
        <v>0.44687217008417102</v>
      </c>
      <c r="S455">
        <v>1.5536017261870001</v>
      </c>
      <c r="T455">
        <v>0.43541687766082299</v>
      </c>
      <c r="U455">
        <v>-1.34999392438981</v>
      </c>
      <c r="V455">
        <v>0.91853883551533</v>
      </c>
      <c r="W455">
        <v>6.8125489637379993E-2</v>
      </c>
      <c r="X455">
        <v>-0.836408614895362</v>
      </c>
      <c r="Y455">
        <v>-0.467035420147137</v>
      </c>
      <c r="Z455">
        <v>-0.104290701874922</v>
      </c>
      <c r="AA455">
        <v>0.16365380052342601</v>
      </c>
      <c r="AB455">
        <v>-0.51447989736795696</v>
      </c>
      <c r="AC455">
        <v>-8.6342908241471797E-2</v>
      </c>
      <c r="AD455">
        <v>0.14189773297701599</v>
      </c>
      <c r="AE455">
        <v>574.04999999999995</v>
      </c>
      <c r="AF455">
        <v>0</v>
      </c>
    </row>
    <row r="456" spans="1:32" x14ac:dyDescent="0.3">
      <c r="A456">
        <v>10455</v>
      </c>
      <c r="B456">
        <v>17031</v>
      </c>
      <c r="C456">
        <v>-8.0521299277709305E-2</v>
      </c>
      <c r="D456">
        <v>1.5024195755530401</v>
      </c>
      <c r="E456">
        <v>-0.34113586393561002</v>
      </c>
      <c r="F456">
        <v>0.46852955729224299</v>
      </c>
      <c r="G456">
        <v>1.43333775681922</v>
      </c>
      <c r="H456">
        <v>0.237119621524958</v>
      </c>
      <c r="I456">
        <v>1.00642460004485</v>
      </c>
      <c r="J456">
        <v>-0.32353982825220801</v>
      </c>
      <c r="K456">
        <v>1.04976956206984</v>
      </c>
      <c r="L456">
        <v>0.81581695412706701</v>
      </c>
      <c r="M456">
        <v>0.80741015001816396</v>
      </c>
      <c r="N456">
        <v>-2.1695963667651301</v>
      </c>
      <c r="O456">
        <v>2.4204469300767699</v>
      </c>
      <c r="P456">
        <v>1.55004130426456</v>
      </c>
      <c r="Q456">
        <v>-0.65457869486164399</v>
      </c>
      <c r="R456">
        <v>-4.06615740051351E-2</v>
      </c>
      <c r="S456">
        <v>-0.44941224589263301</v>
      </c>
      <c r="T456">
        <v>1.0751585193828499</v>
      </c>
      <c r="U456">
        <v>1.0591211559034901</v>
      </c>
      <c r="V456">
        <v>0.437487832215749</v>
      </c>
      <c r="W456">
        <v>-0.18251893581249401</v>
      </c>
      <c r="X456">
        <v>0.25108894822737099</v>
      </c>
      <c r="Y456">
        <v>-0.22709284376508901</v>
      </c>
      <c r="Z456">
        <v>-1.4350899309584499</v>
      </c>
      <c r="AA456">
        <v>-0.43764330353972197</v>
      </c>
      <c r="AB456">
        <v>-0.385861441670036</v>
      </c>
      <c r="AC456">
        <v>0.45885930523712798</v>
      </c>
      <c r="AD456">
        <v>9.4289788555820306E-2</v>
      </c>
      <c r="AE456">
        <v>2.38</v>
      </c>
      <c r="AF456">
        <v>0</v>
      </c>
    </row>
    <row r="457" spans="1:32" x14ac:dyDescent="0.3">
      <c r="A457">
        <v>10456</v>
      </c>
      <c r="B457">
        <v>17039</v>
      </c>
      <c r="C457">
        <v>1.0147880467716801</v>
      </c>
      <c r="D457">
        <v>-0.11433975177948701</v>
      </c>
      <c r="E457">
        <v>1.29644457318064</v>
      </c>
      <c r="F457">
        <v>1.6701196579965201</v>
      </c>
      <c r="G457">
        <v>-0.958026277188054</v>
      </c>
      <c r="H457">
        <v>-0.107750791750529</v>
      </c>
      <c r="I457">
        <v>-0.582668410700386</v>
      </c>
      <c r="J457">
        <v>9.3832723503975396E-2</v>
      </c>
      <c r="K457">
        <v>2.1806481278493601</v>
      </c>
      <c r="L457">
        <v>-0.57444396388365604</v>
      </c>
      <c r="M457">
        <v>0.64184044205132096</v>
      </c>
      <c r="N457">
        <v>-2.3646776317861602</v>
      </c>
      <c r="O457">
        <v>0.49306054121923598</v>
      </c>
      <c r="P457">
        <v>1.4320347956411199</v>
      </c>
      <c r="Q457">
        <v>-0.35171233768182802</v>
      </c>
      <c r="R457">
        <v>-0.52077328930690703</v>
      </c>
      <c r="S457">
        <v>1.07745060799791</v>
      </c>
      <c r="T457">
        <v>-0.21653733317762899</v>
      </c>
      <c r="U457">
        <v>-1.0022051470895601</v>
      </c>
      <c r="V457">
        <v>-0.21635831270713499</v>
      </c>
      <c r="W457">
        <v>1.4326154787829899E-2</v>
      </c>
      <c r="X457">
        <v>0.41913039325281098</v>
      </c>
      <c r="Y457">
        <v>-5.5715447689889099E-2</v>
      </c>
      <c r="Z457">
        <v>0.56205324690610703</v>
      </c>
      <c r="AA457">
        <v>0.43504142312880401</v>
      </c>
      <c r="AB457">
        <v>-0.25863154750249401</v>
      </c>
      <c r="AC457">
        <v>3.6150712717429402E-2</v>
      </c>
      <c r="AD457">
        <v>3.0452344545359802E-2</v>
      </c>
      <c r="AE457">
        <v>49.4</v>
      </c>
      <c r="AF457">
        <v>0</v>
      </c>
    </row>
    <row r="458" spans="1:32" x14ac:dyDescent="0.3">
      <c r="A458">
        <v>10457</v>
      </c>
      <c r="B458">
        <v>17044</v>
      </c>
      <c r="C458">
        <v>-1.6869545967253701</v>
      </c>
      <c r="D458">
        <v>4.0812489822391296</v>
      </c>
      <c r="E458">
        <v>-7.7705380797685404</v>
      </c>
      <c r="F458">
        <v>5.56523954204705</v>
      </c>
      <c r="G458">
        <v>-3.7016022285162902</v>
      </c>
      <c r="H458">
        <v>-3.1249158825629002</v>
      </c>
      <c r="I458">
        <v>-7.8486060881005404</v>
      </c>
      <c r="J458">
        <v>1.7482166662446199</v>
      </c>
      <c r="K458">
        <v>-3.2705114819707601</v>
      </c>
      <c r="L458">
        <v>-11.208722820105001</v>
      </c>
      <c r="M458">
        <v>10.002190217347099</v>
      </c>
      <c r="N458">
        <v>-15.1449882216973</v>
      </c>
      <c r="O458">
        <v>-0.21378156524222899</v>
      </c>
      <c r="P458">
        <v>-13.780377490302801</v>
      </c>
      <c r="Q458">
        <v>-0.45941951120215302</v>
      </c>
      <c r="R458">
        <v>-10.053112244756401</v>
      </c>
      <c r="S458">
        <v>-17.0984442134069</v>
      </c>
      <c r="T458">
        <v>-5.3666599563677604</v>
      </c>
      <c r="U458">
        <v>1.6617193838448701</v>
      </c>
      <c r="V458">
        <v>1.29963772793112</v>
      </c>
      <c r="W458">
        <v>1.3931420976665401</v>
      </c>
      <c r="X458">
        <v>-0.54360759300490302</v>
      </c>
      <c r="Y458">
        <v>-0.31785513959718997</v>
      </c>
      <c r="Z458">
        <v>-1.55273696765162E-2</v>
      </c>
      <c r="AA458">
        <v>1.17895464688145</v>
      </c>
      <c r="AB458">
        <v>-0.20564859266135099</v>
      </c>
      <c r="AC458">
        <v>1.9119671249494301</v>
      </c>
      <c r="AD458">
        <v>0.95071634151394202</v>
      </c>
      <c r="AE458">
        <v>1</v>
      </c>
      <c r="AF458">
        <v>0</v>
      </c>
    </row>
    <row r="459" spans="1:32" x14ac:dyDescent="0.3">
      <c r="A459">
        <v>10458</v>
      </c>
      <c r="B459">
        <v>17048</v>
      </c>
      <c r="C459">
        <v>-0.38526973098663098</v>
      </c>
      <c r="D459">
        <v>0.88063705398640901</v>
      </c>
      <c r="E459">
        <v>1.24504118072574</v>
      </c>
      <c r="F459">
        <v>-0.78048004542891003</v>
      </c>
      <c r="G459">
        <v>0.40357433834166601</v>
      </c>
      <c r="H459">
        <v>-1.29850934937133</v>
      </c>
      <c r="I459">
        <v>1.1110915425019801</v>
      </c>
      <c r="J459">
        <v>-0.4909362031949</v>
      </c>
      <c r="K459">
        <v>1.1370788421828899</v>
      </c>
      <c r="L459">
        <v>-0.65825535277870495</v>
      </c>
      <c r="M459">
        <v>0.43677666775209401</v>
      </c>
      <c r="N459">
        <v>-2.9599087648468601</v>
      </c>
      <c r="O459">
        <v>1.00204398485782</v>
      </c>
      <c r="P459">
        <v>1.5507314171798701</v>
      </c>
      <c r="Q459">
        <v>-0.47662229859698801</v>
      </c>
      <c r="R459">
        <v>7.5900247886869193E-2</v>
      </c>
      <c r="S459">
        <v>0.19207105918697601</v>
      </c>
      <c r="T459">
        <v>-0.22244283953646099</v>
      </c>
      <c r="U459">
        <v>-0.65955073464922398</v>
      </c>
      <c r="V459">
        <v>4.3931367137226902E-2</v>
      </c>
      <c r="W459">
        <v>-0.20780001006208801</v>
      </c>
      <c r="X459">
        <v>-0.13836696832784001</v>
      </c>
      <c r="Y459">
        <v>-0.114688928031441</v>
      </c>
      <c r="Z459">
        <v>0.36536578951026899</v>
      </c>
      <c r="AA459">
        <v>-0.37731319226215798</v>
      </c>
      <c r="AB459">
        <v>0.74096383165027702</v>
      </c>
      <c r="AC459">
        <v>7.0341460881802001E-2</v>
      </c>
      <c r="AD459">
        <v>-3.6640775909032697E-2</v>
      </c>
      <c r="AE459">
        <v>11.9</v>
      </c>
      <c r="AF459">
        <v>0</v>
      </c>
    </row>
    <row r="460" spans="1:32" x14ac:dyDescent="0.3">
      <c r="A460">
        <v>10459</v>
      </c>
      <c r="B460">
        <v>17055</v>
      </c>
      <c r="C460">
        <v>1.0345169793737901</v>
      </c>
      <c r="D460">
        <v>-9.67064762689092E-2</v>
      </c>
      <c r="E460">
        <v>1.47840555677645</v>
      </c>
      <c r="F460">
        <v>1.4436591267821199</v>
      </c>
      <c r="G460">
        <v>-0.83423424262784596</v>
      </c>
      <c r="H460">
        <v>0.513002181649303</v>
      </c>
      <c r="I460">
        <v>-0.86309465378847705</v>
      </c>
      <c r="J460">
        <v>0.320619341871486</v>
      </c>
      <c r="K460">
        <v>2.0047254090086799</v>
      </c>
      <c r="L460">
        <v>-0.43215157593640802</v>
      </c>
      <c r="M460">
        <v>2.1389943721713598</v>
      </c>
      <c r="N460">
        <v>-1.5584111048560101</v>
      </c>
      <c r="O460">
        <v>0.83001281957199602</v>
      </c>
      <c r="P460">
        <v>1.45481782157845</v>
      </c>
      <c r="Q460">
        <v>-0.94379058715020303</v>
      </c>
      <c r="R460">
        <v>-7.2121748272749406E-2</v>
      </c>
      <c r="S460">
        <v>0.62632776803439605</v>
      </c>
      <c r="T460">
        <v>0.27970470260909303</v>
      </c>
      <c r="U460">
        <v>-0.558696070786323</v>
      </c>
      <c r="V460">
        <v>-0.228067824508769</v>
      </c>
      <c r="W460">
        <v>-0.121910392882357</v>
      </c>
      <c r="X460">
        <v>4.1336501909877699E-2</v>
      </c>
      <c r="Y460">
        <v>4.8851338085544697E-2</v>
      </c>
      <c r="Z460">
        <v>0.15484620819040901</v>
      </c>
      <c r="AA460">
        <v>0.23405827163680701</v>
      </c>
      <c r="AB460">
        <v>-0.44696952114771799</v>
      </c>
      <c r="AC460">
        <v>5.2054866150064202E-2</v>
      </c>
      <c r="AD460">
        <v>2.0732372742988701E-2</v>
      </c>
      <c r="AE460">
        <v>19.989999999999998</v>
      </c>
      <c r="AF460">
        <v>0</v>
      </c>
    </row>
    <row r="461" spans="1:32" x14ac:dyDescent="0.3">
      <c r="A461">
        <v>10460</v>
      </c>
      <c r="B461">
        <v>17070</v>
      </c>
      <c r="C461">
        <v>1.0624011033845899</v>
      </c>
      <c r="D461">
        <v>-0.58555022737671703</v>
      </c>
      <c r="E461">
        <v>0.58542786583191897</v>
      </c>
      <c r="F461">
        <v>-0.61694552400286196</v>
      </c>
      <c r="G461">
        <v>-0.74424053056336803</v>
      </c>
      <c r="H461">
        <v>-0.198977620335133</v>
      </c>
      <c r="I461">
        <v>-0.44813458468798201</v>
      </c>
      <c r="J461">
        <v>-0.181706989117636</v>
      </c>
      <c r="K461">
        <v>2.9525083286060898</v>
      </c>
      <c r="L461">
        <v>-1.5438219836781899</v>
      </c>
      <c r="M461">
        <v>-1.59625859475243E-2</v>
      </c>
      <c r="N461">
        <v>-1.2492817622211501</v>
      </c>
      <c r="O461">
        <v>3.3283450765421199</v>
      </c>
      <c r="P461">
        <v>0.92591304097606997</v>
      </c>
      <c r="Q461">
        <v>0.45348873432519199</v>
      </c>
      <c r="R461">
        <v>-0.29930210915163202</v>
      </c>
      <c r="S461">
        <v>0.18923568658939999</v>
      </c>
      <c r="T461">
        <v>0.73567953093237204</v>
      </c>
      <c r="U461">
        <v>0.53296145002717399</v>
      </c>
      <c r="V461">
        <v>0.21992547294685799</v>
      </c>
      <c r="W461">
        <v>2.6817022596862701E-2</v>
      </c>
      <c r="X461">
        <v>0.39264998854097799</v>
      </c>
      <c r="Y461">
        <v>-0.35552753780462498</v>
      </c>
      <c r="Z461">
        <v>-0.430744266116382</v>
      </c>
      <c r="AA461">
        <v>0.71815568976715705</v>
      </c>
      <c r="AB461">
        <v>-0.53608434897106905</v>
      </c>
      <c r="AC461">
        <v>5.2914198774391998E-2</v>
      </c>
      <c r="AD461">
        <v>4.3562287007150501E-2</v>
      </c>
      <c r="AE461">
        <v>129.6</v>
      </c>
      <c r="AF461">
        <v>0</v>
      </c>
    </row>
    <row r="462" spans="1:32" x14ac:dyDescent="0.3">
      <c r="A462">
        <v>10461</v>
      </c>
      <c r="B462">
        <v>17080</v>
      </c>
      <c r="C462">
        <v>-5.9223277573367898</v>
      </c>
      <c r="D462">
        <v>4.6896108578045501</v>
      </c>
      <c r="E462">
        <v>-0.35562921566371603</v>
      </c>
      <c r="F462">
        <v>-2.5022898755334002</v>
      </c>
      <c r="G462">
        <v>-1.0594299866688</v>
      </c>
      <c r="H462">
        <v>-0.71490287555115795</v>
      </c>
      <c r="I462">
        <v>0.27834394046210797</v>
      </c>
      <c r="J462">
        <v>0.214975241092449</v>
      </c>
      <c r="K462">
        <v>5.9168092788572197</v>
      </c>
      <c r="L462">
        <v>6.5735457448499099</v>
      </c>
      <c r="M462">
        <v>2.9084483755661399</v>
      </c>
      <c r="N462">
        <v>-2.6215088612801498</v>
      </c>
      <c r="O462">
        <v>-0.36384865074158401</v>
      </c>
      <c r="P462">
        <v>-6.2652248458646802E-3</v>
      </c>
      <c r="Q462">
        <v>-8.9871847917578698E-2</v>
      </c>
      <c r="R462">
        <v>-0.150750381021799</v>
      </c>
      <c r="S462">
        <v>-0.116742408692598</v>
      </c>
      <c r="T462">
        <v>-0.28797481692555799</v>
      </c>
      <c r="U462">
        <v>-1.67047057186935</v>
      </c>
      <c r="V462">
        <v>2.7821831779165</v>
      </c>
      <c r="W462">
        <v>-0.97548069846239305</v>
      </c>
      <c r="X462">
        <v>-0.61908748960545801</v>
      </c>
      <c r="Y462">
        <v>0.25964234870471598</v>
      </c>
      <c r="Z462">
        <v>5.28960595501448E-2</v>
      </c>
      <c r="AA462">
        <v>0.49652151044167903</v>
      </c>
      <c r="AB462">
        <v>0.64024865303425005</v>
      </c>
      <c r="AC462">
        <v>1.3655193377530599</v>
      </c>
      <c r="AD462">
        <v>0.20776893184405901</v>
      </c>
      <c r="AE462">
        <v>0.69</v>
      </c>
      <c r="AF462">
        <v>0</v>
      </c>
    </row>
    <row r="463" spans="1:32" x14ac:dyDescent="0.3">
      <c r="A463">
        <v>10462</v>
      </c>
      <c r="B463">
        <v>17088</v>
      </c>
      <c r="C463">
        <v>-0.47155829475479399</v>
      </c>
      <c r="D463">
        <v>1.0482479399181399</v>
      </c>
      <c r="E463">
        <v>1.7105494953386799</v>
      </c>
      <c r="F463">
        <v>6.6804144053831699E-2</v>
      </c>
      <c r="G463">
        <v>1.6886341644695699E-2</v>
      </c>
      <c r="H463">
        <v>-0.53360770739438501</v>
      </c>
      <c r="I463">
        <v>0.49295542524445402</v>
      </c>
      <c r="J463">
        <v>2.3837103466946299E-2</v>
      </c>
      <c r="K463">
        <v>0.69412532477870303</v>
      </c>
      <c r="L463">
        <v>-0.50533486086042201</v>
      </c>
      <c r="M463">
        <v>2.1714038182610098</v>
      </c>
      <c r="N463">
        <v>-2.0994718973297699</v>
      </c>
      <c r="O463">
        <v>1.15496105201058</v>
      </c>
      <c r="P463">
        <v>1.86064218660392</v>
      </c>
      <c r="Q463">
        <v>-0.54138971026619997</v>
      </c>
      <c r="R463">
        <v>0.38739577459848301</v>
      </c>
      <c r="S463">
        <v>0.11227179843037199</v>
      </c>
      <c r="T463">
        <v>0.472829538253216</v>
      </c>
      <c r="U463">
        <v>0.102287155392777</v>
      </c>
      <c r="V463">
        <v>5.3639255214290603E-2</v>
      </c>
      <c r="W463">
        <v>-0.32726573356081901</v>
      </c>
      <c r="X463">
        <v>-0.70538469586465902</v>
      </c>
      <c r="Y463">
        <v>-9.0117318716231897E-4</v>
      </c>
      <c r="Z463">
        <v>0.23645151127004799</v>
      </c>
      <c r="AA463">
        <v>-0.25866920980068497</v>
      </c>
      <c r="AB463">
        <v>1.6539146329619999E-2</v>
      </c>
      <c r="AC463">
        <v>0.229347037489677</v>
      </c>
      <c r="AD463">
        <v>0.10414574356620999</v>
      </c>
      <c r="AE463">
        <v>8.9499999999999993</v>
      </c>
      <c r="AF463">
        <v>0</v>
      </c>
    </row>
    <row r="464" spans="1:32" x14ac:dyDescent="0.3">
      <c r="A464">
        <v>10463</v>
      </c>
      <c r="B464">
        <v>17095</v>
      </c>
      <c r="C464">
        <v>-0.37763496600331198</v>
      </c>
      <c r="D464">
        <v>0.98737082769206197</v>
      </c>
      <c r="E464">
        <v>1.4522899716714299</v>
      </c>
      <c r="F464">
        <v>7.6408222707777099E-2</v>
      </c>
      <c r="G464">
        <v>4.81315286232675E-2</v>
      </c>
      <c r="H464">
        <v>-0.61507357301425403</v>
      </c>
      <c r="I464">
        <v>0.45967132996954702</v>
      </c>
      <c r="J464">
        <v>7.4056289088156599E-3</v>
      </c>
      <c r="K464">
        <v>1.25103767152999</v>
      </c>
      <c r="L464">
        <v>-0.61934807022254001</v>
      </c>
      <c r="M464">
        <v>-0.26665569734793998</v>
      </c>
      <c r="N464">
        <v>-3.8730402215485999</v>
      </c>
      <c r="O464">
        <v>-0.40698811435023802</v>
      </c>
      <c r="P464">
        <v>1.9779304785268801</v>
      </c>
      <c r="Q464">
        <v>0.38461132643125301</v>
      </c>
      <c r="R464">
        <v>0.41631406845129298</v>
      </c>
      <c r="S464">
        <v>0.28164293979442501</v>
      </c>
      <c r="T464">
        <v>0.34962649836619802</v>
      </c>
      <c r="U464">
        <v>1.2736623248076199E-2</v>
      </c>
      <c r="V464">
        <v>-6.6649588204031301E-2</v>
      </c>
      <c r="W464">
        <v>-0.43553547247701002</v>
      </c>
      <c r="X464">
        <v>-1.05003316047329</v>
      </c>
      <c r="Y464">
        <v>-4.3267295983454301E-2</v>
      </c>
      <c r="Z464">
        <v>-0.25437128204591303</v>
      </c>
      <c r="AA464">
        <v>-0.22351921170935399</v>
      </c>
      <c r="AB464">
        <v>7.0753033177817198E-2</v>
      </c>
      <c r="AC464">
        <v>0.22339261722055401</v>
      </c>
      <c r="AD464">
        <v>0.104942928539055</v>
      </c>
      <c r="AE464">
        <v>3.98</v>
      </c>
      <c r="AF464">
        <v>0</v>
      </c>
    </row>
    <row r="465" spans="1:32" x14ac:dyDescent="0.3">
      <c r="A465">
        <v>10464</v>
      </c>
      <c r="B465">
        <v>17096</v>
      </c>
      <c r="C465">
        <v>-0.89251132731202998</v>
      </c>
      <c r="D465">
        <v>0.77519149182796898</v>
      </c>
      <c r="E465">
        <v>1.79551273403014</v>
      </c>
      <c r="F465">
        <v>-0.321849002764933</v>
      </c>
      <c r="G465">
        <v>0.37513136948049502</v>
      </c>
      <c r="H465">
        <v>-0.26305237680099802</v>
      </c>
      <c r="I465">
        <v>0.61235798734663904</v>
      </c>
      <c r="J465">
        <v>4.7289952551798603E-2</v>
      </c>
      <c r="K465">
        <v>0.98814786082654904</v>
      </c>
      <c r="L465">
        <v>-1.10111567385929</v>
      </c>
      <c r="M465">
        <v>1.05435754189804</v>
      </c>
      <c r="N465">
        <v>-2.62867125899092</v>
      </c>
      <c r="O465">
        <v>0.81225598189805803</v>
      </c>
      <c r="P465">
        <v>1.7485048006945001</v>
      </c>
      <c r="Q465">
        <v>0.14269636285915899</v>
      </c>
      <c r="R465">
        <v>-0.165817472679477</v>
      </c>
      <c r="S465">
        <v>0.719161308795501</v>
      </c>
      <c r="T465">
        <v>-1.0875003622828301</v>
      </c>
      <c r="U465">
        <v>-1.8313408263501401</v>
      </c>
      <c r="V465">
        <v>-0.35961967966117198</v>
      </c>
      <c r="W465">
        <v>-0.23564297739991699</v>
      </c>
      <c r="X465">
        <v>-0.48114325346880399</v>
      </c>
      <c r="Y465">
        <v>0.27625019586454802</v>
      </c>
      <c r="Z465">
        <v>-1.30335394381803E-2</v>
      </c>
      <c r="AA465">
        <v>-0.551807642132497</v>
      </c>
      <c r="AB465">
        <v>-0.116676473010407</v>
      </c>
      <c r="AC465">
        <v>-4.2350336936714097E-2</v>
      </c>
      <c r="AD465">
        <v>8.6828778321188599E-2</v>
      </c>
      <c r="AE465">
        <v>16.989999999999998</v>
      </c>
      <c r="AF465">
        <v>0</v>
      </c>
    </row>
    <row r="466" spans="1:32" x14ac:dyDescent="0.3">
      <c r="A466">
        <v>10465</v>
      </c>
      <c r="B466">
        <v>17099</v>
      </c>
      <c r="C466">
        <v>1.0648754586490301</v>
      </c>
      <c r="D466">
        <v>-4.7579498357756697E-2</v>
      </c>
      <c r="E466">
        <v>2.1874691481575499</v>
      </c>
      <c r="F466">
        <v>3.1471884641568</v>
      </c>
      <c r="G466">
        <v>-0.96963695646337</v>
      </c>
      <c r="H466">
        <v>1.3576434739526599</v>
      </c>
      <c r="I466">
        <v>-1.25680890032285</v>
      </c>
      <c r="J466">
        <v>0.34301531448696299</v>
      </c>
      <c r="K466">
        <v>2.3143815552711899</v>
      </c>
      <c r="L466">
        <v>-0.16729780877612799</v>
      </c>
      <c r="M466">
        <v>-1.00651032417027</v>
      </c>
      <c r="N466">
        <v>-1.6218677596687701</v>
      </c>
      <c r="O466">
        <v>2.7158890574759602</v>
      </c>
      <c r="P466">
        <v>-9.5447148263751294E-2</v>
      </c>
      <c r="Q466">
        <v>-2.7207101328246699</v>
      </c>
      <c r="R466">
        <v>0.18921197320055799</v>
      </c>
      <c r="S466">
        <v>0.56124990176924705</v>
      </c>
      <c r="T466">
        <v>0.23291277625939399</v>
      </c>
      <c r="U466">
        <v>-0.55723044209613604</v>
      </c>
      <c r="V466">
        <v>-0.11231474568089</v>
      </c>
      <c r="W466">
        <v>-0.10391576503224501</v>
      </c>
      <c r="X466">
        <v>0.46196240362146401</v>
      </c>
      <c r="Y466">
        <v>-0.19151832921176901</v>
      </c>
      <c r="Z466">
        <v>-0.11541679650881601</v>
      </c>
      <c r="AA466">
        <v>0.55262547244970694</v>
      </c>
      <c r="AB466">
        <v>0.239926429226657</v>
      </c>
      <c r="AC466">
        <v>7.1710915436289796E-2</v>
      </c>
      <c r="AD466">
        <v>3.2249128345138198E-2</v>
      </c>
      <c r="AE466">
        <v>15.21</v>
      </c>
      <c r="AF466">
        <v>0</v>
      </c>
    </row>
    <row r="467" spans="1:32" x14ac:dyDescent="0.3">
      <c r="A467">
        <v>10466</v>
      </c>
      <c r="B467">
        <v>17105</v>
      </c>
      <c r="C467">
        <v>-0.41282809915692498</v>
      </c>
      <c r="D467">
        <v>0.86200027242916699</v>
      </c>
      <c r="E467">
        <v>1.0847124333220699</v>
      </c>
      <c r="F467">
        <v>7.6199736008639801E-2</v>
      </c>
      <c r="G467">
        <v>6.8271609922550602E-2</v>
      </c>
      <c r="H467">
        <v>-0.126931309936412</v>
      </c>
      <c r="I467">
        <v>0.96001478328380896</v>
      </c>
      <c r="J467">
        <v>-0.26588551320618797</v>
      </c>
      <c r="K467">
        <v>0.90486773866482495</v>
      </c>
      <c r="L467">
        <v>-0.80402391769389703</v>
      </c>
      <c r="M467">
        <v>-0.222025808155007</v>
      </c>
      <c r="N467">
        <v>-2.8627163083411902</v>
      </c>
      <c r="O467">
        <v>1.93079011142845</v>
      </c>
      <c r="P467">
        <v>1.4833104962922099</v>
      </c>
      <c r="Q467">
        <v>0.16712786020569101</v>
      </c>
      <c r="R467">
        <v>0.40825766326338098</v>
      </c>
      <c r="S467">
        <v>8.3938425328565699E-3</v>
      </c>
      <c r="T467">
        <v>0.35951877069191501</v>
      </c>
      <c r="U467">
        <v>4.5296904928138398E-2</v>
      </c>
      <c r="V467">
        <v>-6.5440657304031397E-2</v>
      </c>
      <c r="W467">
        <v>-0.20742377789086</v>
      </c>
      <c r="X467">
        <v>-0.39145303182379698</v>
      </c>
      <c r="Y467">
        <v>-0.15606133365317701</v>
      </c>
      <c r="Z467">
        <v>-0.48368215750255</v>
      </c>
      <c r="AA467">
        <v>3.9082639328426698E-2</v>
      </c>
      <c r="AB467">
        <v>0.248952058747689</v>
      </c>
      <c r="AC467">
        <v>-0.11792406943988799</v>
      </c>
      <c r="AD467">
        <v>-2.5407730966086901E-2</v>
      </c>
      <c r="AE467">
        <v>109.71</v>
      </c>
      <c r="AF467">
        <v>0</v>
      </c>
    </row>
    <row r="468" spans="1:32" x14ac:dyDescent="0.3">
      <c r="A468">
        <v>10467</v>
      </c>
      <c r="B468">
        <v>17109</v>
      </c>
      <c r="C468">
        <v>0.96444007375679897</v>
      </c>
      <c r="D468">
        <v>-5.3918311984945101E-2</v>
      </c>
      <c r="E468">
        <v>1.3249720786482599</v>
      </c>
      <c r="F468">
        <v>1.7962056574077201</v>
      </c>
      <c r="G468">
        <v>-0.82991298703248895</v>
      </c>
      <c r="H468">
        <v>-3.9301151167268601E-2</v>
      </c>
      <c r="I468">
        <v>-0.43927944954737602</v>
      </c>
      <c r="J468">
        <v>1.6699325789095601E-3</v>
      </c>
      <c r="K468">
        <v>1.87439499658996</v>
      </c>
      <c r="L468">
        <v>-0.57601650542120597</v>
      </c>
      <c r="M468">
        <v>0.89952178173580399</v>
      </c>
      <c r="N468">
        <v>-1.54410962975398</v>
      </c>
      <c r="O468">
        <v>2.0822730948133401</v>
      </c>
      <c r="P468">
        <v>1.11908204757364</v>
      </c>
      <c r="Q468">
        <v>-0.56241979325199798</v>
      </c>
      <c r="R468">
        <v>-0.55061336301369201</v>
      </c>
      <c r="S468">
        <v>0.97367351068930297</v>
      </c>
      <c r="T468">
        <v>-0.41474631969759901</v>
      </c>
      <c r="U468">
        <v>-1.0753752314804399</v>
      </c>
      <c r="V468">
        <v>-6.7220079549109496E-2</v>
      </c>
      <c r="W468">
        <v>4.6567313380826099E-2</v>
      </c>
      <c r="X468">
        <v>0.52900663161350103</v>
      </c>
      <c r="Y468">
        <v>-9.4065166186432597E-2</v>
      </c>
      <c r="Z468">
        <v>0.59259595479527505</v>
      </c>
      <c r="AA468">
        <v>0.47251585125201401</v>
      </c>
      <c r="AB468">
        <v>-0.250138759330646</v>
      </c>
      <c r="AC468">
        <v>4.0514121000824202E-2</v>
      </c>
      <c r="AD468">
        <v>3.81096543400447E-2</v>
      </c>
      <c r="AE468">
        <v>73.8</v>
      </c>
      <c r="AF468">
        <v>0</v>
      </c>
    </row>
    <row r="469" spans="1:32" x14ac:dyDescent="0.3">
      <c r="A469">
        <v>10468</v>
      </c>
      <c r="B469">
        <v>17110</v>
      </c>
      <c r="C469">
        <v>-0.97316660462684801</v>
      </c>
      <c r="D469">
        <v>1.65831501064802</v>
      </c>
      <c r="E469">
        <v>1.1017994765321399</v>
      </c>
      <c r="F469">
        <v>0.34017487027582899</v>
      </c>
      <c r="G469">
        <v>-0.35029750260045001</v>
      </c>
      <c r="H469">
        <v>-1.18920856741629</v>
      </c>
      <c r="I469">
        <v>0.302029295953336</v>
      </c>
      <c r="J469">
        <v>0.22136991821416799</v>
      </c>
      <c r="K469">
        <v>0.79517992316702601</v>
      </c>
      <c r="L469">
        <v>-0.817810649801752</v>
      </c>
      <c r="M469">
        <v>1.0151375612829201</v>
      </c>
      <c r="N469">
        <v>-1.96069043230752</v>
      </c>
      <c r="O469">
        <v>2.4154940783626002</v>
      </c>
      <c r="P469">
        <v>1.1431252420211799</v>
      </c>
      <c r="Q469">
        <v>4.2714543218443E-2</v>
      </c>
      <c r="R469">
        <v>0.33436028345969399</v>
      </c>
      <c r="S469">
        <v>0.98144593052962603</v>
      </c>
      <c r="T469">
        <v>-3.0151579458950299E-2</v>
      </c>
      <c r="U469">
        <v>-0.45632601872622602</v>
      </c>
      <c r="V469">
        <v>0.11407124950070301</v>
      </c>
      <c r="W469">
        <v>-0.37605904816938102</v>
      </c>
      <c r="X469">
        <v>-0.80120519016285596</v>
      </c>
      <c r="Y469">
        <v>7.2384429945764606E-2</v>
      </c>
      <c r="Z469">
        <v>0.61558044985268501</v>
      </c>
      <c r="AA469">
        <v>-0.13546534279037201</v>
      </c>
      <c r="AB469">
        <v>1.77777842994499E-2</v>
      </c>
      <c r="AC469">
        <v>0.22142296594423599</v>
      </c>
      <c r="AD469">
        <v>7.2219107881682704E-2</v>
      </c>
      <c r="AE469">
        <v>10.99</v>
      </c>
      <c r="AF469">
        <v>0</v>
      </c>
    </row>
    <row r="470" spans="1:32" x14ac:dyDescent="0.3">
      <c r="A470">
        <v>10469</v>
      </c>
      <c r="B470">
        <v>17115</v>
      </c>
      <c r="C470">
        <v>-0.13364766934978001</v>
      </c>
      <c r="D470">
        <v>-2.18137290686871</v>
      </c>
      <c r="E470">
        <v>0.62460965034655702</v>
      </c>
      <c r="F470">
        <v>2.4534352815960698</v>
      </c>
      <c r="G470">
        <v>-1.40910782414299</v>
      </c>
      <c r="H470">
        <v>0.83193885816742397</v>
      </c>
      <c r="I470">
        <v>8.9460615646965905E-2</v>
      </c>
      <c r="J470">
        <v>0.14030775343233001</v>
      </c>
      <c r="K470">
        <v>2.7272964372202999</v>
      </c>
      <c r="L470">
        <v>-1.0288419325632501</v>
      </c>
      <c r="M470">
        <v>-0.44911086435548297</v>
      </c>
      <c r="N470">
        <v>-2.42977115295349</v>
      </c>
      <c r="O470">
        <v>-0.26556353092483298</v>
      </c>
      <c r="P470">
        <v>1.1828913881979799</v>
      </c>
      <c r="Q470">
        <v>-2.16997916013232</v>
      </c>
      <c r="R470">
        <v>-1.0108165557472399</v>
      </c>
      <c r="S470">
        <v>1.62544335802925</v>
      </c>
      <c r="T470">
        <v>-0.73682110170054704</v>
      </c>
      <c r="U470">
        <v>-0.217843675459859</v>
      </c>
      <c r="V470">
        <v>0.91656768847416104</v>
      </c>
      <c r="W470">
        <v>-0.20503222582213401</v>
      </c>
      <c r="X470">
        <v>-1.3810582164669301</v>
      </c>
      <c r="Y470">
        <v>-0.43702765185975101</v>
      </c>
      <c r="Z470">
        <v>4.89271520027032E-3</v>
      </c>
      <c r="AA470">
        <v>0.112524979735744</v>
      </c>
      <c r="AB470">
        <v>-0.60953966371888002</v>
      </c>
      <c r="AC470">
        <v>-6.5718530256612395E-2</v>
      </c>
      <c r="AD470">
        <v>0.12810853048622101</v>
      </c>
      <c r="AE470">
        <v>639.65</v>
      </c>
      <c r="AF470">
        <v>0</v>
      </c>
    </row>
    <row r="471" spans="1:32" x14ac:dyDescent="0.3">
      <c r="A471">
        <v>10470</v>
      </c>
      <c r="B471">
        <v>17116</v>
      </c>
      <c r="C471">
        <v>-0.95397514534056205</v>
      </c>
      <c r="D471">
        <v>0.60264994750078305</v>
      </c>
      <c r="E471">
        <v>3.1773174028224598</v>
      </c>
      <c r="F471">
        <v>0.95933690458450405</v>
      </c>
      <c r="G471">
        <v>-0.19692112850812099</v>
      </c>
      <c r="H471">
        <v>-0.29271568695688099</v>
      </c>
      <c r="I471">
        <v>8.6533610612642697E-2</v>
      </c>
      <c r="J471">
        <v>-0.16018115535288099</v>
      </c>
      <c r="K471">
        <v>1.6620227503542899</v>
      </c>
      <c r="L471">
        <v>-0.77685625715877404</v>
      </c>
      <c r="M471">
        <v>0.38637082198755701</v>
      </c>
      <c r="N471">
        <v>-2.4336364194856599</v>
      </c>
      <c r="O471">
        <v>1.37785401924055</v>
      </c>
      <c r="P471">
        <v>0.78331764916430002</v>
      </c>
      <c r="Q471">
        <v>-0.65733628671894495</v>
      </c>
      <c r="R471">
        <v>-0.267930899205296</v>
      </c>
      <c r="S471">
        <v>0.56724781454217299</v>
      </c>
      <c r="T471">
        <v>0.26171741180239899</v>
      </c>
      <c r="U471">
        <v>-0.26196333581127201</v>
      </c>
      <c r="V471">
        <v>-9.1094696820997606E-2</v>
      </c>
      <c r="W471">
        <v>-0.19117505415667899</v>
      </c>
      <c r="X471">
        <v>-4.3521378504727797E-3</v>
      </c>
      <c r="Y471">
        <v>-0.32505662061207602</v>
      </c>
      <c r="Z471">
        <v>0.65180320876081599</v>
      </c>
      <c r="AA471">
        <v>0.20834886753868201</v>
      </c>
      <c r="AB471">
        <v>-0.472283270678856</v>
      </c>
      <c r="AC471">
        <v>-0.17147917218845199</v>
      </c>
      <c r="AD471">
        <v>-0.15693376733806499</v>
      </c>
      <c r="AE471">
        <v>9.99</v>
      </c>
      <c r="AF471">
        <v>0</v>
      </c>
    </row>
    <row r="472" spans="1:32" x14ac:dyDescent="0.3">
      <c r="A472">
        <v>10471</v>
      </c>
      <c r="B472">
        <v>17135</v>
      </c>
      <c r="C472">
        <v>1.2344873336445901</v>
      </c>
      <c r="D472">
        <v>-6.27574075376746E-3</v>
      </c>
      <c r="E472">
        <v>0.98897368249649198</v>
      </c>
      <c r="F472">
        <v>1.3164562928625601</v>
      </c>
      <c r="G472">
        <v>-0.50458178196845704</v>
      </c>
      <c r="H472">
        <v>0.39682740735758099</v>
      </c>
      <c r="I472">
        <v>-0.75072764220522203</v>
      </c>
      <c r="J472">
        <v>0.13524765891117499</v>
      </c>
      <c r="K472">
        <v>2.40341343909884</v>
      </c>
      <c r="L472">
        <v>-0.53831532110912395</v>
      </c>
      <c r="M472">
        <v>-0.91994305074344396</v>
      </c>
      <c r="N472">
        <v>-2.9098391392082101</v>
      </c>
      <c r="O472">
        <v>0.80934224814503297</v>
      </c>
      <c r="P472">
        <v>1.22047465673114</v>
      </c>
      <c r="Q472">
        <v>-0.372025216535741</v>
      </c>
      <c r="R472">
        <v>0.39035802416210202</v>
      </c>
      <c r="S472">
        <v>0.17765871761068699</v>
      </c>
      <c r="T472">
        <v>0.66581594648564102</v>
      </c>
      <c r="U472">
        <v>-2.6923194570624701E-2</v>
      </c>
      <c r="V472">
        <v>-0.22016458355031401</v>
      </c>
      <c r="W472">
        <v>-0.29369386556278998</v>
      </c>
      <c r="X472">
        <v>-0.42773449274777098</v>
      </c>
      <c r="Y472">
        <v>-0.100509060008885</v>
      </c>
      <c r="Z472">
        <v>-0.70204374744282005</v>
      </c>
      <c r="AA472">
        <v>0.49261300071692399</v>
      </c>
      <c r="AB472">
        <v>-0.381479416217339</v>
      </c>
      <c r="AC472">
        <v>3.8453078785926298E-2</v>
      </c>
      <c r="AD472">
        <v>1.8725524126137899E-2</v>
      </c>
      <c r="AE472">
        <v>4.99</v>
      </c>
      <c r="AF472">
        <v>0</v>
      </c>
    </row>
    <row r="473" spans="1:32" x14ac:dyDescent="0.3">
      <c r="A473">
        <v>10472</v>
      </c>
      <c r="B473">
        <v>17137</v>
      </c>
      <c r="C473">
        <v>1.14107612181706</v>
      </c>
      <c r="D473">
        <v>-4.93291306257981E-2</v>
      </c>
      <c r="E473">
        <v>0.71855002678235402</v>
      </c>
      <c r="F473">
        <v>0.93860335646478699</v>
      </c>
      <c r="G473">
        <v>-0.40031927750067597</v>
      </c>
      <c r="H473">
        <v>0.22187252882167899</v>
      </c>
      <c r="I473">
        <v>-0.46784361242296002</v>
      </c>
      <c r="J473">
        <v>0.15645313662732599</v>
      </c>
      <c r="K473">
        <v>1.78236545666691</v>
      </c>
      <c r="L473">
        <v>-0.431656606035769</v>
      </c>
      <c r="M473">
        <v>1.91805101560935</v>
      </c>
      <c r="N473">
        <v>-1.76439958224953</v>
      </c>
      <c r="O473">
        <v>0.52601294677388299</v>
      </c>
      <c r="P473">
        <v>1.65626395938634</v>
      </c>
      <c r="Q473">
        <v>-1.48224935011589</v>
      </c>
      <c r="R473">
        <v>-0.44597376051069298</v>
      </c>
      <c r="S473">
        <v>0.90271865795360395</v>
      </c>
      <c r="T473">
        <v>-0.127166671868472</v>
      </c>
      <c r="U473">
        <v>-7.7646387456507204E-2</v>
      </c>
      <c r="V473">
        <v>-0.24712967987066001</v>
      </c>
      <c r="W473">
        <v>-0.17059891932700599</v>
      </c>
      <c r="X473">
        <v>-4.3676572696584599E-2</v>
      </c>
      <c r="Y473">
        <v>-4.8660925645277499E-2</v>
      </c>
      <c r="Z473">
        <v>5.1728349613391197E-3</v>
      </c>
      <c r="AA473">
        <v>0.42838111790268302</v>
      </c>
      <c r="AB473">
        <v>0.414767382839968</v>
      </c>
      <c r="AC473">
        <v>-3.6218506597630297E-2</v>
      </c>
      <c r="AD473">
        <v>-1.10416099469189E-2</v>
      </c>
      <c r="AE473">
        <v>6.99</v>
      </c>
      <c r="AF473">
        <v>0</v>
      </c>
    </row>
    <row r="474" spans="1:32" x14ac:dyDescent="0.3">
      <c r="A474">
        <v>10473</v>
      </c>
      <c r="B474">
        <v>17139</v>
      </c>
      <c r="C474">
        <v>-0.47784968658821703</v>
      </c>
      <c r="D474">
        <v>0.79830022948218304</v>
      </c>
      <c r="E474">
        <v>2.6776403420472001</v>
      </c>
      <c r="F474">
        <v>0.95113180019675303</v>
      </c>
      <c r="G474">
        <v>-0.36055822559072598</v>
      </c>
      <c r="H474">
        <v>0.26627798147624998</v>
      </c>
      <c r="I474">
        <v>-1.3084877852189199E-3</v>
      </c>
      <c r="J474">
        <v>0.16305385941733</v>
      </c>
      <c r="K474">
        <v>1.4379930917207799</v>
      </c>
      <c r="L474">
        <v>-1.09215106679704</v>
      </c>
      <c r="M474">
        <v>0.639444046108258</v>
      </c>
      <c r="N474">
        <v>-1.740879089366</v>
      </c>
      <c r="O474">
        <v>2.2929219533400298</v>
      </c>
      <c r="P474">
        <v>0.86569339808103296</v>
      </c>
      <c r="Q474">
        <v>-0.63108377915660896</v>
      </c>
      <c r="R474">
        <v>-0.48155900289787101</v>
      </c>
      <c r="S474">
        <v>0.85744912992051703</v>
      </c>
      <c r="T474">
        <v>-0.26545422265268298</v>
      </c>
      <c r="U474">
        <v>-0.73675484539243397</v>
      </c>
      <c r="V474">
        <v>-0.105169962936807</v>
      </c>
      <c r="W474">
        <v>-7.3865006755225907E-2</v>
      </c>
      <c r="X474">
        <v>0.26952237901084197</v>
      </c>
      <c r="Y474">
        <v>-7.4931863271944302E-2</v>
      </c>
      <c r="Z474">
        <v>0.35168015780162998</v>
      </c>
      <c r="AA474">
        <v>-0.16105518357251999</v>
      </c>
      <c r="AB474">
        <v>-0.48155405155309999</v>
      </c>
      <c r="AC474">
        <v>0.118688787074876</v>
      </c>
      <c r="AD474">
        <v>7.35526002981675E-2</v>
      </c>
      <c r="AE474">
        <v>10</v>
      </c>
      <c r="AF474">
        <v>0</v>
      </c>
    </row>
    <row r="475" spans="1:32" x14ac:dyDescent="0.3">
      <c r="A475">
        <v>10474</v>
      </c>
      <c r="B475">
        <v>17142</v>
      </c>
      <c r="C475">
        <v>-0.72987512185535097</v>
      </c>
      <c r="D475">
        <v>0.64566672636412803</v>
      </c>
      <c r="E475">
        <v>1.7624913018563699</v>
      </c>
      <c r="F475">
        <v>0.37627744903913302</v>
      </c>
      <c r="G475">
        <v>0.98628719342876303</v>
      </c>
      <c r="H475">
        <v>1.9173924977429599</v>
      </c>
      <c r="I475">
        <v>0.313745591963485</v>
      </c>
      <c r="J475">
        <v>0.122377681016816</v>
      </c>
      <c r="K475">
        <v>1.5102564707114501</v>
      </c>
      <c r="L475">
        <v>0.13916061754817699</v>
      </c>
      <c r="M475">
        <v>3.03465288826263</v>
      </c>
      <c r="N475">
        <v>-1.59863033257919</v>
      </c>
      <c r="O475">
        <v>1.1519886365204699</v>
      </c>
      <c r="P475">
        <v>1.0952097011522</v>
      </c>
      <c r="Q475">
        <v>-0.274718654939686</v>
      </c>
      <c r="R475">
        <v>-1.9152098194151399</v>
      </c>
      <c r="S475">
        <v>1.75304382394682</v>
      </c>
      <c r="T475">
        <v>-1.70581330073621</v>
      </c>
      <c r="U475">
        <v>-0.47033556401690202</v>
      </c>
      <c r="V475">
        <v>4.4412903365042798E-2</v>
      </c>
      <c r="W475">
        <v>-0.24678738318180901</v>
      </c>
      <c r="X475">
        <v>0.16390663766539901</v>
      </c>
      <c r="Y475">
        <v>2.8944629678827002E-3</v>
      </c>
      <c r="Z475">
        <v>-1.05826935080727</v>
      </c>
      <c r="AA475">
        <v>-0.45601859292080499</v>
      </c>
      <c r="AB475">
        <v>0.32731362673693298</v>
      </c>
      <c r="AC475">
        <v>-0.435477331007465</v>
      </c>
      <c r="AD475">
        <v>-0.36071933625532598</v>
      </c>
      <c r="AE475">
        <v>5.07</v>
      </c>
      <c r="AF475">
        <v>0</v>
      </c>
    </row>
    <row r="476" spans="1:32" x14ac:dyDescent="0.3">
      <c r="A476">
        <v>10475</v>
      </c>
      <c r="B476">
        <v>17145</v>
      </c>
      <c r="C476">
        <v>1.2561378644841701</v>
      </c>
      <c r="D476">
        <v>0.118335046205599</v>
      </c>
      <c r="E476">
        <v>0.31852286974009097</v>
      </c>
      <c r="F476">
        <v>0.79947173690192497</v>
      </c>
      <c r="G476">
        <v>0.208152531294267</v>
      </c>
      <c r="H476">
        <v>0.51882644549335499</v>
      </c>
      <c r="I476">
        <v>-0.251635088265664</v>
      </c>
      <c r="J476">
        <v>-3.9126548898167003E-2</v>
      </c>
      <c r="K476">
        <v>1.81029446656888</v>
      </c>
      <c r="L476">
        <v>-0.65734915395124205</v>
      </c>
      <c r="M476">
        <v>-0.34001141490777598</v>
      </c>
      <c r="N476">
        <v>-1.72866518762738</v>
      </c>
      <c r="O476">
        <v>2.77152460242805</v>
      </c>
      <c r="P476">
        <v>1.00441020568131</v>
      </c>
      <c r="Q476">
        <v>-0.92617419881132101</v>
      </c>
      <c r="R476">
        <v>-0.44272763138364901</v>
      </c>
      <c r="S476">
        <v>0.67507487980065495</v>
      </c>
      <c r="T476">
        <v>-0.53854442212326803</v>
      </c>
      <c r="U476">
        <v>-2.1952330793575999E-3</v>
      </c>
      <c r="V476">
        <v>-9.8498235499560105E-2</v>
      </c>
      <c r="W476">
        <v>-0.26548272562608199</v>
      </c>
      <c r="X476">
        <v>-0.178457254141797</v>
      </c>
      <c r="Y476">
        <v>-0.18414468783561599</v>
      </c>
      <c r="Z476">
        <v>-0.89265785227601802</v>
      </c>
      <c r="AA476">
        <v>0.65963497670162397</v>
      </c>
      <c r="AB476">
        <v>0.48783246007572001</v>
      </c>
      <c r="AC476">
        <v>-2.0739663709314099E-2</v>
      </c>
      <c r="AD476">
        <v>-6.7816597681837299E-3</v>
      </c>
      <c r="AE476">
        <v>6.99</v>
      </c>
      <c r="AF476">
        <v>0</v>
      </c>
    </row>
    <row r="477" spans="1:32" x14ac:dyDescent="0.3">
      <c r="A477">
        <v>10476</v>
      </c>
      <c r="B477">
        <v>17147</v>
      </c>
      <c r="C477">
        <v>-0.72763383857398301</v>
      </c>
      <c r="D477">
        <v>0.661945017472088</v>
      </c>
      <c r="E477">
        <v>1.9857148328748599</v>
      </c>
      <c r="F477">
        <v>-2.6917871931273599E-2</v>
      </c>
      <c r="G477">
        <v>0.30061162939186598</v>
      </c>
      <c r="H477">
        <v>-0.150882425908717</v>
      </c>
      <c r="I477">
        <v>0.42525789768142902</v>
      </c>
      <c r="J477">
        <v>6.3480671084756204E-2</v>
      </c>
      <c r="K477">
        <v>1.37546927613832</v>
      </c>
      <c r="L477">
        <v>-1.31958397504192</v>
      </c>
      <c r="M477">
        <v>6.9369429644994707E-2</v>
      </c>
      <c r="N477">
        <v>-2.4446687595702299</v>
      </c>
      <c r="O477">
        <v>1.04685437362222</v>
      </c>
      <c r="P477">
        <v>1.2124585040642899</v>
      </c>
      <c r="Q477">
        <v>-1.48878973978119</v>
      </c>
      <c r="R477">
        <v>-0.52093520550616701</v>
      </c>
      <c r="S477">
        <v>0.87810034155369798</v>
      </c>
      <c r="T477">
        <v>-0.59434964130370804</v>
      </c>
      <c r="U477">
        <v>-0.90770942728525195</v>
      </c>
      <c r="V477">
        <v>-0.20642323484717501</v>
      </c>
      <c r="W477">
        <v>-0.12052306626192801</v>
      </c>
      <c r="X477">
        <v>4.6863808032055101E-2</v>
      </c>
      <c r="Y477">
        <v>-0.226649516602725</v>
      </c>
      <c r="Z477">
        <v>5.1833299888103403E-2</v>
      </c>
      <c r="AA477">
        <v>0.113927093996902</v>
      </c>
      <c r="AB477">
        <v>0.27787970180878202</v>
      </c>
      <c r="AC477">
        <v>3.3346674607805799E-2</v>
      </c>
      <c r="AD477">
        <v>8.7262168490612899E-2</v>
      </c>
      <c r="AE477">
        <v>6.99</v>
      </c>
      <c r="AF477">
        <v>0</v>
      </c>
    </row>
    <row r="478" spans="1:32" x14ac:dyDescent="0.3">
      <c r="A478">
        <v>10477</v>
      </c>
      <c r="B478">
        <v>17148</v>
      </c>
      <c r="C478">
        <v>1.2369588043451001</v>
      </c>
      <c r="D478">
        <v>0.29860125355119899</v>
      </c>
      <c r="E478">
        <v>0.83255753451900105</v>
      </c>
      <c r="F478">
        <v>0.84023234890643606</v>
      </c>
      <c r="G478">
        <v>-0.51065131090364602</v>
      </c>
      <c r="H478">
        <v>-0.79982170907361505</v>
      </c>
      <c r="I478">
        <v>-0.16439912790826799</v>
      </c>
      <c r="J478">
        <v>-0.268849706600719</v>
      </c>
      <c r="K478">
        <v>1.3868482784016201</v>
      </c>
      <c r="L478">
        <v>-0.46368294803732901</v>
      </c>
      <c r="M478">
        <v>0.78020104604861795</v>
      </c>
      <c r="N478">
        <v>-1.83644553574389</v>
      </c>
      <c r="O478">
        <v>2.6178449865702502</v>
      </c>
      <c r="P478">
        <v>1.4350481039235701</v>
      </c>
      <c r="Q478">
        <v>0.32301574610039802</v>
      </c>
      <c r="R478">
        <v>0.33877499971543001</v>
      </c>
      <c r="S478">
        <v>0.218083445186358</v>
      </c>
      <c r="T478">
        <v>-9.5470414122925298E-2</v>
      </c>
      <c r="U478">
        <v>-0.45427368713174499</v>
      </c>
      <c r="V478">
        <v>-7.4643933997414702E-2</v>
      </c>
      <c r="W478">
        <v>-0.243681031186607</v>
      </c>
      <c r="X478">
        <v>-0.41502279071786902</v>
      </c>
      <c r="Y478">
        <v>6.1645537931634797E-2</v>
      </c>
      <c r="Z478">
        <v>0.35300981357199002</v>
      </c>
      <c r="AA478">
        <v>0.26360416337333598</v>
      </c>
      <c r="AB478">
        <v>0.18947378722027799</v>
      </c>
      <c r="AC478">
        <v>-4.2114602848351002E-2</v>
      </c>
      <c r="AD478">
        <v>1.6927527606597801E-2</v>
      </c>
      <c r="AE478">
        <v>10</v>
      </c>
      <c r="AF478">
        <v>0</v>
      </c>
    </row>
    <row r="479" spans="1:32" x14ac:dyDescent="0.3">
      <c r="A479">
        <v>10478</v>
      </c>
      <c r="B479">
        <v>17150</v>
      </c>
      <c r="C479">
        <v>-0.57042398574890996</v>
      </c>
      <c r="D479">
        <v>1.2467358079236399</v>
      </c>
      <c r="E479">
        <v>1.6103309663093199</v>
      </c>
      <c r="F479">
        <v>0.58839401555321702</v>
      </c>
      <c r="G479">
        <v>0.202776624220358</v>
      </c>
      <c r="H479">
        <v>-0.40305145826871402</v>
      </c>
      <c r="I479">
        <v>0.55794851996848105</v>
      </c>
      <c r="J479">
        <v>-1.1094642950150799</v>
      </c>
      <c r="K479">
        <v>0.80439031032126396</v>
      </c>
      <c r="L479">
        <v>-0.20785278045496</v>
      </c>
      <c r="M479">
        <v>2.2776094100510802</v>
      </c>
      <c r="N479">
        <v>-2.1931167641014402</v>
      </c>
      <c r="O479">
        <v>0.84550245609462205</v>
      </c>
      <c r="P479">
        <v>1.8108429285677901</v>
      </c>
      <c r="Q479">
        <v>-0.66258459601597097</v>
      </c>
      <c r="R479">
        <v>5.3904789653967198E-3</v>
      </c>
      <c r="S479">
        <v>0.127736428546882</v>
      </c>
      <c r="T479">
        <v>0.76072092880151299</v>
      </c>
      <c r="U479">
        <v>-0.22612114594121199</v>
      </c>
      <c r="V479">
        <v>-0.28128884787938202</v>
      </c>
      <c r="W479">
        <v>0.73418406507891398</v>
      </c>
      <c r="X479">
        <v>-2.5128180241487399E-2</v>
      </c>
      <c r="Y479">
        <v>-0.14214246591597601</v>
      </c>
      <c r="Z479">
        <v>0.45073893946070698</v>
      </c>
      <c r="AA479">
        <v>0.129876101523034</v>
      </c>
      <c r="AB479">
        <v>-0.47027765334316501</v>
      </c>
      <c r="AC479">
        <v>-0.25420394700675197</v>
      </c>
      <c r="AD479">
        <v>-0.207697143997461</v>
      </c>
      <c r="AE479">
        <v>10</v>
      </c>
      <c r="AF479">
        <v>0</v>
      </c>
    </row>
    <row r="480" spans="1:32" x14ac:dyDescent="0.3">
      <c r="A480">
        <v>10479</v>
      </c>
      <c r="B480">
        <v>17158</v>
      </c>
      <c r="C480">
        <v>-0.579174927846274</v>
      </c>
      <c r="D480">
        <v>1.2893378229844501</v>
      </c>
      <c r="E480">
        <v>1.2372763524760699</v>
      </c>
      <c r="F480">
        <v>-0.16147822606793999</v>
      </c>
      <c r="G480">
        <v>0.42905213044608997</v>
      </c>
      <c r="H480">
        <v>-1.12334333593417</v>
      </c>
      <c r="I480">
        <v>0.76859262613700696</v>
      </c>
      <c r="J480">
        <v>-0.284738121201351</v>
      </c>
      <c r="K480">
        <v>0.91892738924084205</v>
      </c>
      <c r="L480">
        <v>-0.92729000037624898</v>
      </c>
      <c r="M480">
        <v>0.79929708755476603</v>
      </c>
      <c r="N480">
        <v>-1.9127418703643799</v>
      </c>
      <c r="O480">
        <v>2.8699213231886098</v>
      </c>
      <c r="P480">
        <v>0.73584483694242497</v>
      </c>
      <c r="Q480">
        <v>-0.46805984720311</v>
      </c>
      <c r="R480">
        <v>0.51241493606797395</v>
      </c>
      <c r="S480">
        <v>0.37752411747030601</v>
      </c>
      <c r="T480">
        <v>-7.3612544165869598E-2</v>
      </c>
      <c r="U480">
        <v>-0.98224752912770996</v>
      </c>
      <c r="V480">
        <v>2.6703657804981098E-3</v>
      </c>
      <c r="W480">
        <v>-0.31577133605932101</v>
      </c>
      <c r="X480">
        <v>-0.57866276122939597</v>
      </c>
      <c r="Y480">
        <v>8.1511774774453094E-2</v>
      </c>
      <c r="Z480">
        <v>0.30199948094583701</v>
      </c>
      <c r="AA480">
        <v>-0.75986696936778797</v>
      </c>
      <c r="AB480">
        <v>-0.204238352657161</v>
      </c>
      <c r="AC480">
        <v>0.23486320024917701</v>
      </c>
      <c r="AD480">
        <v>0.242972705492663</v>
      </c>
      <c r="AE480">
        <v>4.07</v>
      </c>
      <c r="AF480">
        <v>0</v>
      </c>
    </row>
    <row r="481" spans="1:32" x14ac:dyDescent="0.3">
      <c r="A481">
        <v>10480</v>
      </c>
      <c r="B481">
        <v>17161</v>
      </c>
      <c r="C481">
        <v>-1.2365275419477499</v>
      </c>
      <c r="D481">
        <v>0.99856336423662795</v>
      </c>
      <c r="E481">
        <v>2.3462420734063398</v>
      </c>
      <c r="F481">
        <v>1.25198240214152</v>
      </c>
      <c r="G481">
        <v>-0.58490531162743398</v>
      </c>
      <c r="H481">
        <v>0.61271798447161696</v>
      </c>
      <c r="I481">
        <v>-0.60298079377937297</v>
      </c>
      <c r="J481">
        <v>0.85344946796065402</v>
      </c>
      <c r="K481">
        <v>0.68655623743899696</v>
      </c>
      <c r="L481">
        <v>-0.56229429793039698</v>
      </c>
      <c r="M481">
        <v>2.1191294997679799</v>
      </c>
      <c r="N481">
        <v>-2.1526591495173002</v>
      </c>
      <c r="O481">
        <v>1.0971133334552801</v>
      </c>
      <c r="P481">
        <v>2.0190395837522201</v>
      </c>
      <c r="Q481">
        <v>0.67769342690186396</v>
      </c>
      <c r="R481">
        <v>0.205532922492878</v>
      </c>
      <c r="S481">
        <v>0.67501569424041397</v>
      </c>
      <c r="T481">
        <v>1.0775858731941601</v>
      </c>
      <c r="U481">
        <v>0.17822765325409201</v>
      </c>
      <c r="V481">
        <v>0.14281637638174</v>
      </c>
      <c r="W481">
        <v>0.109442834528872</v>
      </c>
      <c r="X481">
        <v>0.42707786895621103</v>
      </c>
      <c r="Y481">
        <v>-0.120817793955077</v>
      </c>
      <c r="Z481">
        <v>-5.7164485012045303E-2</v>
      </c>
      <c r="AA481">
        <v>7.3313278809474094E-2</v>
      </c>
      <c r="AB481">
        <v>-0.18743799937633299</v>
      </c>
      <c r="AC481">
        <v>0.22360536346636201</v>
      </c>
      <c r="AD481">
        <v>4.7033503515856299E-2</v>
      </c>
      <c r="AE481">
        <v>33</v>
      </c>
      <c r="AF481">
        <v>0</v>
      </c>
    </row>
    <row r="482" spans="1:32" x14ac:dyDescent="0.3">
      <c r="A482">
        <v>10481</v>
      </c>
      <c r="B482">
        <v>17166</v>
      </c>
      <c r="C482">
        <v>1.3172030098396299</v>
      </c>
      <c r="D482">
        <v>-0.57770230421049895</v>
      </c>
      <c r="E482">
        <v>1.01332531902338</v>
      </c>
      <c r="F482">
        <v>-0.67881316031462502</v>
      </c>
      <c r="G482">
        <v>-0.94337429627356395</v>
      </c>
      <c r="H482">
        <v>0.32349184242022899</v>
      </c>
      <c r="I482">
        <v>-1.24051796434405</v>
      </c>
      <c r="J482">
        <v>0.106658380889763</v>
      </c>
      <c r="K482">
        <v>0.49789634263535099</v>
      </c>
      <c r="L482">
        <v>0.33456606375779502</v>
      </c>
      <c r="M482">
        <v>2.4222696345502102</v>
      </c>
      <c r="N482">
        <v>-1.9547780634188501</v>
      </c>
      <c r="O482">
        <v>2.88623527321977</v>
      </c>
      <c r="P482">
        <v>0.99583147370215896</v>
      </c>
      <c r="Q482">
        <v>-0.155206731249562</v>
      </c>
      <c r="R482">
        <v>1.40327028192093</v>
      </c>
      <c r="S482">
        <v>0.64055967580651396</v>
      </c>
      <c r="T482">
        <v>-0.54733076132938496</v>
      </c>
      <c r="U482">
        <v>6.8273475067966605E-2</v>
      </c>
      <c r="V482">
        <v>9.8325808537571099E-2</v>
      </c>
      <c r="W482">
        <v>0.29935998595150598</v>
      </c>
      <c r="X482">
        <v>1.1179200167343</v>
      </c>
      <c r="Y482">
        <v>-0.124724023321165</v>
      </c>
      <c r="Z482">
        <v>-0.28653577608622899</v>
      </c>
      <c r="AA482">
        <v>0.37856567643309302</v>
      </c>
      <c r="AB482">
        <v>-5.8889182169695103E-2</v>
      </c>
      <c r="AC482">
        <v>2.9604931422232E-2</v>
      </c>
      <c r="AD482">
        <v>4.5544665817599302E-3</v>
      </c>
      <c r="AE482">
        <v>11</v>
      </c>
      <c r="AF482">
        <v>0</v>
      </c>
    </row>
    <row r="483" spans="1:32" x14ac:dyDescent="0.3">
      <c r="A483">
        <v>10482</v>
      </c>
      <c r="B483">
        <v>17173</v>
      </c>
      <c r="C483">
        <v>0.953532219108296</v>
      </c>
      <c r="D483">
        <v>-1.4232322658635499</v>
      </c>
      <c r="E483">
        <v>0.24162167006715499</v>
      </c>
      <c r="F483">
        <v>-0.35027714028962897</v>
      </c>
      <c r="G483">
        <v>-1.0154764124148401</v>
      </c>
      <c r="H483">
        <v>0.30536597304259899</v>
      </c>
      <c r="I483">
        <v>-0.78509019350863196</v>
      </c>
      <c r="J483">
        <v>2.97614216021263E-2</v>
      </c>
      <c r="K483">
        <v>1.1745452845316799</v>
      </c>
      <c r="L483">
        <v>5.1831411276201798E-2</v>
      </c>
      <c r="M483">
        <v>-0.34216202034486698</v>
      </c>
      <c r="N483">
        <v>-3.9292131748296799</v>
      </c>
      <c r="O483">
        <v>0.47359100295071099</v>
      </c>
      <c r="P483">
        <v>1.25223108263722</v>
      </c>
      <c r="Q483">
        <v>-9.9086385332824697E-2</v>
      </c>
      <c r="R483">
        <v>0.97213959733102395</v>
      </c>
      <c r="S483">
        <v>1.22896056968241</v>
      </c>
      <c r="T483">
        <v>-1.0282391556528001</v>
      </c>
      <c r="U483">
        <v>0.327951950005479</v>
      </c>
      <c r="V483">
        <v>0.38970368411697898</v>
      </c>
      <c r="W483">
        <v>0.110373451117371</v>
      </c>
      <c r="X483">
        <v>6.1225982274517303E-2</v>
      </c>
      <c r="Y483">
        <v>-0.32012443295736298</v>
      </c>
      <c r="Z483">
        <v>-0.81865091963754699</v>
      </c>
      <c r="AA483">
        <v>0.38941493893482099</v>
      </c>
      <c r="AB483">
        <v>-0.117571789289753</v>
      </c>
      <c r="AC483">
        <v>-3.7098828151017997E-2</v>
      </c>
      <c r="AD483">
        <v>3.76180204488454E-2</v>
      </c>
      <c r="AE483">
        <v>241.11</v>
      </c>
      <c r="AF483">
        <v>0</v>
      </c>
    </row>
    <row r="484" spans="1:32" x14ac:dyDescent="0.3">
      <c r="A484">
        <v>10483</v>
      </c>
      <c r="B484">
        <v>17175</v>
      </c>
      <c r="C484">
        <v>-1.5392415807429001</v>
      </c>
      <c r="D484">
        <v>2.08028971178399</v>
      </c>
      <c r="E484">
        <v>0.627282593126266</v>
      </c>
      <c r="F484">
        <v>0.32633930722092003</v>
      </c>
      <c r="G484">
        <v>-0.72829834727029297</v>
      </c>
      <c r="H484">
        <v>-1.24951805676414</v>
      </c>
      <c r="I484">
        <v>-4.89600285135494E-2</v>
      </c>
      <c r="J484">
        <v>0.65778904012679795</v>
      </c>
      <c r="K484">
        <v>0.81616496572411501</v>
      </c>
      <c r="L484">
        <v>-0.736475659899406</v>
      </c>
      <c r="M484">
        <v>0.89057518843985894</v>
      </c>
      <c r="N484">
        <v>-1.79193338498768</v>
      </c>
      <c r="O484">
        <v>2.4784374953120598</v>
      </c>
      <c r="P484">
        <v>1.3882269042770301</v>
      </c>
      <c r="Q484">
        <v>1.9195347940411001E-2</v>
      </c>
      <c r="R484">
        <v>0.43738225757511701</v>
      </c>
      <c r="S484">
        <v>1.1402931111246</v>
      </c>
      <c r="T484">
        <v>-7.8923414046835807E-3</v>
      </c>
      <c r="U484">
        <v>-0.491556882152969</v>
      </c>
      <c r="V484">
        <v>0.131014781509661</v>
      </c>
      <c r="W484">
        <v>-0.36497552582880899</v>
      </c>
      <c r="X484">
        <v>-0.83359810708967896</v>
      </c>
      <c r="Y484">
        <v>0.14350531599106101</v>
      </c>
      <c r="Z484">
        <v>0.610696602950492</v>
      </c>
      <c r="AA484">
        <v>-5.8227361895619299E-2</v>
      </c>
      <c r="AB484">
        <v>2.4608713050380399E-2</v>
      </c>
      <c r="AC484">
        <v>0.20070523933902701</v>
      </c>
      <c r="AD484">
        <v>6.8771245363642597E-2</v>
      </c>
      <c r="AE484">
        <v>10.99</v>
      </c>
      <c r="AF484">
        <v>0</v>
      </c>
    </row>
    <row r="485" spans="1:32" x14ac:dyDescent="0.3">
      <c r="A485">
        <v>10484</v>
      </c>
      <c r="B485">
        <v>17187</v>
      </c>
      <c r="C485">
        <v>-6.4793913723860896</v>
      </c>
      <c r="D485">
        <v>5.1216541625312004</v>
      </c>
      <c r="E485">
        <v>-0.81989800657808598</v>
      </c>
      <c r="F485">
        <v>-2.5192142965465298</v>
      </c>
      <c r="G485">
        <v>-1.4162008513081401</v>
      </c>
      <c r="H485">
        <v>-0.78760631302037998</v>
      </c>
      <c r="I485">
        <v>-9.4518014807227699E-2</v>
      </c>
      <c r="J485">
        <v>0.65458179942597805</v>
      </c>
      <c r="K485">
        <v>5.9387430535047399</v>
      </c>
      <c r="L485">
        <v>6.6585993983294403</v>
      </c>
      <c r="M485">
        <v>2.7830070472566701</v>
      </c>
      <c r="N485">
        <v>-2.4513835684113401</v>
      </c>
      <c r="O485">
        <v>-0.30262199209277002</v>
      </c>
      <c r="P485">
        <v>0.23942145643520399</v>
      </c>
      <c r="Q485">
        <v>-0.115011647124831</v>
      </c>
      <c r="R485">
        <v>-5.09927549736593E-2</v>
      </c>
      <c r="S485">
        <v>4.3197961768328699E-2</v>
      </c>
      <c r="T485">
        <v>-0.26586250369711201</v>
      </c>
      <c r="U485">
        <v>-1.70567758641419</v>
      </c>
      <c r="V485">
        <v>2.8036537399257302</v>
      </c>
      <c r="W485">
        <v>-0.961952308291673</v>
      </c>
      <c r="X485">
        <v>-0.65172996349851797</v>
      </c>
      <c r="Y485">
        <v>0.32835845373331501</v>
      </c>
      <c r="Z485">
        <v>4.7658656982208503E-2</v>
      </c>
      <c r="AA485">
        <v>0.57245560377953397</v>
      </c>
      <c r="AB485">
        <v>0.64723579877270998</v>
      </c>
      <c r="AC485">
        <v>1.34434256223587</v>
      </c>
      <c r="AD485">
        <v>0.20616807352373101</v>
      </c>
      <c r="AE485">
        <v>0.69</v>
      </c>
      <c r="AF485">
        <v>0</v>
      </c>
    </row>
    <row r="486" spans="1:32" x14ac:dyDescent="0.3">
      <c r="A486">
        <v>10485</v>
      </c>
      <c r="B486">
        <v>17187</v>
      </c>
      <c r="C486">
        <v>1.08837493830851</v>
      </c>
      <c r="D486">
        <v>0.898474023721059</v>
      </c>
      <c r="E486">
        <v>0.39468432907618201</v>
      </c>
      <c r="F486">
        <v>3.1702575745145198</v>
      </c>
      <c r="G486">
        <v>0.17573879687402999</v>
      </c>
      <c r="H486">
        <v>-0.221980885195245</v>
      </c>
      <c r="I486">
        <v>-2.2988728492385799E-2</v>
      </c>
      <c r="J486">
        <v>-1.08735366656839E-2</v>
      </c>
      <c r="K486">
        <v>0.86004361719417199</v>
      </c>
      <c r="L486">
        <v>-0.592472935320844</v>
      </c>
      <c r="M486">
        <v>1.0727283997357799</v>
      </c>
      <c r="N486">
        <v>-2.5475568142293099</v>
      </c>
      <c r="O486">
        <v>1.23595005675711</v>
      </c>
      <c r="P486">
        <v>-0.33030580375144097</v>
      </c>
      <c r="Q486">
        <v>-1.02235437464957</v>
      </c>
      <c r="R486">
        <v>0.33564217251961398</v>
      </c>
      <c r="S486">
        <v>2.2989982207281501</v>
      </c>
      <c r="T486">
        <v>-0.16209620948119999</v>
      </c>
      <c r="U486">
        <v>-1.53270721248432</v>
      </c>
      <c r="V486">
        <v>-0.21735819224900499</v>
      </c>
      <c r="W486">
        <v>-0.42355390421586703</v>
      </c>
      <c r="X486">
        <v>-0.80085228480557802</v>
      </c>
      <c r="Y486">
        <v>7.7614455430344398E-2</v>
      </c>
      <c r="Z486">
        <v>0.16760845257419801</v>
      </c>
      <c r="AA486">
        <v>0.35018181744319399</v>
      </c>
      <c r="AB486">
        <v>-0.11894092947861901</v>
      </c>
      <c r="AC486">
        <v>1.29477659306532E-2</v>
      </c>
      <c r="AD486">
        <v>5.4254272101855801E-2</v>
      </c>
      <c r="AE486">
        <v>3.79</v>
      </c>
      <c r="AF486">
        <v>1</v>
      </c>
    </row>
    <row r="487" spans="1:32" x14ac:dyDescent="0.3">
      <c r="A487">
        <v>10486</v>
      </c>
      <c r="B487">
        <v>17192</v>
      </c>
      <c r="C487">
        <v>1.3162721746229</v>
      </c>
      <c r="D487">
        <v>-0.12890586059231099</v>
      </c>
      <c r="E487">
        <v>0.116879593584807</v>
      </c>
      <c r="F487">
        <v>-0.62318245200022604</v>
      </c>
      <c r="G487">
        <v>-0.25261326808026302</v>
      </c>
      <c r="H487">
        <v>-0.45949493437030497</v>
      </c>
      <c r="I487">
        <v>-0.157528018978177</v>
      </c>
      <c r="J487">
        <v>-0.25594194088747102</v>
      </c>
      <c r="K487">
        <v>2.88413392397847</v>
      </c>
      <c r="L487">
        <v>-1.51734043674455</v>
      </c>
      <c r="M487">
        <v>-0.28441592749167399</v>
      </c>
      <c r="N487">
        <v>-1.4696590133748</v>
      </c>
      <c r="O487">
        <v>2.4254694461530901</v>
      </c>
      <c r="P487">
        <v>1.1572955989955001</v>
      </c>
      <c r="Q487">
        <v>-0.51794905913846601</v>
      </c>
      <c r="R487">
        <v>-0.98420811486262705</v>
      </c>
      <c r="S487">
        <v>0.64910822686990399</v>
      </c>
      <c r="T487">
        <v>0.20688174541148399</v>
      </c>
      <c r="U487">
        <v>1.0295687338608399</v>
      </c>
      <c r="V487">
        <v>-9.0935180998560003E-2</v>
      </c>
      <c r="W487">
        <v>-0.23585506318917299</v>
      </c>
      <c r="X487">
        <v>-4.9573432862269E-2</v>
      </c>
      <c r="Y487">
        <v>-0.27717474427452998</v>
      </c>
      <c r="Z487">
        <v>-0.438569013178575</v>
      </c>
      <c r="AA487">
        <v>0.97771392211287</v>
      </c>
      <c r="AB487">
        <v>-0.57491758340334798</v>
      </c>
      <c r="AC487">
        <v>4.2792651555598499E-2</v>
      </c>
      <c r="AD487">
        <v>7.9474470456372508E-3</v>
      </c>
      <c r="AE487">
        <v>12.95</v>
      </c>
      <c r="AF487">
        <v>0</v>
      </c>
    </row>
    <row r="488" spans="1:32" x14ac:dyDescent="0.3">
      <c r="A488">
        <v>10487</v>
      </c>
      <c r="B488">
        <v>17194</v>
      </c>
      <c r="C488">
        <v>1.1364722366770399</v>
      </c>
      <c r="D488">
        <v>-1.3388951281338</v>
      </c>
      <c r="E488">
        <v>1.3766446387464999E-2</v>
      </c>
      <c r="F488">
        <v>-0.66794162982935801</v>
      </c>
      <c r="G488">
        <v>0.64392994727304098</v>
      </c>
      <c r="H488">
        <v>4.4186594892364299</v>
      </c>
      <c r="I488">
        <v>-1.89068943742591</v>
      </c>
      <c r="J488">
        <v>1.0722056965961</v>
      </c>
      <c r="K488">
        <v>1.4992394715583499</v>
      </c>
      <c r="L488">
        <v>8.1812702110893101E-2</v>
      </c>
      <c r="M488">
        <v>-8.4839167216721897E-2</v>
      </c>
      <c r="N488">
        <v>-2.3919230023166498</v>
      </c>
      <c r="O488">
        <v>1.8805153758354101</v>
      </c>
      <c r="P488">
        <v>0.647258708225531</v>
      </c>
      <c r="Q488">
        <v>-1.20460227896663</v>
      </c>
      <c r="R488">
        <v>-1.26002649478467</v>
      </c>
      <c r="S488">
        <v>0.56379560215685398</v>
      </c>
      <c r="T488">
        <v>1.8486667298334101</v>
      </c>
      <c r="U488">
        <v>-0.47711574416227998</v>
      </c>
      <c r="V488">
        <v>-0.23062515127187799</v>
      </c>
      <c r="W488">
        <v>-0.54735569821260299</v>
      </c>
      <c r="X488">
        <v>-0.89135469924864497</v>
      </c>
      <c r="Y488">
        <v>-5.6418661952085399E-2</v>
      </c>
      <c r="Z488">
        <v>0.97631236460808501</v>
      </c>
      <c r="AA488">
        <v>0.29102363466462899</v>
      </c>
      <c r="AB488">
        <v>0.54871257118189698</v>
      </c>
      <c r="AC488">
        <v>1.1836263876639099E-2</v>
      </c>
      <c r="AD488">
        <v>3.5009565226937898E-2</v>
      </c>
      <c r="AE488">
        <v>106.9</v>
      </c>
      <c r="AF488">
        <v>0</v>
      </c>
    </row>
    <row r="489" spans="1:32" x14ac:dyDescent="0.3">
      <c r="A489">
        <v>10488</v>
      </c>
      <c r="B489">
        <v>17195</v>
      </c>
      <c r="C489">
        <v>-0.77212137401949399</v>
      </c>
      <c r="D489">
        <v>0.77023371077585301</v>
      </c>
      <c r="E489">
        <v>2.82184416625498</v>
      </c>
      <c r="F489">
        <v>0.42084410027466801</v>
      </c>
      <c r="G489">
        <v>-0.21137570984857801</v>
      </c>
      <c r="H489">
        <v>6.3422516428067094E-2</v>
      </c>
      <c r="I489">
        <v>9.6794699521187397E-2</v>
      </c>
      <c r="J489">
        <v>0.17179029538028301</v>
      </c>
      <c r="K489">
        <v>1.1643553054025999</v>
      </c>
      <c r="L489">
        <v>-1.12176839609309</v>
      </c>
      <c r="M489">
        <v>1.9607964524888599</v>
      </c>
      <c r="N489">
        <v>-1.0560618047007999</v>
      </c>
      <c r="O489">
        <v>2.3945153559307699</v>
      </c>
      <c r="P489">
        <v>0.95903819910529997</v>
      </c>
      <c r="Q489">
        <v>-1.98882819509664</v>
      </c>
      <c r="R489">
        <v>0.26578215767013602</v>
      </c>
      <c r="S489">
        <v>3.1397176348298597E-2</v>
      </c>
      <c r="T489">
        <v>0.62758873615486799</v>
      </c>
      <c r="U489">
        <v>-0.67925085632122495</v>
      </c>
      <c r="V489">
        <v>-9.4757407931490303E-2</v>
      </c>
      <c r="W489">
        <v>-4.3861640705980399E-2</v>
      </c>
      <c r="X489">
        <v>0.23435951689506099</v>
      </c>
      <c r="Y489">
        <v>-0.170354951091226</v>
      </c>
      <c r="Z489">
        <v>0.48687887253894602</v>
      </c>
      <c r="AA489">
        <v>-5.8741143624724303E-3</v>
      </c>
      <c r="AB489">
        <v>-0.62333425438246803</v>
      </c>
      <c r="AC489">
        <v>0.113417856316835</v>
      </c>
      <c r="AD489">
        <v>0.11257944093139</v>
      </c>
      <c r="AE489">
        <v>11</v>
      </c>
      <c r="AF489">
        <v>0</v>
      </c>
    </row>
    <row r="490" spans="1:32" x14ac:dyDescent="0.3">
      <c r="A490">
        <v>10489</v>
      </c>
      <c r="B490">
        <v>17197</v>
      </c>
      <c r="C490">
        <v>0.87455202468642801</v>
      </c>
      <c r="D490">
        <v>-1.3614536992282</v>
      </c>
      <c r="E490">
        <v>1.45981112497095</v>
      </c>
      <c r="F490">
        <v>-1.4485491405286</v>
      </c>
      <c r="G490">
        <v>-1.1358790553753</v>
      </c>
      <c r="H490">
        <v>1.93157151795715</v>
      </c>
      <c r="I490">
        <v>-1.6147558872621299</v>
      </c>
      <c r="J490">
        <v>0.68754357364747698</v>
      </c>
      <c r="K490">
        <v>4.7975427084804503</v>
      </c>
      <c r="L490">
        <v>-2.5555854173021402</v>
      </c>
      <c r="M490">
        <v>0.89211122980514801</v>
      </c>
      <c r="N490">
        <v>-0.37546088822434998</v>
      </c>
      <c r="O490">
        <v>2.0299836927576602</v>
      </c>
      <c r="P490">
        <v>0.312808166429622</v>
      </c>
      <c r="Q490">
        <v>-9.2931220656621294E-2</v>
      </c>
      <c r="R490">
        <v>-2.85720690093068</v>
      </c>
      <c r="S490">
        <v>2.5536826975543501</v>
      </c>
      <c r="T490">
        <v>-1.4797829350085501</v>
      </c>
      <c r="U490">
        <v>-0.25294150807228499</v>
      </c>
      <c r="V490">
        <v>-0.12009249599588299</v>
      </c>
      <c r="W490">
        <v>0.12500618018209</v>
      </c>
      <c r="X490">
        <v>1.32335050009155</v>
      </c>
      <c r="Y490">
        <v>-0.15833943392868799</v>
      </c>
      <c r="Z490">
        <v>-0.88848048064434204</v>
      </c>
      <c r="AA490">
        <v>0.41586107782163501</v>
      </c>
      <c r="AB490">
        <v>-0.41655906606337101</v>
      </c>
      <c r="AC490">
        <v>0.19642388182966899</v>
      </c>
      <c r="AD490">
        <v>2.9798252205504101E-2</v>
      </c>
      <c r="AE490">
        <v>77.47</v>
      </c>
      <c r="AF490">
        <v>0</v>
      </c>
    </row>
    <row r="491" spans="1:32" x14ac:dyDescent="0.3">
      <c r="A491">
        <v>10490</v>
      </c>
      <c r="B491">
        <v>17198</v>
      </c>
      <c r="C491">
        <v>1.1339972125856499</v>
      </c>
      <c r="D491">
        <v>8.0633841275135495E-2</v>
      </c>
      <c r="E491">
        <v>1.3246454115495001</v>
      </c>
      <c r="F491">
        <v>1.3447685317278799</v>
      </c>
      <c r="G491">
        <v>-0.60941508662018995</v>
      </c>
      <c r="H491">
        <v>0.38440125458883201</v>
      </c>
      <c r="I491">
        <v>-0.70136745617144403</v>
      </c>
      <c r="J491">
        <v>0.128858081971049</v>
      </c>
      <c r="K491">
        <v>1.80679893516829</v>
      </c>
      <c r="L491">
        <v>-0.429514234808341</v>
      </c>
      <c r="M491">
        <v>1.7072693420282401</v>
      </c>
      <c r="N491">
        <v>-0.97990302464114898</v>
      </c>
      <c r="O491">
        <v>2.5239334862276901</v>
      </c>
      <c r="P491">
        <v>1.0774697322264899</v>
      </c>
      <c r="Q491">
        <v>-1.33113776830679</v>
      </c>
      <c r="R491">
        <v>0.30149753832869203</v>
      </c>
      <c r="S491">
        <v>6.2165249387277001E-2</v>
      </c>
      <c r="T491">
        <v>0.70786369619392897</v>
      </c>
      <c r="U491">
        <v>-5.8134740841647601E-3</v>
      </c>
      <c r="V491">
        <v>-9.5884376335262797E-2</v>
      </c>
      <c r="W491">
        <v>-0.172090196024799</v>
      </c>
      <c r="X491">
        <v>-3.7629006197594503E-2</v>
      </c>
      <c r="Y491">
        <v>-5.8084711081932298E-2</v>
      </c>
      <c r="Z491">
        <v>-2.8780656821252099E-2</v>
      </c>
      <c r="AA491">
        <v>0.435343088257445</v>
      </c>
      <c r="AB491">
        <v>-0.44772125372544302</v>
      </c>
      <c r="AC491">
        <v>4.6906578434870401E-2</v>
      </c>
      <c r="AD491">
        <v>2.0531679158790998E-2</v>
      </c>
      <c r="AE491">
        <v>11</v>
      </c>
      <c r="AF491">
        <v>0</v>
      </c>
    </row>
    <row r="492" spans="1:32" x14ac:dyDescent="0.3">
      <c r="A492">
        <v>10491</v>
      </c>
      <c r="B492">
        <v>17208</v>
      </c>
      <c r="C492">
        <v>1.25813238991515</v>
      </c>
      <c r="D492">
        <v>0.36378675718055398</v>
      </c>
      <c r="E492">
        <v>0.65560671808622195</v>
      </c>
      <c r="F492">
        <v>0.82586660908676102</v>
      </c>
      <c r="G492">
        <v>-0.39775983485151201</v>
      </c>
      <c r="H492">
        <v>-0.94270958670145799</v>
      </c>
      <c r="I492">
        <v>-1.8338218993569601E-2</v>
      </c>
      <c r="J492">
        <v>-0.29438539289678101</v>
      </c>
      <c r="K492">
        <v>1.3098027103863601</v>
      </c>
      <c r="L492">
        <v>-0.44138279061980701</v>
      </c>
      <c r="M492">
        <v>0.755233088031114</v>
      </c>
      <c r="N492">
        <v>-2.0675805655163901</v>
      </c>
      <c r="O492">
        <v>2.0858063060140202</v>
      </c>
      <c r="P492">
        <v>1.64864540396394</v>
      </c>
      <c r="Q492">
        <v>0.28029370954503202</v>
      </c>
      <c r="R492">
        <v>0.26737942190632502</v>
      </c>
      <c r="S492">
        <v>0.30240575203291498</v>
      </c>
      <c r="T492">
        <v>-0.28487053125043899</v>
      </c>
      <c r="U492">
        <v>-0.32438904376043798</v>
      </c>
      <c r="V492">
        <v>-0.12271150670150301</v>
      </c>
      <c r="W492">
        <v>-0.40471983855515198</v>
      </c>
      <c r="X492">
        <v>-0.92113270199922304</v>
      </c>
      <c r="Y492">
        <v>0.144462184434097</v>
      </c>
      <c r="Z492">
        <v>0.32297808216324703</v>
      </c>
      <c r="AA492">
        <v>0.197591994475803</v>
      </c>
      <c r="AB492">
        <v>5.5193312064681602E-2</v>
      </c>
      <c r="AC492">
        <v>-5.5443279845922802E-2</v>
      </c>
      <c r="AD492">
        <v>1.33693496923775E-2</v>
      </c>
      <c r="AE492">
        <v>4.49</v>
      </c>
      <c r="AF492">
        <v>0</v>
      </c>
    </row>
    <row r="493" spans="1:32" x14ac:dyDescent="0.3">
      <c r="A493">
        <v>10492</v>
      </c>
      <c r="B493">
        <v>17213</v>
      </c>
      <c r="C493">
        <v>-2.4132217406204202</v>
      </c>
      <c r="D493">
        <v>-0.44811631588586498</v>
      </c>
      <c r="E493">
        <v>1.6651371521685501</v>
      </c>
      <c r="F493">
        <v>0.8364788968529</v>
      </c>
      <c r="G493">
        <v>-2.9246805108350999</v>
      </c>
      <c r="H493">
        <v>3.4778600583154602</v>
      </c>
      <c r="I493">
        <v>3.47372747932158</v>
      </c>
      <c r="J493">
        <v>-1.4780942687474901</v>
      </c>
      <c r="K493">
        <v>0.99326763140669505</v>
      </c>
      <c r="L493">
        <v>-0.477322715846207</v>
      </c>
      <c r="M493">
        <v>2.35592044062613</v>
      </c>
      <c r="N493">
        <v>-2.60446663018844</v>
      </c>
      <c r="O493">
        <v>1.05113339627415</v>
      </c>
      <c r="P493">
        <v>0.64477342703676399</v>
      </c>
      <c r="Q493">
        <v>-1.0873435768777699</v>
      </c>
      <c r="R493">
        <v>0.981962801069586</v>
      </c>
      <c r="S493">
        <v>-4.1951630719330398E-2</v>
      </c>
      <c r="T493">
        <v>-0.22270003874858799</v>
      </c>
      <c r="U493">
        <v>-2.1456445154872199</v>
      </c>
      <c r="V493">
        <v>-1.22553546605274</v>
      </c>
      <c r="W493">
        <v>0.34019853849895598</v>
      </c>
      <c r="X493">
        <v>0.26929130490276199</v>
      </c>
      <c r="Y493">
        <v>-0.171839205787824</v>
      </c>
      <c r="Z493">
        <v>-0.218645005583045</v>
      </c>
      <c r="AA493">
        <v>5.2891445567939503E-2</v>
      </c>
      <c r="AB493">
        <v>0.88993533425716798</v>
      </c>
      <c r="AC493">
        <v>8.5880757894270299E-2</v>
      </c>
      <c r="AD493">
        <v>-0.50923455373382398</v>
      </c>
      <c r="AE493">
        <v>867.76</v>
      </c>
      <c r="AF493">
        <v>0</v>
      </c>
    </row>
    <row r="494" spans="1:32" x14ac:dyDescent="0.3">
      <c r="A494">
        <v>10493</v>
      </c>
      <c r="B494">
        <v>17213</v>
      </c>
      <c r="C494">
        <v>1.1971202742840099</v>
      </c>
      <c r="D494">
        <v>0.31812196007777399</v>
      </c>
      <c r="E494">
        <v>0.37861347795634498</v>
      </c>
      <c r="F494">
        <v>1.2886565727622801</v>
      </c>
      <c r="G494">
        <v>-0.13788415347424099</v>
      </c>
      <c r="H494">
        <v>-0.48293690344880102</v>
      </c>
      <c r="I494">
        <v>-4.3188579000408199E-2</v>
      </c>
      <c r="J494">
        <v>-9.6358679048949306E-2</v>
      </c>
      <c r="K494">
        <v>1.4760071138836801</v>
      </c>
      <c r="L494">
        <v>-0.359920440906425</v>
      </c>
      <c r="M494">
        <v>0.53655194367959202</v>
      </c>
      <c r="N494">
        <v>-2.9795802718681101</v>
      </c>
      <c r="O494">
        <v>0.21432629681411</v>
      </c>
      <c r="P494">
        <v>2.13226461761607</v>
      </c>
      <c r="Q494">
        <v>0.58842146015839503</v>
      </c>
      <c r="R494">
        <v>-0.206743973055209</v>
      </c>
      <c r="S494">
        <v>0.66512901649456702</v>
      </c>
      <c r="T494">
        <v>-0.154671645090598</v>
      </c>
      <c r="U494">
        <v>-0.92400955379488803</v>
      </c>
      <c r="V494">
        <v>-0.30255156039259601</v>
      </c>
      <c r="W494">
        <v>-0.109599662858976</v>
      </c>
      <c r="X494">
        <v>-6.1682095345565402E-2</v>
      </c>
      <c r="Y494">
        <v>-4.3549011027857201E-2</v>
      </c>
      <c r="Z494">
        <v>-1.2789876439989099E-2</v>
      </c>
      <c r="AA494">
        <v>0.54298502176845698</v>
      </c>
      <c r="AB494">
        <v>-0.332953877125577</v>
      </c>
      <c r="AC494">
        <v>-6.2768140906236201E-3</v>
      </c>
      <c r="AD494">
        <v>8.0748523929841803E-3</v>
      </c>
      <c r="AE494">
        <v>7.5</v>
      </c>
      <c r="AF494">
        <v>0</v>
      </c>
    </row>
    <row r="495" spans="1:32" x14ac:dyDescent="0.3">
      <c r="A495">
        <v>10494</v>
      </c>
      <c r="B495">
        <v>17213</v>
      </c>
      <c r="C495">
        <v>1.1060349035030801</v>
      </c>
      <c r="D495">
        <v>0.587238872779553</v>
      </c>
      <c r="E495">
        <v>0.305716797475237</v>
      </c>
      <c r="F495">
        <v>2.4752185892905998</v>
      </c>
      <c r="G495">
        <v>0.46911209782475</v>
      </c>
      <c r="H495">
        <v>0.31600882902847199</v>
      </c>
      <c r="I495">
        <v>0.118873059394389</v>
      </c>
      <c r="J495">
        <v>2.8228356513672299E-2</v>
      </c>
      <c r="K495">
        <v>0.18660330308137399</v>
      </c>
      <c r="L495">
        <v>0.46872618668591898</v>
      </c>
      <c r="M495">
        <v>1.95500537979689</v>
      </c>
      <c r="N495">
        <v>-2.1671041023578401</v>
      </c>
      <c r="O495">
        <v>1.16663097350031</v>
      </c>
      <c r="P495">
        <v>2.1462680272022898</v>
      </c>
      <c r="Q495">
        <v>-0.81769045566508003</v>
      </c>
      <c r="R495">
        <v>0.45679586183113302</v>
      </c>
      <c r="S495">
        <v>0.13715982445435401</v>
      </c>
      <c r="T495">
        <v>4.1801704549816299E-2</v>
      </c>
      <c r="U495">
        <v>-1.0666876591403001</v>
      </c>
      <c r="V495">
        <v>-0.191060920417714</v>
      </c>
      <c r="W495">
        <v>-0.13157212031559001</v>
      </c>
      <c r="X495">
        <v>-0.23290577769113399</v>
      </c>
      <c r="Y495">
        <v>-8.0202161035718297E-2</v>
      </c>
      <c r="Z495">
        <v>-0.384346437092836</v>
      </c>
      <c r="AA495">
        <v>0.50413507327052198</v>
      </c>
      <c r="AB495">
        <v>-5.1206627545671401E-4</v>
      </c>
      <c r="AC495">
        <v>-4.9493128266854897E-2</v>
      </c>
      <c r="AD495">
        <v>-4.29094512795668E-3</v>
      </c>
      <c r="AE495">
        <v>27.84</v>
      </c>
      <c r="AF495">
        <v>0</v>
      </c>
    </row>
    <row r="496" spans="1:32" x14ac:dyDescent="0.3">
      <c r="A496">
        <v>10495</v>
      </c>
      <c r="B496">
        <v>17215</v>
      </c>
      <c r="C496">
        <v>-0.429124274964505</v>
      </c>
      <c r="D496">
        <v>0.98290218595280898</v>
      </c>
      <c r="E496">
        <v>0.68270428171060005</v>
      </c>
      <c r="F496">
        <v>1.5936233792235099</v>
      </c>
      <c r="G496">
        <v>7.50521149756571E-2</v>
      </c>
      <c r="H496">
        <v>0.308171009363299</v>
      </c>
      <c r="I496">
        <v>-2.5992413145585501E-2</v>
      </c>
      <c r="J496">
        <v>0.50790751610461704</v>
      </c>
      <c r="K496">
        <v>0.26416101937707398</v>
      </c>
      <c r="L496">
        <v>-0.36533030473910599</v>
      </c>
      <c r="M496">
        <v>1.93972310341307</v>
      </c>
      <c r="N496">
        <v>-2.0392914357492198</v>
      </c>
      <c r="O496">
        <v>1.37202674526789</v>
      </c>
      <c r="P496">
        <v>2.4368266546981601</v>
      </c>
      <c r="Q496">
        <v>0.42672036577007499</v>
      </c>
      <c r="R496">
        <v>-0.53653080288879595</v>
      </c>
      <c r="S496">
        <v>0.987336838745974</v>
      </c>
      <c r="T496">
        <v>0.743556175524</v>
      </c>
      <c r="U496">
        <v>1.17391880499531</v>
      </c>
      <c r="V496">
        <v>3.7111805265647099E-2</v>
      </c>
      <c r="W496">
        <v>0.12952423329295901</v>
      </c>
      <c r="X496">
        <v>0.452552437577037</v>
      </c>
      <c r="Y496">
        <v>3.4592814535178998E-2</v>
      </c>
      <c r="Z496">
        <v>-0.36459076456256401</v>
      </c>
      <c r="AA496">
        <v>-0.41221098959438002</v>
      </c>
      <c r="AB496">
        <v>-0.191801982313445</v>
      </c>
      <c r="AC496">
        <v>-6.1132733431952697E-3</v>
      </c>
      <c r="AD496">
        <v>-1.21306706798959E-2</v>
      </c>
      <c r="AE496">
        <v>45.29</v>
      </c>
      <c r="AF496">
        <v>0</v>
      </c>
    </row>
    <row r="497" spans="1:32" x14ac:dyDescent="0.3">
      <c r="A497">
        <v>10496</v>
      </c>
      <c r="B497">
        <v>17216</v>
      </c>
      <c r="C497">
        <v>1.2362447819043301</v>
      </c>
      <c r="D497">
        <v>-0.30868869750986699</v>
      </c>
      <c r="E497">
        <v>-0.47956965635113202</v>
      </c>
      <c r="F497">
        <v>-9.58777911873257E-2</v>
      </c>
      <c r="G497">
        <v>1.6515168140482499</v>
      </c>
      <c r="H497">
        <v>3.8959599220193701</v>
      </c>
      <c r="I497">
        <v>-1.13013914586847</v>
      </c>
      <c r="J497">
        <v>0.91956001858890302</v>
      </c>
      <c r="K497">
        <v>1.9752254782115899</v>
      </c>
      <c r="L497">
        <v>-0.52431793801962201</v>
      </c>
      <c r="M497">
        <v>0.40466019806346698</v>
      </c>
      <c r="N497">
        <v>-2.2931747911232399</v>
      </c>
      <c r="O497">
        <v>1.59668513502501</v>
      </c>
      <c r="P497">
        <v>1.2537115552496101</v>
      </c>
      <c r="Q497">
        <v>-0.472471267921938</v>
      </c>
      <c r="R497">
        <v>0.28579389972333402</v>
      </c>
      <c r="S497">
        <v>0.119921934702721</v>
      </c>
      <c r="T497">
        <v>0.54506605219916304</v>
      </c>
      <c r="U497">
        <v>0.10228646565803599</v>
      </c>
      <c r="V497">
        <v>-2.9827565774645198E-3</v>
      </c>
      <c r="W497">
        <v>-0.136585833687979</v>
      </c>
      <c r="X497">
        <v>-9.5002402655251797E-2</v>
      </c>
      <c r="Y497">
        <v>-0.13782992818551801</v>
      </c>
      <c r="Z497">
        <v>1.0113043215503399</v>
      </c>
      <c r="AA497">
        <v>0.62323026021690597</v>
      </c>
      <c r="AB497">
        <v>0.48557423185721299</v>
      </c>
      <c r="AC497">
        <v>-2.2022293265197501E-2</v>
      </c>
      <c r="AD497">
        <v>7.7767853037242598E-3</v>
      </c>
      <c r="AE497">
        <v>19.95</v>
      </c>
      <c r="AF497">
        <v>0</v>
      </c>
    </row>
    <row r="498" spans="1:32" x14ac:dyDescent="0.3">
      <c r="A498">
        <v>10497</v>
      </c>
      <c r="B498">
        <v>17218</v>
      </c>
      <c r="C498">
        <v>1.15040657038185</v>
      </c>
      <c r="D498">
        <v>0.107279487761505</v>
      </c>
      <c r="E498">
        <v>0.64471639393444602</v>
      </c>
      <c r="F498">
        <v>1.0727669327806599</v>
      </c>
      <c r="G498">
        <v>-0.45494520371282499</v>
      </c>
      <c r="H498">
        <v>-0.63046818624078105</v>
      </c>
      <c r="I498">
        <v>-4.3254972968155203E-3</v>
      </c>
      <c r="J498">
        <v>-0.27095007696670598</v>
      </c>
      <c r="K498">
        <v>1.62916430687688</v>
      </c>
      <c r="L498">
        <v>-0.60694447519725603</v>
      </c>
      <c r="M498">
        <v>0.41492962658438998</v>
      </c>
      <c r="N498">
        <v>-1.6279462015716399</v>
      </c>
      <c r="O498">
        <v>2.3672578973076899</v>
      </c>
      <c r="P498">
        <v>1.2245999427557499</v>
      </c>
      <c r="Q498">
        <v>-1.0257247589707501</v>
      </c>
      <c r="R498">
        <v>-0.34171745021400002</v>
      </c>
      <c r="S498">
        <v>0.72261137499269201</v>
      </c>
      <c r="T498">
        <v>-0.52434101881776995</v>
      </c>
      <c r="U498">
        <v>-4.09429148287992E-3</v>
      </c>
      <c r="V498">
        <v>-2.4768030154450699E-2</v>
      </c>
      <c r="W498">
        <v>-0.34711400424812799</v>
      </c>
      <c r="X498">
        <v>-0.632975847069571</v>
      </c>
      <c r="Y498">
        <v>-2.29419657150574E-2</v>
      </c>
      <c r="Z498">
        <v>0.392100017534388</v>
      </c>
      <c r="AA498">
        <v>0.44038378654173499</v>
      </c>
      <c r="AB498">
        <v>0.22289796195205899</v>
      </c>
      <c r="AC498">
        <v>-5.2481217840584703E-2</v>
      </c>
      <c r="AD498">
        <v>1.5871426775260301E-2</v>
      </c>
      <c r="AE498">
        <v>50.96</v>
      </c>
      <c r="AF498">
        <v>0</v>
      </c>
    </row>
    <row r="499" spans="1:32" x14ac:dyDescent="0.3">
      <c r="A499">
        <v>10498</v>
      </c>
      <c r="B499">
        <v>17220</v>
      </c>
      <c r="C499">
        <v>1.18978435670385</v>
      </c>
      <c r="D499">
        <v>0.94228940201432698</v>
      </c>
      <c r="E499">
        <v>8.2334145049876906E-2</v>
      </c>
      <c r="F499">
        <v>3.0240497058084701</v>
      </c>
      <c r="G499">
        <v>0.41240600941824801</v>
      </c>
      <c r="H499">
        <v>-0.21441455847943799</v>
      </c>
      <c r="I499">
        <v>5.3557838504074799E-2</v>
      </c>
      <c r="J499">
        <v>-0.110353351082093</v>
      </c>
      <c r="K499">
        <v>0.88379775735006605</v>
      </c>
      <c r="L499">
        <v>-0.554223900525873</v>
      </c>
      <c r="M499">
        <v>0.15492100893130201</v>
      </c>
      <c r="N499">
        <v>-2.7767565749478802</v>
      </c>
      <c r="O499">
        <v>1.6412066261064999</v>
      </c>
      <c r="P499">
        <v>-0.45607695680899002</v>
      </c>
      <c r="Q499">
        <v>-1.24041439240797</v>
      </c>
      <c r="R499">
        <v>0.85732273594886599</v>
      </c>
      <c r="S499">
        <v>1.7070244663529699</v>
      </c>
      <c r="T499">
        <v>0.52634919647753498</v>
      </c>
      <c r="U499">
        <v>-0.86510460984221405</v>
      </c>
      <c r="V499">
        <v>-0.14343464497498801</v>
      </c>
      <c r="W499">
        <v>-0.50263555848517305</v>
      </c>
      <c r="X499">
        <v>-1.04739752764089</v>
      </c>
      <c r="Y499">
        <v>-5.6752023888542502E-2</v>
      </c>
      <c r="Z499">
        <v>-0.34068840475218398</v>
      </c>
      <c r="AA499">
        <v>0.54123520125992797</v>
      </c>
      <c r="AB499">
        <v>-9.8300286895566205E-2</v>
      </c>
      <c r="AC499">
        <v>-3.0411199129353E-3</v>
      </c>
      <c r="AD499">
        <v>4.9819020358335998E-2</v>
      </c>
      <c r="AE499">
        <v>3.79</v>
      </c>
      <c r="AF499">
        <v>1</v>
      </c>
    </row>
    <row r="500" spans="1:32" x14ac:dyDescent="0.3">
      <c r="A500">
        <v>10499</v>
      </c>
      <c r="B500">
        <v>17230</v>
      </c>
      <c r="C500">
        <v>-0.469326705102944</v>
      </c>
      <c r="D500">
        <v>1.11145278248281</v>
      </c>
      <c r="E500">
        <v>2.04100272504592</v>
      </c>
      <c r="F500">
        <v>1.73159516277684</v>
      </c>
      <c r="G500">
        <v>0.13514684176990699</v>
      </c>
      <c r="H500">
        <v>-9.3625175489105303E-2</v>
      </c>
      <c r="I500">
        <v>0.26615516997092797</v>
      </c>
      <c r="J500">
        <v>8.2988236383662595E-2</v>
      </c>
      <c r="K500">
        <v>0.58025540346041005</v>
      </c>
      <c r="L500">
        <v>-0.16456267489288301</v>
      </c>
      <c r="M500">
        <v>0.500376369958899</v>
      </c>
      <c r="N500">
        <v>-3.0217601822032001</v>
      </c>
      <c r="O500">
        <v>0.92421326031092499</v>
      </c>
      <c r="P500">
        <v>1.50079377517002</v>
      </c>
      <c r="Q500">
        <v>-0.40028264424240501</v>
      </c>
      <c r="R500">
        <v>0.70604771260257504</v>
      </c>
      <c r="S500">
        <v>0.11511426465057201</v>
      </c>
      <c r="T500">
        <v>-4.67958788933584E-2</v>
      </c>
      <c r="U500">
        <v>-2.5485215919828601</v>
      </c>
      <c r="V500">
        <v>-0.35870866563095699</v>
      </c>
      <c r="W500">
        <v>0.15938738939456401</v>
      </c>
      <c r="X500">
        <v>0.59266956880871702</v>
      </c>
      <c r="Y500">
        <v>-5.35961838321624E-2</v>
      </c>
      <c r="Z500">
        <v>0.32074750207621699</v>
      </c>
      <c r="AA500">
        <v>-0.36912075429212998</v>
      </c>
      <c r="AB500">
        <v>-0.13660468492915101</v>
      </c>
      <c r="AC500">
        <v>-0.10084518680393099</v>
      </c>
      <c r="AD500">
        <v>3.9347147682119998E-2</v>
      </c>
      <c r="AE500">
        <v>3.93</v>
      </c>
      <c r="AF500">
        <v>1</v>
      </c>
    </row>
    <row r="501" spans="1:32" x14ac:dyDescent="0.3">
      <c r="A501">
        <v>10500</v>
      </c>
      <c r="B501">
        <v>17234</v>
      </c>
      <c r="C501">
        <v>1.3571343691842099</v>
      </c>
      <c r="D501">
        <v>0.38600023634047897</v>
      </c>
      <c r="E501">
        <v>-0.1507468286459</v>
      </c>
      <c r="F501">
        <v>0.574107520833123</v>
      </c>
      <c r="G501">
        <v>0.331966751468461</v>
      </c>
      <c r="H501">
        <v>-0.23895531424845201</v>
      </c>
      <c r="I501">
        <v>-7.5889411277109006E-2</v>
      </c>
      <c r="J501">
        <v>-0.16104422418132</v>
      </c>
      <c r="K501">
        <v>1.5032319100328899</v>
      </c>
      <c r="L501">
        <v>-0.633857398089959</v>
      </c>
      <c r="M501">
        <v>-0.47195167597494297</v>
      </c>
      <c r="N501">
        <v>-3.04957468505033</v>
      </c>
      <c r="O501">
        <v>1.51756495525734</v>
      </c>
      <c r="P501">
        <v>1.1813029516372999</v>
      </c>
      <c r="Q501">
        <v>0.52399442185140799</v>
      </c>
      <c r="R501">
        <v>0.88543984534831699</v>
      </c>
      <c r="S501">
        <v>0.25199461904173998</v>
      </c>
      <c r="T501">
        <v>0.50380971283878695</v>
      </c>
      <c r="U501">
        <v>0.12998542849080799</v>
      </c>
      <c r="V501">
        <v>-0.116280004640114</v>
      </c>
      <c r="W501">
        <v>-0.53686327362455599</v>
      </c>
      <c r="X501">
        <v>-1.3226891379996799</v>
      </c>
      <c r="Y501">
        <v>-2.4994020881799601E-2</v>
      </c>
      <c r="Z501">
        <v>-1.1342724184197801</v>
      </c>
      <c r="AA501">
        <v>0.35967166047662902</v>
      </c>
      <c r="AB501">
        <v>0.14460318767284899</v>
      </c>
      <c r="AC501">
        <v>-5.5556538952986699E-2</v>
      </c>
      <c r="AD501">
        <v>8.9708761568959208E-3</v>
      </c>
      <c r="AE501">
        <v>1.98</v>
      </c>
      <c r="AF501">
        <v>0</v>
      </c>
    </row>
    <row r="502" spans="1:32" x14ac:dyDescent="0.3">
      <c r="A502">
        <v>10501</v>
      </c>
      <c r="B502">
        <v>17235</v>
      </c>
      <c r="C502">
        <v>-8.1852453599085898E-2</v>
      </c>
      <c r="D502">
        <v>1.49724809824639</v>
      </c>
      <c r="E502">
        <v>0.29217962648346002</v>
      </c>
      <c r="F502">
        <v>1.02627914290918</v>
      </c>
      <c r="G502">
        <v>0.68958073366588402</v>
      </c>
      <c r="H502">
        <v>-0.61111667278478699</v>
      </c>
      <c r="I502">
        <v>0.91744433900247702</v>
      </c>
      <c r="J502">
        <v>-0.273104794002757</v>
      </c>
      <c r="K502">
        <v>0.74950802608512002</v>
      </c>
      <c r="L502">
        <v>6.21307512785996E-2</v>
      </c>
      <c r="M502">
        <v>0.87812724965064703</v>
      </c>
      <c r="N502">
        <v>-1.76213735259741</v>
      </c>
      <c r="O502">
        <v>2.8844035596245998</v>
      </c>
      <c r="P502">
        <v>1.6299793212325799</v>
      </c>
      <c r="Q502">
        <v>5.3449309334259898E-2</v>
      </c>
      <c r="R502">
        <v>-0.96055291991823599</v>
      </c>
      <c r="S502">
        <v>0.78183017341005301</v>
      </c>
      <c r="T502">
        <v>-0.47271906810237402</v>
      </c>
      <c r="U502">
        <v>-0.217734467461767</v>
      </c>
      <c r="V502">
        <v>0.17870918059668101</v>
      </c>
      <c r="W502">
        <v>-4.9477832392399003E-3</v>
      </c>
      <c r="X502">
        <v>0.62156316741824902</v>
      </c>
      <c r="Y502">
        <v>4.4765495373077599E-2</v>
      </c>
      <c r="Z502">
        <v>6.0946342329216099E-2</v>
      </c>
      <c r="AA502">
        <v>-0.71375266778728197</v>
      </c>
      <c r="AB502">
        <v>-0.42414422523670903</v>
      </c>
      <c r="AC502">
        <v>0.54589054604430198</v>
      </c>
      <c r="AD502">
        <v>0.28232289499762397</v>
      </c>
      <c r="AE502">
        <v>2.29</v>
      </c>
      <c r="AF502">
        <v>0</v>
      </c>
    </row>
    <row r="503" spans="1:32" x14ac:dyDescent="0.3">
      <c r="A503">
        <v>10502</v>
      </c>
      <c r="B503">
        <v>17236</v>
      </c>
      <c r="C503">
        <v>-3.7783597730440999</v>
      </c>
      <c r="D503">
        <v>3.4301892325069998</v>
      </c>
      <c r="E503">
        <v>0.95703351648433799</v>
      </c>
      <c r="F503">
        <v>1.42575856055698</v>
      </c>
      <c r="G503">
        <v>-0.79616741130290303</v>
      </c>
      <c r="H503">
        <v>2.1707217202836202</v>
      </c>
      <c r="I503">
        <v>-5.3708811053293601</v>
      </c>
      <c r="J503">
        <v>-12.9284062257478</v>
      </c>
      <c r="K503">
        <v>-0.35135595259785701</v>
      </c>
      <c r="L503">
        <v>-2.94810192450164</v>
      </c>
      <c r="M503">
        <v>-0.37821227064374202</v>
      </c>
      <c r="N503">
        <v>-0.77176715858977096</v>
      </c>
      <c r="O503">
        <v>1.2102816081719701</v>
      </c>
      <c r="P503">
        <v>2.6831008981965998</v>
      </c>
      <c r="Q503">
        <v>-2.9398117826049601</v>
      </c>
      <c r="R503">
        <v>1.6410756934702</v>
      </c>
      <c r="S503">
        <v>0.47803158094224302</v>
      </c>
      <c r="T503">
        <v>7.2143874862620597E-2</v>
      </c>
      <c r="U503">
        <v>-3.5992224552679701</v>
      </c>
      <c r="V503">
        <v>2.8310341940582302</v>
      </c>
      <c r="W503">
        <v>-6.3012391643516104</v>
      </c>
      <c r="X503">
        <v>2.4660500416860698</v>
      </c>
      <c r="Y503">
        <v>0.84026357784907202</v>
      </c>
      <c r="Z503">
        <v>0.59077986575822306</v>
      </c>
      <c r="AA503">
        <v>-0.24132375566558001</v>
      </c>
      <c r="AB503">
        <v>-0.333673829852555</v>
      </c>
      <c r="AC503">
        <v>6.7138890948733501E-2</v>
      </c>
      <c r="AD503">
        <v>0.35053894776139499</v>
      </c>
      <c r="AE503">
        <v>8.36</v>
      </c>
      <c r="AF503">
        <v>0</v>
      </c>
    </row>
    <row r="504" spans="1:32" x14ac:dyDescent="0.3">
      <c r="A504">
        <v>10503</v>
      </c>
      <c r="B504">
        <v>17237</v>
      </c>
      <c r="C504">
        <v>1.1224916505198399</v>
      </c>
      <c r="D504">
        <v>0.79584628778030697</v>
      </c>
      <c r="E504">
        <v>0.59842371552562001</v>
      </c>
      <c r="F504">
        <v>3.1063052474631099</v>
      </c>
      <c r="G504">
        <v>6.1541450535382597E-2</v>
      </c>
      <c r="H504">
        <v>-0.24483237841422201</v>
      </c>
      <c r="I504">
        <v>2.6223922646250401E-2</v>
      </c>
      <c r="J504">
        <v>-0.178727246209026</v>
      </c>
      <c r="K504">
        <v>0.83545287694718695</v>
      </c>
      <c r="L504">
        <v>-0.36769230837170802</v>
      </c>
      <c r="M504">
        <v>0.50725699856080597</v>
      </c>
      <c r="N504">
        <v>-1.8295382956491399</v>
      </c>
      <c r="O504">
        <v>2.81983548362355</v>
      </c>
      <c r="P504">
        <v>-0.17467869901802099</v>
      </c>
      <c r="Q504">
        <v>-1.66425754990393</v>
      </c>
      <c r="R504">
        <v>0.373962980414354</v>
      </c>
      <c r="S504">
        <v>1.3966200800162201</v>
      </c>
      <c r="T504">
        <v>9.2739747129644598E-2</v>
      </c>
      <c r="U504">
        <v>-1.00552208117623</v>
      </c>
      <c r="V504">
        <v>-6.7359605527233898E-2</v>
      </c>
      <c r="W504">
        <v>-0.26842460449627897</v>
      </c>
      <c r="X504">
        <v>-0.291447529808184</v>
      </c>
      <c r="Y504">
        <v>-0.11542588033715299</v>
      </c>
      <c r="Z504">
        <v>0.28997012008802597</v>
      </c>
      <c r="AA504">
        <v>0.64328614562464104</v>
      </c>
      <c r="AB504">
        <v>3.29985856770076E-2</v>
      </c>
      <c r="AC504">
        <v>1.6839938383631399E-3</v>
      </c>
      <c r="AD504">
        <v>4.4916344667130598E-2</v>
      </c>
      <c r="AE504">
        <v>19.78</v>
      </c>
      <c r="AF504">
        <v>0</v>
      </c>
    </row>
    <row r="505" spans="1:32" x14ac:dyDescent="0.3">
      <c r="A505">
        <v>10504</v>
      </c>
      <c r="B505">
        <v>17243</v>
      </c>
      <c r="C505">
        <v>-1.2348403338118099</v>
      </c>
      <c r="D505">
        <v>-0.54766424978196504</v>
      </c>
      <c r="E505">
        <v>0.26284972723591099</v>
      </c>
      <c r="F505">
        <v>-1.6228535566882101</v>
      </c>
      <c r="G505">
        <v>0.56975971640573897</v>
      </c>
      <c r="H505">
        <v>0.52272635106534104</v>
      </c>
      <c r="I505">
        <v>1.54975660447609</v>
      </c>
      <c r="J505">
        <v>9.1046321281960094E-2</v>
      </c>
      <c r="K505">
        <v>1.2002746017385599</v>
      </c>
      <c r="L505">
        <v>-1.61902123730187</v>
      </c>
      <c r="M505">
        <v>0.51153107941645204</v>
      </c>
      <c r="N505">
        <v>-3.0647720717513001</v>
      </c>
      <c r="O505">
        <v>-0.203817711002548</v>
      </c>
      <c r="P505">
        <v>1.93013026664807</v>
      </c>
      <c r="Q505">
        <v>-2.01606307117089</v>
      </c>
      <c r="R505">
        <v>0.60897123923225305</v>
      </c>
      <c r="S505">
        <v>-0.22189396736507799</v>
      </c>
      <c r="T505">
        <v>0.31222397441437999</v>
      </c>
      <c r="U505">
        <v>-1.04326420158806</v>
      </c>
      <c r="V505">
        <v>0.33446357656763898</v>
      </c>
      <c r="W505">
        <v>4.02427302673753E-2</v>
      </c>
      <c r="X505">
        <v>-0.29519337650132199</v>
      </c>
      <c r="Y505">
        <v>0.40402264189881698</v>
      </c>
      <c r="Z505">
        <v>-1.3783672227035499</v>
      </c>
      <c r="AA505">
        <v>0.10512579631169899</v>
      </c>
      <c r="AB505">
        <v>0.80367252011590795</v>
      </c>
      <c r="AC505">
        <v>-0.15739503860033099</v>
      </c>
      <c r="AD505">
        <v>9.5557344381421799E-2</v>
      </c>
      <c r="AE505">
        <v>301</v>
      </c>
      <c r="AF505">
        <v>0</v>
      </c>
    </row>
    <row r="506" spans="1:32" x14ac:dyDescent="0.3">
      <c r="A506">
        <v>10505</v>
      </c>
      <c r="B506">
        <v>17248</v>
      </c>
      <c r="C506">
        <v>-0.46449387594668101</v>
      </c>
      <c r="D506">
        <v>0.999945571031292</v>
      </c>
      <c r="E506">
        <v>2.04424887770702</v>
      </c>
      <c r="F506">
        <v>1.1592218853001</v>
      </c>
      <c r="G506">
        <v>0.34037046886509198</v>
      </c>
      <c r="H506">
        <v>0.230837286763236</v>
      </c>
      <c r="I506">
        <v>0.72515853786534701</v>
      </c>
      <c r="J506">
        <v>-0.190663156442201</v>
      </c>
      <c r="K506">
        <v>1.1589495961713601</v>
      </c>
      <c r="L506">
        <v>-0.49963515544318199</v>
      </c>
      <c r="M506">
        <v>0.62852280058325405</v>
      </c>
      <c r="N506">
        <v>-1.75417996429303</v>
      </c>
      <c r="O506">
        <v>2.62772718553917</v>
      </c>
      <c r="P506">
        <v>0.90527498312590104</v>
      </c>
      <c r="Q506">
        <v>-0.60352066330038501</v>
      </c>
      <c r="R506">
        <v>-1.12817688505203</v>
      </c>
      <c r="S506">
        <v>1.0329482658945901</v>
      </c>
      <c r="T506">
        <v>-0.61910864629340101</v>
      </c>
      <c r="U506">
        <v>0.27756333698478602</v>
      </c>
      <c r="V506">
        <v>0.26466399105704402</v>
      </c>
      <c r="W506">
        <v>-0.342018454025524</v>
      </c>
      <c r="X506">
        <v>-0.22588617850485701</v>
      </c>
      <c r="Y506">
        <v>-4.5168984043102697E-2</v>
      </c>
      <c r="Z506">
        <v>3.6162336296611398E-2</v>
      </c>
      <c r="AA506">
        <v>-0.19682378781200799</v>
      </c>
      <c r="AB506">
        <v>-0.51400448215933603</v>
      </c>
      <c r="AC506">
        <v>0.23509583337319501</v>
      </c>
      <c r="AD506">
        <v>-2.3215427277759701E-2</v>
      </c>
      <c r="AE506">
        <v>30.01</v>
      </c>
      <c r="AF506">
        <v>0</v>
      </c>
    </row>
    <row r="507" spans="1:32" x14ac:dyDescent="0.3">
      <c r="A507">
        <v>10506</v>
      </c>
      <c r="B507">
        <v>17250</v>
      </c>
      <c r="C507">
        <v>-1.83734624137623</v>
      </c>
      <c r="D507">
        <v>1.38519222315282</v>
      </c>
      <c r="E507">
        <v>1.7859739958601499</v>
      </c>
      <c r="F507">
        <v>1.2519581305531899</v>
      </c>
      <c r="G507">
        <v>-1.1802905168193301</v>
      </c>
      <c r="H507">
        <v>0.68607068041101105</v>
      </c>
      <c r="I507">
        <v>-0.74595136526139705</v>
      </c>
      <c r="J507">
        <v>1.2457500268789199</v>
      </c>
      <c r="K507">
        <v>0.70018805476785695</v>
      </c>
      <c r="L507">
        <v>-0.51112804162050196</v>
      </c>
      <c r="M507">
        <v>2.0045823905582001</v>
      </c>
      <c r="N507">
        <v>-1.9967923907243199</v>
      </c>
      <c r="O507">
        <v>1.1709624541883701</v>
      </c>
      <c r="P507">
        <v>2.2573765087768201</v>
      </c>
      <c r="Q507">
        <v>0.66688526888488797</v>
      </c>
      <c r="R507">
        <v>0.33604690958908101</v>
      </c>
      <c r="S507">
        <v>0.82470609816338203</v>
      </c>
      <c r="T507">
        <v>1.0958706002429</v>
      </c>
      <c r="U507">
        <v>0.14043508667506299</v>
      </c>
      <c r="V507">
        <v>0.103825236997756</v>
      </c>
      <c r="W507">
        <v>9.6291716161633803E-2</v>
      </c>
      <c r="X507">
        <v>0.39089318253977501</v>
      </c>
      <c r="Y507">
        <v>-0.110540564020156</v>
      </c>
      <c r="Z507">
        <v>-5.3702972226289197E-2</v>
      </c>
      <c r="AA507">
        <v>0.140307120369069</v>
      </c>
      <c r="AB507">
        <v>-0.180227327301648</v>
      </c>
      <c r="AC507">
        <v>0.242876174371049</v>
      </c>
      <c r="AD507">
        <v>2.30526600000177E-2</v>
      </c>
      <c r="AE507">
        <v>75</v>
      </c>
      <c r="AF507">
        <v>0</v>
      </c>
    </row>
    <row r="508" spans="1:32" x14ac:dyDescent="0.3">
      <c r="A508">
        <v>10507</v>
      </c>
      <c r="B508">
        <v>17260</v>
      </c>
      <c r="C508">
        <v>1.1818990768881299</v>
      </c>
      <c r="D508">
        <v>0.28711538858983998</v>
      </c>
      <c r="E508">
        <v>0.49153793618478397</v>
      </c>
      <c r="F508">
        <v>1.4157497278442399</v>
      </c>
      <c r="G508">
        <v>-0.214418714322718</v>
      </c>
      <c r="H508">
        <v>-0.393557862549063</v>
      </c>
      <c r="I508">
        <v>-0.13804664312168799</v>
      </c>
      <c r="J508">
        <v>-5.4024175045160001E-2</v>
      </c>
      <c r="K508">
        <v>1.50297820789251</v>
      </c>
      <c r="L508">
        <v>-0.30584739435245301</v>
      </c>
      <c r="M508">
        <v>0.48436056065359101</v>
      </c>
      <c r="N508">
        <v>-3.0815727881198498</v>
      </c>
      <c r="O508">
        <v>0.10263894900715</v>
      </c>
      <c r="P508">
        <v>2.1019974489788802</v>
      </c>
      <c r="Q508">
        <v>0.62317255162405105</v>
      </c>
      <c r="R508">
        <v>-9.8344180577315296E-2</v>
      </c>
      <c r="S508">
        <v>0.62709750181437496</v>
      </c>
      <c r="T508">
        <v>-5.2824378521774698E-2</v>
      </c>
      <c r="U508">
        <v>-1.0277263712561899</v>
      </c>
      <c r="V508">
        <v>-0.30490242556051</v>
      </c>
      <c r="W508">
        <v>-6.7135673445635993E-2</v>
      </c>
      <c r="X508">
        <v>5.0485074429947999E-2</v>
      </c>
      <c r="Y508">
        <v>-5.3879447637379702E-2</v>
      </c>
      <c r="Z508">
        <v>-1.28647181075298E-2</v>
      </c>
      <c r="AA508">
        <v>0.52311495567001198</v>
      </c>
      <c r="AB508">
        <v>-0.285328203688827</v>
      </c>
      <c r="AC508">
        <v>-3.2736696194392398E-3</v>
      </c>
      <c r="AD508">
        <v>9.9294087451484003E-3</v>
      </c>
      <c r="AE508">
        <v>9.9</v>
      </c>
      <c r="AF508">
        <v>0</v>
      </c>
    </row>
    <row r="509" spans="1:32" x14ac:dyDescent="0.3">
      <c r="A509">
        <v>10508</v>
      </c>
      <c r="B509">
        <v>17271</v>
      </c>
      <c r="C509">
        <v>-0.82808189177796598</v>
      </c>
      <c r="D509">
        <v>1.13398844781218</v>
      </c>
      <c r="E509">
        <v>1.16161567217295</v>
      </c>
      <c r="F509">
        <v>0.64555347071573099</v>
      </c>
      <c r="G509">
        <v>0.51192368662513099</v>
      </c>
      <c r="H509">
        <v>4.8091707897482197E-2</v>
      </c>
      <c r="I509">
        <v>0.49893482360381403</v>
      </c>
      <c r="J509">
        <v>-0.125549472587248</v>
      </c>
      <c r="K509">
        <v>1.18697526828514</v>
      </c>
      <c r="L509">
        <v>-0.30037268159289998</v>
      </c>
      <c r="M509">
        <v>-3.3173124064658298E-2</v>
      </c>
      <c r="N509">
        <v>-3.2884844256136398</v>
      </c>
      <c r="O509">
        <v>0.68102314050843005</v>
      </c>
      <c r="P509">
        <v>1.69537742638317</v>
      </c>
      <c r="Q509">
        <v>0.43366158059772902</v>
      </c>
      <c r="R509">
        <v>-9.1644680827604394E-2</v>
      </c>
      <c r="S509">
        <v>0.37641357026127498</v>
      </c>
      <c r="T509">
        <v>0.19191842927432501</v>
      </c>
      <c r="U509">
        <v>-0.65654050891412596</v>
      </c>
      <c r="V509">
        <v>-0.33385947068258298</v>
      </c>
      <c r="W509">
        <v>1.7591866928376099E-2</v>
      </c>
      <c r="X509">
        <v>0.17117368513053799</v>
      </c>
      <c r="Y509">
        <v>-0.162452038123823</v>
      </c>
      <c r="Z509">
        <v>-0.55832534077789298</v>
      </c>
      <c r="AA509">
        <v>0.15767489268738699</v>
      </c>
      <c r="AB509">
        <v>-0.33910266565493902</v>
      </c>
      <c r="AC509">
        <v>-0.50463207140327304</v>
      </c>
      <c r="AD509">
        <v>2.3869558638966299E-2</v>
      </c>
      <c r="AE509">
        <v>9.9</v>
      </c>
      <c r="AF509">
        <v>0</v>
      </c>
    </row>
    <row r="510" spans="1:32" x14ac:dyDescent="0.3">
      <c r="A510">
        <v>10509</v>
      </c>
      <c r="B510">
        <v>17275</v>
      </c>
      <c r="C510">
        <v>-1.4036128845411999</v>
      </c>
      <c r="D510">
        <v>1.67708147820089</v>
      </c>
      <c r="E510">
        <v>2.6552832418499999</v>
      </c>
      <c r="F510">
        <v>0.82559974391313296</v>
      </c>
      <c r="G510">
        <v>-5.7091220183562101E-2</v>
      </c>
      <c r="H510">
        <v>-0.66277655705482696</v>
      </c>
      <c r="I510">
        <v>1.11239380560221</v>
      </c>
      <c r="J510">
        <v>-0.86175983539336198</v>
      </c>
      <c r="K510">
        <v>1.8331347699615399</v>
      </c>
      <c r="L510">
        <v>1.1809619272927001</v>
      </c>
      <c r="M510">
        <v>1.4642436831721299</v>
      </c>
      <c r="N510">
        <v>-2.53833412955799</v>
      </c>
      <c r="O510">
        <v>1.8945767891197001</v>
      </c>
      <c r="P510">
        <v>0.55810872577542003</v>
      </c>
      <c r="Q510">
        <v>0.76016732684070198</v>
      </c>
      <c r="R510">
        <v>-0.585068101206489</v>
      </c>
      <c r="S510">
        <v>0.27028546431568201</v>
      </c>
      <c r="T510">
        <v>-4.1362605141638503E-2</v>
      </c>
      <c r="U510">
        <v>5.2302749556099697E-2</v>
      </c>
      <c r="V510">
        <v>0.59250334231498702</v>
      </c>
      <c r="W510">
        <v>-0.52623342566678499</v>
      </c>
      <c r="X510">
        <v>-0.42758588561847399</v>
      </c>
      <c r="Y510">
        <v>-0.19239498584735201</v>
      </c>
      <c r="Z510">
        <v>0.811794702980428</v>
      </c>
      <c r="AA510">
        <v>6.8656084317052293E-2</v>
      </c>
      <c r="AB510">
        <v>-0.713879002518225</v>
      </c>
      <c r="AC510">
        <v>-0.83320166449434196</v>
      </c>
      <c r="AD510">
        <v>-0.87848170414200899</v>
      </c>
      <c r="AE510">
        <v>9.99</v>
      </c>
      <c r="AF510">
        <v>0</v>
      </c>
    </row>
    <row r="511" spans="1:32" x14ac:dyDescent="0.3">
      <c r="A511">
        <v>10510</v>
      </c>
      <c r="B511">
        <v>17276</v>
      </c>
      <c r="C511">
        <v>1.3197949450326201</v>
      </c>
      <c r="D511">
        <v>8.1194279855253307E-2</v>
      </c>
      <c r="E511">
        <v>-0.94701052654208995</v>
      </c>
      <c r="F511">
        <v>-0.35407497282754702</v>
      </c>
      <c r="G511">
        <v>2.1051087610416399</v>
      </c>
      <c r="H511">
        <v>3.31491511672386</v>
      </c>
      <c r="I511">
        <v>-0.62866920138924498</v>
      </c>
      <c r="J511">
        <v>0.72788446421610997</v>
      </c>
      <c r="K511">
        <v>1.2323160199043</v>
      </c>
      <c r="L511">
        <v>-0.36910421343268701</v>
      </c>
      <c r="M511">
        <v>0.918936175812477</v>
      </c>
      <c r="N511">
        <v>-2.4332944636358498</v>
      </c>
      <c r="O511">
        <v>1.6809762180799399</v>
      </c>
      <c r="P511">
        <v>1.85999770766089</v>
      </c>
      <c r="Q511">
        <v>0.50773070976405499</v>
      </c>
      <c r="R511">
        <v>0.61102496163903897</v>
      </c>
      <c r="S511">
        <v>-0.17794251087833701</v>
      </c>
      <c r="T511">
        <v>0.20454359344794301</v>
      </c>
      <c r="U511">
        <v>5.2264810357156799E-2</v>
      </c>
      <c r="V511">
        <v>-2.7720179162730701E-2</v>
      </c>
      <c r="W511">
        <v>-0.46422787178336999</v>
      </c>
      <c r="X511">
        <v>-1.2548089485390601</v>
      </c>
      <c r="Y511">
        <v>0.11617385195050201</v>
      </c>
      <c r="Z511">
        <v>0.93106339855904197</v>
      </c>
      <c r="AA511">
        <v>0.34653206692352201</v>
      </c>
      <c r="AB511">
        <v>7.1848333119902005E-2</v>
      </c>
      <c r="AC511">
        <v>-5.4904442888286303E-2</v>
      </c>
      <c r="AD511">
        <v>5.3029205897154501E-3</v>
      </c>
      <c r="AE511">
        <v>1.29</v>
      </c>
      <c r="AF511">
        <v>0</v>
      </c>
    </row>
    <row r="512" spans="1:32" x14ac:dyDescent="0.3">
      <c r="A512">
        <v>10511</v>
      </c>
      <c r="B512">
        <v>17280</v>
      </c>
      <c r="C512">
        <v>0.63995110774393005</v>
      </c>
      <c r="D512">
        <v>-1.0257951922714099</v>
      </c>
      <c r="E512">
        <v>1.09892375595615</v>
      </c>
      <c r="F512">
        <v>1.07087110881528</v>
      </c>
      <c r="G512">
        <v>-1.44282311560468</v>
      </c>
      <c r="H512">
        <v>-9.6851558461103104E-2</v>
      </c>
      <c r="I512">
        <v>-0.57491417611970996</v>
      </c>
      <c r="J512">
        <v>0.106963889412897</v>
      </c>
      <c r="K512">
        <v>2.0317326997584901</v>
      </c>
      <c r="L512">
        <v>-0.47107553816571301</v>
      </c>
      <c r="M512">
        <v>1.95781566630681</v>
      </c>
      <c r="N512">
        <v>-2.1907860854883299</v>
      </c>
      <c r="O512">
        <v>0.24038911655672801</v>
      </c>
      <c r="P512">
        <v>1.6756720209720399</v>
      </c>
      <c r="Q512">
        <v>-0.61078957331847195</v>
      </c>
      <c r="R512">
        <v>0.542923172431519</v>
      </c>
      <c r="S512">
        <v>0.32549147495972303</v>
      </c>
      <c r="T512">
        <v>0.94309941339428105</v>
      </c>
      <c r="U512">
        <v>-0.29169297320731502</v>
      </c>
      <c r="V512">
        <v>0.31240654312479399</v>
      </c>
      <c r="W512">
        <v>0.14870293971226001</v>
      </c>
      <c r="X512">
        <v>0.13734234312581201</v>
      </c>
      <c r="Y512">
        <v>-0.240566873750206</v>
      </c>
      <c r="Z512">
        <v>0.52305707862731499</v>
      </c>
      <c r="AA512">
        <v>0.10384503109331999</v>
      </c>
      <c r="AB512">
        <v>0.48075476719785698</v>
      </c>
      <c r="AC512">
        <v>-8.3807994541008402E-2</v>
      </c>
      <c r="AD512">
        <v>5.1502170550413201E-2</v>
      </c>
      <c r="AE512">
        <v>268.60000000000002</v>
      </c>
      <c r="AF512">
        <v>0</v>
      </c>
    </row>
    <row r="513" spans="1:32" x14ac:dyDescent="0.3">
      <c r="A513">
        <v>10512</v>
      </c>
      <c r="B513">
        <v>17290</v>
      </c>
      <c r="C513">
        <v>0.89052370843227502</v>
      </c>
      <c r="D513">
        <v>-0.75921967459581197</v>
      </c>
      <c r="E513">
        <v>0.85574549534051103</v>
      </c>
      <c r="F513">
        <v>-0.43836502320427601</v>
      </c>
      <c r="G513">
        <v>-1.03682495179352</v>
      </c>
      <c r="H513">
        <v>-0.19853422880573701</v>
      </c>
      <c r="I513">
        <v>-0.49185581481073998</v>
      </c>
      <c r="J513">
        <v>-7.8791181275857797E-2</v>
      </c>
      <c r="K513">
        <v>2.9549678862010298</v>
      </c>
      <c r="L513">
        <v>-1.5928642245887701</v>
      </c>
      <c r="M513">
        <v>0.87858715109275398</v>
      </c>
      <c r="N513">
        <v>-1.1259559871271401</v>
      </c>
      <c r="O513">
        <v>2.7186725860810999</v>
      </c>
      <c r="P513">
        <v>1.10193739413134</v>
      </c>
      <c r="Q513">
        <v>0.698819370220504</v>
      </c>
      <c r="R513">
        <v>-0.80989405264266301</v>
      </c>
      <c r="S513">
        <v>0.79870543356464896</v>
      </c>
      <c r="T513">
        <v>7.6466296614538298E-2</v>
      </c>
      <c r="U513">
        <v>-0.14963591145911501</v>
      </c>
      <c r="V513">
        <v>0.20606262576878201</v>
      </c>
      <c r="W513">
        <v>0.126097578279533</v>
      </c>
      <c r="X513">
        <v>0.60453923781782304</v>
      </c>
      <c r="Y513">
        <v>-0.24803685716162699</v>
      </c>
      <c r="Z513">
        <v>0.10111725293639499</v>
      </c>
      <c r="AA513">
        <v>0.50535105841635697</v>
      </c>
      <c r="AB513">
        <v>-0.56134343828475397</v>
      </c>
      <c r="AC513">
        <v>6.0661092772015597E-2</v>
      </c>
      <c r="AD513">
        <v>5.40860298756448E-2</v>
      </c>
      <c r="AE513">
        <v>165.6</v>
      </c>
      <c r="AF513">
        <v>0</v>
      </c>
    </row>
    <row r="514" spans="1:32" x14ac:dyDescent="0.3">
      <c r="A514">
        <v>10513</v>
      </c>
      <c r="B514">
        <v>17291</v>
      </c>
      <c r="C514">
        <v>1.2815823758890299</v>
      </c>
      <c r="D514">
        <v>0.38280245702041799</v>
      </c>
      <c r="E514">
        <v>-5.3381273329744301E-2</v>
      </c>
      <c r="F514">
        <v>1.0713531137043699</v>
      </c>
      <c r="G514">
        <v>0.62642823450582097</v>
      </c>
      <c r="H514">
        <v>0.44310154210563601</v>
      </c>
      <c r="I514">
        <v>-4.2376284711626903E-2</v>
      </c>
      <c r="J514">
        <v>-7.04230792964749E-2</v>
      </c>
      <c r="K514">
        <v>1.3212879894838301</v>
      </c>
      <c r="L514">
        <v>-0.357550574490824</v>
      </c>
      <c r="M514">
        <v>-0.45381216379957001</v>
      </c>
      <c r="N514">
        <v>-2.56672880963279</v>
      </c>
      <c r="O514">
        <v>2.1820880717067901</v>
      </c>
      <c r="P514">
        <v>1.6531960692397101</v>
      </c>
      <c r="Q514">
        <v>0.52335007741600503</v>
      </c>
      <c r="R514">
        <v>0.22311750543275599</v>
      </c>
      <c r="S514">
        <v>1.40637139299074E-2</v>
      </c>
      <c r="T514">
        <v>0.17787615817407901</v>
      </c>
      <c r="U514">
        <v>-0.51300307671429601</v>
      </c>
      <c r="V514">
        <v>-0.14257729298281899</v>
      </c>
      <c r="W514">
        <v>-0.13792327487217099</v>
      </c>
      <c r="X514">
        <v>-5.5855982366335502E-2</v>
      </c>
      <c r="Y514">
        <v>-0.249524238846348</v>
      </c>
      <c r="Z514">
        <v>-1.37772877232085</v>
      </c>
      <c r="AA514">
        <v>0.77157110998877299</v>
      </c>
      <c r="AB514">
        <v>-0.204077759832276</v>
      </c>
      <c r="AC514">
        <v>6.97946400866979E-3</v>
      </c>
      <c r="AD514">
        <v>-4.4979824038136402E-4</v>
      </c>
      <c r="AE514">
        <v>9.9</v>
      </c>
      <c r="AF514">
        <v>0</v>
      </c>
    </row>
    <row r="515" spans="1:32" x14ac:dyDescent="0.3">
      <c r="A515">
        <v>10514</v>
      </c>
      <c r="B515">
        <v>17294</v>
      </c>
      <c r="C515">
        <v>0.373368350354845</v>
      </c>
      <c r="D515">
        <v>-0.95783776918297303</v>
      </c>
      <c r="E515">
        <v>0.22165366530875999</v>
      </c>
      <c r="F515">
        <v>1.8400784353289099</v>
      </c>
      <c r="G515">
        <v>-0.50828494885620201</v>
      </c>
      <c r="H515">
        <v>0.20801942084755901</v>
      </c>
      <c r="I515">
        <v>0.369024736302979</v>
      </c>
      <c r="J515">
        <v>-4.8824597843088798E-2</v>
      </c>
      <c r="K515">
        <v>1.2886376210431301</v>
      </c>
      <c r="L515">
        <v>-0.49834344591406898</v>
      </c>
      <c r="M515">
        <v>2.2615325927833601</v>
      </c>
      <c r="N515">
        <v>-1.3159865110160001</v>
      </c>
      <c r="O515">
        <v>1.24954075940341</v>
      </c>
      <c r="P515">
        <v>1.83675495869873</v>
      </c>
      <c r="Q515">
        <v>-1.47601410904921</v>
      </c>
      <c r="R515">
        <v>-0.55515216782838495</v>
      </c>
      <c r="S515">
        <v>0.84211127321072099</v>
      </c>
      <c r="T515">
        <v>-0.17212017009449701</v>
      </c>
      <c r="U515">
        <v>-0.47839893229525099</v>
      </c>
      <c r="V515">
        <v>0.53473789900508895</v>
      </c>
      <c r="W515">
        <v>4.1544142435500801E-2</v>
      </c>
      <c r="X515">
        <v>-0.31109697583469798</v>
      </c>
      <c r="Y515">
        <v>-0.37134152744550702</v>
      </c>
      <c r="Z515">
        <v>0.197815960414298</v>
      </c>
      <c r="AA515">
        <v>0.43579831744626701</v>
      </c>
      <c r="AB515">
        <v>-0.42146035952106098</v>
      </c>
      <c r="AC515">
        <v>-6.3852147015884805E-2</v>
      </c>
      <c r="AD515">
        <v>6.7498792106911495E-2</v>
      </c>
      <c r="AE515">
        <v>389.94</v>
      </c>
      <c r="AF515">
        <v>0</v>
      </c>
    </row>
    <row r="516" spans="1:32" x14ac:dyDescent="0.3">
      <c r="A516">
        <v>10515</v>
      </c>
      <c r="B516">
        <v>17296</v>
      </c>
      <c r="C516">
        <v>-0.38207765118980302</v>
      </c>
      <c r="D516">
        <v>1.4148911344353601</v>
      </c>
      <c r="E516">
        <v>0.96094064416527702</v>
      </c>
      <c r="F516">
        <v>0.87084649916836798</v>
      </c>
      <c r="G516">
        <v>0.54270060813281795</v>
      </c>
      <c r="H516">
        <v>1.6202202412817099</v>
      </c>
      <c r="I516">
        <v>-0.63841601375047097</v>
      </c>
      <c r="J516">
        <v>-2.2835417834128999</v>
      </c>
      <c r="K516">
        <v>0.51330597071882</v>
      </c>
      <c r="L516">
        <v>-0.30062841989049499</v>
      </c>
      <c r="M516">
        <v>1.64969442364495</v>
      </c>
      <c r="N516">
        <v>-1.1810199458678099</v>
      </c>
      <c r="O516">
        <v>3.2074784465540298</v>
      </c>
      <c r="P516">
        <v>1.7988515130568601</v>
      </c>
      <c r="Q516">
        <v>0.30051258163346101</v>
      </c>
      <c r="R516">
        <v>8.1062141470085197E-2</v>
      </c>
      <c r="S516">
        <v>0.26990725595444198</v>
      </c>
      <c r="T516">
        <v>0.42519463847365102</v>
      </c>
      <c r="U516">
        <v>0.84680958633667203</v>
      </c>
      <c r="V516">
        <v>-0.34367415595508899</v>
      </c>
      <c r="W516">
        <v>1.87158070028777</v>
      </c>
      <c r="X516">
        <v>-1.6846926202121</v>
      </c>
      <c r="Y516">
        <v>-9.2717629357760206E-2</v>
      </c>
      <c r="Z516">
        <v>-1.43340791059249</v>
      </c>
      <c r="AA516">
        <v>1.3545266497424</v>
      </c>
      <c r="AB516">
        <v>-0.26446227153566798</v>
      </c>
      <c r="AC516">
        <v>0.18993758121093501</v>
      </c>
      <c r="AD516">
        <v>0.14175791530041301</v>
      </c>
      <c r="AE516">
        <v>19.66</v>
      </c>
      <c r="AF516">
        <v>0</v>
      </c>
    </row>
    <row r="517" spans="1:32" x14ac:dyDescent="0.3">
      <c r="A517">
        <v>10516</v>
      </c>
      <c r="B517">
        <v>17297</v>
      </c>
      <c r="C517">
        <v>-7.0364643531721702</v>
      </c>
      <c r="D517">
        <v>5.55368008466038</v>
      </c>
      <c r="E517">
        <v>-1.2841652636592999</v>
      </c>
      <c r="F517">
        <v>-2.5361351495614599</v>
      </c>
      <c r="G517">
        <v>-1.7729580873183499</v>
      </c>
      <c r="H517">
        <v>-0.86031949468980595</v>
      </c>
      <c r="I517">
        <v>-0.46738839720675002</v>
      </c>
      <c r="J517">
        <v>1.09419232760204</v>
      </c>
      <c r="K517">
        <v>5.9606757754924704</v>
      </c>
      <c r="L517">
        <v>6.7436517839912797</v>
      </c>
      <c r="M517">
        <v>2.65756445031416</v>
      </c>
      <c r="N517">
        <v>-2.2812575534448598</v>
      </c>
      <c r="O517">
        <v>-0.241395218843939</v>
      </c>
      <c r="P517">
        <v>0.485110029572621</v>
      </c>
      <c r="Q517">
        <v>-0.14015232062121799</v>
      </c>
      <c r="R517">
        <v>4.8762786237425103E-2</v>
      </c>
      <c r="S517">
        <v>0.20313918516964399</v>
      </c>
      <c r="T517">
        <v>-0.24374736791526699</v>
      </c>
      <c r="U517">
        <v>-1.7408860603434799</v>
      </c>
      <c r="V517">
        <v>2.8251459907864001</v>
      </c>
      <c r="W517">
        <v>-0.94841687319755597</v>
      </c>
      <c r="X517">
        <v>-0.684373469037452</v>
      </c>
      <c r="Y517">
        <v>0.39709200756089402</v>
      </c>
      <c r="Z517">
        <v>4.2419705644936898E-2</v>
      </c>
      <c r="AA517">
        <v>0.64839240135322995</v>
      </c>
      <c r="AB517">
        <v>0.65422241007747395</v>
      </c>
      <c r="AC517">
        <v>1.3231576461736101</v>
      </c>
      <c r="AD517">
        <v>0.20457063662177499</v>
      </c>
      <c r="AE517">
        <v>0.69</v>
      </c>
      <c r="AF517">
        <v>0</v>
      </c>
    </row>
    <row r="518" spans="1:32" x14ac:dyDescent="0.3">
      <c r="A518">
        <v>10517</v>
      </c>
      <c r="B518">
        <v>17298</v>
      </c>
      <c r="C518">
        <v>-0.94837697691922396</v>
      </c>
      <c r="D518">
        <v>0.97017623293601996</v>
      </c>
      <c r="E518">
        <v>1.2705683314993499</v>
      </c>
      <c r="F518">
        <v>1.282327729708</v>
      </c>
      <c r="G518">
        <v>-0.398375707603421</v>
      </c>
      <c r="H518">
        <v>0.40605903084470601</v>
      </c>
      <c r="I518">
        <v>1.0711950213891901</v>
      </c>
      <c r="J518">
        <v>4.7352571154965798E-3</v>
      </c>
      <c r="K518">
        <v>0.568425619660341</v>
      </c>
      <c r="L518">
        <v>3.5381012043037702E-2</v>
      </c>
      <c r="M518">
        <v>2.5922296333100201</v>
      </c>
      <c r="N518">
        <v>-1.8874381718067199</v>
      </c>
      <c r="O518">
        <v>1.59526605249028</v>
      </c>
      <c r="P518">
        <v>1.8558180211312001</v>
      </c>
      <c r="Q518">
        <v>8.7594587881225899E-2</v>
      </c>
      <c r="R518">
        <v>-0.47807753100994199</v>
      </c>
      <c r="S518">
        <v>0.68079680303704804</v>
      </c>
      <c r="T518">
        <v>0.489566016930158</v>
      </c>
      <c r="U518">
        <v>0.22941965270412801</v>
      </c>
      <c r="V518">
        <v>0.23817440778174201</v>
      </c>
      <c r="W518">
        <v>2.8620203763660399E-2</v>
      </c>
      <c r="X518">
        <v>0.675749645317968</v>
      </c>
      <c r="Y518">
        <v>0.167169323256218</v>
      </c>
      <c r="Z518">
        <v>0.16887957847934201</v>
      </c>
      <c r="AA518">
        <v>-0.160098848458996</v>
      </c>
      <c r="AB518">
        <v>-0.224233334782722</v>
      </c>
      <c r="AC518">
        <v>0.602373497768808</v>
      </c>
      <c r="AD518">
        <v>0.19970697292005599</v>
      </c>
      <c r="AE518">
        <v>175.97</v>
      </c>
      <c r="AF518">
        <v>0</v>
      </c>
    </row>
    <row r="519" spans="1:32" x14ac:dyDescent="0.3">
      <c r="A519">
        <v>10518</v>
      </c>
      <c r="B519">
        <v>17307</v>
      </c>
      <c r="C519">
        <v>1.0342618820673499</v>
      </c>
      <c r="D519">
        <v>0.48972503813951201</v>
      </c>
      <c r="E519">
        <v>0.13904562217382499</v>
      </c>
      <c r="F519">
        <v>1.6743300453538901</v>
      </c>
      <c r="G519">
        <v>0.117926804066874</v>
      </c>
      <c r="H519">
        <v>-0.20584247850659501</v>
      </c>
      <c r="I519">
        <v>-1.6607409858727499E-2</v>
      </c>
      <c r="J519">
        <v>1.89033930136005E-2</v>
      </c>
      <c r="K519">
        <v>1.13345153433942</v>
      </c>
      <c r="L519">
        <v>-0.88460881980405703</v>
      </c>
      <c r="M519">
        <v>2.8745265346484601</v>
      </c>
      <c r="N519">
        <v>-1.54154687430343</v>
      </c>
      <c r="O519">
        <v>1.40367277100824</v>
      </c>
      <c r="P519">
        <v>0.38387146676838302</v>
      </c>
      <c r="Q519">
        <v>-0.91318303321454497</v>
      </c>
      <c r="R519">
        <v>0.107011813621531</v>
      </c>
      <c r="S519">
        <v>1.742362598241</v>
      </c>
      <c r="T519">
        <v>0.41595893569219</v>
      </c>
      <c r="U519">
        <v>-0.70014597410356605</v>
      </c>
      <c r="V519">
        <v>-0.10484224886886601</v>
      </c>
      <c r="W519">
        <v>-0.28697909215431999</v>
      </c>
      <c r="X519">
        <v>-0.52600781054942303</v>
      </c>
      <c r="Y519">
        <v>-1.46624435616916E-2</v>
      </c>
      <c r="Z519">
        <v>4.1550067162430503E-2</v>
      </c>
      <c r="AA519">
        <v>0.424470871429866</v>
      </c>
      <c r="AB519">
        <v>-0.49233049133767198</v>
      </c>
      <c r="AC519">
        <v>2.0771628743710399E-2</v>
      </c>
      <c r="AD519">
        <v>4.3444652582367002E-2</v>
      </c>
      <c r="AE519">
        <v>43.06</v>
      </c>
      <c r="AF519">
        <v>0</v>
      </c>
    </row>
    <row r="520" spans="1:32" x14ac:dyDescent="0.3">
      <c r="A520">
        <v>10519</v>
      </c>
      <c r="B520">
        <v>17315</v>
      </c>
      <c r="C520">
        <v>1.2212590502145499</v>
      </c>
      <c r="D520">
        <v>0.27457466804618902</v>
      </c>
      <c r="E520">
        <v>0.45271528194844401</v>
      </c>
      <c r="F520">
        <v>1.4376248673783101</v>
      </c>
      <c r="G520">
        <v>0.23020437304226099</v>
      </c>
      <c r="H520">
        <v>0.54034838744463098</v>
      </c>
      <c r="I520">
        <v>-0.20327369857518399</v>
      </c>
      <c r="J520">
        <v>-1.26281931711744E-2</v>
      </c>
      <c r="K520">
        <v>1.7337000879684401</v>
      </c>
      <c r="L520">
        <v>-0.55328402600118698</v>
      </c>
      <c r="M520">
        <v>-0.30228741792691599</v>
      </c>
      <c r="N520">
        <v>-1.7848590596579901</v>
      </c>
      <c r="O520">
        <v>2.48691824811291</v>
      </c>
      <c r="P520">
        <v>1.10601991522089</v>
      </c>
      <c r="Q520">
        <v>-0.97378788822156304</v>
      </c>
      <c r="R520">
        <v>-0.52452480027753401</v>
      </c>
      <c r="S520">
        <v>0.66212486047097496</v>
      </c>
      <c r="T520">
        <v>-0.399932250674496</v>
      </c>
      <c r="U520">
        <v>-0.28769247986727903</v>
      </c>
      <c r="V520">
        <v>-0.165775820275645</v>
      </c>
      <c r="W520">
        <v>-0.23182776863999599</v>
      </c>
      <c r="X520">
        <v>-7.4900982099503702E-2</v>
      </c>
      <c r="Y520">
        <v>-0.1895677118137</v>
      </c>
      <c r="Z520">
        <v>-0.78402922091083105</v>
      </c>
      <c r="AA520">
        <v>0.78425978384355399</v>
      </c>
      <c r="AB520">
        <v>-0.230416724649571</v>
      </c>
      <c r="AC520">
        <v>3.3076665839906497E-2</v>
      </c>
      <c r="AD520">
        <v>4.4943915115700402E-3</v>
      </c>
      <c r="AE520">
        <v>2.21</v>
      </c>
      <c r="AF520">
        <v>0</v>
      </c>
    </row>
    <row r="521" spans="1:32" x14ac:dyDescent="0.3">
      <c r="A521">
        <v>10520</v>
      </c>
      <c r="B521">
        <v>17320</v>
      </c>
      <c r="C521">
        <v>0.38798074895072199</v>
      </c>
      <c r="D521">
        <v>-1.5637398515316501</v>
      </c>
      <c r="E521">
        <v>-0.56454129733598502</v>
      </c>
      <c r="F521">
        <v>-0.90337515882181796</v>
      </c>
      <c r="G521">
        <v>-0.45766080884245702</v>
      </c>
      <c r="H521">
        <v>-3.0188598211956699E-2</v>
      </c>
      <c r="I521">
        <v>0.44072679814655802</v>
      </c>
      <c r="J521">
        <v>-0.14064915631210401</v>
      </c>
      <c r="K521">
        <v>2.1659180784742</v>
      </c>
      <c r="L521">
        <v>-1.54736660158172</v>
      </c>
      <c r="M521">
        <v>2.8130298753647498</v>
      </c>
      <c r="N521">
        <v>-0.79434833911421698</v>
      </c>
      <c r="O521">
        <v>1.68817338595176</v>
      </c>
      <c r="P521">
        <v>2.0054354676148201</v>
      </c>
      <c r="Q521">
        <v>-0.19181594866563301</v>
      </c>
      <c r="R521">
        <v>-1.4291156828151601</v>
      </c>
      <c r="S521">
        <v>1.26809670269431</v>
      </c>
      <c r="T521">
        <v>-0.54322005776931503</v>
      </c>
      <c r="U521">
        <v>0.22978076457364699</v>
      </c>
      <c r="V521">
        <v>0.68097954598587995</v>
      </c>
      <c r="W521">
        <v>0.17263608939198399</v>
      </c>
      <c r="X521">
        <v>6.7452236444853597E-2</v>
      </c>
      <c r="Y521">
        <v>-0.48103079865329901</v>
      </c>
      <c r="Z521">
        <v>-0.229787493851525</v>
      </c>
      <c r="AA521">
        <v>0.45559456854277403</v>
      </c>
      <c r="AB521">
        <v>0.10785702229347199</v>
      </c>
      <c r="AC521">
        <v>-9.4286094900871101E-2</v>
      </c>
      <c r="AD521">
        <v>5.26254224887912E-2</v>
      </c>
      <c r="AE521">
        <v>430.68</v>
      </c>
      <c r="AF521">
        <v>0</v>
      </c>
    </row>
    <row r="522" spans="1:32" x14ac:dyDescent="0.3">
      <c r="A522">
        <v>10521</v>
      </c>
      <c r="B522">
        <v>17327</v>
      </c>
      <c r="C522">
        <v>-2.7538729501047601</v>
      </c>
      <c r="D522">
        <v>-1.6977607212594299</v>
      </c>
      <c r="E522">
        <v>1.5707183948032</v>
      </c>
      <c r="F522">
        <v>1.85721405963965</v>
      </c>
      <c r="G522">
        <v>3.7036391814795202</v>
      </c>
      <c r="H522">
        <v>-1.4297397723955001</v>
      </c>
      <c r="I522">
        <v>-1.46242745605796</v>
      </c>
      <c r="J522">
        <v>-0.34147409313906402</v>
      </c>
      <c r="K522">
        <v>1.1841137160002999</v>
      </c>
      <c r="L522">
        <v>0.35640536241648901</v>
      </c>
      <c r="M522">
        <v>0.21655267116350199</v>
      </c>
      <c r="N522">
        <v>-2.4094283152487099</v>
      </c>
      <c r="O522">
        <v>2.5613817758758799</v>
      </c>
      <c r="P522">
        <v>1.30355328539394</v>
      </c>
      <c r="Q522">
        <v>1.0873194228674701</v>
      </c>
      <c r="R522">
        <v>-0.45935718614280602</v>
      </c>
      <c r="S522">
        <v>0.46749421519890699</v>
      </c>
      <c r="T522">
        <v>6.5898191145009402E-2</v>
      </c>
      <c r="U522">
        <v>0.64401840624931905</v>
      </c>
      <c r="V522">
        <v>-0.92021291309322595</v>
      </c>
      <c r="W522">
        <v>-0.36748493022783302</v>
      </c>
      <c r="X522">
        <v>0.21790032989543501</v>
      </c>
      <c r="Y522">
        <v>-1.26653456092142</v>
      </c>
      <c r="Z522">
        <v>-0.64813069140808</v>
      </c>
      <c r="AA522">
        <v>-2.3503484347414699E-2</v>
      </c>
      <c r="AB522">
        <v>-0.12630415115635599</v>
      </c>
      <c r="AC522">
        <v>0.31729810469057601</v>
      </c>
      <c r="AD522">
        <v>-0.29920120089656699</v>
      </c>
      <c r="AE522">
        <v>9.9</v>
      </c>
      <c r="AF522">
        <v>0</v>
      </c>
    </row>
    <row r="523" spans="1:32" x14ac:dyDescent="0.3">
      <c r="A523">
        <v>10522</v>
      </c>
      <c r="B523">
        <v>17332</v>
      </c>
      <c r="C523">
        <v>0.87984869705853097</v>
      </c>
      <c r="D523">
        <v>-0.31164990511940099</v>
      </c>
      <c r="E523">
        <v>1.3935459121065801</v>
      </c>
      <c r="F523">
        <v>1.9156978195559999</v>
      </c>
      <c r="G523">
        <v>-0.72166546853362401</v>
      </c>
      <c r="H523">
        <v>0.89011006894144695</v>
      </c>
      <c r="I523">
        <v>-0.60480860149903504</v>
      </c>
      <c r="J523">
        <v>0.30185266536257599</v>
      </c>
      <c r="K523">
        <v>2.2091435405425002</v>
      </c>
      <c r="L523">
        <v>-0.662584534767232</v>
      </c>
      <c r="M523">
        <v>1.7720801009498399</v>
      </c>
      <c r="N523">
        <v>-0.608955705852674</v>
      </c>
      <c r="O523">
        <v>1.56116903907878</v>
      </c>
      <c r="P523">
        <v>0.85925447286586698</v>
      </c>
      <c r="Q523">
        <v>-3.1793465870369899</v>
      </c>
      <c r="R523">
        <v>-1.04256262447913</v>
      </c>
      <c r="S523">
        <v>1.3152003216661801</v>
      </c>
      <c r="T523">
        <v>-0.672056025804323</v>
      </c>
      <c r="U523">
        <v>0.15810926612877299</v>
      </c>
      <c r="V523">
        <v>-7.4944569919283693E-2</v>
      </c>
      <c r="W523">
        <v>-0.451814967176698</v>
      </c>
      <c r="X523">
        <v>-0.77156196240652397</v>
      </c>
      <c r="Y523">
        <v>3.8885103748189501E-2</v>
      </c>
      <c r="Z523">
        <v>0.18256603016067099</v>
      </c>
      <c r="AA523">
        <v>0.32774651989286702</v>
      </c>
      <c r="AB523">
        <v>-0.58742041830124303</v>
      </c>
      <c r="AC523">
        <v>4.8674945229555899E-2</v>
      </c>
      <c r="AD523">
        <v>2.8017743986169699E-2</v>
      </c>
      <c r="AE523">
        <v>86.2</v>
      </c>
      <c r="AF523">
        <v>0</v>
      </c>
    </row>
    <row r="524" spans="1:32" x14ac:dyDescent="0.3">
      <c r="A524">
        <v>10523</v>
      </c>
      <c r="B524">
        <v>17334</v>
      </c>
      <c r="C524">
        <v>1.2407832484472701</v>
      </c>
      <c r="D524">
        <v>-1.09159414869314</v>
      </c>
      <c r="E524">
        <v>0.634674233360914</v>
      </c>
      <c r="F524">
        <v>-1.7477273219335501</v>
      </c>
      <c r="G524">
        <v>-1.6263892244326099</v>
      </c>
      <c r="H524">
        <v>-0.82094324896247395</v>
      </c>
      <c r="I524">
        <v>-0.91667269539504403</v>
      </c>
      <c r="J524">
        <v>-8.9814045342360996E-2</v>
      </c>
      <c r="K524">
        <v>2.1615615613096599</v>
      </c>
      <c r="L524">
        <v>-0.78913494052833599</v>
      </c>
      <c r="M524">
        <v>0.64914705324868804</v>
      </c>
      <c r="N524">
        <v>-2.5859652426094701</v>
      </c>
      <c r="O524">
        <v>0.40970952675227601</v>
      </c>
      <c r="P524">
        <v>1.6057130555425301</v>
      </c>
      <c r="Q524">
        <v>0.65024924272729401</v>
      </c>
      <c r="R524">
        <v>-2.5639791040321298</v>
      </c>
      <c r="S524">
        <v>1.51902820217993</v>
      </c>
      <c r="T524">
        <v>1.1398016588787001</v>
      </c>
      <c r="U524">
        <v>-0.555888974792493</v>
      </c>
      <c r="V524">
        <v>-0.56814947319704601</v>
      </c>
      <c r="W524">
        <v>-0.47133809565669899</v>
      </c>
      <c r="X524">
        <v>-0.54480540082693996</v>
      </c>
      <c r="Y524">
        <v>5.25835991697743E-2</v>
      </c>
      <c r="Z524">
        <v>0.31739229706669297</v>
      </c>
      <c r="AA524">
        <v>0.245794106053842</v>
      </c>
      <c r="AB524">
        <v>-0.109022707367063</v>
      </c>
      <c r="AC524">
        <v>2.7929812623438501E-2</v>
      </c>
      <c r="AD524">
        <v>2.2370414095213901E-2</v>
      </c>
      <c r="AE524">
        <v>57.93</v>
      </c>
      <c r="AF524">
        <v>0</v>
      </c>
    </row>
    <row r="525" spans="1:32" x14ac:dyDescent="0.3">
      <c r="A525">
        <v>10524</v>
      </c>
      <c r="B525">
        <v>17349</v>
      </c>
      <c r="C525">
        <v>-0.75949654604092098</v>
      </c>
      <c r="D525">
        <v>0.97853786956713296</v>
      </c>
      <c r="E525">
        <v>1.3669981012699699</v>
      </c>
      <c r="F525">
        <v>-0.92537965049140802</v>
      </c>
      <c r="G525">
        <v>-0.57080425372986698</v>
      </c>
      <c r="H525">
        <v>-0.84467138433994304</v>
      </c>
      <c r="I525">
        <v>-6.5700469858121294E-2</v>
      </c>
      <c r="J525">
        <v>0.47857406937517799</v>
      </c>
      <c r="K525">
        <v>1.34823968053455</v>
      </c>
      <c r="L525">
        <v>-1.2661273011426699</v>
      </c>
      <c r="M525">
        <v>0.68245148183420101</v>
      </c>
      <c r="N525">
        <v>-2.6965410298501902</v>
      </c>
      <c r="O525">
        <v>0.61645650772431404</v>
      </c>
      <c r="P525">
        <v>1.91616786492471</v>
      </c>
      <c r="Q525">
        <v>7.7827098081450496E-2</v>
      </c>
      <c r="R525">
        <v>0.40197013995063102</v>
      </c>
      <c r="S525">
        <v>0.66232081391103304</v>
      </c>
      <c r="T525">
        <v>-0.49439779777403198</v>
      </c>
      <c r="U525">
        <v>-1.4425444005508401</v>
      </c>
      <c r="V525">
        <v>-0.26039031272679403</v>
      </c>
      <c r="W525">
        <v>-0.180083839064552</v>
      </c>
      <c r="X525">
        <v>-0.36360554981423499</v>
      </c>
      <c r="Y525">
        <v>0.115739945715454</v>
      </c>
      <c r="Z525">
        <v>0.35186911610566501</v>
      </c>
      <c r="AA525">
        <v>-0.40515588596882601</v>
      </c>
      <c r="AB525">
        <v>0.69965992144826905</v>
      </c>
      <c r="AC525">
        <v>3.5604792701286497E-2</v>
      </c>
      <c r="AD525">
        <v>-3.7170434324403502E-3</v>
      </c>
      <c r="AE525">
        <v>0.77</v>
      </c>
      <c r="AF525">
        <v>0</v>
      </c>
    </row>
    <row r="526" spans="1:32" x14ac:dyDescent="0.3">
      <c r="A526">
        <v>10525</v>
      </c>
      <c r="B526">
        <v>17350</v>
      </c>
      <c r="C526">
        <v>1.0125946836608799</v>
      </c>
      <c r="D526">
        <v>0.18541110283717099</v>
      </c>
      <c r="E526">
        <v>1.85700244402965</v>
      </c>
      <c r="F526">
        <v>2.6256753586755401</v>
      </c>
      <c r="G526">
        <v>-0.81368602452360095</v>
      </c>
      <c r="H526">
        <v>0.74119768884092196</v>
      </c>
      <c r="I526">
        <v>-1.0505095089944001</v>
      </c>
      <c r="J526">
        <v>0.41144871079663298</v>
      </c>
      <c r="K526">
        <v>1.0782293800467799</v>
      </c>
      <c r="L526">
        <v>0.41074418757653203</v>
      </c>
      <c r="M526">
        <v>2.2379123637246798</v>
      </c>
      <c r="N526">
        <v>-2.3105055782863699</v>
      </c>
      <c r="O526">
        <v>0.77115150606204297</v>
      </c>
      <c r="P526">
        <v>1.6474876483866201</v>
      </c>
      <c r="Q526">
        <v>5.91830928781064E-3</v>
      </c>
      <c r="R526">
        <v>1.1682562686942199</v>
      </c>
      <c r="S526">
        <v>-4.4721918607622702E-2</v>
      </c>
      <c r="T526">
        <v>0.838388886391218</v>
      </c>
      <c r="U526">
        <v>-1.7663244196905401</v>
      </c>
      <c r="V526">
        <v>-0.240469290102206</v>
      </c>
      <c r="W526">
        <v>0.167722000049086</v>
      </c>
      <c r="X526">
        <v>0.66525261599488095</v>
      </c>
      <c r="Y526">
        <v>3.4226905508135098E-2</v>
      </c>
      <c r="Z526">
        <v>0.14937667395633999</v>
      </c>
      <c r="AA526">
        <v>6.1451755757064901E-2</v>
      </c>
      <c r="AB526">
        <v>7.3725174544122904E-2</v>
      </c>
      <c r="AC526">
        <v>2.4622781263898101E-2</v>
      </c>
      <c r="AD526">
        <v>2.33645967025548E-2</v>
      </c>
      <c r="AE526">
        <v>12.16</v>
      </c>
      <c r="AF526">
        <v>0</v>
      </c>
    </row>
    <row r="527" spans="1:32" x14ac:dyDescent="0.3">
      <c r="A527">
        <v>10526</v>
      </c>
      <c r="B527">
        <v>17367</v>
      </c>
      <c r="C527">
        <v>-0.37496224615781099</v>
      </c>
      <c r="D527">
        <v>1.24553608254099</v>
      </c>
      <c r="E527">
        <v>1.70487680069181</v>
      </c>
      <c r="F527">
        <v>1.3889470476208099</v>
      </c>
      <c r="G527">
        <v>6.8887973496379304E-2</v>
      </c>
      <c r="H527">
        <v>-0.26442590855227899</v>
      </c>
      <c r="I527">
        <v>0.53619582341704197</v>
      </c>
      <c r="J527">
        <v>-0.130222422215137</v>
      </c>
      <c r="K527">
        <v>0.62152103124205604</v>
      </c>
      <c r="L527">
        <v>-0.41073569702497498</v>
      </c>
      <c r="M527">
        <v>0.93620733532906397</v>
      </c>
      <c r="N527">
        <v>-2.5569242023337502</v>
      </c>
      <c r="O527">
        <v>1.52655328635107</v>
      </c>
      <c r="P527">
        <v>1.77189583255951</v>
      </c>
      <c r="Q527">
        <v>0.73471180076058795</v>
      </c>
      <c r="R527">
        <v>-0.765069400831489</v>
      </c>
      <c r="S527">
        <v>1.01787767021598</v>
      </c>
      <c r="T527">
        <v>-4.8067097571542899E-2</v>
      </c>
      <c r="U527">
        <v>-3.9384953195435002E-2</v>
      </c>
      <c r="V527">
        <v>-7.4532612874133403E-2</v>
      </c>
      <c r="W527">
        <v>0.103533559721737</v>
      </c>
      <c r="X527">
        <v>0.59920311562971096</v>
      </c>
      <c r="Y527">
        <v>-0.12653347511844501</v>
      </c>
      <c r="Z527">
        <v>0.34886365010311898</v>
      </c>
      <c r="AA527">
        <v>-0.35113768453734401</v>
      </c>
      <c r="AB527">
        <v>-0.26004780555234502</v>
      </c>
      <c r="AC527">
        <v>2.9361910795833501E-2</v>
      </c>
      <c r="AD527">
        <v>0.14294762620923901</v>
      </c>
      <c r="AE527">
        <v>9.9</v>
      </c>
      <c r="AF527">
        <v>0</v>
      </c>
    </row>
    <row r="528" spans="1:32" x14ac:dyDescent="0.3">
      <c r="A528">
        <v>10527</v>
      </c>
      <c r="B528">
        <v>17367</v>
      </c>
      <c r="C528">
        <v>0.58390515888203098</v>
      </c>
      <c r="D528">
        <v>-0.77538350404485801</v>
      </c>
      <c r="E528">
        <v>1.2404623650932101</v>
      </c>
      <c r="F528">
        <v>2.195631634802</v>
      </c>
      <c r="G528">
        <v>-0.973115162703866</v>
      </c>
      <c r="H528">
        <v>0.56596893789920599</v>
      </c>
      <c r="I528">
        <v>-0.245564227596205</v>
      </c>
      <c r="J528">
        <v>8.0177508837367503E-2</v>
      </c>
      <c r="K528">
        <v>2.38083974419055</v>
      </c>
      <c r="L528">
        <v>-0.92283572172698702</v>
      </c>
      <c r="M528">
        <v>0.25245260440364098</v>
      </c>
      <c r="N528">
        <v>-1.04133622943626</v>
      </c>
      <c r="O528">
        <v>2.04741924001253</v>
      </c>
      <c r="P528">
        <v>0.63062869255550802</v>
      </c>
      <c r="Q528">
        <v>-2.5094024819724501</v>
      </c>
      <c r="R528">
        <v>-1.2705839269018699</v>
      </c>
      <c r="S528">
        <v>1.5931554979762399</v>
      </c>
      <c r="T528">
        <v>-1.2205380626237701</v>
      </c>
      <c r="U528">
        <v>-0.23490789652338501</v>
      </c>
      <c r="V528">
        <v>0.28355031653787599</v>
      </c>
      <c r="W528">
        <v>-0.38727935042380901</v>
      </c>
      <c r="X528">
        <v>-0.919599116250296</v>
      </c>
      <c r="Y528">
        <v>-8.9019732872340704E-2</v>
      </c>
      <c r="Z528">
        <v>0.37815484564221802</v>
      </c>
      <c r="AA528">
        <v>0.291962243359357</v>
      </c>
      <c r="AB528">
        <v>-0.59712241229665897</v>
      </c>
      <c r="AC528">
        <v>2.2894919594358E-2</v>
      </c>
      <c r="AD528">
        <v>7.0069811607998606E-2</v>
      </c>
      <c r="AE528">
        <v>257.27999999999997</v>
      </c>
      <c r="AF528">
        <v>0</v>
      </c>
    </row>
    <row r="529" spans="1:32" x14ac:dyDescent="0.3">
      <c r="A529">
        <v>10528</v>
      </c>
      <c r="B529">
        <v>17377</v>
      </c>
      <c r="C529">
        <v>-1.5670053081119999</v>
      </c>
      <c r="D529">
        <v>0.77408168331704397</v>
      </c>
      <c r="E529">
        <v>1.90082160638791</v>
      </c>
      <c r="F529">
        <v>-8.1942392638382992E-3</v>
      </c>
      <c r="G529">
        <v>-0.72662268961257703</v>
      </c>
      <c r="H529">
        <v>2.8355580173054999</v>
      </c>
      <c r="I529">
        <v>0.50216562809010601</v>
      </c>
      <c r="J529">
        <v>0.52617901486376495</v>
      </c>
      <c r="K529">
        <v>1.78989328757669</v>
      </c>
      <c r="L529">
        <v>-0.40874344053818501</v>
      </c>
      <c r="M529">
        <v>2.78368535203081</v>
      </c>
      <c r="N529">
        <v>-1.51280611047772</v>
      </c>
      <c r="O529">
        <v>1.34051843575748</v>
      </c>
      <c r="P529">
        <v>0.96987270670166204</v>
      </c>
      <c r="Q529">
        <v>-0.24939670464886299</v>
      </c>
      <c r="R529">
        <v>-1.0527804548006601</v>
      </c>
      <c r="S529">
        <v>1.43466120870985</v>
      </c>
      <c r="T529">
        <v>-1.26516580871443</v>
      </c>
      <c r="U529">
        <v>-1.3185612646356899</v>
      </c>
      <c r="V529">
        <v>-0.330452314583422</v>
      </c>
      <c r="W529">
        <v>-0.120822652126418</v>
      </c>
      <c r="X529">
        <v>0.61394920149928001</v>
      </c>
      <c r="Y529">
        <v>-2.6788033756698902E-3</v>
      </c>
      <c r="Z529">
        <v>-1.0359466222354901</v>
      </c>
      <c r="AA529">
        <v>-0.64612872980563496</v>
      </c>
      <c r="AB529">
        <v>0.26585245647059302</v>
      </c>
      <c r="AC529">
        <v>-0.43327572004966602</v>
      </c>
      <c r="AD529">
        <v>-0.41461642728336801</v>
      </c>
      <c r="AE529">
        <v>210.07</v>
      </c>
      <c r="AF529">
        <v>0</v>
      </c>
    </row>
    <row r="530" spans="1:32" x14ac:dyDescent="0.3">
      <c r="A530">
        <v>10529</v>
      </c>
      <c r="B530">
        <v>17382</v>
      </c>
      <c r="C530">
        <v>1.1825053380066199</v>
      </c>
      <c r="D530">
        <v>0.347010483315008</v>
      </c>
      <c r="E530">
        <v>0.50872794257778697</v>
      </c>
      <c r="F530">
        <v>1.4077158691267699</v>
      </c>
      <c r="G530">
        <v>-0.14063441264703</v>
      </c>
      <c r="H530">
        <v>-0.373887606394253</v>
      </c>
      <c r="I530">
        <v>-8.1954965342824995E-2</v>
      </c>
      <c r="J530">
        <v>-0.100993714234243</v>
      </c>
      <c r="K530">
        <v>1.37779423770292</v>
      </c>
      <c r="L530">
        <v>-0.33013007480825801</v>
      </c>
      <c r="M530">
        <v>0.62535334965497502</v>
      </c>
      <c r="N530">
        <v>-2.6418697656786101</v>
      </c>
      <c r="O530">
        <v>0.92939942078161497</v>
      </c>
      <c r="P530">
        <v>1.93746186280413</v>
      </c>
      <c r="Q530">
        <v>0.53246275404411303</v>
      </c>
      <c r="R530">
        <v>-0.137125834695839</v>
      </c>
      <c r="S530">
        <v>0.57985277747768504</v>
      </c>
      <c r="T530">
        <v>-0.154257953984309</v>
      </c>
      <c r="U530">
        <v>-1.03330831822507</v>
      </c>
      <c r="V530">
        <v>-0.25193145591777499</v>
      </c>
      <c r="W530">
        <v>-5.7629933155910001E-2</v>
      </c>
      <c r="X530">
        <v>0.118194867970389</v>
      </c>
      <c r="Y530">
        <v>-6.3803015311894001E-2</v>
      </c>
      <c r="Z530">
        <v>9.7712671619032895E-3</v>
      </c>
      <c r="AA530">
        <v>0.55108884422535998</v>
      </c>
      <c r="AB530">
        <v>-0.28809873667603803</v>
      </c>
      <c r="AC530">
        <v>2.1310652597736502E-3</v>
      </c>
      <c r="AD530">
        <v>1.17050242328089E-2</v>
      </c>
      <c r="AE530">
        <v>9.9</v>
      </c>
      <c r="AF530">
        <v>0</v>
      </c>
    </row>
    <row r="531" spans="1:32" x14ac:dyDescent="0.3">
      <c r="A531">
        <v>10530</v>
      </c>
      <c r="B531">
        <v>17389</v>
      </c>
      <c r="C531">
        <v>1.0217206464758499</v>
      </c>
      <c r="D531">
        <v>1.03894405371665E-2</v>
      </c>
      <c r="E531">
        <v>-0.125022497435301</v>
      </c>
      <c r="F531">
        <v>0.96676293166315597</v>
      </c>
      <c r="G531">
        <v>0.64559100976505102</v>
      </c>
      <c r="H531">
        <v>1.5803607673854401</v>
      </c>
      <c r="I531">
        <v>-0.567692436216929</v>
      </c>
      <c r="J531">
        <v>0.51195889276273598</v>
      </c>
      <c r="K531">
        <v>2.0530856979536001</v>
      </c>
      <c r="L531">
        <v>-1.3127162330915001</v>
      </c>
      <c r="M531">
        <v>0.851819747224556</v>
      </c>
      <c r="N531">
        <v>-2.68083328220593</v>
      </c>
      <c r="O531">
        <v>0.42513956498579902</v>
      </c>
      <c r="P531">
        <v>0.17359743715399301</v>
      </c>
      <c r="Q531">
        <v>0.27699318766526498</v>
      </c>
      <c r="R531">
        <v>-0.97862429203996404</v>
      </c>
      <c r="S531">
        <v>2.9328141237606502</v>
      </c>
      <c r="T531">
        <v>-1.3215856208971899</v>
      </c>
      <c r="U531">
        <v>-1.56250339942356</v>
      </c>
      <c r="V531">
        <v>-0.26883724520369801</v>
      </c>
      <c r="W531">
        <v>-0.24936145199103299</v>
      </c>
      <c r="X531">
        <v>-0.16582479916779599</v>
      </c>
      <c r="Y531">
        <v>-2.5856067012942099E-2</v>
      </c>
      <c r="Z531">
        <v>-1.6503742543462601</v>
      </c>
      <c r="AA531">
        <v>0.24088183105010499</v>
      </c>
      <c r="AB531">
        <v>0.53669967208602898</v>
      </c>
      <c r="AC531">
        <v>3.50916857767491E-2</v>
      </c>
      <c r="AD531">
        <v>1.7116028941055201E-2</v>
      </c>
      <c r="AE531">
        <v>29.56</v>
      </c>
      <c r="AF531">
        <v>0</v>
      </c>
    </row>
    <row r="532" spans="1:32" x14ac:dyDescent="0.3">
      <c r="A532">
        <v>10531</v>
      </c>
      <c r="B532">
        <v>17393</v>
      </c>
      <c r="C532">
        <v>1.03384639718809</v>
      </c>
      <c r="D532">
        <v>0.25296343223677098</v>
      </c>
      <c r="E532">
        <v>1.65541297854031</v>
      </c>
      <c r="F532">
        <v>2.7521349298601598</v>
      </c>
      <c r="G532">
        <v>-0.48560444525701602</v>
      </c>
      <c r="H532">
        <v>0.99566682411664098</v>
      </c>
      <c r="I532">
        <v>-0.828329368360473</v>
      </c>
      <c r="J532">
        <v>0.37217231947192703</v>
      </c>
      <c r="K532">
        <v>1.1396079408523201</v>
      </c>
      <c r="L532">
        <v>0.247042816272981</v>
      </c>
      <c r="M532">
        <v>1.90135642296077</v>
      </c>
      <c r="N532">
        <v>-1.5954825372324</v>
      </c>
      <c r="O532">
        <v>1.5232153457803901</v>
      </c>
      <c r="P532">
        <v>1.2563219269260799</v>
      </c>
      <c r="Q532">
        <v>-1.4824752912144501</v>
      </c>
      <c r="R532">
        <v>0.499501040035987</v>
      </c>
      <c r="S532">
        <v>0.34680572999932902</v>
      </c>
      <c r="T532">
        <v>0.127757726474688</v>
      </c>
      <c r="U532">
        <v>-1.1142746462938999</v>
      </c>
      <c r="V532">
        <v>-0.22098091589961999</v>
      </c>
      <c r="W532">
        <v>-0.15557163010090899</v>
      </c>
      <c r="X532">
        <v>-6.1185980248707202E-2</v>
      </c>
      <c r="Y532">
        <v>7.0787818612186401E-2</v>
      </c>
      <c r="Z532">
        <v>-4.2771439141463197E-2</v>
      </c>
      <c r="AA532">
        <v>0.16859655489179401</v>
      </c>
      <c r="AB532">
        <v>-7.0141361774415295E-2</v>
      </c>
      <c r="AC532">
        <v>2.75918518146781E-2</v>
      </c>
      <c r="AD532">
        <v>1.6455039553656001E-2</v>
      </c>
      <c r="AE532">
        <v>4.95</v>
      </c>
      <c r="AF532">
        <v>0</v>
      </c>
    </row>
    <row r="533" spans="1:32" x14ac:dyDescent="0.3">
      <c r="A533">
        <v>10532</v>
      </c>
      <c r="B533">
        <v>17397</v>
      </c>
      <c r="C533">
        <v>-1.3674921579302199</v>
      </c>
      <c r="D533">
        <v>0.71817712905482101</v>
      </c>
      <c r="E533">
        <v>1.7770763552628099</v>
      </c>
      <c r="F533">
        <v>2.4755035259562899</v>
      </c>
      <c r="G533">
        <v>1.13343271630937</v>
      </c>
      <c r="H533">
        <v>6.3127891142842696</v>
      </c>
      <c r="I533">
        <v>-2.4076570551483498</v>
      </c>
      <c r="J533">
        <v>-1.2184535389620299</v>
      </c>
      <c r="K533">
        <v>1.2076153439725901</v>
      </c>
      <c r="L533">
        <v>-0.57376812734969496</v>
      </c>
      <c r="M533">
        <v>-0.52963320942277903</v>
      </c>
      <c r="N533">
        <v>-2.4161025002861698</v>
      </c>
      <c r="O533">
        <v>1.32588467989519</v>
      </c>
      <c r="P533">
        <v>0.66472194418946196</v>
      </c>
      <c r="Q533">
        <v>-1.7009534474697801</v>
      </c>
      <c r="R533">
        <v>-0.1429754862871</v>
      </c>
      <c r="S533">
        <v>1.1026293147064701</v>
      </c>
      <c r="T533">
        <v>1.04088336375072</v>
      </c>
      <c r="U533">
        <v>1.32717576160972</v>
      </c>
      <c r="V533">
        <v>0.70833485976103205</v>
      </c>
      <c r="W533">
        <v>-1.36354951785239</v>
      </c>
      <c r="X533">
        <v>0.76544631717129596</v>
      </c>
      <c r="Y533">
        <v>-0.232888875183205</v>
      </c>
      <c r="Z533">
        <v>1.0120013613024199</v>
      </c>
      <c r="AA533">
        <v>0.217565280795779</v>
      </c>
      <c r="AB533">
        <v>0.48795513555560199</v>
      </c>
      <c r="AC533">
        <v>8.38655074785747E-2</v>
      </c>
      <c r="AD533">
        <v>9.3411551270454196E-2</v>
      </c>
      <c r="AE533">
        <v>87.97</v>
      </c>
      <c r="AF533">
        <v>0</v>
      </c>
    </row>
    <row r="534" spans="1:32" x14ac:dyDescent="0.3">
      <c r="A534">
        <v>10533</v>
      </c>
      <c r="B534">
        <v>17401</v>
      </c>
      <c r="C534">
        <v>0.57529648809225997</v>
      </c>
      <c r="D534">
        <v>-1.3910998077084999</v>
      </c>
      <c r="E534">
        <v>0.89264405749914899</v>
      </c>
      <c r="F534">
        <v>0.392092219880536</v>
      </c>
      <c r="G534">
        <v>-1.4040428484188801</v>
      </c>
      <c r="H534">
        <v>0.32195959277581299</v>
      </c>
      <c r="I534">
        <v>-0.72479646837902201</v>
      </c>
      <c r="J534">
        <v>0.28865060798001202</v>
      </c>
      <c r="K534">
        <v>2.32766462576615</v>
      </c>
      <c r="L534">
        <v>-0.64448100478450299</v>
      </c>
      <c r="M534">
        <v>1.9258042125269701</v>
      </c>
      <c r="N534">
        <v>-2.6888567003913102</v>
      </c>
      <c r="O534">
        <v>-0.79200583009080705</v>
      </c>
      <c r="P534">
        <v>1.89284262439929</v>
      </c>
      <c r="Q534">
        <v>-0.13260409376156801</v>
      </c>
      <c r="R534">
        <v>0.38716103914681199</v>
      </c>
      <c r="S534">
        <v>0.67961083364071095</v>
      </c>
      <c r="T534">
        <v>0.43272639478998398</v>
      </c>
      <c r="U534">
        <v>-0.26905240466428298</v>
      </c>
      <c r="V534">
        <v>0.31575530529266599</v>
      </c>
      <c r="W534">
        <v>1.59927540455745E-2</v>
      </c>
      <c r="X534">
        <v>-0.36135627549294602</v>
      </c>
      <c r="Y534">
        <v>-0.14018985864436001</v>
      </c>
      <c r="Z534">
        <v>-2.41032367757722E-2</v>
      </c>
      <c r="AA534">
        <v>-0.231187702716317</v>
      </c>
      <c r="AB534">
        <v>0.95017293092878796</v>
      </c>
      <c r="AC534">
        <v>-0.12328091418043401</v>
      </c>
      <c r="AD534">
        <v>4.2774963602155401E-2</v>
      </c>
      <c r="AE534">
        <v>301.08</v>
      </c>
      <c r="AF534">
        <v>0</v>
      </c>
    </row>
    <row r="535" spans="1:32" x14ac:dyDescent="0.3">
      <c r="A535">
        <v>10534</v>
      </c>
      <c r="B535">
        <v>17404</v>
      </c>
      <c r="C535">
        <v>0.98161005390906797</v>
      </c>
      <c r="D535">
        <v>-1.2749359566279099</v>
      </c>
      <c r="E535">
        <v>0.97425918811379397</v>
      </c>
      <c r="F535">
        <v>-0.33713066533758201</v>
      </c>
      <c r="G535">
        <v>-1.4814424961491399</v>
      </c>
      <c r="H535">
        <v>0.13614741946825801</v>
      </c>
      <c r="I535">
        <v>-1.0841630735099399</v>
      </c>
      <c r="J535">
        <v>2.9452868811698601E-2</v>
      </c>
      <c r="K535">
        <v>0.88120558359106005</v>
      </c>
      <c r="L535">
        <v>0.210688595655387</v>
      </c>
      <c r="M535">
        <v>1.84802511879459</v>
      </c>
      <c r="N535">
        <v>-2.2152397503107002</v>
      </c>
      <c r="O535">
        <v>2.2029012786137101</v>
      </c>
      <c r="P535">
        <v>0.87613934031748197</v>
      </c>
      <c r="Q535">
        <v>-1.06671352142179</v>
      </c>
      <c r="R535">
        <v>1.4560966799919799</v>
      </c>
      <c r="S535">
        <v>0.66155063127145197</v>
      </c>
      <c r="T535">
        <v>-0.15129264835709</v>
      </c>
      <c r="U535">
        <v>0.60786809691241095</v>
      </c>
      <c r="V535">
        <v>0.45150275669022999</v>
      </c>
      <c r="W535">
        <v>0.30347840623079603</v>
      </c>
      <c r="X535">
        <v>0.75707789223296396</v>
      </c>
      <c r="Y535">
        <v>-0.31196084240218303</v>
      </c>
      <c r="Z535">
        <v>2.5357067154909499E-2</v>
      </c>
      <c r="AA535">
        <v>0.39003006631090997</v>
      </c>
      <c r="AB535">
        <v>-0.103417021541979</v>
      </c>
      <c r="AC535">
        <v>-1.4136576284880799E-2</v>
      </c>
      <c r="AD535">
        <v>3.88185206583656E-2</v>
      </c>
      <c r="AE535">
        <v>196</v>
      </c>
      <c r="AF535">
        <v>0</v>
      </c>
    </row>
    <row r="536" spans="1:32" x14ac:dyDescent="0.3">
      <c r="A536">
        <v>10535</v>
      </c>
      <c r="B536">
        <v>17404</v>
      </c>
      <c r="C536">
        <v>-0.72085533465288598</v>
      </c>
      <c r="D536">
        <v>0.69827533664932795</v>
      </c>
      <c r="E536">
        <v>2.2432618996202001</v>
      </c>
      <c r="F536">
        <v>-1.68048372721766</v>
      </c>
      <c r="G536">
        <v>-1.30628882676821</v>
      </c>
      <c r="H536">
        <v>-0.43813499823735902</v>
      </c>
      <c r="I536">
        <v>-1.11640231205776</v>
      </c>
      <c r="J536">
        <v>-2.4566931491935602</v>
      </c>
      <c r="K536">
        <v>2.7694142536623199</v>
      </c>
      <c r="L536">
        <v>-1.93846488737344</v>
      </c>
      <c r="M536">
        <v>0.93609673308284802</v>
      </c>
      <c r="N536">
        <v>-1.5321075597026399</v>
      </c>
      <c r="O536">
        <v>1.9774035987801599</v>
      </c>
      <c r="P536">
        <v>1.31174673621661</v>
      </c>
      <c r="Q536">
        <v>0.808333364367534</v>
      </c>
      <c r="R536">
        <v>0.29081112044493301</v>
      </c>
      <c r="S536">
        <v>0.15292260762575199</v>
      </c>
      <c r="T536">
        <v>0.79458928917050198</v>
      </c>
      <c r="U536">
        <v>-1.2418855132012401</v>
      </c>
      <c r="V536">
        <v>-0.64578556248378804</v>
      </c>
      <c r="W536">
        <v>2.3776022749794201</v>
      </c>
      <c r="X536">
        <v>-0.21726903389999999</v>
      </c>
      <c r="Y536">
        <v>-0.21261575856509199</v>
      </c>
      <c r="Z536">
        <v>0.65095837563987202</v>
      </c>
      <c r="AA536">
        <v>1.55994523151608</v>
      </c>
      <c r="AB536">
        <v>-0.60418937922924199</v>
      </c>
      <c r="AC536">
        <v>0.19788361166861401</v>
      </c>
      <c r="AD536">
        <v>0.164860064331948</v>
      </c>
      <c r="AE536">
        <v>19.989999999999998</v>
      </c>
      <c r="AF536">
        <v>0</v>
      </c>
    </row>
    <row r="537" spans="1:32" x14ac:dyDescent="0.3">
      <c r="A537">
        <v>10536</v>
      </c>
      <c r="B537">
        <v>17408</v>
      </c>
      <c r="C537">
        <v>-7.5935456590576003</v>
      </c>
      <c r="D537">
        <v>5.9856905555918303</v>
      </c>
      <c r="E537">
        <v>-1.74843115733328</v>
      </c>
      <c r="F537">
        <v>-2.5530528310224501</v>
      </c>
      <c r="G537">
        <v>-2.12970320899157</v>
      </c>
      <c r="H537">
        <v>-0.93304133787052501</v>
      </c>
      <c r="I537">
        <v>-0.84026627038865898</v>
      </c>
      <c r="J537">
        <v>1.53380638452701</v>
      </c>
      <c r="K537">
        <v>5.9826075617826104</v>
      </c>
      <c r="L537">
        <v>6.8287030427040598</v>
      </c>
      <c r="M537">
        <v>2.53212072569784</v>
      </c>
      <c r="N537">
        <v>-2.1111308966137701</v>
      </c>
      <c r="O537">
        <v>-0.180168343728425</v>
      </c>
      <c r="P537">
        <v>0.73080028436012601</v>
      </c>
      <c r="Q537">
        <v>-0.165293771263501</v>
      </c>
      <c r="R537">
        <v>0.14851647426001599</v>
      </c>
      <c r="S537">
        <v>0.36308116674019397</v>
      </c>
      <c r="T537">
        <v>-0.221629723197067</v>
      </c>
      <c r="U537">
        <v>-1.7760958315034101</v>
      </c>
      <c r="V537">
        <v>2.8466575206261102</v>
      </c>
      <c r="W537">
        <v>-0.93487517594930802</v>
      </c>
      <c r="X537">
        <v>-0.71701789159494</v>
      </c>
      <c r="Y537">
        <v>0.46584107143200998</v>
      </c>
      <c r="Z537">
        <v>3.7179377623811599E-2</v>
      </c>
      <c r="AA537">
        <v>0.72433160269211605</v>
      </c>
      <c r="AB537">
        <v>0.66120854633006299</v>
      </c>
      <c r="AC537">
        <v>1.3019654940712799</v>
      </c>
      <c r="AD537">
        <v>0.202976240980593</v>
      </c>
      <c r="AE537">
        <v>0.69</v>
      </c>
      <c r="AF537">
        <v>0</v>
      </c>
    </row>
    <row r="538" spans="1:32" x14ac:dyDescent="0.3">
      <c r="A538">
        <v>10537</v>
      </c>
      <c r="B538">
        <v>17411</v>
      </c>
      <c r="C538">
        <v>-0.28787900490373802</v>
      </c>
      <c r="D538">
        <v>-0.64840377486996503</v>
      </c>
      <c r="E538">
        <v>1.62655420025826</v>
      </c>
      <c r="F538">
        <v>-1.1430916650252601</v>
      </c>
      <c r="G538">
        <v>-1.31564960985519</v>
      </c>
      <c r="H538">
        <v>-2.0654984196762899E-2</v>
      </c>
      <c r="I538">
        <v>-0.71251953718677197</v>
      </c>
      <c r="J538">
        <v>4.90097494306274E-2</v>
      </c>
      <c r="K538">
        <v>-0.33029479217670499</v>
      </c>
      <c r="L538">
        <v>0.80668810646631905</v>
      </c>
      <c r="M538">
        <v>-0.19246871507205501</v>
      </c>
      <c r="N538">
        <v>-4.7142235707506304</v>
      </c>
      <c r="O538">
        <v>-0.54385822345670598</v>
      </c>
      <c r="P538">
        <v>1.2203776985507999</v>
      </c>
      <c r="Q538">
        <v>-0.65445600980292096</v>
      </c>
      <c r="R538">
        <v>-1.3947142474713901</v>
      </c>
      <c r="S538">
        <v>2.2810536452634902</v>
      </c>
      <c r="T538">
        <v>-4.3757976170879197E-2</v>
      </c>
      <c r="U538">
        <v>0.447374499889656</v>
      </c>
      <c r="V538">
        <v>-0.51449725900168797</v>
      </c>
      <c r="W538">
        <v>-0.47481651655798102</v>
      </c>
      <c r="X538">
        <v>-0.65359514352644099</v>
      </c>
      <c r="Y538">
        <v>0.12851817729126599</v>
      </c>
      <c r="Z538">
        <v>-6.3159857448552098E-2</v>
      </c>
      <c r="AA538">
        <v>-0.80608638309761005</v>
      </c>
      <c r="AB538">
        <v>-0.347606892934467</v>
      </c>
      <c r="AC538">
        <v>0.102601726442024</v>
      </c>
      <c r="AD538">
        <v>0.120019476056668</v>
      </c>
      <c r="AE538">
        <v>66.739999999999995</v>
      </c>
      <c r="AF538">
        <v>0</v>
      </c>
    </row>
    <row r="539" spans="1:32" x14ac:dyDescent="0.3">
      <c r="A539">
        <v>10538</v>
      </c>
      <c r="B539">
        <v>17412</v>
      </c>
      <c r="C539">
        <v>-0.58530248423296605</v>
      </c>
      <c r="D539">
        <v>0.565170518901286</v>
      </c>
      <c r="E539">
        <v>1.61698999256217</v>
      </c>
      <c r="F539">
        <v>1.4663600598697599</v>
      </c>
      <c r="G539">
        <v>0.52659745888522802</v>
      </c>
      <c r="H539">
        <v>-0.41811184489658298</v>
      </c>
      <c r="I539">
        <v>0.10578786356179699</v>
      </c>
      <c r="J539">
        <v>6.6703016836589801E-2</v>
      </c>
      <c r="K539">
        <v>0.85483678334365498</v>
      </c>
      <c r="L539">
        <v>-0.43961357529744599</v>
      </c>
      <c r="M539">
        <v>0.35000723357316299</v>
      </c>
      <c r="N539">
        <v>-3.5238800550862801</v>
      </c>
      <c r="O539">
        <v>-8.1906296678478804E-2</v>
      </c>
      <c r="P539">
        <v>2.14161968948939</v>
      </c>
      <c r="Q539">
        <v>0.96083161313597698</v>
      </c>
      <c r="R539">
        <v>-0.59094963662543298</v>
      </c>
      <c r="S539">
        <v>1.0149181895713999</v>
      </c>
      <c r="T539">
        <v>0.28662183860908103</v>
      </c>
      <c r="U539">
        <v>0.10073726793627499</v>
      </c>
      <c r="V539">
        <v>-2.1292757993546199E-2</v>
      </c>
      <c r="W539">
        <v>8.1688544296861093E-2</v>
      </c>
      <c r="X539">
        <v>0.359527606536997</v>
      </c>
      <c r="Y539">
        <v>-6.2973771439216397E-2</v>
      </c>
      <c r="Z539">
        <v>-2.5147563366833901E-2</v>
      </c>
      <c r="AA539">
        <v>-0.28088789707574002</v>
      </c>
      <c r="AB539">
        <v>-0.21247648818308101</v>
      </c>
      <c r="AC539">
        <v>0.126569526714119</v>
      </c>
      <c r="AD539">
        <v>0.14460472673927999</v>
      </c>
      <c r="AE539">
        <v>9.9</v>
      </c>
      <c r="AF539">
        <v>0</v>
      </c>
    </row>
    <row r="540" spans="1:32" x14ac:dyDescent="0.3">
      <c r="A540">
        <v>10539</v>
      </c>
      <c r="B540">
        <v>17413</v>
      </c>
      <c r="C540">
        <v>-1.0907783285205199</v>
      </c>
      <c r="D540">
        <v>0.78173957095941105</v>
      </c>
      <c r="E540">
        <v>0.48415883255713899</v>
      </c>
      <c r="F540">
        <v>-1.2042713746070699</v>
      </c>
      <c r="G540">
        <v>0.70297996876128799</v>
      </c>
      <c r="H540">
        <v>-0.725374974334699</v>
      </c>
      <c r="I540">
        <v>0.70561762496409097</v>
      </c>
      <c r="J540">
        <v>0.22530683494810899</v>
      </c>
      <c r="K540">
        <v>0.22963956408101399</v>
      </c>
      <c r="L540">
        <v>-1.3701095387984701</v>
      </c>
      <c r="M540">
        <v>1.44153102176571</v>
      </c>
      <c r="N540">
        <v>-1.6022325138784601</v>
      </c>
      <c r="O540">
        <v>2.2632612186319698</v>
      </c>
      <c r="P540">
        <v>2.1257593440839302</v>
      </c>
      <c r="Q540">
        <v>-1.3901853077248301</v>
      </c>
      <c r="R540">
        <v>0.70268662634041201</v>
      </c>
      <c r="S540">
        <v>-0.13966196826851299</v>
      </c>
      <c r="T540">
        <v>0.108186760065607</v>
      </c>
      <c r="U540">
        <v>3.8037185310206501E-2</v>
      </c>
      <c r="V540">
        <v>3.5664289692778502E-3</v>
      </c>
      <c r="W540">
        <v>-0.330514776379148</v>
      </c>
      <c r="X540">
        <v>-1.1503535853515701</v>
      </c>
      <c r="Y540">
        <v>3.61177110469438E-2</v>
      </c>
      <c r="Z540">
        <v>-0.53271464976642402</v>
      </c>
      <c r="AA540">
        <v>-0.203137166696681</v>
      </c>
      <c r="AB540">
        <v>0.52335187481092005</v>
      </c>
      <c r="AC540">
        <v>-0.18682808233897299</v>
      </c>
      <c r="AD540">
        <v>-3.3793982767278803E-2</v>
      </c>
      <c r="AE540">
        <v>53.9</v>
      </c>
      <c r="AF540">
        <v>0</v>
      </c>
    </row>
    <row r="541" spans="1:32" x14ac:dyDescent="0.3">
      <c r="A541">
        <v>10540</v>
      </c>
      <c r="B541">
        <v>17415</v>
      </c>
      <c r="C541">
        <v>1.15585776239714</v>
      </c>
      <c r="D541">
        <v>3.5960562505402298E-2</v>
      </c>
      <c r="E541">
        <v>0.992627535461308</v>
      </c>
      <c r="F541">
        <v>0.18135857909913899</v>
      </c>
      <c r="G541">
        <v>-0.57112717685765102</v>
      </c>
      <c r="H541">
        <v>-0.18477809892128999</v>
      </c>
      <c r="I541">
        <v>-0.49194452479405398</v>
      </c>
      <c r="J541">
        <v>2.28974216755778E-2</v>
      </c>
      <c r="K541">
        <v>1.2741121702321201</v>
      </c>
      <c r="L541">
        <v>-0.438031108015705</v>
      </c>
      <c r="M541">
        <v>2.9536483287605302</v>
      </c>
      <c r="N541">
        <v>-1.02357553926573</v>
      </c>
      <c r="O541">
        <v>2.43831710219674</v>
      </c>
      <c r="P541">
        <v>1.5998823944949301</v>
      </c>
      <c r="Q541">
        <v>-1.1156264442932599E-2</v>
      </c>
      <c r="R541">
        <v>0.31517208642585798</v>
      </c>
      <c r="S541">
        <v>0.37190360797286698</v>
      </c>
      <c r="T541">
        <v>-0.26991907780000102</v>
      </c>
      <c r="U541">
        <v>-0.39562063160327099</v>
      </c>
      <c r="V541">
        <v>-7.1184808265295399E-2</v>
      </c>
      <c r="W541">
        <v>-0.239863281755127</v>
      </c>
      <c r="X541">
        <v>-0.43135598801208502</v>
      </c>
      <c r="Y541">
        <v>0.19536730513141601</v>
      </c>
      <c r="Z541">
        <v>0.21681006522496499</v>
      </c>
      <c r="AA541">
        <v>-0.119102848692847</v>
      </c>
      <c r="AB541">
        <v>0.74672898442352897</v>
      </c>
      <c r="AC541">
        <v>-7.1895559868029493E-2</v>
      </c>
      <c r="AD541">
        <v>-6.4087363820530103E-4</v>
      </c>
      <c r="AE541">
        <v>9.98</v>
      </c>
      <c r="AF541">
        <v>0</v>
      </c>
    </row>
    <row r="542" spans="1:32" x14ac:dyDescent="0.3">
      <c r="A542">
        <v>10541</v>
      </c>
      <c r="B542">
        <v>17416</v>
      </c>
      <c r="C542">
        <v>-0.60222445015661397</v>
      </c>
      <c r="D542">
        <v>-2.7544199662865101E-2</v>
      </c>
      <c r="E542">
        <v>0.43892358071241699</v>
      </c>
      <c r="F542">
        <v>-2.22771058887156</v>
      </c>
      <c r="G542">
        <v>1.80908173432874</v>
      </c>
      <c r="H542">
        <v>3.744240807558</v>
      </c>
      <c r="I542">
        <v>-0.147466550876277</v>
      </c>
      <c r="J542">
        <v>0.90174664249381997</v>
      </c>
      <c r="K542">
        <v>2.2988428118720998</v>
      </c>
      <c r="L542">
        <v>-2.00930646893333</v>
      </c>
      <c r="M542">
        <v>0.41017545177866299</v>
      </c>
      <c r="N542">
        <v>-2.2256293001034502</v>
      </c>
      <c r="O542">
        <v>1.47028761547695</v>
      </c>
      <c r="P542">
        <v>1.28512065753311</v>
      </c>
      <c r="Q542">
        <v>-2.3550726566836998E-2</v>
      </c>
      <c r="R542">
        <v>-0.63216537436458398</v>
      </c>
      <c r="S542">
        <v>0.32908503045714999</v>
      </c>
      <c r="T542">
        <v>1.0787942997279201</v>
      </c>
      <c r="U542">
        <v>1.0413610797953401</v>
      </c>
      <c r="V542">
        <v>0.23286353468868001</v>
      </c>
      <c r="W542">
        <v>3.5190624183694098E-2</v>
      </c>
      <c r="X542">
        <v>0.32994338955311397</v>
      </c>
      <c r="Y542">
        <v>-0.21792665056899199</v>
      </c>
      <c r="Z542">
        <v>0.98062268400198205</v>
      </c>
      <c r="AA542">
        <v>0.55410843295032597</v>
      </c>
      <c r="AB542">
        <v>-0.56014927407406601</v>
      </c>
      <c r="AC542">
        <v>0.111446281286799</v>
      </c>
      <c r="AD542">
        <v>0.104158892420031</v>
      </c>
      <c r="AE542">
        <v>89</v>
      </c>
      <c r="AF542">
        <v>0</v>
      </c>
    </row>
    <row r="543" spans="1:32" x14ac:dyDescent="0.3">
      <c r="A543">
        <v>10542</v>
      </c>
      <c r="B543">
        <v>17419</v>
      </c>
      <c r="C543">
        <v>1.25659291125507</v>
      </c>
      <c r="D543">
        <v>6.3302169056373495E-2</v>
      </c>
      <c r="E543">
        <v>0.636209671653853</v>
      </c>
      <c r="F543">
        <v>-5.4558331206048499E-2</v>
      </c>
      <c r="G543">
        <v>-0.43904776337880902</v>
      </c>
      <c r="H543">
        <v>-0.44584672758648303</v>
      </c>
      <c r="I543">
        <v>-0.35539459890555197</v>
      </c>
      <c r="J543">
        <v>-0.119705679315664</v>
      </c>
      <c r="K543">
        <v>1.3347246189728701</v>
      </c>
      <c r="L543">
        <v>-0.43738768319294002</v>
      </c>
      <c r="M543">
        <v>2.2478612098347099</v>
      </c>
      <c r="N543">
        <v>-1.3249865241349199</v>
      </c>
      <c r="O543">
        <v>2.45413376443372</v>
      </c>
      <c r="P543">
        <v>1.6011153570916601</v>
      </c>
      <c r="Q543">
        <v>-0.239462614119898</v>
      </c>
      <c r="R543">
        <v>0.636280410857335</v>
      </c>
      <c r="S543">
        <v>-4.20041034117562E-2</v>
      </c>
      <c r="T543">
        <v>0.37074835958036201</v>
      </c>
      <c r="U543">
        <v>0.23182663632636499</v>
      </c>
      <c r="V543">
        <v>-3.0257628989124999E-2</v>
      </c>
      <c r="W543">
        <v>-0.24290451911667699</v>
      </c>
      <c r="X543">
        <v>-0.45194859196192799</v>
      </c>
      <c r="Y543">
        <v>4.2719936010290699E-2</v>
      </c>
      <c r="Z543">
        <v>2.4607251571562599E-2</v>
      </c>
      <c r="AA543">
        <v>0.13022102089679199</v>
      </c>
      <c r="AB543">
        <v>0.86569807200079496</v>
      </c>
      <c r="AC543">
        <v>-9.8102237428254302E-2</v>
      </c>
      <c r="AD543">
        <v>-7.9895250189054596E-3</v>
      </c>
      <c r="AE543">
        <v>7.63</v>
      </c>
      <c r="AF543">
        <v>0</v>
      </c>
    </row>
    <row r="544" spans="1:32" x14ac:dyDescent="0.3">
      <c r="A544">
        <v>10543</v>
      </c>
      <c r="B544">
        <v>17424</v>
      </c>
      <c r="C544">
        <v>1.2578934355666</v>
      </c>
      <c r="D544">
        <v>0.59298167709065797</v>
      </c>
      <c r="E544">
        <v>0.15759173997321699</v>
      </c>
      <c r="F544">
        <v>1.39147049816768</v>
      </c>
      <c r="G544">
        <v>-8.6968636117694606E-2</v>
      </c>
      <c r="H544">
        <v>-1.3444773805157799</v>
      </c>
      <c r="I544">
        <v>0.435710938665193</v>
      </c>
      <c r="J544">
        <v>-0.43200144441618599</v>
      </c>
      <c r="K544">
        <v>1.05047276496703</v>
      </c>
      <c r="L544">
        <v>-0.31235592057207601</v>
      </c>
      <c r="M544">
        <v>0.80266627694917903</v>
      </c>
      <c r="N544">
        <v>-2.4170183184940801</v>
      </c>
      <c r="O544">
        <v>1.13901880900965</v>
      </c>
      <c r="P544">
        <v>2.1055198446703298</v>
      </c>
      <c r="Q544">
        <v>-3.1145081303011201E-2</v>
      </c>
      <c r="R544">
        <v>-0.32088655462669602</v>
      </c>
      <c r="S544">
        <v>0.56347088976009296</v>
      </c>
      <c r="T544">
        <v>-0.149583908554243</v>
      </c>
      <c r="U544">
        <v>-0.57604295582557996</v>
      </c>
      <c r="V544">
        <v>-0.238422745829382</v>
      </c>
      <c r="W544">
        <v>-0.13152029113522001</v>
      </c>
      <c r="X544">
        <v>-9.5245574681331199E-2</v>
      </c>
      <c r="Y544">
        <v>-8.7360754124133994E-2</v>
      </c>
      <c r="Z544">
        <v>0.65954407699944395</v>
      </c>
      <c r="AA544">
        <v>0.77134955847708397</v>
      </c>
      <c r="AB544">
        <v>-0.35371627615137902</v>
      </c>
      <c r="AC544">
        <v>-3.6997685671303099E-2</v>
      </c>
      <c r="AD544">
        <v>6.8045543195044099E-3</v>
      </c>
      <c r="AE544">
        <v>1</v>
      </c>
      <c r="AF544">
        <v>0</v>
      </c>
    </row>
    <row r="545" spans="1:32" x14ac:dyDescent="0.3">
      <c r="A545">
        <v>10544</v>
      </c>
      <c r="B545">
        <v>17426</v>
      </c>
      <c r="C545">
        <v>-0.26636682431943998</v>
      </c>
      <c r="D545">
        <v>-3.0285714641546599</v>
      </c>
      <c r="E545">
        <v>6.2423906727036099E-2</v>
      </c>
      <c r="F545">
        <v>-0.482079405550215</v>
      </c>
      <c r="G545">
        <v>-2.14321936690264</v>
      </c>
      <c r="H545">
        <v>-0.63800698480967699</v>
      </c>
      <c r="I545">
        <v>0.24955896401053801</v>
      </c>
      <c r="J545">
        <v>-0.30622990573873299</v>
      </c>
      <c r="K545">
        <v>3.3281471315188198</v>
      </c>
      <c r="L545">
        <v>-1.9387146369533601</v>
      </c>
      <c r="M545">
        <v>0.42798045730522799</v>
      </c>
      <c r="N545">
        <v>-2.1502306113425398</v>
      </c>
      <c r="O545">
        <v>1.0076552093398301</v>
      </c>
      <c r="P545">
        <v>1.5558426518427599</v>
      </c>
      <c r="Q545">
        <v>0.82774374009864504</v>
      </c>
      <c r="R545">
        <v>-0.36777988634113201</v>
      </c>
      <c r="S545">
        <v>0.73554344406624494</v>
      </c>
      <c r="T545">
        <v>0.75986668106732402</v>
      </c>
      <c r="U545">
        <v>0.26639206516847902</v>
      </c>
      <c r="V545">
        <v>1.4447916964731999</v>
      </c>
      <c r="W545">
        <v>0.44166380120476301</v>
      </c>
      <c r="X545">
        <v>-5.6069165712247702E-2</v>
      </c>
      <c r="Y545">
        <v>-0.79400216780802402</v>
      </c>
      <c r="Z545">
        <v>0.41506316548866801</v>
      </c>
      <c r="AA545">
        <v>0.167316210162687</v>
      </c>
      <c r="AB545">
        <v>-0.106747554882916</v>
      </c>
      <c r="AC545">
        <v>-0.12933252747865701</v>
      </c>
      <c r="AD545">
        <v>0.155209401256969</v>
      </c>
      <c r="AE545">
        <v>801.82</v>
      </c>
      <c r="AF545">
        <v>0</v>
      </c>
    </row>
    <row r="546" spans="1:32" x14ac:dyDescent="0.3">
      <c r="A546">
        <v>10545</v>
      </c>
      <c r="B546">
        <v>17433</v>
      </c>
      <c r="C546">
        <v>4.5913836191062797E-2</v>
      </c>
      <c r="D546">
        <v>1.3161992686360799</v>
      </c>
      <c r="E546">
        <v>2.12782236560323</v>
      </c>
      <c r="F546">
        <v>3.0650049481497001</v>
      </c>
      <c r="G546">
        <v>0.32531485633440399</v>
      </c>
      <c r="H546">
        <v>0.15436449415251899</v>
      </c>
      <c r="I546">
        <v>0.54411275001715897</v>
      </c>
      <c r="J546">
        <v>-0.237301586583711</v>
      </c>
      <c r="K546">
        <v>-9.5938807386073702E-2</v>
      </c>
      <c r="L546">
        <v>0.532924526688621</v>
      </c>
      <c r="M546">
        <v>1.1540733085002799</v>
      </c>
      <c r="N546">
        <v>-2.5077581875527</v>
      </c>
      <c r="O546">
        <v>2.2228970150515299</v>
      </c>
      <c r="P546">
        <v>1.45007388738651</v>
      </c>
      <c r="Q546">
        <v>0.70265634637099506</v>
      </c>
      <c r="R546">
        <v>-0.46043495339540103</v>
      </c>
      <c r="S546">
        <v>0.94378622441363502</v>
      </c>
      <c r="T546">
        <v>-0.49061116826339701</v>
      </c>
      <c r="U546">
        <v>0.117405909815726</v>
      </c>
      <c r="V546">
        <v>0.113382937890943</v>
      </c>
      <c r="W546">
        <v>-0.29019867590086901</v>
      </c>
      <c r="X546">
        <v>-0.37941496205370001</v>
      </c>
      <c r="Y546">
        <v>0.125321938845218</v>
      </c>
      <c r="Z546">
        <v>0.30902060174747398</v>
      </c>
      <c r="AA546">
        <v>-0.79020401273281604</v>
      </c>
      <c r="AB546">
        <v>-0.155720493904699</v>
      </c>
      <c r="AC546">
        <v>-6.2923652696380006E-2</v>
      </c>
      <c r="AD546">
        <v>-0.14070407591739501</v>
      </c>
      <c r="AE546">
        <v>0.76</v>
      </c>
      <c r="AF546">
        <v>0</v>
      </c>
    </row>
    <row r="547" spans="1:32" x14ac:dyDescent="0.3">
      <c r="A547">
        <v>10546</v>
      </c>
      <c r="B547">
        <v>17434</v>
      </c>
      <c r="C547">
        <v>-0.31846944299693902</v>
      </c>
      <c r="D547">
        <v>1.2765578552261101</v>
      </c>
      <c r="E547">
        <v>4.0060130850225903E-2</v>
      </c>
      <c r="F547">
        <v>1.3186899815823201</v>
      </c>
      <c r="G547">
        <v>-0.32482043578437803</v>
      </c>
      <c r="H547">
        <v>-1.2023344078512801</v>
      </c>
      <c r="I547">
        <v>0.84333708649003003</v>
      </c>
      <c r="J547">
        <v>5.2524991478636901E-2</v>
      </c>
      <c r="K547">
        <v>0.59472629412890299</v>
      </c>
      <c r="L547">
        <v>-0.45373199503601302</v>
      </c>
      <c r="M547">
        <v>0.48839315583467202</v>
      </c>
      <c r="N547">
        <v>-2.5138496280755498</v>
      </c>
      <c r="O547">
        <v>1.22760842171597</v>
      </c>
      <c r="P547">
        <v>2.35360757384441</v>
      </c>
      <c r="Q547">
        <v>-8.4601999318844504E-2</v>
      </c>
      <c r="R547">
        <v>-0.52235511567977899</v>
      </c>
      <c r="S547">
        <v>0.88916915060576696</v>
      </c>
      <c r="T547">
        <v>0.16728283020287399</v>
      </c>
      <c r="U547">
        <v>3.3040679533487299E-2</v>
      </c>
      <c r="V547">
        <v>4.5849873903210103E-2</v>
      </c>
      <c r="W547">
        <v>9.3321046092768298E-2</v>
      </c>
      <c r="X547">
        <v>0.43364507469756602</v>
      </c>
      <c r="Y547">
        <v>0.32905117234447201</v>
      </c>
      <c r="Z547">
        <v>0.64425457951179499</v>
      </c>
      <c r="AA547">
        <v>-0.73225603212263302</v>
      </c>
      <c r="AB547">
        <v>-0.47328534512842702</v>
      </c>
      <c r="AC547">
        <v>0.25541896661257601</v>
      </c>
      <c r="AD547">
        <v>0.170754763593988</v>
      </c>
      <c r="AE547">
        <v>89.99</v>
      </c>
      <c r="AF547">
        <v>0</v>
      </c>
    </row>
    <row r="548" spans="1:32" x14ac:dyDescent="0.3">
      <c r="A548">
        <v>10547</v>
      </c>
      <c r="B548">
        <v>17439</v>
      </c>
      <c r="C548">
        <v>1.09752571858369</v>
      </c>
      <c r="D548">
        <v>-3.3442475383855197E-2</v>
      </c>
      <c r="E548">
        <v>-4.5170360824088297E-2</v>
      </c>
      <c r="F548">
        <v>1.7127388011204101</v>
      </c>
      <c r="G548">
        <v>1.7720746109422001</v>
      </c>
      <c r="H548">
        <v>4.3867147219205904</v>
      </c>
      <c r="I548">
        <v>-1.15937421328507</v>
      </c>
      <c r="J548">
        <v>1.03973802733877</v>
      </c>
      <c r="K548">
        <v>1.1439723918904601</v>
      </c>
      <c r="L548">
        <v>0.223665663726938</v>
      </c>
      <c r="M548">
        <v>0.313864303381437</v>
      </c>
      <c r="N548">
        <v>-2.63346944747193</v>
      </c>
      <c r="O548">
        <v>1.71272776456231</v>
      </c>
      <c r="P548">
        <v>1.2724680326039901</v>
      </c>
      <c r="Q548">
        <v>-0.40443564092769901</v>
      </c>
      <c r="R548">
        <v>1.0884676808796201</v>
      </c>
      <c r="S548">
        <v>-0.34012743234327703</v>
      </c>
      <c r="T548">
        <v>0.79915299299060705</v>
      </c>
      <c r="U548">
        <v>-0.91018748108637304</v>
      </c>
      <c r="V548">
        <v>2.98174556372688E-2</v>
      </c>
      <c r="W548">
        <v>-7.0305284200129603E-2</v>
      </c>
      <c r="X548">
        <v>-9.9665815123824802E-2</v>
      </c>
      <c r="Y548">
        <v>-0.11272688938928301</v>
      </c>
      <c r="Z548">
        <v>0.95420116383866105</v>
      </c>
      <c r="AA548">
        <v>0.51231833875005905</v>
      </c>
      <c r="AB548">
        <v>7.8252189637688693E-2</v>
      </c>
      <c r="AC548">
        <v>5.1681608126434202E-3</v>
      </c>
      <c r="AD548">
        <v>2.9512730101260098E-2</v>
      </c>
      <c r="AE548">
        <v>50.65</v>
      </c>
      <c r="AF548">
        <v>0</v>
      </c>
    </row>
    <row r="549" spans="1:32" x14ac:dyDescent="0.3">
      <c r="A549">
        <v>10548</v>
      </c>
      <c r="B549">
        <v>17443</v>
      </c>
      <c r="C549">
        <v>-1.02051741730445</v>
      </c>
      <c r="D549">
        <v>0.85250696630265599</v>
      </c>
      <c r="E549">
        <v>2.8018183420193301</v>
      </c>
      <c r="F549">
        <v>2.2558354466669299</v>
      </c>
      <c r="G549">
        <v>-0.70873496030550098</v>
      </c>
      <c r="H549">
        <v>0.73786671965871498</v>
      </c>
      <c r="I549">
        <v>-0.28872658314954303</v>
      </c>
      <c r="J549">
        <v>0.17118935353991399</v>
      </c>
      <c r="K549">
        <v>0.56312012457344796</v>
      </c>
      <c r="L549">
        <v>0.46803942539716498</v>
      </c>
      <c r="M549">
        <v>1.7893157882032</v>
      </c>
      <c r="N549">
        <v>-2.7102112284531898</v>
      </c>
      <c r="O549">
        <v>0.90948696021348097</v>
      </c>
      <c r="P549">
        <v>1.3152897427002499</v>
      </c>
      <c r="Q549">
        <v>-0.288022138298347</v>
      </c>
      <c r="R549">
        <v>0.290115257568197</v>
      </c>
      <c r="S549">
        <v>0.70205370609448503</v>
      </c>
      <c r="T549">
        <v>1.0853461099368999</v>
      </c>
      <c r="U549">
        <v>1.2071745625372201</v>
      </c>
      <c r="V549">
        <v>-7.1180010113384698E-3</v>
      </c>
      <c r="W549">
        <v>3.6992269883999299E-2</v>
      </c>
      <c r="X549">
        <v>0.37777274634549401</v>
      </c>
      <c r="Y549">
        <v>-7.0168371400545604E-2</v>
      </c>
      <c r="Z549">
        <v>0.33571287236977998</v>
      </c>
      <c r="AA549">
        <v>-0.178134634980885</v>
      </c>
      <c r="AB549">
        <v>1.2392493323015099</v>
      </c>
      <c r="AC549">
        <v>-0.36572281267052298</v>
      </c>
      <c r="AD549">
        <v>9.8002721365460399E-2</v>
      </c>
      <c r="AE549">
        <v>36.159999999999997</v>
      </c>
      <c r="AF549">
        <v>0</v>
      </c>
    </row>
    <row r="550" spans="1:32" x14ac:dyDescent="0.3">
      <c r="A550">
        <v>10549</v>
      </c>
      <c r="B550">
        <v>17444</v>
      </c>
      <c r="C550">
        <v>-1.6052229926536401</v>
      </c>
      <c r="D550">
        <v>-0.74928612368976399</v>
      </c>
      <c r="E550">
        <v>1.7554271573314999</v>
      </c>
      <c r="F550">
        <v>-0.74738596195073603</v>
      </c>
      <c r="G550">
        <v>-1.69751765948158</v>
      </c>
      <c r="H550">
        <v>0.88030452547598004</v>
      </c>
      <c r="I550">
        <v>1.67691693543269</v>
      </c>
      <c r="J550">
        <v>8.3032240779929906E-2</v>
      </c>
      <c r="K550">
        <v>1.4273572443342399</v>
      </c>
      <c r="L550">
        <v>-1.6038145674313999</v>
      </c>
      <c r="M550">
        <v>1.5105910638600799</v>
      </c>
      <c r="N550">
        <v>-1.73430993753417</v>
      </c>
      <c r="O550">
        <v>1.9199149863112099</v>
      </c>
      <c r="P550">
        <v>0.96762461434246705</v>
      </c>
      <c r="Q550">
        <v>-1.8177141199018301</v>
      </c>
      <c r="R550">
        <v>0.70683119088346802</v>
      </c>
      <c r="S550">
        <v>-5.94726990476225E-2</v>
      </c>
      <c r="T550">
        <v>0.71832682807794501</v>
      </c>
      <c r="U550">
        <v>-0.36483328872146098</v>
      </c>
      <c r="V550">
        <v>1.1272868889415799</v>
      </c>
      <c r="W550">
        <v>8.3441459806556997E-2</v>
      </c>
      <c r="X550">
        <v>-0.18278008903953799</v>
      </c>
      <c r="Y550">
        <v>0.954118709484719</v>
      </c>
      <c r="Z550">
        <v>-5.5234322280101597E-2</v>
      </c>
      <c r="AA550">
        <v>0.10769909199229399</v>
      </c>
      <c r="AB550">
        <v>0.79787532999006405</v>
      </c>
      <c r="AC550">
        <v>6.05736474145709E-2</v>
      </c>
      <c r="AD550">
        <v>0.16879889765236999</v>
      </c>
      <c r="AE550">
        <v>500</v>
      </c>
      <c r="AF550">
        <v>0</v>
      </c>
    </row>
    <row r="551" spans="1:32" x14ac:dyDescent="0.3">
      <c r="A551">
        <v>10550</v>
      </c>
      <c r="B551">
        <v>17453</v>
      </c>
      <c r="C551">
        <v>1.28165395393705</v>
      </c>
      <c r="D551">
        <v>0.18243461588586901</v>
      </c>
      <c r="E551">
        <v>-1.0428886127027901</v>
      </c>
      <c r="F551">
        <v>0.27199149604755302</v>
      </c>
      <c r="G551">
        <v>2.2647912626395801</v>
      </c>
      <c r="H551">
        <v>3.4321960063915999</v>
      </c>
      <c r="I551">
        <v>-0.534561759505784</v>
      </c>
      <c r="J551">
        <v>0.71750470140530298</v>
      </c>
      <c r="K551">
        <v>1.1373637778655901</v>
      </c>
      <c r="L551">
        <v>-0.24736609200955401</v>
      </c>
      <c r="M551">
        <v>0.75689100932823805</v>
      </c>
      <c r="N551">
        <v>-2.5068308620975701</v>
      </c>
      <c r="O551">
        <v>1.64345243206215</v>
      </c>
      <c r="P551">
        <v>1.9028210160974</v>
      </c>
      <c r="Q551">
        <v>0.38685502497576402</v>
      </c>
      <c r="R551">
        <v>0.44691772229024102</v>
      </c>
      <c r="S551">
        <v>-0.24062129692869799</v>
      </c>
      <c r="T551">
        <v>0.64875884530815298</v>
      </c>
      <c r="U551">
        <v>-0.30746741259849802</v>
      </c>
      <c r="V551">
        <v>-4.8859460629222702E-2</v>
      </c>
      <c r="W551">
        <v>-0.12998723673166099</v>
      </c>
      <c r="X551">
        <v>-0.24023309158412301</v>
      </c>
      <c r="Y551">
        <v>-0.13811777249045901</v>
      </c>
      <c r="Z551">
        <v>0.94684242678743502</v>
      </c>
      <c r="AA551">
        <v>0.808337338546951</v>
      </c>
      <c r="AB551">
        <v>-0.30461718199788801</v>
      </c>
      <c r="AC551">
        <v>-7.138406693328E-3</v>
      </c>
      <c r="AD551">
        <v>9.8510052951546294E-3</v>
      </c>
      <c r="AE551">
        <v>9.9</v>
      </c>
      <c r="AF551">
        <v>0</v>
      </c>
    </row>
    <row r="552" spans="1:32" x14ac:dyDescent="0.3">
      <c r="A552">
        <v>10551</v>
      </c>
      <c r="B552">
        <v>17457</v>
      </c>
      <c r="C552">
        <v>1.15030916506994</v>
      </c>
      <c r="D552">
        <v>-0.24146304884040001</v>
      </c>
      <c r="E552">
        <v>0.70268671869763699</v>
      </c>
      <c r="F552">
        <v>-0.31530352390829602</v>
      </c>
      <c r="G552">
        <v>-1.06847379024242</v>
      </c>
      <c r="H552">
        <v>-1.30807487922931</v>
      </c>
      <c r="I552">
        <v>-0.147795682291468</v>
      </c>
      <c r="J552">
        <v>-0.27764833490477198</v>
      </c>
      <c r="K552">
        <v>2.8820668181228002</v>
      </c>
      <c r="L552">
        <v>-1.49555153785322</v>
      </c>
      <c r="M552">
        <v>0.87292454716369505</v>
      </c>
      <c r="N552">
        <v>-1.6373190291651001</v>
      </c>
      <c r="O552">
        <v>1.0235336145357601</v>
      </c>
      <c r="P552">
        <v>1.5621714415468799</v>
      </c>
      <c r="Q552">
        <v>-0.219902176905763</v>
      </c>
      <c r="R552">
        <v>-1.14311618970436</v>
      </c>
      <c r="S552">
        <v>1.12526718957241</v>
      </c>
      <c r="T552">
        <v>-0.24659439228361801</v>
      </c>
      <c r="U552">
        <v>0.54382894436662399</v>
      </c>
      <c r="V552">
        <v>-0.137552738807769</v>
      </c>
      <c r="W552">
        <v>-0.34903516718489003</v>
      </c>
      <c r="X552">
        <v>-0.60042726199681296</v>
      </c>
      <c r="Y552">
        <v>4.2249129241599799E-2</v>
      </c>
      <c r="Z552">
        <v>0.85877410735842497</v>
      </c>
      <c r="AA552">
        <v>0.49238327168701701</v>
      </c>
      <c r="AB552">
        <v>-0.917045580993753</v>
      </c>
      <c r="AC552">
        <v>3.0836913352137701E-2</v>
      </c>
      <c r="AD552">
        <v>3.1444295056096201E-2</v>
      </c>
      <c r="AE552">
        <v>47.12</v>
      </c>
      <c r="AF552">
        <v>0</v>
      </c>
    </row>
    <row r="553" spans="1:32" x14ac:dyDescent="0.3">
      <c r="A553">
        <v>10552</v>
      </c>
      <c r="B553">
        <v>17460</v>
      </c>
      <c r="C553">
        <v>-1.9485900181585301</v>
      </c>
      <c r="D553">
        <v>2.55854182951852</v>
      </c>
      <c r="E553">
        <v>0.57461585881698596</v>
      </c>
      <c r="F553">
        <v>-0.14670321451444701</v>
      </c>
      <c r="G553">
        <v>0.31727339246645497</v>
      </c>
      <c r="H553">
        <v>0.73928093421671703</v>
      </c>
      <c r="I553">
        <v>-1.0256568617797699</v>
      </c>
      <c r="J553">
        <v>-5.8563897352514598</v>
      </c>
      <c r="K553">
        <v>1.43057966976916</v>
      </c>
      <c r="L553">
        <v>-0.20209424526717401</v>
      </c>
      <c r="M553">
        <v>0.17877902011962399</v>
      </c>
      <c r="N553">
        <v>-2.0250556341285999</v>
      </c>
      <c r="O553">
        <v>2.65489347566866</v>
      </c>
      <c r="P553">
        <v>0.74825019951573002</v>
      </c>
      <c r="Q553">
        <v>3.2617437145709097E-2</v>
      </c>
      <c r="R553">
        <v>0.51975086219747502</v>
      </c>
      <c r="S553">
        <v>0.72145208797461002</v>
      </c>
      <c r="T553">
        <v>0.36175436747796702</v>
      </c>
      <c r="U553">
        <v>-8.8866267255242104E-2</v>
      </c>
      <c r="V553">
        <v>-0.95046976244435899</v>
      </c>
      <c r="W553">
        <v>4.8223316842145199</v>
      </c>
      <c r="X553">
        <v>-2.7544619061050399</v>
      </c>
      <c r="Y553">
        <v>0.62094026793742296</v>
      </c>
      <c r="Z553">
        <v>-0.63994855084187097</v>
      </c>
      <c r="AA553">
        <v>6.5699085676977506E-2</v>
      </c>
      <c r="AB553">
        <v>9.9236060880547206E-2</v>
      </c>
      <c r="AC553">
        <v>0.32755600049363698</v>
      </c>
      <c r="AD553">
        <v>-9.3383587503865703E-2</v>
      </c>
      <c r="AE553">
        <v>17.989999999999998</v>
      </c>
      <c r="AF553">
        <v>0</v>
      </c>
    </row>
    <row r="554" spans="1:32" x14ac:dyDescent="0.3">
      <c r="A554">
        <v>10553</v>
      </c>
      <c r="B554">
        <v>17471</v>
      </c>
      <c r="C554">
        <v>-0.89768062527582004</v>
      </c>
      <c r="D554">
        <v>-0.78320830797694196</v>
      </c>
      <c r="E554">
        <v>1.4503004494074201</v>
      </c>
      <c r="F554">
        <v>-1.8761790460899901</v>
      </c>
      <c r="G554">
        <v>-0.45026841967020997</v>
      </c>
      <c r="H554">
        <v>2.15007575001898</v>
      </c>
      <c r="I554">
        <v>0.25509647815433001</v>
      </c>
      <c r="J554">
        <v>0.633615597188251</v>
      </c>
      <c r="K554">
        <v>2.3182802584552502</v>
      </c>
      <c r="L554">
        <v>-2.2008337316053601</v>
      </c>
      <c r="M554">
        <v>2.75609071900872</v>
      </c>
      <c r="N554">
        <v>-1.17930327446979</v>
      </c>
      <c r="O554">
        <v>1.5882964698241799</v>
      </c>
      <c r="P554">
        <v>1.41007587655436</v>
      </c>
      <c r="Q554">
        <v>0.81330091484887601</v>
      </c>
      <c r="R554">
        <v>-1.4643354656707801</v>
      </c>
      <c r="S554">
        <v>1.48259054874352</v>
      </c>
      <c r="T554">
        <v>-0.607521850550644</v>
      </c>
      <c r="U554">
        <v>-0.58838818986521102</v>
      </c>
      <c r="V554">
        <v>0.39738390467386397</v>
      </c>
      <c r="W554">
        <v>0.34283196501261298</v>
      </c>
      <c r="X554">
        <v>1.1026414574887</v>
      </c>
      <c r="Y554">
        <v>0.45175922632238402</v>
      </c>
      <c r="Z554">
        <v>-1.3558737653606301</v>
      </c>
      <c r="AA554">
        <v>-0.16702918074610801</v>
      </c>
      <c r="AB554">
        <v>0.158369335511853</v>
      </c>
      <c r="AC554">
        <v>1.9536352019022402E-2</v>
      </c>
      <c r="AD554">
        <v>1.4787280134092501E-2</v>
      </c>
      <c r="AE554">
        <v>260</v>
      </c>
      <c r="AF554">
        <v>0</v>
      </c>
    </row>
    <row r="555" spans="1:32" x14ac:dyDescent="0.3">
      <c r="A555">
        <v>10554</v>
      </c>
      <c r="B555">
        <v>17473</v>
      </c>
      <c r="C555">
        <v>-0.56847621067314302</v>
      </c>
      <c r="D555">
        <v>1.1909752138029901</v>
      </c>
      <c r="E555">
        <v>1.5804490622446099</v>
      </c>
      <c r="F555">
        <v>-1.8644795513475199E-2</v>
      </c>
      <c r="G555">
        <v>7.8526818773567306E-2</v>
      </c>
      <c r="H555">
        <v>-0.86799846391559499</v>
      </c>
      <c r="I555">
        <v>0.94116178792077898</v>
      </c>
      <c r="J555">
        <v>-0.401689691560151</v>
      </c>
      <c r="K555">
        <v>0.41136037334447101</v>
      </c>
      <c r="L555">
        <v>-0.78515071647587698</v>
      </c>
      <c r="M555">
        <v>0.734718606497483</v>
      </c>
      <c r="N555">
        <v>-2.4228032640246902</v>
      </c>
      <c r="O555">
        <v>2.2553925754052599</v>
      </c>
      <c r="P555">
        <v>1.59903971802495</v>
      </c>
      <c r="Q555">
        <v>0.28307635734731901</v>
      </c>
      <c r="R555">
        <v>-0.40335853043657699</v>
      </c>
      <c r="S555">
        <v>0.78550372097169896</v>
      </c>
      <c r="T555">
        <v>-0.179917595838193</v>
      </c>
      <c r="U555">
        <v>0.77807349545211801</v>
      </c>
      <c r="V555">
        <v>8.4782955158809598E-2</v>
      </c>
      <c r="W555">
        <v>-0.154754150423764</v>
      </c>
      <c r="X555">
        <v>-0.21449266179563101</v>
      </c>
      <c r="Y555">
        <v>-0.29998938398277297</v>
      </c>
      <c r="Z555">
        <v>0.43230658481074102</v>
      </c>
      <c r="AA555">
        <v>0.241546357726659</v>
      </c>
      <c r="AB555">
        <v>1.08861278321346</v>
      </c>
      <c r="AC555">
        <v>-0.18851702784574401</v>
      </c>
      <c r="AD555">
        <v>3.4888570117732602E-2</v>
      </c>
      <c r="AE555">
        <v>27.54</v>
      </c>
      <c r="AF555">
        <v>0</v>
      </c>
    </row>
    <row r="556" spans="1:32" x14ac:dyDescent="0.3">
      <c r="A556">
        <v>10555</v>
      </c>
      <c r="B556">
        <v>17475</v>
      </c>
      <c r="C556">
        <v>-2.4733488714926302</v>
      </c>
      <c r="D556">
        <v>-0.51966942182990505</v>
      </c>
      <c r="E556">
        <v>1.5952786264960399</v>
      </c>
      <c r="F556">
        <v>0.76766723307774298</v>
      </c>
      <c r="G556">
        <v>1.20847434310581</v>
      </c>
      <c r="H556">
        <v>-1.0296866899522401</v>
      </c>
      <c r="I556">
        <v>0.75419706058810798</v>
      </c>
      <c r="J556">
        <v>-0.56365892672155504</v>
      </c>
      <c r="K556">
        <v>1.40616527474638</v>
      </c>
      <c r="L556">
        <v>-0.19467490689796099</v>
      </c>
      <c r="M556">
        <v>0.88569702434464503</v>
      </c>
      <c r="N556">
        <v>-2.8026370176073399</v>
      </c>
      <c r="O556">
        <v>1.05620434243753</v>
      </c>
      <c r="P556">
        <v>1.2967923428888799</v>
      </c>
      <c r="Q556">
        <v>4.5091071215298699E-2</v>
      </c>
      <c r="R556">
        <v>-4.0823688137326897E-2</v>
      </c>
      <c r="S556">
        <v>0.195423433567151</v>
      </c>
      <c r="T556">
        <v>-0.28837689463127802</v>
      </c>
      <c r="U556">
        <v>-1.44850430829272</v>
      </c>
      <c r="V556">
        <v>-1.4648622833410401</v>
      </c>
      <c r="W556">
        <v>-0.35427512467629502</v>
      </c>
      <c r="X556">
        <v>0.67536394896696395</v>
      </c>
      <c r="Y556">
        <v>1.03185516292825</v>
      </c>
      <c r="Z556">
        <v>0.33904177523213702</v>
      </c>
      <c r="AA556">
        <v>0.25016144693002001</v>
      </c>
      <c r="AB556">
        <v>-0.47314329405310901</v>
      </c>
      <c r="AC556">
        <v>-8.0006720371337998E-3</v>
      </c>
      <c r="AD556">
        <v>-0.43387605211604502</v>
      </c>
      <c r="AE556">
        <v>9.9</v>
      </c>
      <c r="AF556">
        <v>0</v>
      </c>
    </row>
    <row r="557" spans="1:32" x14ac:dyDescent="0.3">
      <c r="A557">
        <v>10556</v>
      </c>
      <c r="B557">
        <v>17481</v>
      </c>
      <c r="C557">
        <v>-0.38215363429690602</v>
      </c>
      <c r="D557">
        <v>1.1166242753329001</v>
      </c>
      <c r="E557">
        <v>1.33092677739049</v>
      </c>
      <c r="F557">
        <v>1.0227257078180501</v>
      </c>
      <c r="G557">
        <v>0.29156236537824198</v>
      </c>
      <c r="H557">
        <v>-0.33080591720868002</v>
      </c>
      <c r="I557">
        <v>0.52599425354981</v>
      </c>
      <c r="J557">
        <v>8.9650280922964794E-3</v>
      </c>
      <c r="K557">
        <v>0.93225903304755997</v>
      </c>
      <c r="L557">
        <v>-0.39598373251027302</v>
      </c>
      <c r="M557">
        <v>0.44450395684258698</v>
      </c>
      <c r="N557">
        <v>-3.1990745797388702</v>
      </c>
      <c r="O557">
        <v>0.39905882544154397</v>
      </c>
      <c r="P557">
        <v>2.02231055447103</v>
      </c>
      <c r="Q557">
        <v>0.67059994606289597</v>
      </c>
      <c r="R557">
        <v>-0.59918192644709001</v>
      </c>
      <c r="S557">
        <v>0.89247940869998299</v>
      </c>
      <c r="T557">
        <v>8.0214362260279407E-2</v>
      </c>
      <c r="U557">
        <v>-0.15396398509551701</v>
      </c>
      <c r="V557">
        <v>-7.5054223736972002E-3</v>
      </c>
      <c r="W557">
        <v>-2.42713391740507E-2</v>
      </c>
      <c r="X557">
        <v>0.31380532099776398</v>
      </c>
      <c r="Y557">
        <v>-9.6653738479621706E-2</v>
      </c>
      <c r="Z557">
        <v>-6.6831815988767701E-3</v>
      </c>
      <c r="AA557">
        <v>-0.330337757817801</v>
      </c>
      <c r="AB557">
        <v>-0.32219306105601803</v>
      </c>
      <c r="AC557">
        <v>0.39747881142091201</v>
      </c>
      <c r="AD557">
        <v>0.214083823871099</v>
      </c>
      <c r="AE557">
        <v>7.02</v>
      </c>
      <c r="AF557">
        <v>0</v>
      </c>
    </row>
    <row r="558" spans="1:32" x14ac:dyDescent="0.3">
      <c r="A558">
        <v>10557</v>
      </c>
      <c r="B558">
        <v>17482</v>
      </c>
      <c r="C558">
        <v>-0.58026716919992205</v>
      </c>
      <c r="D558">
        <v>0.98393672605578397</v>
      </c>
      <c r="E558">
        <v>1.5265684121518801</v>
      </c>
      <c r="F558">
        <v>1.20335356529565</v>
      </c>
      <c r="G558">
        <v>0.96215390922889399</v>
      </c>
      <c r="H558">
        <v>1.99783898750001</v>
      </c>
      <c r="I558">
        <v>0.15158898390375</v>
      </c>
      <c r="J558">
        <v>0.63069747425712697</v>
      </c>
      <c r="K558">
        <v>0.70215866441866104</v>
      </c>
      <c r="L558">
        <v>-0.45139999853061402</v>
      </c>
      <c r="M558">
        <v>2.77554703627569</v>
      </c>
      <c r="N558">
        <v>-1.3190992768976999</v>
      </c>
      <c r="O558">
        <v>1.4453354055146601</v>
      </c>
      <c r="P558">
        <v>1.7184598372536699</v>
      </c>
      <c r="Q558">
        <v>-0.39480305967698098</v>
      </c>
      <c r="R558">
        <v>-2.0324390144300799</v>
      </c>
      <c r="S558">
        <v>2.0310253904202198</v>
      </c>
      <c r="T558">
        <v>-1.42108855727178</v>
      </c>
      <c r="U558">
        <v>-0.38076631025171598</v>
      </c>
      <c r="V558">
        <v>-1.2026611672643199E-2</v>
      </c>
      <c r="W558">
        <v>-4.4962722808106197E-2</v>
      </c>
      <c r="X558">
        <v>0.58665834676386297</v>
      </c>
      <c r="Y558">
        <v>-7.2595473567697397E-2</v>
      </c>
      <c r="Z558">
        <v>-1.05134600777089</v>
      </c>
      <c r="AA558">
        <v>-0.38450904917588802</v>
      </c>
      <c r="AB558">
        <v>-0.18079344291865301</v>
      </c>
      <c r="AC558">
        <v>0.45718965603633999</v>
      </c>
      <c r="AD558">
        <v>0.17605052797158899</v>
      </c>
      <c r="AE558">
        <v>2.68</v>
      </c>
      <c r="AF558">
        <v>0</v>
      </c>
    </row>
    <row r="559" spans="1:32" x14ac:dyDescent="0.3">
      <c r="A559">
        <v>10558</v>
      </c>
      <c r="B559">
        <v>17485</v>
      </c>
      <c r="C559">
        <v>-2.2825557173948399</v>
      </c>
      <c r="D559">
        <v>2.39907142568905</v>
      </c>
      <c r="E559">
        <v>0.25683458234837903</v>
      </c>
      <c r="F559">
        <v>2.8990965512053202</v>
      </c>
      <c r="G559">
        <v>-0.96010422233167803</v>
      </c>
      <c r="H559">
        <v>0.63540839970324503</v>
      </c>
      <c r="I559">
        <v>-1.2008084885111601</v>
      </c>
      <c r="J559">
        <v>1.9244780719047201</v>
      </c>
      <c r="K559">
        <v>-0.61657565044713503</v>
      </c>
      <c r="L559">
        <v>7.5977493067260204E-2</v>
      </c>
      <c r="M559">
        <v>1.2561217389933601</v>
      </c>
      <c r="N559">
        <v>-2.5115927494690902</v>
      </c>
      <c r="O559">
        <v>0.35193083543307402</v>
      </c>
      <c r="P559">
        <v>3.3858295206655402</v>
      </c>
      <c r="Q559">
        <v>0.18732929656085501</v>
      </c>
      <c r="R559">
        <v>0.54313739342518097</v>
      </c>
      <c r="S559">
        <v>1.3588001702492201</v>
      </c>
      <c r="T559">
        <v>0.652626010169302</v>
      </c>
      <c r="U559">
        <v>0.71637515010108099</v>
      </c>
      <c r="V559">
        <v>-0.448297970823686</v>
      </c>
      <c r="W559">
        <v>-0.11539787689256201</v>
      </c>
      <c r="X559">
        <v>-0.67506325915598697</v>
      </c>
      <c r="Y559">
        <v>0.29311831750591999</v>
      </c>
      <c r="Z559">
        <v>-0.44409777747027301</v>
      </c>
      <c r="AA559">
        <v>-0.47433115183145802</v>
      </c>
      <c r="AB559">
        <v>-6.5003748408968706E-2</v>
      </c>
      <c r="AC559">
        <v>-0.47824319902525197</v>
      </c>
      <c r="AD559">
        <v>-0.18501835237602199</v>
      </c>
      <c r="AE559">
        <v>15.13</v>
      </c>
      <c r="AF559">
        <v>0</v>
      </c>
    </row>
    <row r="560" spans="1:32" x14ac:dyDescent="0.3">
      <c r="A560">
        <v>10559</v>
      </c>
      <c r="B560">
        <v>17497</v>
      </c>
      <c r="C560">
        <v>-1.7360856048658899</v>
      </c>
      <c r="D560">
        <v>0.128862340502298</v>
      </c>
      <c r="E560">
        <v>1.0462445972971599</v>
      </c>
      <c r="F560">
        <v>3.4948148672432802</v>
      </c>
      <c r="G560">
        <v>0.55780023959566905</v>
      </c>
      <c r="H560">
        <v>-1.8198412950245602E-2</v>
      </c>
      <c r="I560">
        <v>0.98034920269213599</v>
      </c>
      <c r="J560">
        <v>-0.55365922061030903</v>
      </c>
      <c r="K560">
        <v>0.70190141734762501</v>
      </c>
      <c r="L560">
        <v>1.26014798349757</v>
      </c>
      <c r="M560">
        <v>0.71995888299475697</v>
      </c>
      <c r="N560">
        <v>-3.0488063103643399</v>
      </c>
      <c r="O560">
        <v>1.0537115152008401</v>
      </c>
      <c r="P560">
        <v>1.33352762848138</v>
      </c>
      <c r="Q560">
        <v>-6.8216043315140196E-2</v>
      </c>
      <c r="R560">
        <v>-0.96179685439281204</v>
      </c>
      <c r="S560">
        <v>1.2484858513014201</v>
      </c>
      <c r="T560">
        <v>-0.496238070246244</v>
      </c>
      <c r="U560">
        <v>0.493586208581688</v>
      </c>
      <c r="V560">
        <v>-0.84387101884516502</v>
      </c>
      <c r="W560">
        <v>-0.38157233516529199</v>
      </c>
      <c r="X560">
        <v>0.58542203807896598</v>
      </c>
      <c r="Y560">
        <v>0.76459720426495503</v>
      </c>
      <c r="Z560">
        <v>0.38917011562953302</v>
      </c>
      <c r="AA560">
        <v>-0.59610334519319497</v>
      </c>
      <c r="AB560">
        <v>0.15612019678838401</v>
      </c>
      <c r="AC560">
        <v>0.188085996450368</v>
      </c>
      <c r="AD560">
        <v>-0.108346177194348</v>
      </c>
      <c r="AE560">
        <v>117.48</v>
      </c>
      <c r="AF560">
        <v>0</v>
      </c>
    </row>
    <row r="561" spans="1:32" x14ac:dyDescent="0.3">
      <c r="A561">
        <v>10560</v>
      </c>
      <c r="B561">
        <v>17497</v>
      </c>
      <c r="C561">
        <v>-0.503919176375481</v>
      </c>
      <c r="D561">
        <v>-1.14908961075827</v>
      </c>
      <c r="E561">
        <v>1.9282724799379101</v>
      </c>
      <c r="F561">
        <v>-0.92063104191567802</v>
      </c>
      <c r="G561">
        <v>-0.873193897782512</v>
      </c>
      <c r="H561">
        <v>-0.75861607052219904</v>
      </c>
      <c r="I561">
        <v>-0.44217357211803598</v>
      </c>
      <c r="J561">
        <v>-0.29420782745212198</v>
      </c>
      <c r="K561">
        <v>-1.0084375930206799</v>
      </c>
      <c r="L561">
        <v>1.04989800655428</v>
      </c>
      <c r="M561">
        <v>0.98104042915199297</v>
      </c>
      <c r="N561">
        <v>-4.11583148639476</v>
      </c>
      <c r="O561">
        <v>1.0036625698808599</v>
      </c>
      <c r="P561">
        <v>1.19950502780798</v>
      </c>
      <c r="Q561">
        <v>0.51785025246826799</v>
      </c>
      <c r="R561">
        <v>-1.3978652960583899</v>
      </c>
      <c r="S561">
        <v>2.04105575962849</v>
      </c>
      <c r="T561">
        <v>6.6836670247406998E-2</v>
      </c>
      <c r="U561">
        <v>0.111581365210962</v>
      </c>
      <c r="V561">
        <v>0.13419719581599401</v>
      </c>
      <c r="W561">
        <v>-0.147459404250052</v>
      </c>
      <c r="X561">
        <v>4.8493514035465098E-2</v>
      </c>
      <c r="Y561">
        <v>0.36641832231458399</v>
      </c>
      <c r="Z561">
        <v>0.48733029717031701</v>
      </c>
      <c r="AA561">
        <v>-0.56691160545547803</v>
      </c>
      <c r="AB561">
        <v>-0.200258082317985</v>
      </c>
      <c r="AC561">
        <v>-6.1352494719445601E-2</v>
      </c>
      <c r="AD561">
        <v>-6.6322983816407E-2</v>
      </c>
      <c r="AE561">
        <v>110.52</v>
      </c>
      <c r="AF561">
        <v>0</v>
      </c>
    </row>
    <row r="562" spans="1:32" x14ac:dyDescent="0.3">
      <c r="A562">
        <v>10561</v>
      </c>
      <c r="B562">
        <v>17498</v>
      </c>
      <c r="C562">
        <v>1.1834372727470699</v>
      </c>
      <c r="D562">
        <v>0.426985974967938</v>
      </c>
      <c r="E562">
        <v>0.53282204257481103</v>
      </c>
      <c r="F562">
        <v>1.3980426338182099</v>
      </c>
      <c r="G562">
        <v>-4.48519547240539E-2</v>
      </c>
      <c r="H562">
        <v>-0.35289503149731499</v>
      </c>
      <c r="I562">
        <v>-6.1279232972770298E-3</v>
      </c>
      <c r="J562">
        <v>-0.16517595127287299</v>
      </c>
      <c r="K562">
        <v>1.2112765346744601</v>
      </c>
      <c r="L562">
        <v>-0.36238926086121798</v>
      </c>
      <c r="M562">
        <v>0.80984664307689003</v>
      </c>
      <c r="N562">
        <v>-2.0557787820386202</v>
      </c>
      <c r="O562">
        <v>2.0331069365247001</v>
      </c>
      <c r="P562">
        <v>1.71789589355299</v>
      </c>
      <c r="Q562">
        <v>0.41091297845580199</v>
      </c>
      <c r="R562">
        <v>-0.18809125066542301</v>
      </c>
      <c r="S562">
        <v>0.51563436700432297</v>
      </c>
      <c r="T562">
        <v>-0.28883911899973502</v>
      </c>
      <c r="U562">
        <v>-1.03929744058054</v>
      </c>
      <c r="V562">
        <v>-0.18166645482923499</v>
      </c>
      <c r="W562">
        <v>-4.5129766337125801E-2</v>
      </c>
      <c r="X562">
        <v>0.208790065953288</v>
      </c>
      <c r="Y562">
        <v>-7.8263480090808898E-2</v>
      </c>
      <c r="Z562">
        <v>2.1702800710815099E-2</v>
      </c>
      <c r="AA562">
        <v>0.58866636831849795</v>
      </c>
      <c r="AB562">
        <v>-0.29088432006342302</v>
      </c>
      <c r="AC562">
        <v>9.4303538988439392E-3</v>
      </c>
      <c r="AD562">
        <v>1.3898556601139801E-2</v>
      </c>
      <c r="AE562">
        <v>9.9</v>
      </c>
      <c r="AF562">
        <v>0</v>
      </c>
    </row>
    <row r="563" spans="1:32" x14ac:dyDescent="0.3">
      <c r="A563">
        <v>10562</v>
      </c>
      <c r="B563">
        <v>17498</v>
      </c>
      <c r="C563">
        <v>1.0230246443872699</v>
      </c>
      <c r="D563">
        <v>-0.52943165676645598</v>
      </c>
      <c r="E563">
        <v>1.20414135824031</v>
      </c>
      <c r="F563">
        <v>0.26971297619707801</v>
      </c>
      <c r="G563">
        <v>-0.77279714521146303</v>
      </c>
      <c r="H563">
        <v>0.92646498185720905</v>
      </c>
      <c r="I563">
        <v>-0.99945336663672102</v>
      </c>
      <c r="J563">
        <v>0.42193523439160902</v>
      </c>
      <c r="K563">
        <v>2.30109136514616</v>
      </c>
      <c r="L563">
        <v>-0.74129545374569505</v>
      </c>
      <c r="M563">
        <v>2.2123094883125098</v>
      </c>
      <c r="N563">
        <v>-1.35524060446512</v>
      </c>
      <c r="O563">
        <v>0.95256698406000995</v>
      </c>
      <c r="P563">
        <v>1.24815196555046</v>
      </c>
      <c r="Q563">
        <v>-1.17090660776035</v>
      </c>
      <c r="R563">
        <v>-0.51431671154662995</v>
      </c>
      <c r="S563">
        <v>1.22106348481967</v>
      </c>
      <c r="T563">
        <v>-0.703561580693427</v>
      </c>
      <c r="U563">
        <v>-0.178499380844582</v>
      </c>
      <c r="V563">
        <v>-0.14455658389915099</v>
      </c>
      <c r="W563">
        <v>-0.263773930831179</v>
      </c>
      <c r="X563">
        <v>-0.31582809358216102</v>
      </c>
      <c r="Y563">
        <v>0.11891723885290401</v>
      </c>
      <c r="Z563">
        <v>-0.27433921963362101</v>
      </c>
      <c r="AA563">
        <v>-9.4294359519138102E-2</v>
      </c>
      <c r="AB563">
        <v>0.94385509427566205</v>
      </c>
      <c r="AC563">
        <v>-4.0584313711039301E-2</v>
      </c>
      <c r="AD563">
        <v>-4.6435292348858299E-3</v>
      </c>
      <c r="AE563">
        <v>40</v>
      </c>
      <c r="AF563">
        <v>0</v>
      </c>
    </row>
    <row r="564" spans="1:32" x14ac:dyDescent="0.3">
      <c r="A564">
        <v>10563</v>
      </c>
      <c r="B564">
        <v>17498</v>
      </c>
      <c r="C564">
        <v>1.0533188082784399</v>
      </c>
      <c r="D564">
        <v>0.30921288167191902</v>
      </c>
      <c r="E564">
        <v>1.7747562479843699</v>
      </c>
      <c r="F564">
        <v>2.9480949245346699</v>
      </c>
      <c r="G564">
        <v>-0.71332770052950001</v>
      </c>
      <c r="H564">
        <v>0.473203155852361</v>
      </c>
      <c r="I564">
        <v>-0.72045139652047896</v>
      </c>
      <c r="J564">
        <v>0.20483725974327899</v>
      </c>
      <c r="K564">
        <v>1.38408777827346</v>
      </c>
      <c r="L564">
        <v>7.9227205250985006E-2</v>
      </c>
      <c r="M564">
        <v>0.48976029980904201</v>
      </c>
      <c r="N564">
        <v>-2.1996914691910501</v>
      </c>
      <c r="O564">
        <v>1.5025692466296401</v>
      </c>
      <c r="P564">
        <v>1.0891729050844801</v>
      </c>
      <c r="Q564">
        <v>-0.80176506704839501</v>
      </c>
      <c r="R564">
        <v>0.20866016578977001</v>
      </c>
      <c r="S564">
        <v>0.72052414498329598</v>
      </c>
      <c r="T564">
        <v>-0.47003500648973401</v>
      </c>
      <c r="U564">
        <v>-1.5279232090949</v>
      </c>
      <c r="V564">
        <v>-0.24633621712953499</v>
      </c>
      <c r="W564">
        <v>-0.18603632833311701</v>
      </c>
      <c r="X564">
        <v>-0.11576384550331</v>
      </c>
      <c r="Y564">
        <v>0.123874473317308</v>
      </c>
      <c r="Z564">
        <v>0.32551546431720502</v>
      </c>
      <c r="AA564">
        <v>0.15277399092618901</v>
      </c>
      <c r="AB564">
        <v>-7.2325550978522904E-2</v>
      </c>
      <c r="AC564">
        <v>3.1625930165707403E-2</v>
      </c>
      <c r="AD564">
        <v>2.97431055056811E-2</v>
      </c>
      <c r="AE564">
        <v>4.95</v>
      </c>
      <c r="AF564">
        <v>0</v>
      </c>
    </row>
    <row r="565" spans="1:32" x14ac:dyDescent="0.3">
      <c r="A565">
        <v>10564</v>
      </c>
      <c r="B565">
        <v>17499</v>
      </c>
      <c r="C565">
        <v>1.1280512321498</v>
      </c>
      <c r="D565">
        <v>0.38869771369193201</v>
      </c>
      <c r="E565">
        <v>0.83207605687598896</v>
      </c>
      <c r="F565">
        <v>1.3121689329610899</v>
      </c>
      <c r="G565">
        <v>-0.197585607554389</v>
      </c>
      <c r="H565">
        <v>-0.128384669877014</v>
      </c>
      <c r="I565">
        <v>-0.18705896262479299</v>
      </c>
      <c r="J565">
        <v>5.3735808160292699E-2</v>
      </c>
      <c r="K565">
        <v>1.04545157911703</v>
      </c>
      <c r="L565">
        <v>-0.216649740123979</v>
      </c>
      <c r="M565">
        <v>2.68187082062878</v>
      </c>
      <c r="N565">
        <v>-1.52342896834799</v>
      </c>
      <c r="O565">
        <v>1.27676089255138</v>
      </c>
      <c r="P565">
        <v>2.0451439238800302</v>
      </c>
      <c r="Q565">
        <v>-0.20767134584802099</v>
      </c>
      <c r="R565">
        <v>0.112412704010762</v>
      </c>
      <c r="S565">
        <v>0.36420036046311799</v>
      </c>
      <c r="T565">
        <v>-0.153190018138436</v>
      </c>
      <c r="U565">
        <v>-0.63335163792017701</v>
      </c>
      <c r="V565">
        <v>-0.235485293501695</v>
      </c>
      <c r="W565">
        <v>-0.38611031549204</v>
      </c>
      <c r="X565">
        <v>-0.89737996549999899</v>
      </c>
      <c r="Y565">
        <v>0.22625462788091399</v>
      </c>
      <c r="Z565">
        <v>8.86419417623968E-2</v>
      </c>
      <c r="AA565">
        <v>0.113973734488249</v>
      </c>
      <c r="AB565">
        <v>-0.74874662660146796</v>
      </c>
      <c r="AC565">
        <v>9.9845002713991795E-3</v>
      </c>
      <c r="AD565">
        <v>1.30901183434429E-2</v>
      </c>
      <c r="AE565">
        <v>1</v>
      </c>
      <c r="AF565">
        <v>0</v>
      </c>
    </row>
    <row r="566" spans="1:32" x14ac:dyDescent="0.3">
      <c r="A566">
        <v>10565</v>
      </c>
      <c r="B566">
        <v>17499</v>
      </c>
      <c r="C566">
        <v>1.06166239994629</v>
      </c>
      <c r="D566">
        <v>-0.46558513952227099</v>
      </c>
      <c r="E566">
        <v>1.2265675458677401</v>
      </c>
      <c r="F566">
        <v>0.25346682399454201</v>
      </c>
      <c r="G566">
        <v>-0.75307221362630306</v>
      </c>
      <c r="H566">
        <v>0.91926764364677804</v>
      </c>
      <c r="I566">
        <v>-1.0259929841242099</v>
      </c>
      <c r="J566">
        <v>0.42712631194367001</v>
      </c>
      <c r="K566">
        <v>2.30344708814191</v>
      </c>
      <c r="L566">
        <v>-0.73198017504657098</v>
      </c>
      <c r="M566">
        <v>2.2120229453896498</v>
      </c>
      <c r="N566">
        <v>-1.35606437887243</v>
      </c>
      <c r="O566">
        <v>0.94900125166009897</v>
      </c>
      <c r="P566">
        <v>1.24362404524699</v>
      </c>
      <c r="Q566">
        <v>-1.1734225968778</v>
      </c>
      <c r="R566">
        <v>-0.51695460232454105</v>
      </c>
      <c r="S566">
        <v>1.2204705428987499</v>
      </c>
      <c r="T566">
        <v>-0.70765932605474802</v>
      </c>
      <c r="U566">
        <v>-0.172111576076416</v>
      </c>
      <c r="V566">
        <v>-0.185285789363725</v>
      </c>
      <c r="W566">
        <v>-0.27589254765988402</v>
      </c>
      <c r="X566">
        <v>-0.30527233228530298</v>
      </c>
      <c r="Y566">
        <v>0.13654522888201001</v>
      </c>
      <c r="Z566">
        <v>-0.27536546918185301</v>
      </c>
      <c r="AA566">
        <v>-8.6950849984744699E-2</v>
      </c>
      <c r="AB566">
        <v>0.94598814001981701</v>
      </c>
      <c r="AC566">
        <v>-3.6805374705597103E-2</v>
      </c>
      <c r="AD566">
        <v>-8.1258839497331398E-3</v>
      </c>
      <c r="AE566">
        <v>20</v>
      </c>
      <c r="AF566">
        <v>0</v>
      </c>
    </row>
    <row r="567" spans="1:32" x14ac:dyDescent="0.3">
      <c r="A567">
        <v>10566</v>
      </c>
      <c r="B567">
        <v>17503</v>
      </c>
      <c r="C567">
        <v>1.28122872356991</v>
      </c>
      <c r="D567">
        <v>0.34786365176406903</v>
      </c>
      <c r="E567">
        <v>-6.3408777058996502E-2</v>
      </c>
      <c r="F567">
        <v>1.0760395312895601</v>
      </c>
      <c r="G567">
        <v>0.58338739186166999</v>
      </c>
      <c r="H567">
        <v>0.43162722601532999</v>
      </c>
      <c r="I567">
        <v>-7.5096430082630602E-2</v>
      </c>
      <c r="J567">
        <v>-4.3024181436176402E-2</v>
      </c>
      <c r="K567">
        <v>1.3943119720944299</v>
      </c>
      <c r="L567">
        <v>-0.34338567755827099</v>
      </c>
      <c r="M567">
        <v>-0.53605795738370998</v>
      </c>
      <c r="N567">
        <v>-2.82322223939018</v>
      </c>
      <c r="O567">
        <v>1.69981112983835</v>
      </c>
      <c r="P567">
        <v>1.74917516117498</v>
      </c>
      <c r="Q567">
        <v>0.57626412600430199</v>
      </c>
      <c r="R567">
        <v>0.24574013700189501</v>
      </c>
      <c r="S567">
        <v>4.1623136459642801E-2</v>
      </c>
      <c r="T567">
        <v>0.23704574386055799</v>
      </c>
      <c r="U567">
        <v>-0.50974694098244699</v>
      </c>
      <c r="V567">
        <v>-0.173477025274414</v>
      </c>
      <c r="W567">
        <v>-0.143468290041178</v>
      </c>
      <c r="X567">
        <v>-9.53533619315928E-2</v>
      </c>
      <c r="Y567">
        <v>-0.243735491036215</v>
      </c>
      <c r="Z567">
        <v>-1.39093309706136</v>
      </c>
      <c r="AA567">
        <v>0.75525300833148701</v>
      </c>
      <c r="AB567">
        <v>-0.20246161558973699</v>
      </c>
      <c r="AC567">
        <v>3.8267019957956201E-3</v>
      </c>
      <c r="AD567">
        <v>-1.48557394151666E-3</v>
      </c>
      <c r="AE567">
        <v>9.9</v>
      </c>
      <c r="AF567">
        <v>0</v>
      </c>
    </row>
    <row r="568" spans="1:32" x14ac:dyDescent="0.3">
      <c r="A568">
        <v>10567</v>
      </c>
      <c r="B568">
        <v>17509</v>
      </c>
      <c r="C568">
        <v>-0.50771351568759604</v>
      </c>
      <c r="D568">
        <v>1.37783928144193</v>
      </c>
      <c r="E568">
        <v>0.75542468855874401</v>
      </c>
      <c r="F568">
        <v>-0.109688816604275</v>
      </c>
      <c r="G568">
        <v>0.84083386107810798</v>
      </c>
      <c r="H568">
        <v>-0.155610241244552</v>
      </c>
      <c r="I568">
        <v>0.61589166386852001</v>
      </c>
      <c r="J568">
        <v>-0.101760374794474</v>
      </c>
      <c r="K568">
        <v>1.0602756284141699</v>
      </c>
      <c r="L568">
        <v>-0.59136325770160203</v>
      </c>
      <c r="M568">
        <v>-0.35478282572224401</v>
      </c>
      <c r="N568">
        <v>-2.6087745948870502</v>
      </c>
      <c r="O568">
        <v>2.8085015120655599</v>
      </c>
      <c r="P568">
        <v>0.69153135793044695</v>
      </c>
      <c r="Q568">
        <v>0.19024741477466101</v>
      </c>
      <c r="R568">
        <v>0.70591481008330303</v>
      </c>
      <c r="S568">
        <v>0.17669654517327901</v>
      </c>
      <c r="T568">
        <v>0.47578774854849998</v>
      </c>
      <c r="U568">
        <v>0.199945690698313</v>
      </c>
      <c r="V568">
        <v>0.28502755862245799</v>
      </c>
      <c r="W568">
        <v>-0.53114024786462599</v>
      </c>
      <c r="X568">
        <v>-1.0921489220329399</v>
      </c>
      <c r="Y568">
        <v>-0.18177466602470899</v>
      </c>
      <c r="Z568">
        <v>-1.1090148968031801</v>
      </c>
      <c r="AA568">
        <v>8.0523607957703996E-2</v>
      </c>
      <c r="AB568">
        <v>0.1227374442222</v>
      </c>
      <c r="AC568">
        <v>0.33951065248134599</v>
      </c>
      <c r="AD568">
        <v>0.13537770479018699</v>
      </c>
      <c r="AE568">
        <v>8.99</v>
      </c>
      <c r="AF568">
        <v>0</v>
      </c>
    </row>
    <row r="569" spans="1:32" x14ac:dyDescent="0.3">
      <c r="A569">
        <v>10568</v>
      </c>
      <c r="B569">
        <v>17513</v>
      </c>
      <c r="C569">
        <v>-8.1506343980674494</v>
      </c>
      <c r="D569">
        <v>6.4176872308110102</v>
      </c>
      <c r="E569">
        <v>-2.2126958336793501</v>
      </c>
      <c r="F569">
        <v>-2.5699676807388498</v>
      </c>
      <c r="G569">
        <v>-2.4864375142924602</v>
      </c>
      <c r="H569">
        <v>-1.0057709145434699</v>
      </c>
      <c r="I569">
        <v>-1.21315083176913</v>
      </c>
      <c r="J569">
        <v>1.97342359212066</v>
      </c>
      <c r="K569">
        <v>6.0045385126284696</v>
      </c>
      <c r="L569">
        <v>6.91375329521233</v>
      </c>
      <c r="M569">
        <v>2.4066759942299001</v>
      </c>
      <c r="N569">
        <v>-1.94100366668929</v>
      </c>
      <c r="O569">
        <v>-0.118941377660516</v>
      </c>
      <c r="P569">
        <v>0.97649204062092398</v>
      </c>
      <c r="Q569">
        <v>-0.19043591578604799</v>
      </c>
      <c r="R569">
        <v>0.24826850765002301</v>
      </c>
      <c r="S569">
        <v>0.52302382524755997</v>
      </c>
      <c r="T569">
        <v>-0.19950983835712299</v>
      </c>
      <c r="U569">
        <v>-1.81130676090498</v>
      </c>
      <c r="V569">
        <v>2.8681862638399802</v>
      </c>
      <c r="W569">
        <v>-0.921327887492014</v>
      </c>
      <c r="X569">
        <v>-0.749663132918995</v>
      </c>
      <c r="Y569">
        <v>0.53460398355628602</v>
      </c>
      <c r="Z569">
        <v>3.1937820420674203E-2</v>
      </c>
      <c r="AA569">
        <v>0.80027295024992195</v>
      </c>
      <c r="AB569">
        <v>0.66819425842892499</v>
      </c>
      <c r="AC569">
        <v>1.2807668812188799</v>
      </c>
      <c r="AD569">
        <v>0.20138456075081801</v>
      </c>
      <c r="AE569">
        <v>0.69</v>
      </c>
      <c r="AF569">
        <v>0</v>
      </c>
    </row>
    <row r="570" spans="1:32" x14ac:dyDescent="0.3">
      <c r="A570">
        <v>10569</v>
      </c>
      <c r="B570">
        <v>17520</v>
      </c>
      <c r="C570">
        <v>-5.2680532208936297</v>
      </c>
      <c r="D570">
        <v>9.0676134273176707</v>
      </c>
      <c r="E570">
        <v>-15.960728134514399</v>
      </c>
      <c r="F570">
        <v>10.2966027898053</v>
      </c>
      <c r="G570">
        <v>-4.7082410912229404</v>
      </c>
      <c r="H570">
        <v>-3.3953748517783602</v>
      </c>
      <c r="I570">
        <v>-11.1610570028797</v>
      </c>
      <c r="J570">
        <v>5.4999626344494699</v>
      </c>
      <c r="K570">
        <v>-5.6673755459283504</v>
      </c>
      <c r="L570">
        <v>-11.6271935556579</v>
      </c>
      <c r="M570">
        <v>11.027059093816099</v>
      </c>
      <c r="N570">
        <v>-16.388054166832699</v>
      </c>
      <c r="O570">
        <v>0.36392148651273398</v>
      </c>
      <c r="P570">
        <v>-17.230202160710999</v>
      </c>
      <c r="Q570">
        <v>-0.43748755924899302</v>
      </c>
      <c r="R570">
        <v>-10.1223919213552</v>
      </c>
      <c r="S570">
        <v>-13.6392089915234</v>
      </c>
      <c r="T570">
        <v>-4.9864572584422904</v>
      </c>
      <c r="U570">
        <v>1.1267843781963101</v>
      </c>
      <c r="V570">
        <v>1.45587819528</v>
      </c>
      <c r="W570">
        <v>2.0041099452274098</v>
      </c>
      <c r="X570">
        <v>0.19105839938438701</v>
      </c>
      <c r="Y570">
        <v>0.62292766987512604</v>
      </c>
      <c r="Z570">
        <v>-1.20926355739155</v>
      </c>
      <c r="AA570">
        <v>-0.37479886264266599</v>
      </c>
      <c r="AB570">
        <v>0.64879803679546</v>
      </c>
      <c r="AC570">
        <v>1.5846973467722401</v>
      </c>
      <c r="AD570">
        <v>0.720055870245492</v>
      </c>
      <c r="AE570">
        <v>1</v>
      </c>
      <c r="AF570">
        <v>1</v>
      </c>
    </row>
    <row r="571" spans="1:32" x14ac:dyDescent="0.3">
      <c r="A571">
        <v>10570</v>
      </c>
      <c r="B571">
        <v>17522</v>
      </c>
      <c r="C571">
        <v>1.06166239994629</v>
      </c>
      <c r="D571">
        <v>-0.46558513952227099</v>
      </c>
      <c r="E571">
        <v>1.2265675458677401</v>
      </c>
      <c r="F571">
        <v>0.25346682399454201</v>
      </c>
      <c r="G571">
        <v>-0.75307221362630306</v>
      </c>
      <c r="H571">
        <v>0.91926764364677804</v>
      </c>
      <c r="I571">
        <v>-1.0259929841242099</v>
      </c>
      <c r="J571">
        <v>0.42712631194367001</v>
      </c>
      <c r="K571">
        <v>2.30344708814191</v>
      </c>
      <c r="L571">
        <v>-0.73198017504657098</v>
      </c>
      <c r="M571">
        <v>2.2120229453896498</v>
      </c>
      <c r="N571">
        <v>-1.35606437887243</v>
      </c>
      <c r="O571">
        <v>0.94900125166009897</v>
      </c>
      <c r="P571">
        <v>1.24362404524699</v>
      </c>
      <c r="Q571">
        <v>-1.1734225968778</v>
      </c>
      <c r="R571">
        <v>-0.51695460232454105</v>
      </c>
      <c r="S571">
        <v>1.2204705428987499</v>
      </c>
      <c r="T571">
        <v>-0.70765932605474802</v>
      </c>
      <c r="U571">
        <v>-0.172111576076416</v>
      </c>
      <c r="V571">
        <v>-0.185285789363725</v>
      </c>
      <c r="W571">
        <v>-0.27589254765988402</v>
      </c>
      <c r="X571">
        <v>-0.30527233228530298</v>
      </c>
      <c r="Y571">
        <v>0.13654522888201001</v>
      </c>
      <c r="Z571">
        <v>-0.27536546918185301</v>
      </c>
      <c r="AA571">
        <v>-8.6950849984744699E-2</v>
      </c>
      <c r="AB571">
        <v>0.94598814001981701</v>
      </c>
      <c r="AC571">
        <v>-3.6805374705597103E-2</v>
      </c>
      <c r="AD571">
        <v>-8.1258839497331398E-3</v>
      </c>
      <c r="AE571">
        <v>20</v>
      </c>
      <c r="AF571">
        <v>0</v>
      </c>
    </row>
    <row r="572" spans="1:32" x14ac:dyDescent="0.3">
      <c r="A572">
        <v>10571</v>
      </c>
      <c r="B572">
        <v>17522</v>
      </c>
      <c r="C572">
        <v>1.0254056401374101</v>
      </c>
      <c r="D572">
        <v>0.29456119350530902</v>
      </c>
      <c r="E572">
        <v>0.64242584394895597</v>
      </c>
      <c r="F572">
        <v>1.1709873938284501</v>
      </c>
      <c r="G572">
        <v>0.40741862497538001</v>
      </c>
      <c r="H572">
        <v>1.02085085860008</v>
      </c>
      <c r="I572">
        <v>-0.267346682184333</v>
      </c>
      <c r="J572">
        <v>0.27342152329722502</v>
      </c>
      <c r="K572">
        <v>1.19981794771163</v>
      </c>
      <c r="L572">
        <v>-0.58526151292500195</v>
      </c>
      <c r="M572">
        <v>1.9432553730338</v>
      </c>
      <c r="N572">
        <v>-1.45176409510854</v>
      </c>
      <c r="O572">
        <v>2.2094511760045199</v>
      </c>
      <c r="P572">
        <v>1.7740716723888601</v>
      </c>
      <c r="Q572">
        <v>1.2773368891677701</v>
      </c>
      <c r="R572">
        <v>-1.2476754688774301</v>
      </c>
      <c r="S572">
        <v>1.5412935307433799</v>
      </c>
      <c r="T572">
        <v>-2.0245372340348502</v>
      </c>
      <c r="U572">
        <v>-2.2541644269741701</v>
      </c>
      <c r="V572">
        <v>-0.28598800846922601</v>
      </c>
      <c r="W572">
        <v>-5.5400107924690897E-2</v>
      </c>
      <c r="X572">
        <v>0.295084707112379</v>
      </c>
      <c r="Y572">
        <v>0.15166392908157</v>
      </c>
      <c r="Z572">
        <v>-0.68517013825373196</v>
      </c>
      <c r="AA572">
        <v>0.182944210970202</v>
      </c>
      <c r="AB572">
        <v>-0.37151041549657898</v>
      </c>
      <c r="AC572">
        <v>7.1693793441239398E-2</v>
      </c>
      <c r="AD572">
        <v>9.3783968160051599E-3</v>
      </c>
      <c r="AE572">
        <v>4.99</v>
      </c>
      <c r="AF572">
        <v>0</v>
      </c>
    </row>
    <row r="573" spans="1:32" x14ac:dyDescent="0.3">
      <c r="A573">
        <v>10572</v>
      </c>
      <c r="B573">
        <v>17524</v>
      </c>
      <c r="C573">
        <v>-0.97984213261879605</v>
      </c>
      <c r="D573">
        <v>0.86218530462911502</v>
      </c>
      <c r="E573">
        <v>2.1137423690065602</v>
      </c>
      <c r="F573">
        <v>-0.45054416640463801</v>
      </c>
      <c r="G573">
        <v>0.45148428882927299</v>
      </c>
      <c r="H573">
        <v>-0.89054380339677897</v>
      </c>
      <c r="I573">
        <v>0.68075526311493195</v>
      </c>
      <c r="J573">
        <v>-0.23464913967322501</v>
      </c>
      <c r="K573">
        <v>0.94123093448223705</v>
      </c>
      <c r="L573">
        <v>-0.44972089127864501</v>
      </c>
      <c r="M573">
        <v>2.3529111730053298</v>
      </c>
      <c r="N573">
        <v>-2.11749724178804</v>
      </c>
      <c r="O573">
        <v>0.96998667523390303</v>
      </c>
      <c r="P573">
        <v>1.59731791843994</v>
      </c>
      <c r="Q573">
        <v>-0.99258629963960998</v>
      </c>
      <c r="R573">
        <v>0.54285915201818202</v>
      </c>
      <c r="S573">
        <v>-0.22657001788994799</v>
      </c>
      <c r="T573">
        <v>0.27556328807870401</v>
      </c>
      <c r="U573">
        <v>-0.77299883380584999</v>
      </c>
      <c r="V573">
        <v>-4.9023851011738E-2</v>
      </c>
      <c r="W573">
        <v>-0.36830376413681098</v>
      </c>
      <c r="X573">
        <v>-0.71438842877530395</v>
      </c>
      <c r="Y573">
        <v>-0.14316336932097801</v>
      </c>
      <c r="Z573">
        <v>0.442122945068746</v>
      </c>
      <c r="AA573">
        <v>-0.164626327578871</v>
      </c>
      <c r="AB573">
        <v>-0.15485123820090199</v>
      </c>
      <c r="AC573">
        <v>-2.75203950611752E-2</v>
      </c>
      <c r="AD573">
        <v>-9.7898942656755805E-2</v>
      </c>
      <c r="AE573">
        <v>2.69</v>
      </c>
      <c r="AF573">
        <v>0</v>
      </c>
    </row>
    <row r="574" spans="1:32" x14ac:dyDescent="0.3">
      <c r="A574">
        <v>10573</v>
      </c>
      <c r="B574">
        <v>17525</v>
      </c>
      <c r="C574">
        <v>-1.0690045708012701</v>
      </c>
      <c r="D574">
        <v>1.80710467487572</v>
      </c>
      <c r="E574">
        <v>0.28129178565353402</v>
      </c>
      <c r="F574">
        <v>-0.125630064628071</v>
      </c>
      <c r="G574">
        <v>0.45606504165245598</v>
      </c>
      <c r="H574">
        <v>-0.21078193415766999</v>
      </c>
      <c r="I574">
        <v>0.27196792400158298</v>
      </c>
      <c r="J574">
        <v>0.33425414233439699</v>
      </c>
      <c r="K574">
        <v>1.08035322346771</v>
      </c>
      <c r="L574">
        <v>-0.511028015925581</v>
      </c>
      <c r="M574">
        <v>-0.47935559238740599</v>
      </c>
      <c r="N574">
        <v>-2.4412110732015901</v>
      </c>
      <c r="O574">
        <v>2.8711764785132301</v>
      </c>
      <c r="P574">
        <v>0.93580837606897604</v>
      </c>
      <c r="Q574">
        <v>0.166297099847137</v>
      </c>
      <c r="R574">
        <v>0.80904530244348005</v>
      </c>
      <c r="S574">
        <v>0.33509425588532799</v>
      </c>
      <c r="T574">
        <v>0.49837681274999601</v>
      </c>
      <c r="U574">
        <v>0.16531665394588099</v>
      </c>
      <c r="V574">
        <v>0.29956202872755</v>
      </c>
      <c r="W574">
        <v>-0.52095490329054095</v>
      </c>
      <c r="X574">
        <v>-1.12229657696526</v>
      </c>
      <c r="Y574">
        <v>-9.9534059127966895E-2</v>
      </c>
      <c r="Z574">
        <v>-1.11446694178237</v>
      </c>
      <c r="AA574">
        <v>0.16057466239307</v>
      </c>
      <c r="AB574">
        <v>0.130039013147562</v>
      </c>
      <c r="AC574">
        <v>0.31947205113052202</v>
      </c>
      <c r="AD574">
        <v>0.13119565406931999</v>
      </c>
      <c r="AE574">
        <v>8.99</v>
      </c>
      <c r="AF574">
        <v>0</v>
      </c>
    </row>
    <row r="575" spans="1:32" x14ac:dyDescent="0.3">
      <c r="A575">
        <v>10574</v>
      </c>
      <c r="B575">
        <v>17526</v>
      </c>
      <c r="C575">
        <v>-6.6706062028831798</v>
      </c>
      <c r="D575">
        <v>5.1638146368261699</v>
      </c>
      <c r="E575">
        <v>-9.4842823069188</v>
      </c>
      <c r="F575">
        <v>4.8492743013035904</v>
      </c>
      <c r="G575">
        <v>2.7824624705524199</v>
      </c>
      <c r="H575">
        <v>1.02947160750205</v>
      </c>
      <c r="I575">
        <v>-2.42403908918708</v>
      </c>
      <c r="J575">
        <v>4.4630979929322399</v>
      </c>
      <c r="K575">
        <v>-2.2531835671542302</v>
      </c>
      <c r="L575">
        <v>-2.21172478704929</v>
      </c>
      <c r="M575">
        <v>1.6366152242644301</v>
      </c>
      <c r="N575">
        <v>-3.3060406236190798</v>
      </c>
      <c r="O575">
        <v>1.7214138185743</v>
      </c>
      <c r="P575">
        <v>-3.1099294158856998</v>
      </c>
      <c r="Q575">
        <v>0.12567174752861801</v>
      </c>
      <c r="R575">
        <v>3.44841794247241</v>
      </c>
      <c r="S575">
        <v>8.5381951386261594</v>
      </c>
      <c r="T575">
        <v>4.1995911067930498</v>
      </c>
      <c r="U575">
        <v>-0.82006004519313103</v>
      </c>
      <c r="V575">
        <v>-0.57502496909464895</v>
      </c>
      <c r="W575">
        <v>-0.16039963915177899</v>
      </c>
      <c r="X575">
        <v>-0.96271838392918696</v>
      </c>
      <c r="Y575">
        <v>-1.4503358246906299</v>
      </c>
      <c r="Z575">
        <v>0.409974804890962</v>
      </c>
      <c r="AA575">
        <v>0.50106411296228004</v>
      </c>
      <c r="AB575">
        <v>0.58766080073348204</v>
      </c>
      <c r="AC575">
        <v>-0.35768580200810601</v>
      </c>
      <c r="AD575">
        <v>-0.52489366655075598</v>
      </c>
      <c r="AE575">
        <v>1</v>
      </c>
      <c r="AF575">
        <v>0</v>
      </c>
    </row>
    <row r="576" spans="1:32" x14ac:dyDescent="0.3">
      <c r="A576">
        <v>10575</v>
      </c>
      <c r="B576">
        <v>17545</v>
      </c>
      <c r="C576">
        <v>1.1628158714366399</v>
      </c>
      <c r="D576">
        <v>0.29596398316954797</v>
      </c>
      <c r="E576">
        <v>0.39430002616815801</v>
      </c>
      <c r="F576">
        <v>1.21343498105091</v>
      </c>
      <c r="G576">
        <v>8.7873166621312601E-2</v>
      </c>
      <c r="H576">
        <v>0.14178875968172799</v>
      </c>
      <c r="I576">
        <v>-0.18405068488363899</v>
      </c>
      <c r="J576">
        <v>6.05564364277466E-2</v>
      </c>
      <c r="K576">
        <v>1.1230050709291499</v>
      </c>
      <c r="L576">
        <v>-0.164207350758767</v>
      </c>
      <c r="M576">
        <v>2.05004089991803</v>
      </c>
      <c r="N576">
        <v>-1.99974934225186</v>
      </c>
      <c r="O576">
        <v>1.01861377925256</v>
      </c>
      <c r="P576">
        <v>2.0911898736880699</v>
      </c>
      <c r="Q576">
        <v>-0.15673694108719599</v>
      </c>
      <c r="R576">
        <v>0.14964257552253099</v>
      </c>
      <c r="S576">
        <v>0.203029429554729</v>
      </c>
      <c r="T576">
        <v>0.43402376067380499</v>
      </c>
      <c r="U576">
        <v>-0.62075731450260196</v>
      </c>
      <c r="V576">
        <v>-0.22275056647399299</v>
      </c>
      <c r="W576">
        <v>-2.6190771365661801E-2</v>
      </c>
      <c r="X576">
        <v>0.17969351718839399</v>
      </c>
      <c r="Y576">
        <v>-0.118251350063697</v>
      </c>
      <c r="Z576">
        <v>-0.36934302842710998</v>
      </c>
      <c r="AA576">
        <v>0.56875700296939102</v>
      </c>
      <c r="AB576">
        <v>-0.28557855386358899</v>
      </c>
      <c r="AC576">
        <v>-1.3570604943891501E-3</v>
      </c>
      <c r="AD576">
        <v>-1.55431399556077E-3</v>
      </c>
      <c r="AE576">
        <v>9.9</v>
      </c>
      <c r="AF576">
        <v>0</v>
      </c>
    </row>
    <row r="577" spans="1:32" x14ac:dyDescent="0.3">
      <c r="A577">
        <v>10576</v>
      </c>
      <c r="B577">
        <v>17548</v>
      </c>
      <c r="C577">
        <v>0.87667932442515495</v>
      </c>
      <c r="D577">
        <v>-0.22901355296356499</v>
      </c>
      <c r="E577">
        <v>1.51798869733705</v>
      </c>
      <c r="F577">
        <v>2.1127508970647102</v>
      </c>
      <c r="G577">
        <v>-0.88134986406996396</v>
      </c>
      <c r="H577">
        <v>0.39329583978576699</v>
      </c>
      <c r="I577">
        <v>-0.42016125605365101</v>
      </c>
      <c r="J577">
        <v>8.0503718415195893E-2</v>
      </c>
      <c r="K577">
        <v>2.3165869092918201</v>
      </c>
      <c r="L577">
        <v>-0.86232349600525504</v>
      </c>
      <c r="M577">
        <v>0.513398951265434</v>
      </c>
      <c r="N577">
        <v>-0.73632296086570703</v>
      </c>
      <c r="O577">
        <v>2.4383302543208401</v>
      </c>
      <c r="P577">
        <v>0.51658890194461005</v>
      </c>
      <c r="Q577">
        <v>-2.5953881688113798</v>
      </c>
      <c r="R577">
        <v>-1.3738263092146601</v>
      </c>
      <c r="S577">
        <v>1.63809449593038</v>
      </c>
      <c r="T577">
        <v>-1.3772641917336199</v>
      </c>
      <c r="U577">
        <v>-0.26543825216372702</v>
      </c>
      <c r="V577">
        <v>-1.83549431410969E-2</v>
      </c>
      <c r="W577">
        <v>-0.46467425414732699</v>
      </c>
      <c r="X577">
        <v>-0.75915267538765396</v>
      </c>
      <c r="Y577">
        <v>7.0591548818369404E-2</v>
      </c>
      <c r="Z577">
        <v>0.57599407947214198</v>
      </c>
      <c r="AA577">
        <v>0.337800865612983</v>
      </c>
      <c r="AB577">
        <v>-0.59389224482522096</v>
      </c>
      <c r="AC577">
        <v>5.6285452812784E-2</v>
      </c>
      <c r="AD577">
        <v>4.5329253276213198E-2</v>
      </c>
      <c r="AE577">
        <v>98.26</v>
      </c>
      <c r="AF577">
        <v>0</v>
      </c>
    </row>
    <row r="578" spans="1:32" x14ac:dyDescent="0.3">
      <c r="A578">
        <v>10577</v>
      </c>
      <c r="B578">
        <v>17556</v>
      </c>
      <c r="C578">
        <v>1.2924445813135901</v>
      </c>
      <c r="D578">
        <v>0.60473703630745801</v>
      </c>
      <c r="E578">
        <v>-0.88585208331715104</v>
      </c>
      <c r="F578">
        <v>0.54873555778392502</v>
      </c>
      <c r="G578">
        <v>1.07036858558586</v>
      </c>
      <c r="H578">
        <v>0.21754676704110401</v>
      </c>
      <c r="I578">
        <v>0.11908906821923999</v>
      </c>
      <c r="J578">
        <v>-4.6557849354616397E-2</v>
      </c>
      <c r="K578">
        <v>0.89902637162182697</v>
      </c>
      <c r="L578">
        <v>-0.85190319244253998</v>
      </c>
      <c r="M578">
        <v>1.8272387830863199</v>
      </c>
      <c r="N578">
        <v>-2.0602090006606999</v>
      </c>
      <c r="O578">
        <v>2.0968948092967801</v>
      </c>
      <c r="P578">
        <v>0.48829559790641802</v>
      </c>
      <c r="Q578">
        <v>-0.19087821036192301</v>
      </c>
      <c r="R578">
        <v>0.71187631390482498</v>
      </c>
      <c r="S578">
        <v>1.0592052730996899</v>
      </c>
      <c r="T578">
        <v>0.85593336962055899</v>
      </c>
      <c r="U578">
        <v>-8.5731688803386899E-2</v>
      </c>
      <c r="V578">
        <v>-7.3148891673001204E-2</v>
      </c>
      <c r="W578">
        <v>-0.29437320975824699</v>
      </c>
      <c r="X578">
        <v>-0.52094949590656103</v>
      </c>
      <c r="Y578">
        <v>-0.22290994656095001</v>
      </c>
      <c r="Z578">
        <v>-1.47954343134528</v>
      </c>
      <c r="AA578">
        <v>0.63945344922757297</v>
      </c>
      <c r="AB578">
        <v>0.42544305872450999</v>
      </c>
      <c r="AC578">
        <v>-4.7383547905223401E-2</v>
      </c>
      <c r="AD578">
        <v>3.6545379171652901E-3</v>
      </c>
      <c r="AE578">
        <v>0.76</v>
      </c>
      <c r="AF578">
        <v>0</v>
      </c>
    </row>
    <row r="579" spans="1:32" x14ac:dyDescent="0.3">
      <c r="A579">
        <v>10578</v>
      </c>
      <c r="B579">
        <v>17560</v>
      </c>
      <c r="C579">
        <v>-0.77294636337921896</v>
      </c>
      <c r="D579">
        <v>1.86451636325771</v>
      </c>
      <c r="E579">
        <v>1.95411060405086</v>
      </c>
      <c r="F579">
        <v>2.9721262909966701</v>
      </c>
      <c r="G579">
        <v>3.9064601102329196E-3</v>
      </c>
      <c r="H579">
        <v>0.15004006182489099</v>
      </c>
      <c r="I579">
        <v>0.27716291742156601</v>
      </c>
      <c r="J579">
        <v>0.20624539296206301</v>
      </c>
      <c r="K579">
        <v>-0.22234571981472401</v>
      </c>
      <c r="L579">
        <v>0.51761194452155002</v>
      </c>
      <c r="M579">
        <v>1.02595621423012</v>
      </c>
      <c r="N579">
        <v>-2.3938412318998199</v>
      </c>
      <c r="O579">
        <v>2.2655714801642501</v>
      </c>
      <c r="P579">
        <v>1.71349747218749</v>
      </c>
      <c r="Q579">
        <v>0.71239506027557398</v>
      </c>
      <c r="R579">
        <v>-0.39850795602029898</v>
      </c>
      <c r="S579">
        <v>1.1362326572445001</v>
      </c>
      <c r="T579">
        <v>-0.44999266042404201</v>
      </c>
      <c r="U579">
        <v>0.16650617647340801</v>
      </c>
      <c r="V579">
        <v>0.15702074498976101</v>
      </c>
      <c r="W579">
        <v>-0.28402537672058598</v>
      </c>
      <c r="X579">
        <v>-0.429540777479133</v>
      </c>
      <c r="Y579">
        <v>0.102818460353788</v>
      </c>
      <c r="Z579">
        <v>0.30831065618830999</v>
      </c>
      <c r="AA579">
        <v>-0.54690058472025505</v>
      </c>
      <c r="AB579">
        <v>-0.109415649242394</v>
      </c>
      <c r="AC579">
        <v>-4.9788213600389403E-2</v>
      </c>
      <c r="AD579">
        <v>-9.1259359504738305E-2</v>
      </c>
      <c r="AE579">
        <v>0.76</v>
      </c>
      <c r="AF579">
        <v>0</v>
      </c>
    </row>
    <row r="580" spans="1:32" x14ac:dyDescent="0.3">
      <c r="A580">
        <v>10579</v>
      </c>
      <c r="B580">
        <v>17569</v>
      </c>
      <c r="C580">
        <v>-1.3322731441611699</v>
      </c>
      <c r="D580">
        <v>2.01548037022736</v>
      </c>
      <c r="E580">
        <v>1.1107583763716</v>
      </c>
      <c r="F580">
        <v>0.85037449025588197</v>
      </c>
      <c r="G580">
        <v>0.149710635747617</v>
      </c>
      <c r="H580">
        <v>-7.6660529553118306E-2</v>
      </c>
      <c r="I580">
        <v>0.63064648785100896</v>
      </c>
      <c r="J580">
        <v>-0.226347422541158</v>
      </c>
      <c r="K580">
        <v>1.54579985369776</v>
      </c>
      <c r="L580">
        <v>1.5603808741709699</v>
      </c>
      <c r="M580">
        <v>1.98019772857395</v>
      </c>
      <c r="N580">
        <v>-2.3564148014787301</v>
      </c>
      <c r="O580">
        <v>1.28614140564972</v>
      </c>
      <c r="P580">
        <v>1.3932404205619</v>
      </c>
      <c r="Q580">
        <v>-3.7680972267304901E-2</v>
      </c>
      <c r="R580">
        <v>-0.26103757699875002</v>
      </c>
      <c r="S580">
        <v>0.116192136366846</v>
      </c>
      <c r="T580">
        <v>1.0369863621186799</v>
      </c>
      <c r="U580">
        <v>0.71065814323965004</v>
      </c>
      <c r="V580">
        <v>0.69227670386006401</v>
      </c>
      <c r="W580">
        <v>-0.11735041928567699</v>
      </c>
      <c r="X580">
        <v>0.36994745534825801</v>
      </c>
      <c r="Y580">
        <v>-0.23061157040595401</v>
      </c>
      <c r="Z580">
        <v>-6.8431457125012501E-2</v>
      </c>
      <c r="AA580">
        <v>7.8606758173166403E-4</v>
      </c>
      <c r="AB580">
        <v>-0.271901178106561</v>
      </c>
      <c r="AC580">
        <v>0.36917132070707298</v>
      </c>
      <c r="AD580">
        <v>0.20593461758398601</v>
      </c>
      <c r="AE580">
        <v>9.9</v>
      </c>
      <c r="AF580">
        <v>0</v>
      </c>
    </row>
    <row r="581" spans="1:32" x14ac:dyDescent="0.3">
      <c r="A581">
        <v>10580</v>
      </c>
      <c r="B581">
        <v>17578</v>
      </c>
      <c r="C581">
        <v>-2.5658288143906001</v>
      </c>
      <c r="D581">
        <v>-0.96777361127751405</v>
      </c>
      <c r="E581">
        <v>-2.46667244884424</v>
      </c>
      <c r="F581">
        <v>-3.0304041296531601</v>
      </c>
      <c r="G581">
        <v>1.9425811239037101</v>
      </c>
      <c r="H581">
        <v>2.1653371165176698</v>
      </c>
      <c r="I581">
        <v>0.147686883208243</v>
      </c>
      <c r="J581">
        <v>1.3515740715914699</v>
      </c>
      <c r="K581">
        <v>1.7363223436358799</v>
      </c>
      <c r="L581">
        <v>-2.0727061243810301</v>
      </c>
      <c r="M581">
        <v>0.68455665607704197</v>
      </c>
      <c r="N581">
        <v>-1.8413849478069</v>
      </c>
      <c r="O581">
        <v>1.6308286949136199</v>
      </c>
      <c r="P581">
        <v>2.5738012866031799</v>
      </c>
      <c r="Q581">
        <v>8.6885930859162006E-2</v>
      </c>
      <c r="R581">
        <v>0.245688324307339</v>
      </c>
      <c r="S581">
        <v>0.137957937083028</v>
      </c>
      <c r="T581">
        <v>0.16504326518710799</v>
      </c>
      <c r="U581">
        <v>7.2410939925245901E-2</v>
      </c>
      <c r="V581">
        <v>0.30979985378800601</v>
      </c>
      <c r="W581">
        <v>-0.38171183516491403</v>
      </c>
      <c r="X581">
        <v>-1.5085748741356</v>
      </c>
      <c r="Y581">
        <v>-7.3684898216500802E-2</v>
      </c>
      <c r="Z581">
        <v>0.96148909975004404</v>
      </c>
      <c r="AA581">
        <v>0.22391401923752999</v>
      </c>
      <c r="AB581">
        <v>-0.56050792547525197</v>
      </c>
      <c r="AC581">
        <v>0.18902096455904299</v>
      </c>
      <c r="AD581">
        <v>-0.35607123060394502</v>
      </c>
      <c r="AE581">
        <v>232</v>
      </c>
      <c r="AF581">
        <v>0</v>
      </c>
    </row>
    <row r="582" spans="1:32" x14ac:dyDescent="0.3">
      <c r="A582">
        <v>10581</v>
      </c>
      <c r="B582">
        <v>17579</v>
      </c>
      <c r="C582">
        <v>-0.20506485077538</v>
      </c>
      <c r="D582">
        <v>0.99569566377834695</v>
      </c>
      <c r="E582">
        <v>0.94640978844179302</v>
      </c>
      <c r="F582">
        <v>0.85350518218087701</v>
      </c>
      <c r="G582">
        <v>1.0401991723328401</v>
      </c>
      <c r="H582">
        <v>0.59762681395162098</v>
      </c>
      <c r="I582">
        <v>0.46870497751129098</v>
      </c>
      <c r="J582">
        <v>3.4069686689443698E-2</v>
      </c>
      <c r="K582">
        <v>0.770280059817396</v>
      </c>
      <c r="L582">
        <v>-0.56917717059509099</v>
      </c>
      <c r="M582">
        <v>-0.69170547057783005</v>
      </c>
      <c r="N582">
        <v>-3.1995879952414401</v>
      </c>
      <c r="O582">
        <v>1.61227849451304</v>
      </c>
      <c r="P582">
        <v>1.7295094143719201</v>
      </c>
      <c r="Q582">
        <v>0.68247469803458005</v>
      </c>
      <c r="R582">
        <v>-0.12519288674024401</v>
      </c>
      <c r="S582">
        <v>0.28633270378338499</v>
      </c>
      <c r="T582">
        <v>0.51655085790041899</v>
      </c>
      <c r="U582">
        <v>0.295768611387</v>
      </c>
      <c r="V582">
        <v>-2.8768327730411599E-2</v>
      </c>
      <c r="W582">
        <v>-1.06622187129223E-2</v>
      </c>
      <c r="X582">
        <v>0.27665837444977398</v>
      </c>
      <c r="Y582">
        <v>-0.28664228439797002</v>
      </c>
      <c r="Z582">
        <v>-1.3769917680600601</v>
      </c>
      <c r="AA582">
        <v>-0.18772850138120101</v>
      </c>
      <c r="AB582">
        <v>-0.20890058179470999</v>
      </c>
      <c r="AC582">
        <v>0.16091417525897</v>
      </c>
      <c r="AD582">
        <v>0.142683779135443</v>
      </c>
      <c r="AE582">
        <v>9.9</v>
      </c>
      <c r="AF582">
        <v>0</v>
      </c>
    </row>
    <row r="583" spans="1:32" x14ac:dyDescent="0.3">
      <c r="A583">
        <v>10582</v>
      </c>
      <c r="B583">
        <v>17589</v>
      </c>
      <c r="C583">
        <v>-1.1178763805871801</v>
      </c>
      <c r="D583">
        <v>1.41886090431304</v>
      </c>
      <c r="E583">
        <v>-0.48178926430643398</v>
      </c>
      <c r="F583">
        <v>1.3920547022557701</v>
      </c>
      <c r="G583">
        <v>-0.53020784884938099</v>
      </c>
      <c r="H583">
        <v>-1.3909884337217899</v>
      </c>
      <c r="I583">
        <v>0.34016162686402002</v>
      </c>
      <c r="J583">
        <v>0.46149649550645899</v>
      </c>
      <c r="K583">
        <v>0.66184766703821496</v>
      </c>
      <c r="L583">
        <v>-0.32957526923211899</v>
      </c>
      <c r="M583">
        <v>0.37829237641111502</v>
      </c>
      <c r="N583">
        <v>-2.31498816018859</v>
      </c>
      <c r="O583">
        <v>1.313464921617</v>
      </c>
      <c r="P583">
        <v>2.60004105782969</v>
      </c>
      <c r="Q583">
        <v>-7.2504686565353305E-2</v>
      </c>
      <c r="R583">
        <v>-0.38822834004763401</v>
      </c>
      <c r="S583">
        <v>1.04633410873828</v>
      </c>
      <c r="T583">
        <v>0.159773820677413</v>
      </c>
      <c r="U583">
        <v>1.5792964731851902E-2</v>
      </c>
      <c r="V583">
        <v>-0.12647872792270301</v>
      </c>
      <c r="W583">
        <v>4.1608576916909001E-2</v>
      </c>
      <c r="X583">
        <v>0.36900491781143002</v>
      </c>
      <c r="Y583">
        <v>0.109400778293714</v>
      </c>
      <c r="Z583">
        <v>0.66926237032167302</v>
      </c>
      <c r="AA583">
        <v>-0.71440882083639301</v>
      </c>
      <c r="AB583">
        <v>-0.46402081319317801</v>
      </c>
      <c r="AC583">
        <v>0.37775426835932902</v>
      </c>
      <c r="AD583">
        <v>2.80489943502495E-2</v>
      </c>
      <c r="AE583">
        <v>89.99</v>
      </c>
      <c r="AF583">
        <v>0</v>
      </c>
    </row>
    <row r="584" spans="1:32" x14ac:dyDescent="0.3">
      <c r="A584">
        <v>10583</v>
      </c>
      <c r="B584">
        <v>17593</v>
      </c>
      <c r="C584">
        <v>-6.9681504685432998</v>
      </c>
      <c r="D584">
        <v>1.7434320248806201</v>
      </c>
      <c r="E584">
        <v>-0.81890304782671697</v>
      </c>
      <c r="F584">
        <v>-0.19147092149143699</v>
      </c>
      <c r="G584">
        <v>-1.24723728598253</v>
      </c>
      <c r="H584">
        <v>1.8097042949504001</v>
      </c>
      <c r="I584">
        <v>-0.66986023161685904</v>
      </c>
      <c r="J584">
        <v>0.338208816809695</v>
      </c>
      <c r="K584">
        <v>4.0056096936618397</v>
      </c>
      <c r="L584">
        <v>2.7845209176484702</v>
      </c>
      <c r="M584">
        <v>1.40460251426951</v>
      </c>
      <c r="N584">
        <v>-1.428763744087</v>
      </c>
      <c r="O584">
        <v>2.7050082826781501</v>
      </c>
      <c r="P584">
        <v>5.0110115950496602E-2</v>
      </c>
      <c r="Q584">
        <v>1.0387774254213</v>
      </c>
      <c r="R584">
        <v>-1.80966398622577</v>
      </c>
      <c r="S584">
        <v>2.0358044554862502</v>
      </c>
      <c r="T584">
        <v>-2.1428102520407402</v>
      </c>
      <c r="U584">
        <v>-0.57614598183457599</v>
      </c>
      <c r="V584">
        <v>-1.2649201228721001</v>
      </c>
      <c r="W584">
        <v>-9.9439854730353994E-2</v>
      </c>
      <c r="X584">
        <v>1.1638571340244599</v>
      </c>
      <c r="Y584">
        <v>-0.34173559895476402</v>
      </c>
      <c r="Z584">
        <v>-0.83356066773651905</v>
      </c>
      <c r="AA584">
        <v>-1.08264464672465</v>
      </c>
      <c r="AB584">
        <v>0.61568324703555699</v>
      </c>
      <c r="AC584">
        <v>-6.6950130961755399</v>
      </c>
      <c r="AD584">
        <v>-2.5192547022493099</v>
      </c>
      <c r="AE584">
        <v>24.95</v>
      </c>
      <c r="AF584">
        <v>0</v>
      </c>
    </row>
    <row r="585" spans="1:32" x14ac:dyDescent="0.3">
      <c r="A585">
        <v>10584</v>
      </c>
      <c r="B585">
        <v>17593</v>
      </c>
      <c r="C585">
        <v>1.0678258829456799</v>
      </c>
      <c r="D585">
        <v>-0.12388646612343</v>
      </c>
      <c r="E585">
        <v>0.207675025626475</v>
      </c>
      <c r="F585">
        <v>0.207875836142245</v>
      </c>
      <c r="G585">
        <v>-0.22017458293544201</v>
      </c>
      <c r="H585">
        <v>-0.38961089137555799</v>
      </c>
      <c r="I585">
        <v>6.3045186524371605E-2</v>
      </c>
      <c r="J585">
        <v>-0.16142433809440099</v>
      </c>
      <c r="K585">
        <v>1.2029798213084899</v>
      </c>
      <c r="L585">
        <v>-0.55029305876313594</v>
      </c>
      <c r="M585">
        <v>2.6968343494568199</v>
      </c>
      <c r="N585">
        <v>-0.95163978878089595</v>
      </c>
      <c r="O585">
        <v>2.1689360497193402</v>
      </c>
      <c r="P585">
        <v>1.70260665545208</v>
      </c>
      <c r="Q585">
        <v>-1.12845815629699</v>
      </c>
      <c r="R585">
        <v>-0.54544866747509002</v>
      </c>
      <c r="S585">
        <v>0.86983652994960603</v>
      </c>
      <c r="T585">
        <v>-0.58318222271087905</v>
      </c>
      <c r="U585">
        <v>-9.9891997314425305E-3</v>
      </c>
      <c r="V585">
        <v>3.2926836450135701E-2</v>
      </c>
      <c r="W585">
        <v>-9.3993517751646202E-2</v>
      </c>
      <c r="X585">
        <v>-2.9667018488457198E-3</v>
      </c>
      <c r="Y585">
        <v>-0.10550675012046901</v>
      </c>
      <c r="Z585">
        <v>0.282998485429244</v>
      </c>
      <c r="AA585">
        <v>0.38797229207399397</v>
      </c>
      <c r="AB585">
        <v>1.07324019720207</v>
      </c>
      <c r="AC585">
        <v>-0.11876826171054</v>
      </c>
      <c r="AD585">
        <v>-1.16569614648563E-2</v>
      </c>
      <c r="AE585">
        <v>77</v>
      </c>
      <c r="AF585">
        <v>0</v>
      </c>
    </row>
    <row r="586" spans="1:32" x14ac:dyDescent="0.3">
      <c r="A586">
        <v>10585</v>
      </c>
      <c r="B586">
        <v>17625</v>
      </c>
      <c r="C586">
        <v>-8.7077298012578108</v>
      </c>
      <c r="D586">
        <v>6.8496715374605603</v>
      </c>
      <c r="E586">
        <v>-2.6769594186279999</v>
      </c>
      <c r="F586">
        <v>-2.58687999164975</v>
      </c>
      <c r="G586">
        <v>-2.8431621221561101</v>
      </c>
      <c r="H586">
        <v>-1.0785074246922</v>
      </c>
      <c r="I586">
        <v>-1.5860413894655501</v>
      </c>
      <c r="J586">
        <v>2.4130436244517499</v>
      </c>
      <c r="K586">
        <v>6.0264687144553299</v>
      </c>
      <c r="L586">
        <v>6.9988026456062098</v>
      </c>
      <c r="M586">
        <v>2.28123036006741</v>
      </c>
      <c r="N586">
        <v>-1.77087592295694</v>
      </c>
      <c r="O586">
        <v>-5.7714330049079998E-2</v>
      </c>
      <c r="P586">
        <v>1.22218514303019</v>
      </c>
      <c r="Q586">
        <v>-0.21557868240814301</v>
      </c>
      <c r="R586">
        <v>0.348019057576334</v>
      </c>
      <c r="S586">
        <v>0.68296709066379602</v>
      </c>
      <c r="T586">
        <v>-0.17738794513216699</v>
      </c>
      <c r="U586">
        <v>-1.8465187287300799</v>
      </c>
      <c r="V586">
        <v>2.8897304397341199</v>
      </c>
      <c r="W586">
        <v>-0.90777558622661103</v>
      </c>
      <c r="X586">
        <v>-0.78230910830962597</v>
      </c>
      <c r="Y586">
        <v>0.60337931135580702</v>
      </c>
      <c r="Z586">
        <v>2.6695161192284701E-2</v>
      </c>
      <c r="AA586">
        <v>0.87621622200400195</v>
      </c>
      <c r="AB586">
        <v>0.675179590252032</v>
      </c>
      <c r="AC586">
        <v>1.25956247596988</v>
      </c>
      <c r="AD586">
        <v>0.199795315027821</v>
      </c>
      <c r="AE586">
        <v>0.69</v>
      </c>
      <c r="AF586">
        <v>0</v>
      </c>
    </row>
    <row r="587" spans="1:32" x14ac:dyDescent="0.3">
      <c r="A587">
        <v>10586</v>
      </c>
      <c r="B587">
        <v>17626</v>
      </c>
      <c r="C587">
        <v>0.25164941473414398</v>
      </c>
      <c r="D587">
        <v>-1.8315946580865901</v>
      </c>
      <c r="E587">
        <v>0.64384201111484396</v>
      </c>
      <c r="F587">
        <v>0.569645914873396</v>
      </c>
      <c r="G587">
        <v>-1.3990089383901201</v>
      </c>
      <c r="H587">
        <v>0.28189246384835698</v>
      </c>
      <c r="I587">
        <v>-0.228354410283507</v>
      </c>
      <c r="J587">
        <v>-7.9746554726032402E-3</v>
      </c>
      <c r="K587">
        <v>2.0513845585012001</v>
      </c>
      <c r="L587">
        <v>-0.82478832360881005</v>
      </c>
      <c r="M587">
        <v>1.74344443313535</v>
      </c>
      <c r="N587">
        <v>-1.3437302864215299</v>
      </c>
      <c r="O587">
        <v>1.97291105969872</v>
      </c>
      <c r="P587">
        <v>1.23281627036538</v>
      </c>
      <c r="Q587">
        <v>-1.0779484713590499</v>
      </c>
      <c r="R587">
        <v>0.48148606620922102</v>
      </c>
      <c r="S587">
        <v>0.28865859629437302</v>
      </c>
      <c r="T587">
        <v>0.56284487259285798</v>
      </c>
      <c r="U587">
        <v>0.28580677822823503</v>
      </c>
      <c r="V587">
        <v>0.92853526765078398</v>
      </c>
      <c r="W587">
        <v>6.1128226753697501E-2</v>
      </c>
      <c r="X587">
        <v>-0.524846445538665</v>
      </c>
      <c r="Y587">
        <v>-0.41666606388080502</v>
      </c>
      <c r="Z587">
        <v>5.6091657280859998E-2</v>
      </c>
      <c r="AA587">
        <v>-6.99650625650933E-2</v>
      </c>
      <c r="AB587">
        <v>0.901414598005709</v>
      </c>
      <c r="AC587">
        <v>-0.15661692176627001</v>
      </c>
      <c r="AD587">
        <v>8.2473698835806394E-2</v>
      </c>
      <c r="AE587">
        <v>500</v>
      </c>
      <c r="AF587">
        <v>0</v>
      </c>
    </row>
    <row r="588" spans="1:32" x14ac:dyDescent="0.3">
      <c r="A588">
        <v>10587</v>
      </c>
      <c r="B588">
        <v>17627</v>
      </c>
      <c r="C588">
        <v>1.18341472968436</v>
      </c>
      <c r="D588">
        <v>0.43685312540276</v>
      </c>
      <c r="E588">
        <v>0.534512952167293</v>
      </c>
      <c r="F588">
        <v>1.39566508105057</v>
      </c>
      <c r="G588">
        <v>-2.99579601334975E-2</v>
      </c>
      <c r="H588">
        <v>-0.34438222216203801</v>
      </c>
      <c r="I588">
        <v>2.1825513254700702E-3</v>
      </c>
      <c r="J588">
        <v>-0.17144802301786799</v>
      </c>
      <c r="K588">
        <v>1.1900182824185299</v>
      </c>
      <c r="L588">
        <v>-0.36655409549196599</v>
      </c>
      <c r="M588">
        <v>0.83684253315705104</v>
      </c>
      <c r="N588">
        <v>-1.9823152320167501</v>
      </c>
      <c r="O588">
        <v>2.1695401284433098</v>
      </c>
      <c r="P588">
        <v>1.690658483542</v>
      </c>
      <c r="Q588">
        <v>0.396398057674205</v>
      </c>
      <c r="R588">
        <v>-0.19529831587362401</v>
      </c>
      <c r="S588">
        <v>0.50898569097265201</v>
      </c>
      <c r="T588">
        <v>-0.30640831717811201</v>
      </c>
      <c r="U588">
        <v>-1.0416812386784</v>
      </c>
      <c r="V588">
        <v>-0.17247500145367101</v>
      </c>
      <c r="W588">
        <v>-4.3371322721321E-2</v>
      </c>
      <c r="X588">
        <v>0.21975955828105101</v>
      </c>
      <c r="Y588">
        <v>-7.8688366823665395E-2</v>
      </c>
      <c r="Z588">
        <v>4.3725245066052902E-2</v>
      </c>
      <c r="AA588">
        <v>0.59304967705838196</v>
      </c>
      <c r="AB588">
        <v>-0.29225453615685298</v>
      </c>
      <c r="AC588">
        <v>1.0238167578592999E-2</v>
      </c>
      <c r="AD588">
        <v>1.4368447464299701E-2</v>
      </c>
      <c r="AE588">
        <v>9.9</v>
      </c>
      <c r="AF588">
        <v>0</v>
      </c>
    </row>
    <row r="589" spans="1:32" x14ac:dyDescent="0.3">
      <c r="A589">
        <v>10588</v>
      </c>
      <c r="B589">
        <v>17629</v>
      </c>
      <c r="C589">
        <v>1.0885037302635101</v>
      </c>
      <c r="D589">
        <v>0.651720471978538</v>
      </c>
      <c r="E589">
        <v>1.5990352921239499</v>
      </c>
      <c r="F589">
        <v>3.9120114480231898</v>
      </c>
      <c r="G589">
        <v>-0.18604859903065499</v>
      </c>
      <c r="H589">
        <v>0.74532428474569601</v>
      </c>
      <c r="I589">
        <v>-0.49443724316120002</v>
      </c>
      <c r="J589">
        <v>7.9899440268433E-2</v>
      </c>
      <c r="K589">
        <v>0.52874906607497896</v>
      </c>
      <c r="L589">
        <v>0.65231241661705597</v>
      </c>
      <c r="M589">
        <v>-0.29720602177621802</v>
      </c>
      <c r="N589">
        <v>-2.1891083246207601</v>
      </c>
      <c r="O589">
        <v>3.0311215125944302</v>
      </c>
      <c r="P589">
        <v>0.85153849443876595</v>
      </c>
      <c r="Q589">
        <v>-1.0437479476314999</v>
      </c>
      <c r="R589">
        <v>1.25721827677412</v>
      </c>
      <c r="S589">
        <v>-0.25354478498479599</v>
      </c>
      <c r="T589">
        <v>0.207836546692552</v>
      </c>
      <c r="U589">
        <v>-1.5404302013150599</v>
      </c>
      <c r="V589">
        <v>-7.8316943332686698E-2</v>
      </c>
      <c r="W589">
        <v>-0.19043882737491399</v>
      </c>
      <c r="X589">
        <v>-0.245899521956564</v>
      </c>
      <c r="Y589">
        <v>-2.69790221411353E-2</v>
      </c>
      <c r="Z589">
        <v>-0.202416601516586</v>
      </c>
      <c r="AA589">
        <v>0.32533961007586698</v>
      </c>
      <c r="AB589">
        <v>-5.21017258942848E-2</v>
      </c>
      <c r="AC589">
        <v>1.3413469924845101E-2</v>
      </c>
      <c r="AD589">
        <v>3.4766092740669101E-2</v>
      </c>
      <c r="AE589">
        <v>22.94</v>
      </c>
      <c r="AF589">
        <v>0</v>
      </c>
    </row>
    <row r="590" spans="1:32" x14ac:dyDescent="0.3">
      <c r="A590">
        <v>10589</v>
      </c>
      <c r="B590">
        <v>17630</v>
      </c>
      <c r="C590">
        <v>-1.59641951390188</v>
      </c>
      <c r="D590">
        <v>1.31640737441355</v>
      </c>
      <c r="E590">
        <v>1.76799640166946</v>
      </c>
      <c r="F590">
        <v>-0.104892203199864</v>
      </c>
      <c r="G590">
        <v>-8.67142377352665E-2</v>
      </c>
      <c r="H590">
        <v>0.93845324273211295</v>
      </c>
      <c r="I590">
        <v>-0.23048325194622801</v>
      </c>
      <c r="J590">
        <v>0.17619577654546201</v>
      </c>
      <c r="K590">
        <v>1.63666022719632</v>
      </c>
      <c r="L590">
        <v>-0.22553356790380699</v>
      </c>
      <c r="M590">
        <v>0.89199762983521902</v>
      </c>
      <c r="N590">
        <v>-1.4581447513878001</v>
      </c>
      <c r="O590">
        <v>2.8846117166784402</v>
      </c>
      <c r="P590">
        <v>0.69915297786383701</v>
      </c>
      <c r="Q590">
        <v>-1.4263211563279099</v>
      </c>
      <c r="R590">
        <v>0.43907351174009801</v>
      </c>
      <c r="S590">
        <v>-0.12428915003461501</v>
      </c>
      <c r="T590">
        <v>0.91684486388052799</v>
      </c>
      <c r="U590">
        <v>0.71551723911801302</v>
      </c>
      <c r="V590">
        <v>-9.7554765128612095E-2</v>
      </c>
      <c r="W590">
        <v>-6.3618214664647094E-2</v>
      </c>
      <c r="X590">
        <v>-7.3498670778415501E-2</v>
      </c>
      <c r="Y590">
        <v>-0.30690700698325701</v>
      </c>
      <c r="Z590">
        <v>-0.839222431214391</v>
      </c>
      <c r="AA590">
        <v>-8.1631871352573396E-2</v>
      </c>
      <c r="AB590">
        <v>0.189629958826012</v>
      </c>
      <c r="AC590">
        <v>-1.20059066441158</v>
      </c>
      <c r="AD590">
        <v>-0.153006297276155</v>
      </c>
      <c r="AE590">
        <v>11.5</v>
      </c>
      <c r="AF590">
        <v>0</v>
      </c>
    </row>
    <row r="591" spans="1:32" x14ac:dyDescent="0.3">
      <c r="A591">
        <v>10590</v>
      </c>
      <c r="B591">
        <v>17637</v>
      </c>
      <c r="C591">
        <v>-0.74293152088651004</v>
      </c>
      <c r="D591">
        <v>0.86023648725121205</v>
      </c>
      <c r="E591">
        <v>1.29271048266947</v>
      </c>
      <c r="F591">
        <v>0.18804383708556499</v>
      </c>
      <c r="G591">
        <v>0.63895240116497898</v>
      </c>
      <c r="H591">
        <v>2.05756278149908E-2</v>
      </c>
      <c r="I591">
        <v>0.37804990910602099</v>
      </c>
      <c r="J591">
        <v>0.115514712300434</v>
      </c>
      <c r="K591">
        <v>0.98494697407438203</v>
      </c>
      <c r="L591">
        <v>-0.51065137978066499</v>
      </c>
      <c r="M591">
        <v>1.6585631410806001</v>
      </c>
      <c r="N591">
        <v>-2.7807266176906298</v>
      </c>
      <c r="O591">
        <v>-9.8701170216273407E-2</v>
      </c>
      <c r="P591">
        <v>2.0560237595790101</v>
      </c>
      <c r="Q591">
        <v>-0.69000470688792004</v>
      </c>
      <c r="R591">
        <v>0.37307839811423599</v>
      </c>
      <c r="S591">
        <v>-3.0373930808401201E-2</v>
      </c>
      <c r="T591">
        <v>0.60914086879677898</v>
      </c>
      <c r="U591">
        <v>-1.21507026864545</v>
      </c>
      <c r="V591">
        <v>-0.42525575762580198</v>
      </c>
      <c r="W591">
        <v>5.7944335336970597E-2</v>
      </c>
      <c r="X591">
        <v>0.246738138642075</v>
      </c>
      <c r="Y591">
        <v>-0.26339710584866899</v>
      </c>
      <c r="Z591">
        <v>-0.40800276508005601</v>
      </c>
      <c r="AA591">
        <v>3.9170220322588802E-2</v>
      </c>
      <c r="AB591">
        <v>-0.48575584451535098</v>
      </c>
      <c r="AC591">
        <v>-0.231635201874625</v>
      </c>
      <c r="AD591">
        <v>1.06419785538268E-2</v>
      </c>
      <c r="AE591">
        <v>9.9</v>
      </c>
      <c r="AF591">
        <v>0</v>
      </c>
    </row>
    <row r="592" spans="1:32" x14ac:dyDescent="0.3">
      <c r="A592">
        <v>10591</v>
      </c>
      <c r="B592">
        <v>17646</v>
      </c>
      <c r="C592">
        <v>0.55494764371784699</v>
      </c>
      <c r="D592">
        <v>-0.91092010063525497</v>
      </c>
      <c r="E592">
        <v>1.2020357791012599</v>
      </c>
      <c r="F592">
        <v>2.22171200113692</v>
      </c>
      <c r="G592">
        <v>-1.10333820883758</v>
      </c>
      <c r="H592">
        <v>0.53321194963909002</v>
      </c>
      <c r="I592">
        <v>-0.30951181347338902</v>
      </c>
      <c r="J592">
        <v>0.145028652060159</v>
      </c>
      <c r="K592">
        <v>2.5670446028041698</v>
      </c>
      <c r="L592">
        <v>-0.89297871669580298</v>
      </c>
      <c r="M592">
        <v>4.25114732909865E-2</v>
      </c>
      <c r="N592">
        <v>-1.6990288963679401</v>
      </c>
      <c r="O592">
        <v>0.80951384728535203</v>
      </c>
      <c r="P592">
        <v>0.88097793440607397</v>
      </c>
      <c r="Q592">
        <v>-2.37245911059401</v>
      </c>
      <c r="R592">
        <v>-1.21135546177273</v>
      </c>
      <c r="S592">
        <v>1.6652810371448199</v>
      </c>
      <c r="T592">
        <v>-1.0664996408662699</v>
      </c>
      <c r="U592">
        <v>-0.231760204529497</v>
      </c>
      <c r="V592">
        <v>0.23278950154643999</v>
      </c>
      <c r="W592">
        <v>-0.39264235682466198</v>
      </c>
      <c r="X592">
        <v>-1.02747509776503</v>
      </c>
      <c r="Y592">
        <v>-8.7343622265301707E-2</v>
      </c>
      <c r="Z592">
        <v>0.33222501692711498</v>
      </c>
      <c r="AA592">
        <v>0.24423586456992</v>
      </c>
      <c r="AB592">
        <v>-0.59393340134861705</v>
      </c>
      <c r="AC592">
        <v>1.2166318154224399E-2</v>
      </c>
      <c r="AD592">
        <v>6.9790961182833497E-2</v>
      </c>
      <c r="AE592">
        <v>271.66000000000003</v>
      </c>
      <c r="AF592">
        <v>0</v>
      </c>
    </row>
    <row r="593" spans="1:32" x14ac:dyDescent="0.3">
      <c r="A593">
        <v>10592</v>
      </c>
      <c r="B593">
        <v>17651</v>
      </c>
      <c r="C593">
        <v>1.02838346045048</v>
      </c>
      <c r="D593">
        <v>-0.202850954846899</v>
      </c>
      <c r="E593">
        <v>2.3654525373261301</v>
      </c>
      <c r="F593">
        <v>3.2966894083796499</v>
      </c>
      <c r="G593">
        <v>-1.4480014815848501</v>
      </c>
      <c r="H593">
        <v>0.986741165094984</v>
      </c>
      <c r="I593">
        <v>-1.4100015332110101</v>
      </c>
      <c r="J593">
        <v>0.44445375530174602</v>
      </c>
      <c r="K593">
        <v>2.6433250679987799</v>
      </c>
      <c r="L593">
        <v>-9.6397598457497999E-2</v>
      </c>
      <c r="M593">
        <v>-0.94050192640894703</v>
      </c>
      <c r="N593">
        <v>-2.7274721985168702</v>
      </c>
      <c r="O593">
        <v>0.21081760344379</v>
      </c>
      <c r="P593">
        <v>0.41628173041313998</v>
      </c>
      <c r="Q593">
        <v>-2.49618591191529</v>
      </c>
      <c r="R593">
        <v>0.146098564350647</v>
      </c>
      <c r="S593">
        <v>0.893258108388026</v>
      </c>
      <c r="T593">
        <v>0.353772870727591</v>
      </c>
      <c r="U593">
        <v>-0.74162572447930997</v>
      </c>
      <c r="V593">
        <v>-0.28781391525601602</v>
      </c>
      <c r="W593">
        <v>-9.7418832524028304E-2</v>
      </c>
      <c r="X593">
        <v>0.36457407282024101</v>
      </c>
      <c r="Y593">
        <v>-9.5961633394617302E-2</v>
      </c>
      <c r="Z593">
        <v>0.338672513205729</v>
      </c>
      <c r="AA593">
        <v>0.40011594574628601</v>
      </c>
      <c r="AB593">
        <v>0.21574428864431999</v>
      </c>
      <c r="AC593">
        <v>5.7035534009500503E-2</v>
      </c>
      <c r="AD593">
        <v>3.20755882649831E-2</v>
      </c>
      <c r="AE593">
        <v>13.65</v>
      </c>
      <c r="AF593">
        <v>0</v>
      </c>
    </row>
    <row r="594" spans="1:32" x14ac:dyDescent="0.3">
      <c r="A594">
        <v>10593</v>
      </c>
      <c r="B594">
        <v>17658</v>
      </c>
      <c r="C594">
        <v>1.2139570497768799</v>
      </c>
      <c r="D594">
        <v>-0.32527513034759298</v>
      </c>
      <c r="E594">
        <v>0.92678933062174695</v>
      </c>
      <c r="F594">
        <v>-0.70102607541751805</v>
      </c>
      <c r="G594">
        <v>-0.915943339111703</v>
      </c>
      <c r="H594">
        <v>-0.22901659292007301</v>
      </c>
      <c r="I594">
        <v>-0.77894043627109599</v>
      </c>
      <c r="J594">
        <v>3.1671055918242402E-2</v>
      </c>
      <c r="K594">
        <v>2.8479126529374699</v>
      </c>
      <c r="L594">
        <v>-1.28596386405858</v>
      </c>
      <c r="M594">
        <v>1.9385089200757299</v>
      </c>
      <c r="N594">
        <v>-1.0168668227548201</v>
      </c>
      <c r="O594">
        <v>1.96967880769864</v>
      </c>
      <c r="P594">
        <v>1.3573466472529201</v>
      </c>
      <c r="Q594">
        <v>-0.17081549227066201</v>
      </c>
      <c r="R594">
        <v>-0.21234129215301401</v>
      </c>
      <c r="S594">
        <v>0.18645387799098201</v>
      </c>
      <c r="T594">
        <v>1.18355115079485</v>
      </c>
      <c r="U594">
        <v>0.67647825339010104</v>
      </c>
      <c r="V594">
        <v>-0.103075978336399</v>
      </c>
      <c r="W594">
        <v>2.6103272892404598E-2</v>
      </c>
      <c r="X594">
        <v>0.56583109928881303</v>
      </c>
      <c r="Y594">
        <v>-0.18485566846295601</v>
      </c>
      <c r="Z594">
        <v>2.73680443827784E-3</v>
      </c>
      <c r="AA594">
        <v>0.62484826070938504</v>
      </c>
      <c r="AB594">
        <v>-0.56916263302789605</v>
      </c>
      <c r="AC594">
        <v>6.4662827735229994E-2</v>
      </c>
      <c r="AD594">
        <v>1.53653428055035E-2</v>
      </c>
      <c r="AE594">
        <v>10</v>
      </c>
      <c r="AF594">
        <v>0</v>
      </c>
    </row>
    <row r="595" spans="1:32" x14ac:dyDescent="0.3">
      <c r="A595">
        <v>10594</v>
      </c>
      <c r="B595">
        <v>17666</v>
      </c>
      <c r="C595">
        <v>0.84404719510367399</v>
      </c>
      <c r="D595">
        <v>-1.3885187641707699</v>
      </c>
      <c r="E595">
        <v>1.7165278687715699</v>
      </c>
      <c r="F595">
        <v>-0.66504107079418795</v>
      </c>
      <c r="G595">
        <v>-2.06102775634825</v>
      </c>
      <c r="H595">
        <v>0.271589579971388</v>
      </c>
      <c r="I595">
        <v>-1.33048611076287</v>
      </c>
      <c r="J595">
        <v>0.25685543090843699</v>
      </c>
      <c r="K595">
        <v>4.1336267526136803</v>
      </c>
      <c r="L595">
        <v>-1.8153226054815299</v>
      </c>
      <c r="M595">
        <v>1.68006801202835</v>
      </c>
      <c r="N595">
        <v>-0.42348670928409499</v>
      </c>
      <c r="O595">
        <v>1.60530201165072</v>
      </c>
      <c r="P595">
        <v>0.43851336821376902</v>
      </c>
      <c r="Q595">
        <v>-2.12864605253775</v>
      </c>
      <c r="R595">
        <v>-1.03927135988404</v>
      </c>
      <c r="S595">
        <v>1.1394243037782601</v>
      </c>
      <c r="T595">
        <v>0.77135614249754303</v>
      </c>
      <c r="U595">
        <v>1.19806380964281</v>
      </c>
      <c r="V595">
        <v>0.16462804305738199</v>
      </c>
      <c r="W595">
        <v>8.3829253820257396E-2</v>
      </c>
      <c r="X595">
        <v>0.76986838534902202</v>
      </c>
      <c r="Y595">
        <v>-0.28960985819012602</v>
      </c>
      <c r="Z595">
        <v>0.60692267564665003</v>
      </c>
      <c r="AA595">
        <v>0.46164256717267999</v>
      </c>
      <c r="AB595">
        <v>7.2625534332420999E-2</v>
      </c>
      <c r="AC595">
        <v>5.2173042827183602E-2</v>
      </c>
      <c r="AD595">
        <v>4.1750562730556301E-2</v>
      </c>
      <c r="AE595">
        <v>154.19</v>
      </c>
      <c r="AF595">
        <v>0</v>
      </c>
    </row>
    <row r="596" spans="1:32" x14ac:dyDescent="0.3">
      <c r="A596">
        <v>10595</v>
      </c>
      <c r="B596">
        <v>17684</v>
      </c>
      <c r="C596">
        <v>-0.15407381955850799</v>
      </c>
      <c r="D596">
        <v>1.16621284671855</v>
      </c>
      <c r="E596">
        <v>1.6687190472325999</v>
      </c>
      <c r="F596">
        <v>1.4824825159315</v>
      </c>
      <c r="G596">
        <v>0.59152593244324403</v>
      </c>
      <c r="H596">
        <v>-0.16754496566726701</v>
      </c>
      <c r="I596">
        <v>0.84363499478871196</v>
      </c>
      <c r="J596">
        <v>-0.46387697181867299</v>
      </c>
      <c r="K596">
        <v>0.447793956326975</v>
      </c>
      <c r="L596">
        <v>-0.22068339608749099</v>
      </c>
      <c r="M596">
        <v>0.32158815476031</v>
      </c>
      <c r="N596">
        <v>-2.5068029958129299</v>
      </c>
      <c r="O596">
        <v>2.7080779063304998</v>
      </c>
      <c r="P596">
        <v>1.4159958078797299</v>
      </c>
      <c r="Q596">
        <v>0.890464002372786</v>
      </c>
      <c r="R596">
        <v>-0.69846727737881797</v>
      </c>
      <c r="S596">
        <v>0.59544991627144805</v>
      </c>
      <c r="T596">
        <v>0.53842611656868</v>
      </c>
      <c r="U596">
        <v>1.44435905902352</v>
      </c>
      <c r="V596">
        <v>0.28616443532727198</v>
      </c>
      <c r="W596">
        <v>-9.7683271882957001E-2</v>
      </c>
      <c r="X596">
        <v>0.23886663171323899</v>
      </c>
      <c r="Y596">
        <v>-0.351042931111473</v>
      </c>
      <c r="Z596">
        <v>-0.15920764203280099</v>
      </c>
      <c r="AA596">
        <v>0.145335954484861</v>
      </c>
      <c r="AB596">
        <v>-0.13549373910892701</v>
      </c>
      <c r="AC596">
        <v>-4.9182690259600002E-2</v>
      </c>
      <c r="AD596">
        <v>-0.112530135622928</v>
      </c>
      <c r="AE596">
        <v>14.84</v>
      </c>
      <c r="AF596">
        <v>0</v>
      </c>
    </row>
    <row r="597" spans="1:32" x14ac:dyDescent="0.3">
      <c r="A597">
        <v>10596</v>
      </c>
      <c r="B597">
        <v>17698</v>
      </c>
      <c r="C597">
        <v>-0.51355203646516701</v>
      </c>
      <c r="D597">
        <v>1.0280967596133099</v>
      </c>
      <c r="E597">
        <v>1.77317037322909</v>
      </c>
      <c r="F597">
        <v>5.9522098898880799E-2</v>
      </c>
      <c r="G597">
        <v>0.1003957223665</v>
      </c>
      <c r="H597">
        <v>-0.179567116592177</v>
      </c>
      <c r="I597">
        <v>0.413321881123067</v>
      </c>
      <c r="J597">
        <v>0.150748793386107</v>
      </c>
      <c r="K597">
        <v>0.68034593025460199</v>
      </c>
      <c r="L597">
        <v>-0.54673164013951403</v>
      </c>
      <c r="M597">
        <v>2.57270821415988</v>
      </c>
      <c r="N597">
        <v>-1.95883930814687</v>
      </c>
      <c r="O597">
        <v>1.0746934380322199</v>
      </c>
      <c r="P597">
        <v>1.90497342517595</v>
      </c>
      <c r="Q597">
        <v>-0.302696202812064</v>
      </c>
      <c r="R597">
        <v>3.5550439492432598E-2</v>
      </c>
      <c r="S597">
        <v>0.466791988745836</v>
      </c>
      <c r="T597">
        <v>-4.22793222053921E-2</v>
      </c>
      <c r="U597">
        <v>-0.33255560803214301</v>
      </c>
      <c r="V597">
        <v>1.62520199365364E-3</v>
      </c>
      <c r="W597">
        <v>-0.28979901751724202</v>
      </c>
      <c r="X597">
        <v>-0.55396899899568197</v>
      </c>
      <c r="Y597">
        <v>4.2472608552484699E-2</v>
      </c>
      <c r="Z597">
        <v>0.13112931138829001</v>
      </c>
      <c r="AA597">
        <v>-0.36192969139723902</v>
      </c>
      <c r="AB597">
        <v>3.3686245296336403E-2</v>
      </c>
      <c r="AC597">
        <v>0.24779830145123899</v>
      </c>
      <c r="AD597">
        <v>0.102218574822242</v>
      </c>
      <c r="AE597">
        <v>4.99</v>
      </c>
      <c r="AF597">
        <v>0</v>
      </c>
    </row>
    <row r="598" spans="1:32" x14ac:dyDescent="0.3">
      <c r="A598">
        <v>10597</v>
      </c>
      <c r="B598">
        <v>17701</v>
      </c>
      <c r="C598">
        <v>-1.27923082943986</v>
      </c>
      <c r="D598">
        <v>-0.15330333158797199</v>
      </c>
      <c r="E598">
        <v>3.29631036993174</v>
      </c>
      <c r="F598">
        <v>3.3204413559555301</v>
      </c>
      <c r="G598">
        <v>1.13901753962192</v>
      </c>
      <c r="H598">
        <v>0.54234304931961197</v>
      </c>
      <c r="I598">
        <v>-0.72992831776897604</v>
      </c>
      <c r="J598">
        <v>-5.1774113570535803E-2</v>
      </c>
      <c r="K598">
        <v>0.92271182149576503</v>
      </c>
      <c r="L598">
        <v>0.84594969209889603</v>
      </c>
      <c r="M598">
        <v>1.3892356871448199</v>
      </c>
      <c r="N598">
        <v>-2.4401813450031802</v>
      </c>
      <c r="O598">
        <v>1.09921626381229</v>
      </c>
      <c r="P598">
        <v>0.76496092393839499</v>
      </c>
      <c r="Q598">
        <v>-1.32315852707849</v>
      </c>
      <c r="R598">
        <v>-0.28971316018763799</v>
      </c>
      <c r="S598">
        <v>0.65615984971014396</v>
      </c>
      <c r="T598">
        <v>0.77523608440830705</v>
      </c>
      <c r="U598">
        <v>1.52883350993481</v>
      </c>
      <c r="V598">
        <v>2.8639200738392202E-2</v>
      </c>
      <c r="W598">
        <v>-0.40974640757935299</v>
      </c>
      <c r="X598">
        <v>-0.34257494239175001</v>
      </c>
      <c r="Y598">
        <v>-0.493296817077228</v>
      </c>
      <c r="Z598">
        <v>-1.7046461360993002E-2</v>
      </c>
      <c r="AA598">
        <v>-0.10740384286389</v>
      </c>
      <c r="AB598">
        <v>0.10116407573404</v>
      </c>
      <c r="AC598">
        <v>-0.19794013195688501</v>
      </c>
      <c r="AD598">
        <v>-0.43565365771729597</v>
      </c>
      <c r="AE598">
        <v>0</v>
      </c>
      <c r="AF598">
        <v>0</v>
      </c>
    </row>
    <row r="599" spans="1:32" x14ac:dyDescent="0.3">
      <c r="A599">
        <v>10598</v>
      </c>
      <c r="B599">
        <v>17702</v>
      </c>
      <c r="C599">
        <v>-1.1671285621955201</v>
      </c>
      <c r="D599">
        <v>1.35323767759937</v>
      </c>
      <c r="E599">
        <v>2.5812486500817702</v>
      </c>
      <c r="F599">
        <v>1.5247679849535001</v>
      </c>
      <c r="G599">
        <v>-0.58730617791700401</v>
      </c>
      <c r="H599">
        <v>0.79786335081664095</v>
      </c>
      <c r="I599">
        <v>-0.591039501315204</v>
      </c>
      <c r="J599">
        <v>-1.3759214896835801</v>
      </c>
      <c r="K599">
        <v>1.4133716739097599</v>
      </c>
      <c r="L599">
        <v>-0.48776938855968299</v>
      </c>
      <c r="M599">
        <v>0.76002916932818998</v>
      </c>
      <c r="N599">
        <v>-1.5876315894569499</v>
      </c>
      <c r="O599">
        <v>2.5495599972142702</v>
      </c>
      <c r="P599">
        <v>0.90890240733180705</v>
      </c>
      <c r="Q599">
        <v>-0.14145225202084799</v>
      </c>
      <c r="R599">
        <v>-0.81993861162524795</v>
      </c>
      <c r="S599">
        <v>1.32323379784186</v>
      </c>
      <c r="T599">
        <v>-0.16176721578549899</v>
      </c>
      <c r="U599">
        <v>0.143685815652879</v>
      </c>
      <c r="V599">
        <v>-0.20584301057743501</v>
      </c>
      <c r="W599">
        <v>1.38831975272859</v>
      </c>
      <c r="X599">
        <v>-0.20161363149509401</v>
      </c>
      <c r="Y599">
        <v>7.8702518540674296E-2</v>
      </c>
      <c r="Z599">
        <v>0.34658700371041301</v>
      </c>
      <c r="AA599">
        <v>-0.111068524084971</v>
      </c>
      <c r="AB599">
        <v>-0.265478776136579</v>
      </c>
      <c r="AC599">
        <v>0.53009516743410801</v>
      </c>
      <c r="AD599">
        <v>0.18377224941852</v>
      </c>
      <c r="AE599">
        <v>29.99</v>
      </c>
      <c r="AF599">
        <v>0</v>
      </c>
    </row>
    <row r="600" spans="1:32" x14ac:dyDescent="0.3">
      <c r="A600">
        <v>10599</v>
      </c>
      <c r="B600">
        <v>17702</v>
      </c>
      <c r="C600">
        <v>-0.35380529125753202</v>
      </c>
      <c r="D600">
        <v>1.2592263488706401</v>
      </c>
      <c r="E600">
        <v>1.4964748751780399</v>
      </c>
      <c r="F600">
        <v>1.00412096180057</v>
      </c>
      <c r="G600">
        <v>0.31758013275310398</v>
      </c>
      <c r="H600">
        <v>-0.700256516061184</v>
      </c>
      <c r="I600">
        <v>0.93108655868649104</v>
      </c>
      <c r="J600">
        <v>-0.47078666942445302</v>
      </c>
      <c r="K600">
        <v>0.94152523865897098</v>
      </c>
      <c r="L600">
        <v>-7.4913477906538295E-2</v>
      </c>
      <c r="M600">
        <v>0.55248700435966902</v>
      </c>
      <c r="N600">
        <v>-2.6513739548810902</v>
      </c>
      <c r="O600">
        <v>1.7676417069953601</v>
      </c>
      <c r="P600">
        <v>1.4738001705097501</v>
      </c>
      <c r="Q600">
        <v>0.307248986807931</v>
      </c>
      <c r="R600">
        <v>-0.46105581000943002</v>
      </c>
      <c r="S600">
        <v>0.42143581338968999</v>
      </c>
      <c r="T600">
        <v>0.32634715996958402</v>
      </c>
      <c r="U600">
        <v>0.20491876415143601</v>
      </c>
      <c r="V600">
        <v>0.15105229166638601</v>
      </c>
      <c r="W600">
        <v>-7.6908034000894396E-2</v>
      </c>
      <c r="X600">
        <v>0.33930651001918699</v>
      </c>
      <c r="Y600">
        <v>-0.17477431613605299</v>
      </c>
      <c r="Z600">
        <v>0.33691544735720202</v>
      </c>
      <c r="AA600">
        <v>-0.24726781047662599</v>
      </c>
      <c r="AB600">
        <v>-0.396867187496597</v>
      </c>
      <c r="AC600">
        <v>9.5573790901588296E-2</v>
      </c>
      <c r="AD600">
        <v>-3.5800231480222502E-3</v>
      </c>
      <c r="AE600">
        <v>12.49</v>
      </c>
      <c r="AF600">
        <v>0</v>
      </c>
    </row>
    <row r="601" spans="1:32" x14ac:dyDescent="0.3">
      <c r="A601">
        <v>10600</v>
      </c>
      <c r="B601">
        <v>17702</v>
      </c>
      <c r="C601">
        <v>-1.6634438880704301</v>
      </c>
      <c r="D601">
        <v>0.57960038007211701</v>
      </c>
      <c r="E601">
        <v>2.7313758797290801</v>
      </c>
      <c r="F601">
        <v>3.2146063942405498</v>
      </c>
      <c r="G601">
        <v>0.10597350494529501</v>
      </c>
      <c r="H601">
        <v>0.937390272941659</v>
      </c>
      <c r="I601">
        <v>-0.383228966470265</v>
      </c>
      <c r="J601">
        <v>0.332351840380747</v>
      </c>
      <c r="K601">
        <v>0.86958004842602998</v>
      </c>
      <c r="L601">
        <v>0.81392354534700295</v>
      </c>
      <c r="M601">
        <v>1.27053218310864</v>
      </c>
      <c r="N601">
        <v>-2.3640538084439502</v>
      </c>
      <c r="O601">
        <v>1.16494915358397</v>
      </c>
      <c r="P601">
        <v>0.95443580513474102</v>
      </c>
      <c r="Q601">
        <v>-1.35868711087696</v>
      </c>
      <c r="R601">
        <v>-0.14741517691751799</v>
      </c>
      <c r="S601">
        <v>0.77506767723883696</v>
      </c>
      <c r="T601">
        <v>0.82936927140307104</v>
      </c>
      <c r="U601">
        <v>1.5286730309099701</v>
      </c>
      <c r="V601">
        <v>-0.10192419242516999</v>
      </c>
      <c r="W601">
        <v>-0.46564333849059603</v>
      </c>
      <c r="X601">
        <v>-0.22702757706283799</v>
      </c>
      <c r="Y601">
        <v>0.39132876933921301</v>
      </c>
      <c r="Z601">
        <v>-5.98608943909264E-2</v>
      </c>
      <c r="AA601">
        <v>0.17871318009658699</v>
      </c>
      <c r="AB601">
        <v>0.13561099322866901</v>
      </c>
      <c r="AC601">
        <v>-0.192695574933094</v>
      </c>
      <c r="AD601">
        <v>-0.49902718112202599</v>
      </c>
      <c r="AE601">
        <v>0</v>
      </c>
      <c r="AF601">
        <v>0</v>
      </c>
    </row>
    <row r="602" spans="1:32" x14ac:dyDescent="0.3">
      <c r="A602">
        <v>10601</v>
      </c>
      <c r="B602">
        <v>17705</v>
      </c>
      <c r="C602">
        <v>-2.3653789802594098</v>
      </c>
      <c r="D602">
        <v>0.91165966437839896</v>
      </c>
      <c r="E602">
        <v>1.42561221072972</v>
      </c>
      <c r="F602">
        <v>3.25278608039832</v>
      </c>
      <c r="G602">
        <v>-2.72476316685901</v>
      </c>
      <c r="H602">
        <v>2.42847706441473</v>
      </c>
      <c r="I602">
        <v>1.6587891420721801</v>
      </c>
      <c r="J602">
        <v>0.30759874982338098</v>
      </c>
      <c r="K602">
        <v>0.76494868733666999</v>
      </c>
      <c r="L602">
        <v>0.53389600580810204</v>
      </c>
      <c r="M602">
        <v>1.23932669814943</v>
      </c>
      <c r="N602">
        <v>-2.3762655071468801</v>
      </c>
      <c r="O602">
        <v>1.31904766042848</v>
      </c>
      <c r="P602">
        <v>1.1084308763689701</v>
      </c>
      <c r="Q602">
        <v>-1.28477629426121</v>
      </c>
      <c r="R602">
        <v>0.21691671917126101</v>
      </c>
      <c r="S602">
        <v>0.82948829520331102</v>
      </c>
      <c r="T602">
        <v>0.84429229812498396</v>
      </c>
      <c r="U602">
        <v>1.47535908737632</v>
      </c>
      <c r="V602">
        <v>-0.57814110417138598</v>
      </c>
      <c r="W602">
        <v>-0.67670083869602204</v>
      </c>
      <c r="X602">
        <v>-0.21719712233599001</v>
      </c>
      <c r="Y602">
        <v>0.36467659922589402</v>
      </c>
      <c r="Z602">
        <v>-1.09332969508599E-2</v>
      </c>
      <c r="AA602">
        <v>0.26417047671784899</v>
      </c>
      <c r="AB602">
        <v>0.16626949395671001</v>
      </c>
      <c r="AC602">
        <v>0.21706858066955001</v>
      </c>
      <c r="AD602">
        <v>-0.71960903950183597</v>
      </c>
      <c r="AE602">
        <v>515.41</v>
      </c>
      <c r="AF602">
        <v>0</v>
      </c>
    </row>
    <row r="603" spans="1:32" x14ac:dyDescent="0.3">
      <c r="A603">
        <v>10602</v>
      </c>
      <c r="B603">
        <v>17708</v>
      </c>
      <c r="C603">
        <v>-1.1472065177520001</v>
      </c>
      <c r="D603">
        <v>1.4034429390076999</v>
      </c>
      <c r="E603">
        <v>1.03936926630809</v>
      </c>
      <c r="F603">
        <v>1.1901070272562999</v>
      </c>
      <c r="G603">
        <v>0.54404579059797598</v>
      </c>
      <c r="H603">
        <v>1.9631819438363001</v>
      </c>
      <c r="I603">
        <v>-0.159003514621777</v>
      </c>
      <c r="J603">
        <v>1.0595177907893001</v>
      </c>
      <c r="K603">
        <v>0.72021291445272795</v>
      </c>
      <c r="L603">
        <v>-0.37697857972068299</v>
      </c>
      <c r="M603">
        <v>2.6521284018132301</v>
      </c>
      <c r="N603">
        <v>-1.1535593673771001</v>
      </c>
      <c r="O603">
        <v>1.50934112619558</v>
      </c>
      <c r="P603">
        <v>1.9625515372961</v>
      </c>
      <c r="Q603">
        <v>-0.41746128341675598</v>
      </c>
      <c r="R603">
        <v>-1.92618759203607</v>
      </c>
      <c r="S603">
        <v>2.1884469265003901</v>
      </c>
      <c r="T603">
        <v>-1.3978891349692699</v>
      </c>
      <c r="U603">
        <v>-0.41711108522108697</v>
      </c>
      <c r="V603">
        <v>5.5237653894059102E-3</v>
      </c>
      <c r="W603">
        <v>-3.4500104785059001E-2</v>
      </c>
      <c r="X603">
        <v>0.55459354220421797</v>
      </c>
      <c r="Y603">
        <v>1.2190957584912699E-3</v>
      </c>
      <c r="Z603">
        <v>-1.05577554576359</v>
      </c>
      <c r="AA603">
        <v>-0.30711891619155801</v>
      </c>
      <c r="AB603">
        <v>-0.173494528104044</v>
      </c>
      <c r="AC603">
        <v>0.44358413128788099</v>
      </c>
      <c r="AD603">
        <v>0.17001103022818201</v>
      </c>
      <c r="AE603">
        <v>15.99</v>
      </c>
      <c r="AF603">
        <v>0</v>
      </c>
    </row>
    <row r="604" spans="1:32" x14ac:dyDescent="0.3">
      <c r="A604">
        <v>10603</v>
      </c>
      <c r="B604">
        <v>17714</v>
      </c>
      <c r="C604">
        <v>1.1651414521160499</v>
      </c>
      <c r="D604">
        <v>0.32024147497220201</v>
      </c>
      <c r="E604">
        <v>0.748289986436108</v>
      </c>
      <c r="F604">
        <v>0.69952418617606205</v>
      </c>
      <c r="G604">
        <v>-0.20057474794254701</v>
      </c>
      <c r="H604">
        <v>-0.25223450870262198</v>
      </c>
      <c r="I604">
        <v>-0.16338274487141499</v>
      </c>
      <c r="J604">
        <v>-5.1001322707901697E-2</v>
      </c>
      <c r="K604">
        <v>0.95216660618177795</v>
      </c>
      <c r="L604">
        <v>-0.33092953270284597</v>
      </c>
      <c r="M604">
        <v>2.9473587431462001</v>
      </c>
      <c r="N604">
        <v>-0.94332043660722698</v>
      </c>
      <c r="O604">
        <v>2.4785485094432902</v>
      </c>
      <c r="P604">
        <v>1.77876803620477</v>
      </c>
      <c r="Q604">
        <v>-0.24203102137878099</v>
      </c>
      <c r="R604">
        <v>8.6729778198544202E-2</v>
      </c>
      <c r="S604">
        <v>0.37313934322401299</v>
      </c>
      <c r="T604">
        <v>-0.37073665896418601</v>
      </c>
      <c r="U604">
        <v>-0.47210334837920098</v>
      </c>
      <c r="V604">
        <v>-0.123114222813313</v>
      </c>
      <c r="W604">
        <v>-0.30811380931737298</v>
      </c>
      <c r="X604">
        <v>-0.61135451978736199</v>
      </c>
      <c r="Y604">
        <v>0.18337043822059301</v>
      </c>
      <c r="Z604">
        <v>0.17601220265554501</v>
      </c>
      <c r="AA604">
        <v>8.6966208480380794E-2</v>
      </c>
      <c r="AB604">
        <v>5.34541142699968E-2</v>
      </c>
      <c r="AC604">
        <v>-3.8345415713013899E-2</v>
      </c>
      <c r="AD604">
        <v>2.3549188021552299E-3</v>
      </c>
      <c r="AE604">
        <v>0.89</v>
      </c>
      <c r="AF604">
        <v>0</v>
      </c>
    </row>
    <row r="605" spans="1:32" x14ac:dyDescent="0.3">
      <c r="A605">
        <v>10604</v>
      </c>
      <c r="B605">
        <v>17720</v>
      </c>
      <c r="C605">
        <v>1.19761237739423</v>
      </c>
      <c r="D605">
        <v>-3.4159539516875899E-2</v>
      </c>
      <c r="E605">
        <v>0.60197609624057802</v>
      </c>
      <c r="F605">
        <v>-2.9758579868876998E-2</v>
      </c>
      <c r="G605">
        <v>-0.46915787144355697</v>
      </c>
      <c r="H605">
        <v>-0.43485999080825899</v>
      </c>
      <c r="I605">
        <v>-0.31488187281090502</v>
      </c>
      <c r="J605">
        <v>-0.127629859198884</v>
      </c>
      <c r="K605">
        <v>1.3311286078198501</v>
      </c>
      <c r="L605">
        <v>-0.45160745612715297</v>
      </c>
      <c r="M605">
        <v>2.2482986176064701</v>
      </c>
      <c r="N605">
        <v>-1.32372903250216</v>
      </c>
      <c r="O605">
        <v>2.4595768549421799</v>
      </c>
      <c r="P605">
        <v>1.6080272274348999</v>
      </c>
      <c r="Q605">
        <v>-0.23562195673210201</v>
      </c>
      <c r="R605">
        <v>0.64030715112981595</v>
      </c>
      <c r="S605">
        <v>-4.1098977569469002E-2</v>
      </c>
      <c r="T605">
        <v>0.37700356787441902</v>
      </c>
      <c r="U605">
        <v>0.222075652347758</v>
      </c>
      <c r="V605">
        <v>3.1915503152547903E-2</v>
      </c>
      <c r="W605">
        <v>-0.22440545052765801</v>
      </c>
      <c r="X605">
        <v>-0.46806196158158098</v>
      </c>
      <c r="Y605">
        <v>1.5810809230859701E-2</v>
      </c>
      <c r="Z605">
        <v>2.6173821506938501E-2</v>
      </c>
      <c r="AA605">
        <v>0.11901115359254</v>
      </c>
      <c r="AB605">
        <v>0.86244197767234099</v>
      </c>
      <c r="AC605">
        <v>-0.103870787820062</v>
      </c>
      <c r="AD605">
        <v>-2.6737105466909899E-3</v>
      </c>
      <c r="AE605">
        <v>38.159999999999997</v>
      </c>
      <c r="AF605">
        <v>0</v>
      </c>
    </row>
    <row r="606" spans="1:32" x14ac:dyDescent="0.3">
      <c r="A606">
        <v>10605</v>
      </c>
      <c r="B606">
        <v>17724</v>
      </c>
      <c r="C606">
        <v>-0.83514717659305804</v>
      </c>
      <c r="D606">
        <v>-0.743797435433731</v>
      </c>
      <c r="E606">
        <v>2.1200000171046498</v>
      </c>
      <c r="F606">
        <v>0.322433842730946</v>
      </c>
      <c r="G606">
        <v>-2.1842277581744298</v>
      </c>
      <c r="H606">
        <v>0.52648672799590801</v>
      </c>
      <c r="I606">
        <v>0.73320972993175904</v>
      </c>
      <c r="J606">
        <v>-5.15339785890499E-2</v>
      </c>
      <c r="K606">
        <v>0.215180831582617</v>
      </c>
      <c r="L606">
        <v>-0.40071045895364998</v>
      </c>
      <c r="M606">
        <v>9.9827446463319897E-2</v>
      </c>
      <c r="N606">
        <v>-2.9462129396521002</v>
      </c>
      <c r="O606">
        <v>2.2989774349826901</v>
      </c>
      <c r="P606">
        <v>1.0070878686245801</v>
      </c>
      <c r="Q606">
        <v>0.47294121532431299</v>
      </c>
      <c r="R606">
        <v>-0.79262904460044703</v>
      </c>
      <c r="S606">
        <v>0.201850961692874</v>
      </c>
      <c r="T606">
        <v>2.51600248143966</v>
      </c>
      <c r="U606">
        <v>-1.7046863177587901</v>
      </c>
      <c r="V606">
        <v>0.34558579032026998</v>
      </c>
      <c r="W606">
        <v>3.8244179793651502E-2</v>
      </c>
      <c r="X606">
        <v>0.187136970501281</v>
      </c>
      <c r="Y606">
        <v>0.78909498480458096</v>
      </c>
      <c r="Z606">
        <v>0.25210744608079999</v>
      </c>
      <c r="AA606">
        <v>-3.5905111876571298E-2</v>
      </c>
      <c r="AB606">
        <v>-0.34354827201726501</v>
      </c>
      <c r="AC606">
        <v>-3.1076238010525802E-2</v>
      </c>
      <c r="AD606">
        <v>7.5247906699445394E-2</v>
      </c>
      <c r="AE606">
        <v>391.63</v>
      </c>
      <c r="AF606">
        <v>0</v>
      </c>
    </row>
    <row r="607" spans="1:32" x14ac:dyDescent="0.3">
      <c r="A607">
        <v>10606</v>
      </c>
      <c r="B607">
        <v>17724</v>
      </c>
      <c r="C607">
        <v>1.2058589096016199</v>
      </c>
      <c r="D607">
        <v>0.33260160183220799</v>
      </c>
      <c r="E607">
        <v>0.46528500887895402</v>
      </c>
      <c r="F607">
        <v>1.44594132833611</v>
      </c>
      <c r="G607">
        <v>-3.1715241185601303E-2</v>
      </c>
      <c r="H607">
        <v>-9.0096699123594706E-2</v>
      </c>
      <c r="I607">
        <v>-6.6920578929934305E-2</v>
      </c>
      <c r="J607">
        <v>-6.3685796633118297E-2</v>
      </c>
      <c r="K607">
        <v>1.3441039451305301</v>
      </c>
      <c r="L607">
        <v>-0.278267963606389</v>
      </c>
      <c r="M607">
        <v>1.5893759817941799</v>
      </c>
      <c r="N607">
        <v>-1.4859664558394201</v>
      </c>
      <c r="O607">
        <v>1.4977873051677</v>
      </c>
      <c r="P607">
        <v>1.64761368033956</v>
      </c>
      <c r="Q607">
        <v>-1.7599757974981001</v>
      </c>
      <c r="R607">
        <v>-0.167010121082766</v>
      </c>
      <c r="S607">
        <v>0.34542554764870598</v>
      </c>
      <c r="T607">
        <v>0.34724786509286099</v>
      </c>
      <c r="U607">
        <v>0.20513923043829399</v>
      </c>
      <c r="V607">
        <v>-0.195116683039217</v>
      </c>
      <c r="W607">
        <v>-0.25470198439314901</v>
      </c>
      <c r="X607">
        <v>-0.30237906460585001</v>
      </c>
      <c r="Y607">
        <v>-0.12685055657751099</v>
      </c>
      <c r="Z607">
        <v>-4.3033722505619397E-2</v>
      </c>
      <c r="AA607">
        <v>0.72996830885429798</v>
      </c>
      <c r="AB607">
        <v>-0.3770720005955</v>
      </c>
      <c r="AC607">
        <v>-6.2179324405456197E-3</v>
      </c>
      <c r="AD607">
        <v>-1.8172943186993099E-3</v>
      </c>
      <c r="AE607">
        <v>1</v>
      </c>
      <c r="AF607">
        <v>0</v>
      </c>
    </row>
    <row r="608" spans="1:32" x14ac:dyDescent="0.3">
      <c r="A608">
        <v>10607</v>
      </c>
      <c r="B608">
        <v>17734</v>
      </c>
      <c r="C608">
        <v>9.4215291691417805E-2</v>
      </c>
      <c r="D608">
        <v>-1.6471407555283</v>
      </c>
      <c r="E608">
        <v>0.80540604486207001</v>
      </c>
      <c r="F608">
        <v>2.3391171858872202</v>
      </c>
      <c r="G608">
        <v>-1.1020766427336</v>
      </c>
      <c r="H608">
        <v>0.83377198912039796</v>
      </c>
      <c r="I608">
        <v>8.4557861354493197E-2</v>
      </c>
      <c r="J608">
        <v>4.3617560276161003E-2</v>
      </c>
      <c r="K608">
        <v>2.4074056109405002</v>
      </c>
      <c r="L608">
        <v>-1.0388542560063001</v>
      </c>
      <c r="M608">
        <v>-7.3467923542529998E-2</v>
      </c>
      <c r="N608">
        <v>-1.26078956430837</v>
      </c>
      <c r="O608">
        <v>1.91789850761824</v>
      </c>
      <c r="P608">
        <v>0.71787518017646401</v>
      </c>
      <c r="Q608">
        <v>-2.4275522610468299</v>
      </c>
      <c r="R608">
        <v>-1.13053959426678</v>
      </c>
      <c r="S608">
        <v>1.49681343187574</v>
      </c>
      <c r="T608">
        <v>-1.0323918887991499</v>
      </c>
      <c r="U608">
        <v>-0.19591275875463199</v>
      </c>
      <c r="V608">
        <v>0.81845998122902797</v>
      </c>
      <c r="W608">
        <v>-0.25054665767392098</v>
      </c>
      <c r="X608">
        <v>-1.1373373152545601</v>
      </c>
      <c r="Y608">
        <v>-0.36068112351995701</v>
      </c>
      <c r="Z608">
        <v>4.6525230372784103E-2</v>
      </c>
      <c r="AA608">
        <v>0.229687777927533</v>
      </c>
      <c r="AB608">
        <v>-0.60385589965238395</v>
      </c>
      <c r="AC608">
        <v>-2.9056315969041301E-2</v>
      </c>
      <c r="AD608">
        <v>0.11230896037054</v>
      </c>
      <c r="AE608">
        <v>522.4</v>
      </c>
      <c r="AF608">
        <v>0</v>
      </c>
    </row>
    <row r="609" spans="1:32" x14ac:dyDescent="0.3">
      <c r="A609">
        <v>10608</v>
      </c>
      <c r="B609">
        <v>17736</v>
      </c>
      <c r="C609">
        <v>-9.2648312022106403</v>
      </c>
      <c r="D609">
        <v>7.2816447123974601</v>
      </c>
      <c r="E609">
        <v>-3.1412220213189701</v>
      </c>
      <c r="F609">
        <v>-2.6037900176357001</v>
      </c>
      <c r="G609">
        <v>-3.1998780023262299</v>
      </c>
      <c r="H609">
        <v>-1.1512501749691499</v>
      </c>
      <c r="I609">
        <v>-1.95893734384632</v>
      </c>
      <c r="J609">
        <v>2.8526661990465199</v>
      </c>
      <c r="K609">
        <v>6.0483982421650797</v>
      </c>
      <c r="L609">
        <v>7.0838511840971297</v>
      </c>
      <c r="M609">
        <v>2.15578391347983</v>
      </c>
      <c r="N609">
        <v>-1.6007477167975099</v>
      </c>
      <c r="O609">
        <v>3.5127909515304699E-3</v>
      </c>
      <c r="P609">
        <v>1.46787945697308</v>
      </c>
      <c r="Q609">
        <v>-0.240722008919832</v>
      </c>
      <c r="R609">
        <v>0.44776827238531902</v>
      </c>
      <c r="S609">
        <v>0.84291090229801502</v>
      </c>
      <c r="T609">
        <v>-0.15526424436069899</v>
      </c>
      <c r="U609">
        <v>-1.8817316311363601</v>
      </c>
      <c r="V609">
        <v>2.9112885050405</v>
      </c>
      <c r="W609">
        <v>-0.89421877343390899</v>
      </c>
      <c r="X609">
        <v>-0.81495574436017604</v>
      </c>
      <c r="Y609">
        <v>0.67216581326304903</v>
      </c>
      <c r="Z609">
        <v>2.1451510141168102E-2</v>
      </c>
      <c r="AA609">
        <v>0.95216122553472704</v>
      </c>
      <c r="AB609">
        <v>0.682164579826958</v>
      </c>
      <c r="AC609">
        <v>1.23835285756392</v>
      </c>
      <c r="AD609">
        <v>0.19820826036092301</v>
      </c>
      <c r="AE609">
        <v>0.69</v>
      </c>
      <c r="AF609">
        <v>0</v>
      </c>
    </row>
    <row r="610" spans="1:32" x14ac:dyDescent="0.3">
      <c r="A610">
        <v>10609</v>
      </c>
      <c r="B610">
        <v>17741</v>
      </c>
      <c r="C610">
        <v>-1.05050477149437</v>
      </c>
      <c r="D610">
        <v>1.1803883632255401</v>
      </c>
      <c r="E610">
        <v>2.0153120604184802</v>
      </c>
      <c r="F610">
        <v>2.3002286863699002</v>
      </c>
      <c r="G610">
        <v>0.83181478396253195</v>
      </c>
      <c r="H610">
        <v>1.68376207331009</v>
      </c>
      <c r="I610">
        <v>0.66779234586629899</v>
      </c>
      <c r="J610">
        <v>0.366852847002613</v>
      </c>
      <c r="K610">
        <v>-0.29354537661379498</v>
      </c>
      <c r="L610">
        <v>-0.16767863650547801</v>
      </c>
      <c r="M610">
        <v>1.53929655702877</v>
      </c>
      <c r="N610">
        <v>-2.7014181983594199</v>
      </c>
      <c r="O610">
        <v>1.2687139223630199</v>
      </c>
      <c r="P610">
        <v>1.8590209830875599</v>
      </c>
      <c r="Q610">
        <v>1.04801980905293</v>
      </c>
      <c r="R610">
        <v>-1.14966181506633</v>
      </c>
      <c r="S610">
        <v>1.7598446730912001</v>
      </c>
      <c r="T610">
        <v>-1.7696386144056699</v>
      </c>
      <c r="U610">
        <v>-1.97830951832325</v>
      </c>
      <c r="V610">
        <v>-0.198627691708713</v>
      </c>
      <c r="W610">
        <v>5.81676748249998E-2</v>
      </c>
      <c r="X610">
        <v>0.500763264280642</v>
      </c>
      <c r="Y610">
        <v>1.6286026067237599E-2</v>
      </c>
      <c r="Z610">
        <v>-0.694641946534303</v>
      </c>
      <c r="AA610">
        <v>3.2652503947167698E-2</v>
      </c>
      <c r="AB610">
        <v>0.233568200457964</v>
      </c>
      <c r="AC610">
        <v>-7.8298072290548491E-3</v>
      </c>
      <c r="AD610">
        <v>2.53153659579398E-2</v>
      </c>
      <c r="AE610">
        <v>68.34</v>
      </c>
      <c r="AF610">
        <v>0</v>
      </c>
    </row>
    <row r="611" spans="1:32" x14ac:dyDescent="0.3">
      <c r="A611">
        <v>10610</v>
      </c>
      <c r="B611">
        <v>17744</v>
      </c>
      <c r="C611">
        <v>1.0892529073309201</v>
      </c>
      <c r="D611">
        <v>-0.33415396936217601</v>
      </c>
      <c r="E611">
        <v>1.23227091308002</v>
      </c>
      <c r="F611">
        <v>0.25429005761698298</v>
      </c>
      <c r="G611">
        <v>-0.70936835661229902</v>
      </c>
      <c r="H611">
        <v>0.78883397292643698</v>
      </c>
      <c r="I611">
        <v>-1.04428543029525</v>
      </c>
      <c r="J611">
        <v>0.37638467761185701</v>
      </c>
      <c r="K611">
        <v>1.9618349177546599</v>
      </c>
      <c r="L611">
        <v>-0.54670183183602405</v>
      </c>
      <c r="M611">
        <v>2.4866097460265899</v>
      </c>
      <c r="N611">
        <v>-1.4605260396536</v>
      </c>
      <c r="O611">
        <v>1.4106571579009901</v>
      </c>
      <c r="P611">
        <v>1.3881548695777599</v>
      </c>
      <c r="Q611">
        <v>-0.21026249497598001</v>
      </c>
      <c r="R611">
        <v>-4.78488657322442E-2</v>
      </c>
      <c r="S611">
        <v>0.80503765229067803</v>
      </c>
      <c r="T611">
        <v>-0.22409041087888601</v>
      </c>
      <c r="U611">
        <v>-0.69580344905184999</v>
      </c>
      <c r="V611">
        <v>-0.16542427513462901</v>
      </c>
      <c r="W611">
        <v>2.82055953168872E-2</v>
      </c>
      <c r="X611">
        <v>0.501043566675479</v>
      </c>
      <c r="Y611">
        <v>3.1256385870427901E-2</v>
      </c>
      <c r="Z611">
        <v>-0.26236539595629699</v>
      </c>
      <c r="AA611">
        <v>2.3926673466070302E-3</v>
      </c>
      <c r="AB611">
        <v>1.11249168714818</v>
      </c>
      <c r="AC611">
        <v>-3.5098048883339998E-2</v>
      </c>
      <c r="AD611">
        <v>-8.0599177478970496E-3</v>
      </c>
      <c r="AE611">
        <v>11</v>
      </c>
      <c r="AF611">
        <v>0</v>
      </c>
    </row>
    <row r="612" spans="1:32" x14ac:dyDescent="0.3">
      <c r="A612">
        <v>10611</v>
      </c>
      <c r="B612">
        <v>17746</v>
      </c>
      <c r="C612">
        <v>-1.1057031024409101</v>
      </c>
      <c r="D612">
        <v>2.0887149040180599</v>
      </c>
      <c r="E612">
        <v>-0.66130858578454998</v>
      </c>
      <c r="F612">
        <v>2.7651710872032699E-2</v>
      </c>
      <c r="G612">
        <v>1.11252106135115</v>
      </c>
      <c r="H612">
        <v>0.71372093456588404</v>
      </c>
      <c r="I612">
        <v>-0.70809232449216297</v>
      </c>
      <c r="J612">
        <v>-2.1416712658741202</v>
      </c>
      <c r="K612">
        <v>-0.10100951213078101</v>
      </c>
      <c r="L612">
        <v>-2.0969493516945601</v>
      </c>
      <c r="M612">
        <v>1.4653899437994899</v>
      </c>
      <c r="N612">
        <v>-2.02538804080053</v>
      </c>
      <c r="O612">
        <v>1.8331819854067699</v>
      </c>
      <c r="P612">
        <v>0.84786045339370397</v>
      </c>
      <c r="Q612">
        <v>-0.561766303231098</v>
      </c>
      <c r="R612">
        <v>0.96219505313345</v>
      </c>
      <c r="S612">
        <v>1.58814790397275</v>
      </c>
      <c r="T612">
        <v>1.25233342374426</v>
      </c>
      <c r="U612">
        <v>-0.13467329807164599</v>
      </c>
      <c r="V612">
        <v>0.50230037562252805</v>
      </c>
      <c r="W612">
        <v>-1.3976483312259</v>
      </c>
      <c r="X612">
        <v>0.16125156095651699</v>
      </c>
      <c r="Y612">
        <v>-5.2243987293292299E-2</v>
      </c>
      <c r="Z612">
        <v>-1.52900573220734</v>
      </c>
      <c r="AA612">
        <v>-0.27326822092473402</v>
      </c>
      <c r="AB612">
        <v>0.30381968826503902</v>
      </c>
      <c r="AC612">
        <v>-6.3929965909581304E-2</v>
      </c>
      <c r="AD612">
        <v>0.122692627621412</v>
      </c>
      <c r="AE612">
        <v>0.76</v>
      </c>
      <c r="AF612">
        <v>0</v>
      </c>
    </row>
    <row r="613" spans="1:32" x14ac:dyDescent="0.3">
      <c r="A613">
        <v>10612</v>
      </c>
      <c r="B613">
        <v>17756</v>
      </c>
      <c r="C613">
        <v>0.89868701238746995</v>
      </c>
      <c r="D613">
        <v>-0.31902688988225802</v>
      </c>
      <c r="E613">
        <v>1.4049272539578099</v>
      </c>
      <c r="F613">
        <v>2.0717013951644199</v>
      </c>
      <c r="G613">
        <v>-0.89201381472460906</v>
      </c>
      <c r="H613">
        <v>0.48590042458153498</v>
      </c>
      <c r="I613">
        <v>-0.52299964902447305</v>
      </c>
      <c r="J613">
        <v>0.173441133427229</v>
      </c>
      <c r="K613">
        <v>2.5356878344332601</v>
      </c>
      <c r="L613">
        <v>-0.82047954926688405</v>
      </c>
      <c r="M613">
        <v>9.7371079896552207E-2</v>
      </c>
      <c r="N613">
        <v>-1.52440646467556</v>
      </c>
      <c r="O613">
        <v>1.1226514229440001</v>
      </c>
      <c r="P613">
        <v>0.77190963622064401</v>
      </c>
      <c r="Q613">
        <v>-2.4316740697490902</v>
      </c>
      <c r="R613">
        <v>-1.25010620858433</v>
      </c>
      <c r="S613">
        <v>1.6394965048319099</v>
      </c>
      <c r="T613">
        <v>-1.14410568233585</v>
      </c>
      <c r="U613">
        <v>-0.176710749179781</v>
      </c>
      <c r="V613">
        <v>-0.106348133987873</v>
      </c>
      <c r="W613">
        <v>-0.49651362352723</v>
      </c>
      <c r="X613">
        <v>-0.90677415735822697</v>
      </c>
      <c r="Y613">
        <v>6.5645709372674804E-2</v>
      </c>
      <c r="Z613">
        <v>0.345254226955234</v>
      </c>
      <c r="AA613">
        <v>0.32160960926318399</v>
      </c>
      <c r="AB613">
        <v>-0.57670681610522601</v>
      </c>
      <c r="AC613">
        <v>4.78910481823073E-2</v>
      </c>
      <c r="AD613">
        <v>3.9716284271019399E-2</v>
      </c>
      <c r="AE613">
        <v>94</v>
      </c>
      <c r="AF613">
        <v>0</v>
      </c>
    </row>
    <row r="614" spans="1:32" x14ac:dyDescent="0.3">
      <c r="A614">
        <v>10613</v>
      </c>
      <c r="B614">
        <v>17771</v>
      </c>
      <c r="C614">
        <v>-2.5757820090336598</v>
      </c>
      <c r="D614">
        <v>2.4023534894010599</v>
      </c>
      <c r="E614">
        <v>-0.32686186069371398</v>
      </c>
      <c r="F614">
        <v>-0.121819726512036</v>
      </c>
      <c r="G614">
        <v>-0.35492280507731699</v>
      </c>
      <c r="H614">
        <v>-0.16725785800659801</v>
      </c>
      <c r="I614">
        <v>-0.53687196735051101</v>
      </c>
      <c r="J614">
        <v>1.1231715119832899</v>
      </c>
      <c r="K614">
        <v>1.15178588261639</v>
      </c>
      <c r="L614">
        <v>-0.19617702885037899</v>
      </c>
      <c r="M614">
        <v>-0.41737210474655501</v>
      </c>
      <c r="N614">
        <v>-2.3276826757775901</v>
      </c>
      <c r="O614">
        <v>1.8535096463927201</v>
      </c>
      <c r="P614">
        <v>2.2495192898607099</v>
      </c>
      <c r="Q614">
        <v>0.24771394561482701</v>
      </c>
      <c r="R614">
        <v>0.27390419394308702</v>
      </c>
      <c r="S614">
        <v>0.805008765466525</v>
      </c>
      <c r="T614">
        <v>-0.18230854143851299</v>
      </c>
      <c r="U614">
        <v>-0.25403808864557997</v>
      </c>
      <c r="V614">
        <v>-0.18013902829189499</v>
      </c>
      <c r="W614">
        <v>-0.188426071296907</v>
      </c>
      <c r="X614">
        <v>-0.617214674671692</v>
      </c>
      <c r="Y614">
        <v>0.15680864390892699</v>
      </c>
      <c r="Z614">
        <v>-0.84557473082710199</v>
      </c>
      <c r="AA614">
        <v>-0.22305920010349101</v>
      </c>
      <c r="AB614">
        <v>0.10443664946605299</v>
      </c>
      <c r="AC614">
        <v>-0.51821777455294504</v>
      </c>
      <c r="AD614">
        <v>0.135819118751904</v>
      </c>
      <c r="AE614">
        <v>1.86</v>
      </c>
      <c r="AF614">
        <v>0</v>
      </c>
    </row>
    <row r="615" spans="1:32" x14ac:dyDescent="0.3">
      <c r="A615">
        <v>10614</v>
      </c>
      <c r="B615">
        <v>17774</v>
      </c>
      <c r="C615">
        <v>1.1814500366374101</v>
      </c>
      <c r="D615">
        <v>-0.173542994407753</v>
      </c>
      <c r="E615">
        <v>1.1601868399769699</v>
      </c>
      <c r="F615">
        <v>0.41892933923247799</v>
      </c>
      <c r="G615">
        <v>-0.83193849752373705</v>
      </c>
      <c r="H615">
        <v>8.2020215702973701E-2</v>
      </c>
      <c r="I615">
        <v>-0.82208779863564196</v>
      </c>
      <c r="J615">
        <v>8.9544280150124805E-2</v>
      </c>
      <c r="K615">
        <v>1.92191339969101</v>
      </c>
      <c r="L615">
        <v>-0.49080042145000502</v>
      </c>
      <c r="M615">
        <v>1.81810678863357</v>
      </c>
      <c r="N615">
        <v>-1.4025076216451799</v>
      </c>
      <c r="O615">
        <v>2.0883275757480502</v>
      </c>
      <c r="P615">
        <v>1.2187055674853799</v>
      </c>
      <c r="Q615">
        <v>-0.74356645612013506</v>
      </c>
      <c r="R615">
        <v>0.552311592427566</v>
      </c>
      <c r="S615">
        <v>6.3183331112604102E-2</v>
      </c>
      <c r="T615">
        <v>0.80134567488043995</v>
      </c>
      <c r="U615">
        <v>0.10272272215999199</v>
      </c>
      <c r="V615">
        <v>-5.8073031861008602E-2</v>
      </c>
      <c r="W615">
        <v>-2.6832195879695198E-2</v>
      </c>
      <c r="X615">
        <v>0.30101025850419999</v>
      </c>
      <c r="Y615">
        <v>-9.8672471256783495E-2</v>
      </c>
      <c r="Z615">
        <v>2.2289128106903401E-2</v>
      </c>
      <c r="AA615">
        <v>0.28753018740289799</v>
      </c>
      <c r="AB615">
        <v>0.74039623502187901</v>
      </c>
      <c r="AC615">
        <v>-4.0249260896834997E-2</v>
      </c>
      <c r="AD615">
        <v>2.1959890725244502E-3</v>
      </c>
      <c r="AE615">
        <v>15.68</v>
      </c>
      <c r="AF615">
        <v>0</v>
      </c>
    </row>
    <row r="616" spans="1:32" x14ac:dyDescent="0.3">
      <c r="A616">
        <v>10615</v>
      </c>
      <c r="B616">
        <v>17774</v>
      </c>
      <c r="C616">
        <v>-0.99773277014596096</v>
      </c>
      <c r="D616">
        <v>0.94856604318521198</v>
      </c>
      <c r="E616">
        <v>2.9455168890782701</v>
      </c>
      <c r="F616">
        <v>2.2487290769146302</v>
      </c>
      <c r="G616">
        <v>6.9579792933729401E-2</v>
      </c>
      <c r="H616">
        <v>0.613813804745164</v>
      </c>
      <c r="I616">
        <v>0.24124673891836201</v>
      </c>
      <c r="J616">
        <v>-0.35112338664021298</v>
      </c>
      <c r="K616">
        <v>1.4689934999643</v>
      </c>
      <c r="L616">
        <v>0.64509131916398699</v>
      </c>
      <c r="M616">
        <v>0.58214396313361205</v>
      </c>
      <c r="N616">
        <v>-2.6275872912189699</v>
      </c>
      <c r="O616">
        <v>1.51708063869048</v>
      </c>
      <c r="P616">
        <v>0.34259191743954498</v>
      </c>
      <c r="Q616">
        <v>-0.90868345407316697</v>
      </c>
      <c r="R616">
        <v>-9.8508439305016696E-2</v>
      </c>
      <c r="S616">
        <v>0.47662894452191801</v>
      </c>
      <c r="T616">
        <v>-0.41728924454633498</v>
      </c>
      <c r="U616">
        <v>-1.3385660885967501</v>
      </c>
      <c r="V616">
        <v>-0.239048949349385</v>
      </c>
      <c r="W616">
        <v>-0.17241628579250501</v>
      </c>
      <c r="X616">
        <v>0.12861016158268901</v>
      </c>
      <c r="Y616">
        <v>5.4350010116716599E-2</v>
      </c>
      <c r="Z616">
        <v>0.33298141535021503</v>
      </c>
      <c r="AA616">
        <v>-0.35186415945962302</v>
      </c>
      <c r="AB616">
        <v>-0.22527306699320401</v>
      </c>
      <c r="AC616">
        <v>-0.91455787930464805</v>
      </c>
      <c r="AD616">
        <v>-0.40656379698695999</v>
      </c>
      <c r="AE616">
        <v>0</v>
      </c>
      <c r="AF616">
        <v>0</v>
      </c>
    </row>
    <row r="617" spans="1:32" x14ac:dyDescent="0.3">
      <c r="A617">
        <v>10616</v>
      </c>
      <c r="B617">
        <v>17775</v>
      </c>
      <c r="C617">
        <v>-0.53875265295980301</v>
      </c>
      <c r="D617">
        <v>1.1917928087508101</v>
      </c>
      <c r="E617">
        <v>2.61394212313333</v>
      </c>
      <c r="F617">
        <v>3.4466023223366502</v>
      </c>
      <c r="G617">
        <v>-0.59357933962630105</v>
      </c>
      <c r="H617">
        <v>1.1982047244435701</v>
      </c>
      <c r="I617">
        <v>-1.75897896419802</v>
      </c>
      <c r="J617">
        <v>-2.1205976243315199</v>
      </c>
      <c r="K617">
        <v>0.72088164893770801</v>
      </c>
      <c r="L617">
        <v>0.50077894872470297</v>
      </c>
      <c r="M617">
        <v>1.96054589860493</v>
      </c>
      <c r="N617">
        <v>-1.1912830424186001</v>
      </c>
      <c r="O617">
        <v>1.98856801609876</v>
      </c>
      <c r="P617">
        <v>1.2626651258478201</v>
      </c>
      <c r="Q617">
        <v>-1.50118021060702</v>
      </c>
      <c r="R617">
        <v>-0.1952953542784</v>
      </c>
      <c r="S617">
        <v>1.17115907897886</v>
      </c>
      <c r="T617">
        <v>0.398305802923832</v>
      </c>
      <c r="U617">
        <v>0.94310810433440495</v>
      </c>
      <c r="V617">
        <v>-0.41279004872763903</v>
      </c>
      <c r="W617">
        <v>1.96962849136745</v>
      </c>
      <c r="X617">
        <v>-1.3440551570300701</v>
      </c>
      <c r="Y617">
        <v>-0.73154302603608401</v>
      </c>
      <c r="Z617">
        <v>0.50795330312825304</v>
      </c>
      <c r="AA617">
        <v>0.86209073129888403</v>
      </c>
      <c r="AB617">
        <v>0.23738827151515701</v>
      </c>
      <c r="AC617">
        <v>0.25835594226929498</v>
      </c>
      <c r="AD617">
        <v>0.188499897655974</v>
      </c>
      <c r="AE617">
        <v>37.92</v>
      </c>
      <c r="AF617">
        <v>0</v>
      </c>
    </row>
    <row r="618" spans="1:32" x14ac:dyDescent="0.3">
      <c r="A618">
        <v>10617</v>
      </c>
      <c r="B618">
        <v>17776</v>
      </c>
      <c r="C618">
        <v>-1.45045924442882</v>
      </c>
      <c r="D618">
        <v>1.9628817574475901</v>
      </c>
      <c r="E618">
        <v>1.46074711487857</v>
      </c>
      <c r="F618">
        <v>2.91767160589731</v>
      </c>
      <c r="G618">
        <v>0.301668788326242</v>
      </c>
      <c r="H618">
        <v>9.5914937505622605E-2</v>
      </c>
      <c r="I618">
        <v>1.1309835509582</v>
      </c>
      <c r="J618">
        <v>-0.44250693986880102</v>
      </c>
      <c r="K618">
        <v>-0.19392493299194899</v>
      </c>
      <c r="L618">
        <v>1.0580446844275999</v>
      </c>
      <c r="M618">
        <v>1.05167828348392</v>
      </c>
      <c r="N618">
        <v>-2.91598612069778</v>
      </c>
      <c r="O618">
        <v>1.6448626501194099</v>
      </c>
      <c r="P618">
        <v>1.66608193439995</v>
      </c>
      <c r="Q618">
        <v>0.58055108964494695</v>
      </c>
      <c r="R618">
        <v>-0.91424659063624603</v>
      </c>
      <c r="S618">
        <v>1.21630232615708</v>
      </c>
      <c r="T618">
        <v>-0.47921486954471598</v>
      </c>
      <c r="U618">
        <v>0.330525680832503</v>
      </c>
      <c r="V618">
        <v>-0.18703599102143001</v>
      </c>
      <c r="W618">
        <v>-8.1123103089365795E-2</v>
      </c>
      <c r="X618">
        <v>0.19669171229344801</v>
      </c>
      <c r="Y618">
        <v>-0.15584291261918201</v>
      </c>
      <c r="Z618">
        <v>0.37302588558376298</v>
      </c>
      <c r="AA618">
        <v>0.232467712022603</v>
      </c>
      <c r="AB618">
        <v>0.20425551559549701</v>
      </c>
      <c r="AC618">
        <v>-1.1455924875110699</v>
      </c>
      <c r="AD618">
        <v>-0.46560707556557801</v>
      </c>
      <c r="AE618">
        <v>53.89</v>
      </c>
      <c r="AF618">
        <v>0</v>
      </c>
    </row>
    <row r="619" spans="1:32" x14ac:dyDescent="0.3">
      <c r="A619">
        <v>10618</v>
      </c>
      <c r="B619">
        <v>17777</v>
      </c>
      <c r="C619">
        <v>1.03006417616642</v>
      </c>
      <c r="D619">
        <v>-1.45027911567594</v>
      </c>
      <c r="E619">
        <v>-1.4137827939748399E-2</v>
      </c>
      <c r="F619">
        <v>-2.2396141828585701</v>
      </c>
      <c r="G619">
        <v>-1.31011887902256</v>
      </c>
      <c r="H619">
        <v>-0.79035995985865004</v>
      </c>
      <c r="I619">
        <v>-0.383501739609864</v>
      </c>
      <c r="J619">
        <v>-0.26831599494123198</v>
      </c>
      <c r="K619">
        <v>2.36122394658394</v>
      </c>
      <c r="L619">
        <v>-1.32926855413279</v>
      </c>
      <c r="M619">
        <v>0.54935761992534105</v>
      </c>
      <c r="N619">
        <v>-1.70039288114528</v>
      </c>
      <c r="O619">
        <v>1.60121326357844</v>
      </c>
      <c r="P619">
        <v>1.4730725419398401</v>
      </c>
      <c r="Q619">
        <v>0.21833783629120801</v>
      </c>
      <c r="R619">
        <v>-3.2663296586869701</v>
      </c>
      <c r="S619">
        <v>1.64025389192899</v>
      </c>
      <c r="T619">
        <v>0.89751861576214798</v>
      </c>
      <c r="U619">
        <v>0.110699554804068</v>
      </c>
      <c r="V619">
        <v>-0.23704298504276</v>
      </c>
      <c r="W619">
        <v>-0.55646857049005005</v>
      </c>
      <c r="X619">
        <v>-0.94036226586497995</v>
      </c>
      <c r="Y619">
        <v>-0.128332246178714</v>
      </c>
      <c r="Z619">
        <v>1.08262908184688E-2</v>
      </c>
      <c r="AA619">
        <v>0.50117793132893995</v>
      </c>
      <c r="AB619">
        <v>-0.86458298142741496</v>
      </c>
      <c r="AC619">
        <v>4.8791198127872297E-2</v>
      </c>
      <c r="AD619">
        <v>4.6355322340669601E-2</v>
      </c>
      <c r="AE619">
        <v>191.17</v>
      </c>
      <c r="AF619">
        <v>0</v>
      </c>
    </row>
    <row r="620" spans="1:32" x14ac:dyDescent="0.3">
      <c r="A620">
        <v>10619</v>
      </c>
      <c r="B620">
        <v>17779</v>
      </c>
      <c r="C620">
        <v>-1.4432149026538601</v>
      </c>
      <c r="D620">
        <v>-0.47199624929093498</v>
      </c>
      <c r="E620">
        <v>1.6858201111543301</v>
      </c>
      <c r="F620">
        <v>-2.0693623792532798</v>
      </c>
      <c r="G620">
        <v>-0.130729994444128</v>
      </c>
      <c r="H620">
        <v>2.10702814379859</v>
      </c>
      <c r="I620">
        <v>0.42535553988913499</v>
      </c>
      <c r="J620">
        <v>0.55601497575204395</v>
      </c>
      <c r="K620">
        <v>2.4191221362711901</v>
      </c>
      <c r="L620">
        <v>-2.3193569594650101</v>
      </c>
      <c r="M620">
        <v>2.6168338685047199</v>
      </c>
      <c r="N620">
        <v>-1.1776150528346001</v>
      </c>
      <c r="O620">
        <v>1.39814310596748</v>
      </c>
      <c r="P620">
        <v>1.3724327372681799</v>
      </c>
      <c r="Q620">
        <v>0.36287121600267802</v>
      </c>
      <c r="R620">
        <v>-1.23685407678002</v>
      </c>
      <c r="S620">
        <v>1.09864243951116</v>
      </c>
      <c r="T620">
        <v>-0.58211598312146795</v>
      </c>
      <c r="U620">
        <v>-1.47823455848255</v>
      </c>
      <c r="V620">
        <v>-0.210360900673986</v>
      </c>
      <c r="W620">
        <v>0.23926059227676499</v>
      </c>
      <c r="X620">
        <v>1.1609571941846299</v>
      </c>
      <c r="Y620">
        <v>-4.22852211763136E-2</v>
      </c>
      <c r="Z620">
        <v>-1.38303399423651</v>
      </c>
      <c r="AA620">
        <v>6.8309799274644506E-2</v>
      </c>
      <c r="AB620">
        <v>-0.65825303332858498</v>
      </c>
      <c r="AC620">
        <v>0.109822004435257</v>
      </c>
      <c r="AD620">
        <v>0.104397773519494</v>
      </c>
      <c r="AE620">
        <v>237.32</v>
      </c>
      <c r="AF620">
        <v>0</v>
      </c>
    </row>
    <row r="621" spans="1:32" x14ac:dyDescent="0.3">
      <c r="A621">
        <v>10620</v>
      </c>
      <c r="B621">
        <v>17781</v>
      </c>
      <c r="C621">
        <v>1.1011283387753099</v>
      </c>
      <c r="D621">
        <v>-0.88923663189476199</v>
      </c>
      <c r="E621">
        <v>1.6232036307383799</v>
      </c>
      <c r="F621">
        <v>7.0671731235054103E-3</v>
      </c>
      <c r="G621">
        <v>-1.8823631316211</v>
      </c>
      <c r="H621">
        <v>-0.21956825342751601</v>
      </c>
      <c r="I621">
        <v>-1.3292953780099901</v>
      </c>
      <c r="J621">
        <v>7.2758928280820603E-2</v>
      </c>
      <c r="K621">
        <v>1.0862405465253899</v>
      </c>
      <c r="L621">
        <v>0.18231303586591999</v>
      </c>
      <c r="M621">
        <v>0.96728718872424801</v>
      </c>
      <c r="N621">
        <v>-2.5770402619285901</v>
      </c>
      <c r="O621">
        <v>1.7016403731485299</v>
      </c>
      <c r="P621">
        <v>1.20859356196375</v>
      </c>
      <c r="Q621">
        <v>1.0356310496589001</v>
      </c>
      <c r="R621">
        <v>-1.1337114381450499</v>
      </c>
      <c r="S621">
        <v>0.83617537410962395</v>
      </c>
      <c r="T621">
        <v>1.4331817684047501</v>
      </c>
      <c r="U621">
        <v>-2.0290249065293402</v>
      </c>
      <c r="V621">
        <v>-0.433324828105149</v>
      </c>
      <c r="W621">
        <v>-0.196238336908445</v>
      </c>
      <c r="X621">
        <v>5.8233700908179302E-2</v>
      </c>
      <c r="Y621">
        <v>0.10498449633456799</v>
      </c>
      <c r="Z621">
        <v>0.56968984658061395</v>
      </c>
      <c r="AA621">
        <v>-0.154874808186097</v>
      </c>
      <c r="AB621">
        <v>0.65735172468689795</v>
      </c>
      <c r="AC621">
        <v>4.0750559183324198E-3</v>
      </c>
      <c r="AD621">
        <v>4.0716709412369698E-2</v>
      </c>
      <c r="AE621">
        <v>80</v>
      </c>
      <c r="AF621">
        <v>0</v>
      </c>
    </row>
    <row r="622" spans="1:32" x14ac:dyDescent="0.3">
      <c r="A622">
        <v>10621</v>
      </c>
      <c r="B622">
        <v>17789</v>
      </c>
      <c r="C622">
        <v>-2.6090414597989899</v>
      </c>
      <c r="D622">
        <v>4.4919004164920802</v>
      </c>
      <c r="E622">
        <v>-8.4645281659834897</v>
      </c>
      <c r="F622">
        <v>5.6943290067205998</v>
      </c>
      <c r="G622">
        <v>-4.1346689851548</v>
      </c>
      <c r="H622">
        <v>-3.0784080401813299</v>
      </c>
      <c r="I622">
        <v>-7.7126661415948101</v>
      </c>
      <c r="J622">
        <v>2.2438512258387</v>
      </c>
      <c r="K622">
        <v>-3.3901921588356898</v>
      </c>
      <c r="L622">
        <v>-11.1528907327478</v>
      </c>
      <c r="M622">
        <v>9.7698738101232294</v>
      </c>
      <c r="N622">
        <v>-15.117889386443499</v>
      </c>
      <c r="O622">
        <v>-8.2687547647945794E-2</v>
      </c>
      <c r="P622">
        <v>-13.6240915668357</v>
      </c>
      <c r="Q622">
        <v>-0.49206452294543601</v>
      </c>
      <c r="R622">
        <v>-10.1155599523526</v>
      </c>
      <c r="S622">
        <v>-16.825344277532199</v>
      </c>
      <c r="T622">
        <v>-5.12564475721405</v>
      </c>
      <c r="U622">
        <v>2.0600536659476698</v>
      </c>
      <c r="V622">
        <v>1.5207232006129601</v>
      </c>
      <c r="W622">
        <v>1.55119792802262</v>
      </c>
      <c r="X622">
        <v>-0.212868427823655</v>
      </c>
      <c r="Y622">
        <v>0.23311263330659401</v>
      </c>
      <c r="Z622">
        <v>-4.5892525616960299E-2</v>
      </c>
      <c r="AA622">
        <v>-7.5365097499002803E-2</v>
      </c>
      <c r="AB622">
        <v>-0.31318461138189602</v>
      </c>
      <c r="AC622">
        <v>1.97412328051297</v>
      </c>
      <c r="AD622">
        <v>0.81318137601796403</v>
      </c>
      <c r="AE622">
        <v>89.99</v>
      </c>
      <c r="AF622">
        <v>0</v>
      </c>
    </row>
    <row r="623" spans="1:32" x14ac:dyDescent="0.3">
      <c r="A623">
        <v>10622</v>
      </c>
      <c r="B623">
        <v>17797</v>
      </c>
      <c r="C623">
        <v>0.213204954348479</v>
      </c>
      <c r="D623">
        <v>-1.85200391347414</v>
      </c>
      <c r="E623">
        <v>0.86227160704845196</v>
      </c>
      <c r="F623">
        <v>0.70285168899528006</v>
      </c>
      <c r="G623">
        <v>-1.7092486692031701</v>
      </c>
      <c r="H623">
        <v>-4.5434477369900798E-2</v>
      </c>
      <c r="I623">
        <v>-0.248533316526447</v>
      </c>
      <c r="J623">
        <v>-1.6820875277530501E-2</v>
      </c>
      <c r="K623">
        <v>2.0878030761522202</v>
      </c>
      <c r="L623">
        <v>-0.81126259675817702</v>
      </c>
      <c r="M623">
        <v>2.1428293872588799</v>
      </c>
      <c r="N623">
        <v>-1.42198765543714</v>
      </c>
      <c r="O623">
        <v>1.3957001783598899</v>
      </c>
      <c r="P623">
        <v>1.3614114418887</v>
      </c>
      <c r="Q623">
        <v>-1.0651795148569201</v>
      </c>
      <c r="R623">
        <v>0.34665700243200898</v>
      </c>
      <c r="S623">
        <v>0.51233390534555701</v>
      </c>
      <c r="T623">
        <v>0.44579097780437699</v>
      </c>
      <c r="U623">
        <v>8.6004600041254597E-2</v>
      </c>
      <c r="V623">
        <v>0.87960803649639896</v>
      </c>
      <c r="W623">
        <v>9.1072462591511305E-2</v>
      </c>
      <c r="X623">
        <v>-0.464198913935429</v>
      </c>
      <c r="Y623">
        <v>-0.34501217948555801</v>
      </c>
      <c r="Z623">
        <v>0.56807886642260996</v>
      </c>
      <c r="AA623">
        <v>-0.15846558825064599</v>
      </c>
      <c r="AB623">
        <v>0.87029295558742703</v>
      </c>
      <c r="AC623">
        <v>-0.15897367963799799</v>
      </c>
      <c r="AD623">
        <v>8.67643073863123E-2</v>
      </c>
      <c r="AE623">
        <v>500</v>
      </c>
      <c r="AF623">
        <v>0</v>
      </c>
    </row>
    <row r="624" spans="1:32" x14ac:dyDescent="0.3">
      <c r="A624">
        <v>10623</v>
      </c>
      <c r="B624">
        <v>17816</v>
      </c>
      <c r="C624">
        <v>1.03960769784824</v>
      </c>
      <c r="D624">
        <v>-0.54263806486497101</v>
      </c>
      <c r="E624">
        <v>1.04271071821464</v>
      </c>
      <c r="F624">
        <v>0.34513130152495602</v>
      </c>
      <c r="G624">
        <v>-1.0379265232624699</v>
      </c>
      <c r="H624">
        <v>6.2147190043621903E-2</v>
      </c>
      <c r="I624">
        <v>-0.81620912822063796</v>
      </c>
      <c r="J624">
        <v>0.124538560513841</v>
      </c>
      <c r="K624">
        <v>2.04980081439072</v>
      </c>
      <c r="L624">
        <v>-0.48306720822597399</v>
      </c>
      <c r="M624">
        <v>1.6652769096531199</v>
      </c>
      <c r="N624">
        <v>-1.9771612160410701</v>
      </c>
      <c r="O624">
        <v>1.0794558563799801</v>
      </c>
      <c r="P624">
        <v>1.4180176677096501</v>
      </c>
      <c r="Q624">
        <v>-0.63257716448057799</v>
      </c>
      <c r="R624">
        <v>0.67120685364502097</v>
      </c>
      <c r="S624">
        <v>0.14989129061126799</v>
      </c>
      <c r="T624">
        <v>0.86147078290755197</v>
      </c>
      <c r="U624">
        <v>0.12906779478826699</v>
      </c>
      <c r="V624">
        <v>5.0161306958408203E-2</v>
      </c>
      <c r="W624">
        <v>-4.5464190547458601E-3</v>
      </c>
      <c r="X624">
        <v>0.12759210806020699</v>
      </c>
      <c r="Y624">
        <v>-0.13677407482461401</v>
      </c>
      <c r="Z624">
        <v>3.2590807634596403E-2</v>
      </c>
      <c r="AA624">
        <v>0.14874822330983101</v>
      </c>
      <c r="AB624">
        <v>1.0656169334455701</v>
      </c>
      <c r="AC624">
        <v>-8.7369603471650195E-2</v>
      </c>
      <c r="AD624">
        <v>8.99248205402833E-3</v>
      </c>
      <c r="AE624">
        <v>93.85</v>
      </c>
      <c r="AF624">
        <v>0</v>
      </c>
    </row>
    <row r="625" spans="1:32" x14ac:dyDescent="0.3">
      <c r="A625">
        <v>10624</v>
      </c>
      <c r="B625">
        <v>17818</v>
      </c>
      <c r="C625">
        <v>1.15549933078876</v>
      </c>
      <c r="D625">
        <v>0.159957206053466</v>
      </c>
      <c r="E625">
        <v>1.44967711412672</v>
      </c>
      <c r="F625">
        <v>1.5361915664956001</v>
      </c>
      <c r="G625">
        <v>-0.80895085464445204</v>
      </c>
      <c r="H625">
        <v>-0.12663469389399701</v>
      </c>
      <c r="I625">
        <v>-0.57717064742867596</v>
      </c>
      <c r="J625">
        <v>-5.2315156617728398E-2</v>
      </c>
      <c r="K625">
        <v>2.0092754893131999</v>
      </c>
      <c r="L625">
        <v>-0.60507137229607899</v>
      </c>
      <c r="M625">
        <v>0.34615343670597498</v>
      </c>
      <c r="N625">
        <v>-1.43740617011196</v>
      </c>
      <c r="O625">
        <v>2.7773339214717701</v>
      </c>
      <c r="P625">
        <v>0.85543204270278494</v>
      </c>
      <c r="Q625">
        <v>-0.68018782196941796</v>
      </c>
      <c r="R625">
        <v>-3.1472236297653798E-3</v>
      </c>
      <c r="S625">
        <v>0.42133092404978401</v>
      </c>
      <c r="T625">
        <v>7.5389232999959602E-2</v>
      </c>
      <c r="U625">
        <v>-0.42245357533704497</v>
      </c>
      <c r="V625">
        <v>-0.10527655412511901</v>
      </c>
      <c r="W625">
        <v>-0.19982415074276499</v>
      </c>
      <c r="X625">
        <v>-6.9419347588869904E-2</v>
      </c>
      <c r="Y625">
        <v>-6.1866575589496304E-3</v>
      </c>
      <c r="Z625">
        <v>0.36524952960203999</v>
      </c>
      <c r="AA625">
        <v>0.42893699502243599</v>
      </c>
      <c r="AB625">
        <v>-0.451629695710769</v>
      </c>
      <c r="AC625">
        <v>5.2840096031959001E-2</v>
      </c>
      <c r="AD625">
        <v>3.4409712975486201E-2</v>
      </c>
      <c r="AE625">
        <v>9.99</v>
      </c>
      <c r="AF625">
        <v>0</v>
      </c>
    </row>
    <row r="626" spans="1:32" x14ac:dyDescent="0.3">
      <c r="A626">
        <v>10625</v>
      </c>
      <c r="B626">
        <v>17820</v>
      </c>
      <c r="C626">
        <v>-2.7786468277254999</v>
      </c>
      <c r="D626">
        <v>-0.81503587858681004</v>
      </c>
      <c r="E626">
        <v>0.87083631369181902</v>
      </c>
      <c r="F626">
        <v>-1.80377106700448</v>
      </c>
      <c r="G626">
        <v>-1.3282832803154401</v>
      </c>
      <c r="H626">
        <v>2.55702198467168</v>
      </c>
      <c r="I626">
        <v>0.94124584249618104</v>
      </c>
      <c r="J626">
        <v>0.75695111708025897</v>
      </c>
      <c r="K626">
        <v>2.3667656558021499</v>
      </c>
      <c r="L626">
        <v>-2.3917005034040399</v>
      </c>
      <c r="M626">
        <v>2.5929264224309101</v>
      </c>
      <c r="N626">
        <v>-1.0645898843139301</v>
      </c>
      <c r="O626">
        <v>1.55941245855442</v>
      </c>
      <c r="P626">
        <v>1.5955982568073901</v>
      </c>
      <c r="Q626">
        <v>0.56724569066536901</v>
      </c>
      <c r="R626">
        <v>-0.99316099866249796</v>
      </c>
      <c r="S626">
        <v>1.2724921594571801</v>
      </c>
      <c r="T626">
        <v>-0.58582096102288905</v>
      </c>
      <c r="U626">
        <v>-1.37397276295758</v>
      </c>
      <c r="V626">
        <v>-0.55804875497568496</v>
      </c>
      <c r="W626">
        <v>5.5257425507621402E-2</v>
      </c>
      <c r="X626">
        <v>0.96995553902095899</v>
      </c>
      <c r="Y626">
        <v>-0.56232192711087403</v>
      </c>
      <c r="Z626">
        <v>-1.31279206077653</v>
      </c>
      <c r="AA626">
        <v>0.354328749589022</v>
      </c>
      <c r="AB626">
        <v>-0.57321385979235395</v>
      </c>
      <c r="AC626">
        <v>0.432861125075863</v>
      </c>
      <c r="AD626">
        <v>-0.25931054383354402</v>
      </c>
      <c r="AE626">
        <v>474.65</v>
      </c>
      <c r="AF626">
        <v>0</v>
      </c>
    </row>
    <row r="627" spans="1:32" x14ac:dyDescent="0.3">
      <c r="A627">
        <v>10626</v>
      </c>
      <c r="B627">
        <v>17823</v>
      </c>
      <c r="C627">
        <v>0.207373093730119</v>
      </c>
      <c r="D627">
        <v>-1.9545274354089099</v>
      </c>
      <c r="E627">
        <v>0.59647724580980699</v>
      </c>
      <c r="F627">
        <v>0.53101721549971703</v>
      </c>
      <c r="G627">
        <v>-1.30670543967385</v>
      </c>
      <c r="H627">
        <v>0.72460576952147104</v>
      </c>
      <c r="I627">
        <v>-0.37598019994183302</v>
      </c>
      <c r="J627">
        <v>0.18886670851137199</v>
      </c>
      <c r="K627">
        <v>2.20337049376338</v>
      </c>
      <c r="L627">
        <v>-0.83864411227405999</v>
      </c>
      <c r="M627">
        <v>1.7935862551635799</v>
      </c>
      <c r="N627">
        <v>-1.8049905068691099</v>
      </c>
      <c r="O627">
        <v>0.92147807028345796</v>
      </c>
      <c r="P627">
        <v>1.4665883526350001</v>
      </c>
      <c r="Q627">
        <v>-0.71331759712999299</v>
      </c>
      <c r="R627">
        <v>0.235853531746056</v>
      </c>
      <c r="S627">
        <v>0.62783191767137403</v>
      </c>
      <c r="T627">
        <v>0.23866499633122901</v>
      </c>
      <c r="U627">
        <v>-6.7585751556351201E-2</v>
      </c>
      <c r="V627">
        <v>0.83057116016794996</v>
      </c>
      <c r="W627">
        <v>7.7247411453276502E-2</v>
      </c>
      <c r="X627">
        <v>-0.493900042462035</v>
      </c>
      <c r="Y627">
        <v>-0.37412747249808298</v>
      </c>
      <c r="Z627">
        <v>-0.27802132224397103</v>
      </c>
      <c r="AA627">
        <v>-0.17836741980657</v>
      </c>
      <c r="AB627">
        <v>0.934241181433769</v>
      </c>
      <c r="AC627">
        <v>-0.14686470794272399</v>
      </c>
      <c r="AD627">
        <v>7.6901907863729593E-2</v>
      </c>
      <c r="AE627">
        <v>500</v>
      </c>
      <c r="AF627">
        <v>0</v>
      </c>
    </row>
    <row r="628" spans="1:32" x14ac:dyDescent="0.3">
      <c r="A628">
        <v>10627</v>
      </c>
      <c r="B628">
        <v>17826</v>
      </c>
      <c r="C628">
        <v>1.3205677001438001</v>
      </c>
      <c r="D628">
        <v>8.2471210200137104E-2</v>
      </c>
      <c r="E628">
        <v>-0.94656200278954095</v>
      </c>
      <c r="F628">
        <v>-0.35439989587159798</v>
      </c>
      <c r="G628">
        <v>2.1055032596733501</v>
      </c>
      <c r="H628">
        <v>3.31477116995966</v>
      </c>
      <c r="I628">
        <v>-0.62919999373899504</v>
      </c>
      <c r="J628">
        <v>0.72798828576715102</v>
      </c>
      <c r="K628">
        <v>1.2323631343642201</v>
      </c>
      <c r="L628">
        <v>-0.36891790785870499</v>
      </c>
      <c r="M628">
        <v>0.91893044495401899</v>
      </c>
      <c r="N628">
        <v>-2.4333109391239902</v>
      </c>
      <c r="O628">
        <v>1.6809049034319401</v>
      </c>
      <c r="P628">
        <v>1.85990714925482</v>
      </c>
      <c r="Q628">
        <v>0.50768038998170595</v>
      </c>
      <c r="R628">
        <v>0.61097220382348005</v>
      </c>
      <c r="S628">
        <v>-0.17795436971675499</v>
      </c>
      <c r="T628">
        <v>0.204461638540717</v>
      </c>
      <c r="U628">
        <v>5.2392566452520203E-2</v>
      </c>
      <c r="V628">
        <v>-2.8534763272022201E-2</v>
      </c>
      <c r="W628">
        <v>-0.46447024411994398</v>
      </c>
      <c r="X628">
        <v>-1.25459783331313</v>
      </c>
      <c r="Y628">
        <v>0.116526411751084</v>
      </c>
      <c r="Z628">
        <v>0.93104287356807802</v>
      </c>
      <c r="AA628">
        <v>0.34667893711421</v>
      </c>
      <c r="AB628">
        <v>7.1890994034785105E-2</v>
      </c>
      <c r="AC628">
        <v>-5.48288641081775E-2</v>
      </c>
      <c r="AD628">
        <v>5.2332734954184798E-3</v>
      </c>
      <c r="AE628">
        <v>0.89</v>
      </c>
      <c r="AF628">
        <v>0</v>
      </c>
    </row>
    <row r="629" spans="1:32" x14ac:dyDescent="0.3">
      <c r="A629">
        <v>10628</v>
      </c>
      <c r="B629">
        <v>17833</v>
      </c>
      <c r="C629">
        <v>0.99372475537559801</v>
      </c>
      <c r="D629">
        <v>1.05430729582405</v>
      </c>
      <c r="E629">
        <v>-1.57774909898092</v>
      </c>
      <c r="F629">
        <v>1.5371971606683399</v>
      </c>
      <c r="G629">
        <v>1.69754011182663</v>
      </c>
      <c r="H629">
        <v>0.564522590809173</v>
      </c>
      <c r="I629">
        <v>0.21092211064230501</v>
      </c>
      <c r="J629">
        <v>0.319475608227478</v>
      </c>
      <c r="K629">
        <v>0.67582003744150598</v>
      </c>
      <c r="L629">
        <v>-1.92719432958784</v>
      </c>
      <c r="M629">
        <v>4.2932808341276703</v>
      </c>
      <c r="N629">
        <v>-2.3343496197337799</v>
      </c>
      <c r="O629">
        <v>0.57526580326663701</v>
      </c>
      <c r="P629">
        <v>-1.4705365718203101</v>
      </c>
      <c r="Q629">
        <v>0.808817395078683</v>
      </c>
      <c r="R629">
        <v>-2.4815299869668302E-2</v>
      </c>
      <c r="S629">
        <v>4.4366915576133801</v>
      </c>
      <c r="T629">
        <v>0.25561036650662899</v>
      </c>
      <c r="U629">
        <v>-2.3010193447181302</v>
      </c>
      <c r="V629">
        <v>-0.226250976895219</v>
      </c>
      <c r="W629">
        <v>-0.19011775219308699</v>
      </c>
      <c r="X629">
        <v>-0.15393380996477299</v>
      </c>
      <c r="Y629">
        <v>-8.4937982541874193E-2</v>
      </c>
      <c r="Z629">
        <v>-1.42483043162393</v>
      </c>
      <c r="AA629">
        <v>0.458696764842211</v>
      </c>
      <c r="AB629">
        <v>-0.22046734779525401</v>
      </c>
      <c r="AC629">
        <v>7.3157454885093107E-2</v>
      </c>
      <c r="AD629">
        <v>6.6380138579261699E-2</v>
      </c>
      <c r="AE629">
        <v>14.99</v>
      </c>
      <c r="AF629">
        <v>0</v>
      </c>
    </row>
    <row r="630" spans="1:32" x14ac:dyDescent="0.3">
      <c r="A630">
        <v>10629</v>
      </c>
      <c r="B630">
        <v>17835</v>
      </c>
      <c r="C630">
        <v>1.0125946836608799</v>
      </c>
      <c r="D630">
        <v>0.18541110283717099</v>
      </c>
      <c r="E630">
        <v>1.85700244402965</v>
      </c>
      <c r="F630">
        <v>2.6256753586755401</v>
      </c>
      <c r="G630">
        <v>-0.81368602452360095</v>
      </c>
      <c r="H630">
        <v>0.74119768884092196</v>
      </c>
      <c r="I630">
        <v>-1.0505095089944001</v>
      </c>
      <c r="J630">
        <v>0.41144871079663298</v>
      </c>
      <c r="K630">
        <v>1.0782293800467799</v>
      </c>
      <c r="L630">
        <v>0.41074418757653203</v>
      </c>
      <c r="M630">
        <v>2.2379123637246798</v>
      </c>
      <c r="N630">
        <v>-2.3105055782863699</v>
      </c>
      <c r="O630">
        <v>0.77115150606204297</v>
      </c>
      <c r="P630">
        <v>1.6474876483866201</v>
      </c>
      <c r="Q630">
        <v>5.91830928781064E-3</v>
      </c>
      <c r="R630">
        <v>1.1682562686942199</v>
      </c>
      <c r="S630">
        <v>-4.4721918607622702E-2</v>
      </c>
      <c r="T630">
        <v>0.838388886391218</v>
      </c>
      <c r="U630">
        <v>-1.7663244196905401</v>
      </c>
      <c r="V630">
        <v>-0.240469290102206</v>
      </c>
      <c r="W630">
        <v>0.167722000049086</v>
      </c>
      <c r="X630">
        <v>0.66525261599488095</v>
      </c>
      <c r="Y630">
        <v>3.4226905508135098E-2</v>
      </c>
      <c r="Z630">
        <v>0.14937667395633999</v>
      </c>
      <c r="AA630">
        <v>6.1451755757064901E-2</v>
      </c>
      <c r="AB630">
        <v>7.3725174544122904E-2</v>
      </c>
      <c r="AC630">
        <v>2.4622781263898101E-2</v>
      </c>
      <c r="AD630">
        <v>2.33645967025548E-2</v>
      </c>
      <c r="AE630">
        <v>12.16</v>
      </c>
      <c r="AF630">
        <v>0</v>
      </c>
    </row>
    <row r="631" spans="1:32" x14ac:dyDescent="0.3">
      <c r="A631">
        <v>10630</v>
      </c>
      <c r="B631">
        <v>17836</v>
      </c>
      <c r="C631">
        <v>1.4733835754609499</v>
      </c>
      <c r="D631">
        <v>-0.45073870135864003</v>
      </c>
      <c r="E631">
        <v>0.23718543230764599</v>
      </c>
      <c r="F631">
        <v>-0.776474767816694</v>
      </c>
      <c r="G631">
        <v>-0.477439130655749</v>
      </c>
      <c r="H631">
        <v>-0.112004824164238</v>
      </c>
      <c r="I631">
        <v>-0.77374376249265298</v>
      </c>
      <c r="J631">
        <v>-0.15314450989720901</v>
      </c>
      <c r="K631">
        <v>0.69422167390614298</v>
      </c>
      <c r="L631">
        <v>0.23236233125344899</v>
      </c>
      <c r="M631">
        <v>-0.50465996907170196</v>
      </c>
      <c r="N631">
        <v>-3.5211896336897501</v>
      </c>
      <c r="O631">
        <v>2.1131925094907902</v>
      </c>
      <c r="P631">
        <v>1.12768082954836</v>
      </c>
      <c r="Q631">
        <v>0.27449802854838301</v>
      </c>
      <c r="R631">
        <v>1.6971057950389199</v>
      </c>
      <c r="S631">
        <v>0.393500146303075</v>
      </c>
      <c r="T631">
        <v>-0.69389317553117302</v>
      </c>
      <c r="U631">
        <v>0.84308807712129596</v>
      </c>
      <c r="V631">
        <v>0.104280447091343</v>
      </c>
      <c r="W631">
        <v>-0.24339131875550801</v>
      </c>
      <c r="X631">
        <v>-0.58731226585145002</v>
      </c>
      <c r="Y631">
        <v>-7.2392375857260396E-2</v>
      </c>
      <c r="Z631">
        <v>-1.07984134351864</v>
      </c>
      <c r="AA631">
        <v>0.40158045556781302</v>
      </c>
      <c r="AB631">
        <v>-0.36486352530723598</v>
      </c>
      <c r="AC631">
        <v>-1.35298242561051E-2</v>
      </c>
      <c r="AD631">
        <v>6.2587537413840398E-3</v>
      </c>
      <c r="AE631">
        <v>23</v>
      </c>
      <c r="AF631">
        <v>0</v>
      </c>
    </row>
    <row r="632" spans="1:32" x14ac:dyDescent="0.3">
      <c r="A632">
        <v>10631</v>
      </c>
      <c r="B632">
        <v>17838</v>
      </c>
      <c r="C632">
        <v>-5.1878781083663501</v>
      </c>
      <c r="D632">
        <v>6.9677086635956504</v>
      </c>
      <c r="E632">
        <v>-13.510931139095</v>
      </c>
      <c r="F632">
        <v>8.6178951411523794</v>
      </c>
      <c r="G632">
        <v>-11.214422393945799</v>
      </c>
      <c r="H632">
        <v>0.67224783876039995</v>
      </c>
      <c r="I632">
        <v>-9.46253281088355</v>
      </c>
      <c r="J632">
        <v>5.3287042077438098</v>
      </c>
      <c r="K632">
        <v>-4.8970055281754199</v>
      </c>
      <c r="L632">
        <v>-11.786811655604099</v>
      </c>
      <c r="M632">
        <v>9.3690790576588405</v>
      </c>
      <c r="N632">
        <v>-15.0941631493865</v>
      </c>
      <c r="O632">
        <v>1.2563770070075899</v>
      </c>
      <c r="P632">
        <v>-11.852161303782401</v>
      </c>
      <c r="Q632">
        <v>0.27442981417242102</v>
      </c>
      <c r="R632">
        <v>-10.6882417917386</v>
      </c>
      <c r="S632">
        <v>-18.388810535424501</v>
      </c>
      <c r="T632">
        <v>-6.8988401330183899</v>
      </c>
      <c r="U632">
        <v>2.3828079355209701</v>
      </c>
      <c r="V632">
        <v>-0.623737291574186</v>
      </c>
      <c r="W632">
        <v>2.0860830010740599</v>
      </c>
      <c r="X632">
        <v>0.760190240866359</v>
      </c>
      <c r="Y632">
        <v>0.71680578585821697</v>
      </c>
      <c r="Z632">
        <v>-0.64674342962827702</v>
      </c>
      <c r="AA632">
        <v>-1.61704292571624</v>
      </c>
      <c r="AB632">
        <v>0.17234688950323801</v>
      </c>
      <c r="AC632">
        <v>0.62664678097925397</v>
      </c>
      <c r="AD632">
        <v>-0.16972603112940901</v>
      </c>
      <c r="AE632">
        <v>766.36</v>
      </c>
      <c r="AF632">
        <v>1</v>
      </c>
    </row>
    <row r="633" spans="1:32" x14ac:dyDescent="0.3">
      <c r="A633">
        <v>10632</v>
      </c>
      <c r="B633">
        <v>17858</v>
      </c>
      <c r="C633">
        <v>1.29699467593804</v>
      </c>
      <c r="D633">
        <v>0.53399608829269496</v>
      </c>
      <c r="E633">
        <v>0.24322437124058799</v>
      </c>
      <c r="F633">
        <v>1.1116072462155699</v>
      </c>
      <c r="G633">
        <v>0.24757370656088901</v>
      </c>
      <c r="H633">
        <v>-0.385483515937879</v>
      </c>
      <c r="I633">
        <v>0.14199019479936101</v>
      </c>
      <c r="J633">
        <v>-0.28835137237687702</v>
      </c>
      <c r="K633">
        <v>1.19444805940139</v>
      </c>
      <c r="L633">
        <v>-0.41263740008488498</v>
      </c>
      <c r="M633">
        <v>2.7238825289561501E-2</v>
      </c>
      <c r="N633">
        <v>-1.9742786498639999</v>
      </c>
      <c r="O633">
        <v>2.8359349746131599</v>
      </c>
      <c r="P633">
        <v>1.5444495303965999</v>
      </c>
      <c r="Q633">
        <v>0.141904008290414</v>
      </c>
      <c r="R633">
        <v>0.29544634783609502</v>
      </c>
      <c r="S633">
        <v>-6.65388186660196E-2</v>
      </c>
      <c r="T633">
        <v>8.6065452157575897E-2</v>
      </c>
      <c r="U633">
        <v>-0.17164336508559</v>
      </c>
      <c r="V633">
        <v>-9.2454407844896794E-2</v>
      </c>
      <c r="W633">
        <v>-0.36867080363997301</v>
      </c>
      <c r="X633">
        <v>-0.74796760555144604</v>
      </c>
      <c r="Y633">
        <v>-5.8962867888032497E-2</v>
      </c>
      <c r="Z633">
        <v>-0.52446021316485703</v>
      </c>
      <c r="AA633">
        <v>0.59606672563421803</v>
      </c>
      <c r="AB633">
        <v>-0.54186575364441802</v>
      </c>
      <c r="AC633">
        <v>-2.0749624123087701E-3</v>
      </c>
      <c r="AD633">
        <v>1.34331548470694E-2</v>
      </c>
      <c r="AE633">
        <v>4.51</v>
      </c>
      <c r="AF633">
        <v>0</v>
      </c>
    </row>
    <row r="634" spans="1:32" x14ac:dyDescent="0.3">
      <c r="A634">
        <v>10633</v>
      </c>
      <c r="B634">
        <v>17859</v>
      </c>
      <c r="C634">
        <v>1.17627144496137</v>
      </c>
      <c r="D634">
        <v>1.6464387420633698E-2</v>
      </c>
      <c r="E634">
        <v>0.29906371723324598</v>
      </c>
      <c r="F634">
        <v>9.3832600102323402E-2</v>
      </c>
      <c r="G634">
        <v>-4.8806555266049302E-2</v>
      </c>
      <c r="H634">
        <v>0.106002429223173</v>
      </c>
      <c r="I634">
        <v>-0.30622101578064798</v>
      </c>
      <c r="J634">
        <v>0.111051829295888</v>
      </c>
      <c r="K634">
        <v>1.2348257365133799</v>
      </c>
      <c r="L634">
        <v>-0.37910312753119402</v>
      </c>
      <c r="M634">
        <v>2.71171114323815</v>
      </c>
      <c r="N634">
        <v>-1.8739330042204501</v>
      </c>
      <c r="O634">
        <v>0.85267851249686599</v>
      </c>
      <c r="P634">
        <v>2.1257512071528</v>
      </c>
      <c r="Q634">
        <v>0.13873438814442801</v>
      </c>
      <c r="R634">
        <v>-0.21937977722770899</v>
      </c>
      <c r="S634">
        <v>0.810949870155245</v>
      </c>
      <c r="T634">
        <v>-0.52875324838417603</v>
      </c>
      <c r="U634">
        <v>-0.62932462252335097</v>
      </c>
      <c r="V634">
        <v>-0.22018844224940001</v>
      </c>
      <c r="W634">
        <v>-7.8543382306713899E-2</v>
      </c>
      <c r="X634">
        <v>5.2322535020856799E-2</v>
      </c>
      <c r="Y634">
        <v>3.53011792465222E-2</v>
      </c>
      <c r="Z634">
        <v>-0.28043579060961898</v>
      </c>
      <c r="AA634">
        <v>0.16462217009251201</v>
      </c>
      <c r="AB634">
        <v>1.0444060414715901</v>
      </c>
      <c r="AC634">
        <v>-9.2415466554709197E-2</v>
      </c>
      <c r="AD634">
        <v>-2.5669425654529E-2</v>
      </c>
      <c r="AE634">
        <v>2.76</v>
      </c>
      <c r="AF634">
        <v>0</v>
      </c>
    </row>
    <row r="635" spans="1:32" x14ac:dyDescent="0.3">
      <c r="A635">
        <v>10634</v>
      </c>
      <c r="B635">
        <v>17867</v>
      </c>
      <c r="C635">
        <v>-0.91990730993028402</v>
      </c>
      <c r="D635">
        <v>-6.2144575020972301E-2</v>
      </c>
      <c r="E635">
        <v>1.13518839158315</v>
      </c>
      <c r="F635">
        <v>1.5986533655424999</v>
      </c>
      <c r="G635">
        <v>2.1105142597048498</v>
      </c>
      <c r="H635">
        <v>0.37420209911062102</v>
      </c>
      <c r="I635">
        <v>-0.4602919065269</v>
      </c>
      <c r="J635">
        <v>0.202789614283928</v>
      </c>
      <c r="K635">
        <v>0.24896443632769499</v>
      </c>
      <c r="L635">
        <v>-8.4897625915181296E-2</v>
      </c>
      <c r="M635">
        <v>1.38216177102083</v>
      </c>
      <c r="N635">
        <v>-1.7179878834194799</v>
      </c>
      <c r="O635">
        <v>3.03921955970758</v>
      </c>
      <c r="P635">
        <v>1.75910248356606</v>
      </c>
      <c r="Q635">
        <v>0.45230922427140302</v>
      </c>
      <c r="R635">
        <v>-0.40499477503041098</v>
      </c>
      <c r="S635">
        <v>0.36448659571372599</v>
      </c>
      <c r="T635">
        <v>0.97157277657625096</v>
      </c>
      <c r="U635">
        <v>1.54861878325202</v>
      </c>
      <c r="V635">
        <v>0.48599915104797697</v>
      </c>
      <c r="W635">
        <v>0.141992830367874</v>
      </c>
      <c r="X635">
        <v>0.46863494761607499</v>
      </c>
      <c r="Y635">
        <v>-0.121279299180355</v>
      </c>
      <c r="Z635">
        <v>-1.3563557154755601</v>
      </c>
      <c r="AA635">
        <v>-0.11783085047326</v>
      </c>
      <c r="AB635">
        <v>-5.62377448292685E-2</v>
      </c>
      <c r="AC635">
        <v>0.138537782908356</v>
      </c>
      <c r="AD635">
        <v>0.15106126877388101</v>
      </c>
      <c r="AE635">
        <v>6</v>
      </c>
      <c r="AF635">
        <v>0</v>
      </c>
    </row>
    <row r="636" spans="1:32" x14ac:dyDescent="0.3">
      <c r="A636">
        <v>10635</v>
      </c>
      <c r="B636">
        <v>17868</v>
      </c>
      <c r="C636">
        <v>-0.55668945020081395</v>
      </c>
      <c r="D636">
        <v>0.57350489099233903</v>
      </c>
      <c r="E636">
        <v>-2.7389673533216299E-3</v>
      </c>
      <c r="F636">
        <v>-1.3407957015235901</v>
      </c>
      <c r="G636">
        <v>3.0324381120367998</v>
      </c>
      <c r="H636">
        <v>3.0347231274209201</v>
      </c>
      <c r="I636">
        <v>-1.8383071334505501E-2</v>
      </c>
      <c r="J636">
        <v>0.83413014619581205</v>
      </c>
      <c r="K636">
        <v>0.74710724201567602</v>
      </c>
      <c r="L636">
        <v>-1.26470570144641</v>
      </c>
      <c r="M636">
        <v>0.834440696011859</v>
      </c>
      <c r="N636">
        <v>-2.80749611679787</v>
      </c>
      <c r="O636">
        <v>1.47618241907824</v>
      </c>
      <c r="P636">
        <v>1.1675735752615599</v>
      </c>
      <c r="Q636">
        <v>-0.12655890454816299</v>
      </c>
      <c r="R636">
        <v>1.01948446166094</v>
      </c>
      <c r="S636">
        <v>-5.9090687966392101E-2</v>
      </c>
      <c r="T636">
        <v>0.51156535298377204</v>
      </c>
      <c r="U636">
        <v>-0.74134806296106404</v>
      </c>
      <c r="V636">
        <v>1.04381959185724E-2</v>
      </c>
      <c r="W636">
        <v>-0.41226262682084203</v>
      </c>
      <c r="X636">
        <v>-1.28066381436976</v>
      </c>
      <c r="Y636">
        <v>-4.3978666078314299E-2</v>
      </c>
      <c r="Z636">
        <v>0.86592888178095295</v>
      </c>
      <c r="AA636">
        <v>0.13415591411179001</v>
      </c>
      <c r="AB636">
        <v>-8.6226952939308807E-2</v>
      </c>
      <c r="AC636">
        <v>-7.0150154397046194E-2</v>
      </c>
      <c r="AD636">
        <v>1.1877804111437899E-2</v>
      </c>
      <c r="AE636">
        <v>1.98</v>
      </c>
      <c r="AF636">
        <v>0</v>
      </c>
    </row>
    <row r="637" spans="1:32" x14ac:dyDescent="0.3">
      <c r="A637">
        <v>10636</v>
      </c>
      <c r="B637">
        <v>17874</v>
      </c>
      <c r="C637">
        <v>1.2457123517752</v>
      </c>
      <c r="D637">
        <v>0.47278822865606301</v>
      </c>
      <c r="E637">
        <v>0.44852737644965601</v>
      </c>
      <c r="F637">
        <v>0.89909798886039505</v>
      </c>
      <c r="G637">
        <v>-0.26906178963252497</v>
      </c>
      <c r="H637">
        <v>-1.01431183353266</v>
      </c>
      <c r="I637">
        <v>3.0496877804252101E-2</v>
      </c>
      <c r="J637">
        <v>-0.30881483230893803</v>
      </c>
      <c r="K637">
        <v>1.25650721754696</v>
      </c>
      <c r="L637">
        <v>-0.66825437829415202</v>
      </c>
      <c r="M637">
        <v>0.949388872221959</v>
      </c>
      <c r="N637">
        <v>-2.0605416976687301</v>
      </c>
      <c r="O637">
        <v>2.26380212033227</v>
      </c>
      <c r="P637">
        <v>1.06981840256934</v>
      </c>
      <c r="Q637">
        <v>0.31384328734674499</v>
      </c>
      <c r="R637">
        <v>0.43155809563297798</v>
      </c>
      <c r="S637">
        <v>0.70464888567487005</v>
      </c>
      <c r="T637">
        <v>-7.3077500622681105E-2</v>
      </c>
      <c r="U637">
        <v>-0.40668084059714099</v>
      </c>
      <c r="V637">
        <v>-8.3934063679486401E-2</v>
      </c>
      <c r="W637">
        <v>-0.42916783247576701</v>
      </c>
      <c r="X637">
        <v>-0.98742777977306695</v>
      </c>
      <c r="Y637">
        <v>0.13003192086023799</v>
      </c>
      <c r="Z637">
        <v>0.29557722836129902</v>
      </c>
      <c r="AA637">
        <v>0.203733496028983</v>
      </c>
      <c r="AB637">
        <v>5.3705994933945303E-2</v>
      </c>
      <c r="AC637">
        <v>-4.8572455174927101E-2</v>
      </c>
      <c r="AD637">
        <v>2.65180944858368E-2</v>
      </c>
      <c r="AE637">
        <v>8.99</v>
      </c>
      <c r="AF637">
        <v>0</v>
      </c>
    </row>
    <row r="638" spans="1:32" x14ac:dyDescent="0.3">
      <c r="A638">
        <v>10637</v>
      </c>
      <c r="B638">
        <v>17876</v>
      </c>
      <c r="C638">
        <v>-2.9932999021980602</v>
      </c>
      <c r="D638">
        <v>1.54052066383463</v>
      </c>
      <c r="E638">
        <v>1.5582607488920099</v>
      </c>
      <c r="F638">
        <v>2.5226249127959601</v>
      </c>
      <c r="G638">
        <v>0.38215123959845998</v>
      </c>
      <c r="H638">
        <v>1.5249471500396199</v>
      </c>
      <c r="I638">
        <v>-0.193771416096754</v>
      </c>
      <c r="J638">
        <v>0.15971996984630699</v>
      </c>
      <c r="K638">
        <v>2.4322072541336901</v>
      </c>
      <c r="L638">
        <v>2.94546239529397</v>
      </c>
      <c r="M638">
        <v>-0.73909480039423903</v>
      </c>
      <c r="N638">
        <v>-3.7771310731447798</v>
      </c>
      <c r="O638">
        <v>1.17903909685909</v>
      </c>
      <c r="P638">
        <v>0.36691078327006399</v>
      </c>
      <c r="Q638">
        <v>0.90838169082192499</v>
      </c>
      <c r="R638">
        <v>2.4719001264126E-3</v>
      </c>
      <c r="S638">
        <v>0.40928911063895401</v>
      </c>
      <c r="T638">
        <v>0.63564736379535802</v>
      </c>
      <c r="U638">
        <v>0.64150531850036996</v>
      </c>
      <c r="V638">
        <v>0.51512694813589499</v>
      </c>
      <c r="W638">
        <v>-0.57418213866331402</v>
      </c>
      <c r="X638">
        <v>0.149093977107944</v>
      </c>
      <c r="Y638">
        <v>-2.0131731519255701E-2</v>
      </c>
      <c r="Z638">
        <v>-1.39670561524355</v>
      </c>
      <c r="AA638">
        <v>0.67437641533714598</v>
      </c>
      <c r="AB638">
        <v>0.50559720214496595</v>
      </c>
      <c r="AC638">
        <v>0.77566622496620696</v>
      </c>
      <c r="AD638">
        <v>0.56644545127007795</v>
      </c>
      <c r="AE638">
        <v>18.22</v>
      </c>
      <c r="AF638">
        <v>0</v>
      </c>
    </row>
    <row r="639" spans="1:32" x14ac:dyDescent="0.3">
      <c r="A639">
        <v>10638</v>
      </c>
      <c r="B639">
        <v>17876</v>
      </c>
      <c r="C639">
        <v>1.0762558171001499</v>
      </c>
      <c r="D639">
        <v>0.25071059870800799</v>
      </c>
      <c r="E639">
        <v>0.50291639243686403</v>
      </c>
      <c r="F639">
        <v>1.2463915411103601</v>
      </c>
      <c r="G639">
        <v>0.13668361955599401</v>
      </c>
      <c r="H639">
        <v>0.43821569265836402</v>
      </c>
      <c r="I639">
        <v>-0.216998636881128</v>
      </c>
      <c r="J639">
        <v>0.155620489195993</v>
      </c>
      <c r="K639">
        <v>1.0386238972981201</v>
      </c>
      <c r="L639">
        <v>-0.22501509976543499</v>
      </c>
      <c r="M639">
        <v>2.6380701858039002</v>
      </c>
      <c r="N639">
        <v>-1.6041168493860301</v>
      </c>
      <c r="O639">
        <v>1.3141105129081301</v>
      </c>
      <c r="P639">
        <v>2.0681622081879198</v>
      </c>
      <c r="Q639">
        <v>3.4188431205475198E-2</v>
      </c>
      <c r="R639">
        <v>-0.26055691497703298</v>
      </c>
      <c r="S639">
        <v>0.58597628143702496</v>
      </c>
      <c r="T639">
        <v>-0.17373416914151901</v>
      </c>
      <c r="U639">
        <v>-1.11593103496033</v>
      </c>
      <c r="V639">
        <v>-0.22136842437885801</v>
      </c>
      <c r="W639">
        <v>3.42571038906022E-2</v>
      </c>
      <c r="X639">
        <v>0.38255075199763999</v>
      </c>
      <c r="Y639">
        <v>-6.0216285637720197E-2</v>
      </c>
      <c r="Z639">
        <v>-0.33734880439145098</v>
      </c>
      <c r="AA639">
        <v>0.459100991348179</v>
      </c>
      <c r="AB639">
        <v>-0.27865706377474497</v>
      </c>
      <c r="AC639">
        <v>1.63022620730147E-2</v>
      </c>
      <c r="AD639">
        <v>9.5404716615537697E-4</v>
      </c>
      <c r="AE639">
        <v>19.989999999999998</v>
      </c>
      <c r="AF639">
        <v>0</v>
      </c>
    </row>
    <row r="640" spans="1:32" x14ac:dyDescent="0.3">
      <c r="A640">
        <v>10639</v>
      </c>
      <c r="B640">
        <v>17880</v>
      </c>
      <c r="C640">
        <v>-0.36964304159064199</v>
      </c>
      <c r="D640">
        <v>0.73690192270715305</v>
      </c>
      <c r="E640">
        <v>1.66493644572221</v>
      </c>
      <c r="F640">
        <v>1.17028448140195</v>
      </c>
      <c r="G640">
        <v>0.79216350047026696</v>
      </c>
      <c r="H640">
        <v>0.329812165741938</v>
      </c>
      <c r="I640">
        <v>0.48503518407733398</v>
      </c>
      <c r="J640">
        <v>-8.9640181596202698E-2</v>
      </c>
      <c r="K640">
        <v>0.51703198877043799</v>
      </c>
      <c r="L640">
        <v>-0.13106588792245399</v>
      </c>
      <c r="M640">
        <v>2.1003349030614999</v>
      </c>
      <c r="N640">
        <v>-2.2630054261720001</v>
      </c>
      <c r="O640">
        <v>1.34877401546814</v>
      </c>
      <c r="P640">
        <v>1.8044043086471</v>
      </c>
      <c r="Q640">
        <v>0.14437215358085401</v>
      </c>
      <c r="R640">
        <v>-0.44333942394269998</v>
      </c>
      <c r="S640">
        <v>0.45025752474810599</v>
      </c>
      <c r="T640">
        <v>0.67741770768363296</v>
      </c>
      <c r="U640">
        <v>0.50428454912959497</v>
      </c>
      <c r="V640">
        <v>0.13051993143108301</v>
      </c>
      <c r="W640">
        <v>6.4452416247251093E-2</v>
      </c>
      <c r="X640">
        <v>0.57130804830943005</v>
      </c>
      <c r="Y640">
        <v>-0.19268013517400501</v>
      </c>
      <c r="Z640">
        <v>-0.35409879984513998</v>
      </c>
      <c r="AA640">
        <v>-0.24857952166567401</v>
      </c>
      <c r="AB640">
        <v>-0.24395109276820001</v>
      </c>
      <c r="AC640">
        <v>-2.6933412388458498E-2</v>
      </c>
      <c r="AD640">
        <v>-9.2402116862818906E-2</v>
      </c>
      <c r="AE640">
        <v>19.989999999999998</v>
      </c>
      <c r="AF640">
        <v>0</v>
      </c>
    </row>
    <row r="641" spans="1:32" x14ac:dyDescent="0.3">
      <c r="A641">
        <v>10640</v>
      </c>
      <c r="B641">
        <v>17886</v>
      </c>
      <c r="C641">
        <v>-2.4025427116114799</v>
      </c>
      <c r="D641">
        <v>-2.0623003581332799</v>
      </c>
      <c r="E641">
        <v>1.92153010492444</v>
      </c>
      <c r="F641">
        <v>-1.6074988006847999</v>
      </c>
      <c r="G641">
        <v>-0.88749932462307601</v>
      </c>
      <c r="H641">
        <v>-0.96982751469408202</v>
      </c>
      <c r="I641">
        <v>1.1769061390681499</v>
      </c>
      <c r="J641">
        <v>-0.53157226735838203</v>
      </c>
      <c r="K641">
        <v>2.86490316353775</v>
      </c>
      <c r="L641">
        <v>-2.1259128562918499</v>
      </c>
      <c r="M641">
        <v>0.73456328379236502</v>
      </c>
      <c r="N641">
        <v>-2.1262097790422199</v>
      </c>
      <c r="O641">
        <v>1.6192592135541</v>
      </c>
      <c r="P641">
        <v>0.782032337644195</v>
      </c>
      <c r="Q641">
        <v>6.1295997604571599E-2</v>
      </c>
      <c r="R641">
        <v>-0.247622155601848</v>
      </c>
      <c r="S641">
        <v>0.28639714492597801</v>
      </c>
      <c r="T641">
        <v>0.50705869694834405</v>
      </c>
      <c r="U641">
        <v>-0.21511526958908</v>
      </c>
      <c r="V641">
        <v>-0.150012805568945</v>
      </c>
      <c r="W641">
        <v>-6.4723941983911307E-2</v>
      </c>
      <c r="X641">
        <v>0.72405068777258297</v>
      </c>
      <c r="Y641">
        <v>1.1654882149402701</v>
      </c>
      <c r="Z641">
        <v>0.69773019408074499</v>
      </c>
      <c r="AA641">
        <v>0.46067373203331302</v>
      </c>
      <c r="AB641">
        <v>-9.1535813204064204E-2</v>
      </c>
      <c r="AC641">
        <v>4.0673655782926102E-2</v>
      </c>
      <c r="AD641">
        <v>-0.245177054896804</v>
      </c>
      <c r="AE641">
        <v>356.04</v>
      </c>
      <c r="AF641">
        <v>0</v>
      </c>
    </row>
    <row r="642" spans="1:32" x14ac:dyDescent="0.3">
      <c r="A642">
        <v>10641</v>
      </c>
      <c r="B642">
        <v>17890</v>
      </c>
      <c r="C642">
        <v>-0.93861189977560699</v>
      </c>
      <c r="D642">
        <v>0.62118495745594304</v>
      </c>
      <c r="E642">
        <v>1.80731476400035</v>
      </c>
      <c r="F642">
        <v>0.37367235568913698</v>
      </c>
      <c r="G642">
        <v>0.96171321268932497</v>
      </c>
      <c r="H642">
        <v>-0.54559079654568798</v>
      </c>
      <c r="I642">
        <v>0.75266409770229403</v>
      </c>
      <c r="J642">
        <v>-0.29683337640590501</v>
      </c>
      <c r="K642">
        <v>1.0009907282761801</v>
      </c>
      <c r="L642">
        <v>-0.67081349216762098</v>
      </c>
      <c r="M642">
        <v>0.55243474662049197</v>
      </c>
      <c r="N642">
        <v>-2.7306001137167</v>
      </c>
      <c r="O642">
        <v>1.29700810294552</v>
      </c>
      <c r="P642">
        <v>1.4648789389544801</v>
      </c>
      <c r="Q642">
        <v>-0.131883997421259</v>
      </c>
      <c r="R642">
        <v>-9.9008577633794295E-2</v>
      </c>
      <c r="S642">
        <v>0.183171250455721</v>
      </c>
      <c r="T642">
        <v>-0.14737995688942501</v>
      </c>
      <c r="U642">
        <v>-1.5731413318438301</v>
      </c>
      <c r="V642">
        <v>-0.13912440693308201</v>
      </c>
      <c r="W642">
        <v>2.2111041327059499E-2</v>
      </c>
      <c r="X642">
        <v>0.36831582883513297</v>
      </c>
      <c r="Y642">
        <v>-0.20433476814340601</v>
      </c>
      <c r="Z642">
        <v>1.2196157732779499E-2</v>
      </c>
      <c r="AA642">
        <v>4.8557433885340798E-2</v>
      </c>
      <c r="AB642">
        <v>-0.50782073872152</v>
      </c>
      <c r="AC642">
        <v>-0.239587905988384</v>
      </c>
      <c r="AD642">
        <v>-3.0130245102039401E-2</v>
      </c>
      <c r="AE642">
        <v>19.989999999999998</v>
      </c>
      <c r="AF642">
        <v>0</v>
      </c>
    </row>
    <row r="643" spans="1:32" x14ac:dyDescent="0.3">
      <c r="A643">
        <v>10642</v>
      </c>
      <c r="B643">
        <v>17892</v>
      </c>
      <c r="C643">
        <v>-4.7946582369531097</v>
      </c>
      <c r="D643">
        <v>-4.7609713600245902</v>
      </c>
      <c r="E643">
        <v>2.3903179075741301</v>
      </c>
      <c r="F643">
        <v>0.40699445968501802</v>
      </c>
      <c r="G643">
        <v>5.3771733577752201</v>
      </c>
      <c r="H643">
        <v>-3.8730759570315798</v>
      </c>
      <c r="I643">
        <v>-3.0086481737491702</v>
      </c>
      <c r="J643">
        <v>0.63161451051776496</v>
      </c>
      <c r="K643">
        <v>1.14222960404184</v>
      </c>
      <c r="L643">
        <v>-0.86499811020962103</v>
      </c>
      <c r="M643">
        <v>2.1999611505965899</v>
      </c>
      <c r="N643">
        <v>-1.9673346060808801</v>
      </c>
      <c r="O643">
        <v>0.25338540683237099</v>
      </c>
      <c r="P643">
        <v>2.2368131295157498</v>
      </c>
      <c r="Q643">
        <v>-0.97086177143142205</v>
      </c>
      <c r="R643">
        <v>0.596341761116717</v>
      </c>
      <c r="S643">
        <v>4.4618489696580197E-3</v>
      </c>
      <c r="T643">
        <v>3.1213815114060999E-2</v>
      </c>
      <c r="U643">
        <v>-1.91704073918829</v>
      </c>
      <c r="V643">
        <v>1.0769583734433199</v>
      </c>
      <c r="W643">
        <v>0.167218120907594</v>
      </c>
      <c r="X643">
        <v>-1.14841332235987</v>
      </c>
      <c r="Y643">
        <v>0.93902479761122004</v>
      </c>
      <c r="Z643">
        <v>7.1528433554156307E-2</v>
      </c>
      <c r="AA643">
        <v>0.39710606417663102</v>
      </c>
      <c r="AB643">
        <v>-0.181391854940814</v>
      </c>
      <c r="AC643">
        <v>-0.26678962923600202</v>
      </c>
      <c r="AD643">
        <v>0.13966760863517499</v>
      </c>
      <c r="AE643">
        <v>16</v>
      </c>
      <c r="AF643">
        <v>0</v>
      </c>
    </row>
    <row r="644" spans="1:32" x14ac:dyDescent="0.3">
      <c r="A644">
        <v>10643</v>
      </c>
      <c r="B644">
        <v>17894</v>
      </c>
      <c r="C644">
        <v>1.06532911783632</v>
      </c>
      <c r="D644">
        <v>0.164676942554044</v>
      </c>
      <c r="E644">
        <v>1.53302563133158</v>
      </c>
      <c r="F644">
        <v>2.8955572639317202</v>
      </c>
      <c r="G644">
        <v>-0.875841875026943</v>
      </c>
      <c r="H644">
        <v>8.7565337823698297E-2</v>
      </c>
      <c r="I644">
        <v>-0.697350289142049</v>
      </c>
      <c r="J644">
        <v>0.12912655654590199</v>
      </c>
      <c r="K644">
        <v>1.50486372402556</v>
      </c>
      <c r="L644">
        <v>0.213260833284241</v>
      </c>
      <c r="M644">
        <v>-0.16864124313290599</v>
      </c>
      <c r="N644">
        <v>-3.2590085283327701</v>
      </c>
      <c r="O644">
        <v>0.25485474333653602</v>
      </c>
      <c r="P644">
        <v>1.42744892494996</v>
      </c>
      <c r="Q644">
        <v>-0.428835422816847</v>
      </c>
      <c r="R644">
        <v>0.83083495082622205</v>
      </c>
      <c r="S644">
        <v>0.24522031584367501</v>
      </c>
      <c r="T644">
        <v>0.53578131685322095</v>
      </c>
      <c r="U644">
        <v>-1.2685968041212301</v>
      </c>
      <c r="V644">
        <v>-0.215986695863776</v>
      </c>
      <c r="W644">
        <v>-4.19533110691971E-2</v>
      </c>
      <c r="X644">
        <v>8.8734701967473004E-2</v>
      </c>
      <c r="Y644">
        <v>-4.7632073451202697E-2</v>
      </c>
      <c r="Z644">
        <v>0.30708684143012199</v>
      </c>
      <c r="AA644">
        <v>0.30673129569569901</v>
      </c>
      <c r="AB644">
        <v>6.8951235630043198E-2</v>
      </c>
      <c r="AC644">
        <v>-4.6377468935160796E-3</v>
      </c>
      <c r="AD644">
        <v>3.09487220108914E-2</v>
      </c>
      <c r="AE644">
        <v>38.03</v>
      </c>
      <c r="AF644">
        <v>0</v>
      </c>
    </row>
    <row r="645" spans="1:32" x14ac:dyDescent="0.3">
      <c r="A645">
        <v>10644</v>
      </c>
      <c r="B645">
        <v>17914</v>
      </c>
      <c r="C645">
        <v>1.09733171572693</v>
      </c>
      <c r="D645">
        <v>0.10148152459107</v>
      </c>
      <c r="E645">
        <v>0.812057424663716</v>
      </c>
      <c r="F645">
        <v>1.3105496005050801</v>
      </c>
      <c r="G645">
        <v>-0.42191369901841302</v>
      </c>
      <c r="H645">
        <v>5.8568717026786003E-2</v>
      </c>
      <c r="I645">
        <v>-0.47148376499247402</v>
      </c>
      <c r="J645">
        <v>0.21078973421261901</v>
      </c>
      <c r="K645">
        <v>1.47950928757809</v>
      </c>
      <c r="L645">
        <v>-0.15955569755381799</v>
      </c>
      <c r="M645">
        <v>2.1123524628258901</v>
      </c>
      <c r="N645">
        <v>-2.6604534010538399</v>
      </c>
      <c r="O645">
        <v>-0.53437283427003801</v>
      </c>
      <c r="P645">
        <v>2.3109722602064902</v>
      </c>
      <c r="Q645">
        <v>0.14839760535930499</v>
      </c>
      <c r="R645">
        <v>0.34299838190607002</v>
      </c>
      <c r="S645">
        <v>0.33205071496043198</v>
      </c>
      <c r="T645">
        <v>0.49046476390794802</v>
      </c>
      <c r="U645">
        <v>-0.73160578085863903</v>
      </c>
      <c r="V645">
        <v>-0.30565692149303297</v>
      </c>
      <c r="W645">
        <v>-0.16492542262877899</v>
      </c>
      <c r="X645">
        <v>-0.35299222216289</v>
      </c>
      <c r="Y645">
        <v>7.3952299381297895E-2</v>
      </c>
      <c r="Z645">
        <v>-0.13121645846737301</v>
      </c>
      <c r="AA645">
        <v>0.20781822137252001</v>
      </c>
      <c r="AB645">
        <v>-0.49907569128747298</v>
      </c>
      <c r="AC645">
        <v>2.9924849362190499E-3</v>
      </c>
      <c r="AD645">
        <v>9.6281784450747403E-3</v>
      </c>
      <c r="AE645">
        <v>19.989999999999998</v>
      </c>
      <c r="AF645">
        <v>0</v>
      </c>
    </row>
    <row r="646" spans="1:32" x14ac:dyDescent="0.3">
      <c r="A646">
        <v>10645</v>
      </c>
      <c r="B646">
        <v>17915</v>
      </c>
      <c r="C646">
        <v>-4.2976988455952698</v>
      </c>
      <c r="D646">
        <v>2.5970954673219002</v>
      </c>
      <c r="E646">
        <v>-10.2493372427413</v>
      </c>
      <c r="F646">
        <v>4.0704669268139799</v>
      </c>
      <c r="G646">
        <v>-7.5281953477236003</v>
      </c>
      <c r="H646">
        <v>6.9089589961387601</v>
      </c>
      <c r="I646">
        <v>1.7531698420600099</v>
      </c>
      <c r="J646">
        <v>3.71537192457212</v>
      </c>
      <c r="K646">
        <v>-0.63078090011572496</v>
      </c>
      <c r="L646">
        <v>-1.9196963675908501</v>
      </c>
      <c r="M646">
        <v>0.185093474048559</v>
      </c>
      <c r="N646">
        <v>-1.9141940476105599</v>
      </c>
      <c r="O646">
        <v>2.9241968150071602</v>
      </c>
      <c r="P646">
        <v>1.9871743568036</v>
      </c>
      <c r="Q646">
        <v>1.04781059705782</v>
      </c>
      <c r="R646">
        <v>3.25593190592443</v>
      </c>
      <c r="S646">
        <v>3.6207487280863302</v>
      </c>
      <c r="T646">
        <v>2.2417455504658199</v>
      </c>
      <c r="U646">
        <v>0.47991020234153597</v>
      </c>
      <c r="V646">
        <v>-3.5561425718183499</v>
      </c>
      <c r="W646">
        <v>-0.38024742418630703</v>
      </c>
      <c r="X646">
        <v>1.9738388893162699E-2</v>
      </c>
      <c r="Y646">
        <v>0.33214977761210701</v>
      </c>
      <c r="Z646">
        <v>0.95270552085879101</v>
      </c>
      <c r="AA646">
        <v>-1.7639133381146299</v>
      </c>
      <c r="AB646">
        <v>-1.4234039659815701E-2</v>
      </c>
      <c r="AC646">
        <v>-1.0810010602462901</v>
      </c>
      <c r="AD646">
        <v>-2.1431152511976999</v>
      </c>
      <c r="AE646">
        <v>1264.3499999999999</v>
      </c>
      <c r="AF646">
        <v>0</v>
      </c>
    </row>
    <row r="647" spans="1:32" x14ac:dyDescent="0.3">
      <c r="A647">
        <v>10646</v>
      </c>
      <c r="B647">
        <v>17919</v>
      </c>
      <c r="C647">
        <v>1.1809794271832399</v>
      </c>
      <c r="D647">
        <v>0.53731272421535003</v>
      </c>
      <c r="E647">
        <v>0.112154380764158</v>
      </c>
      <c r="F647">
        <v>1.19047478110836</v>
      </c>
      <c r="G647">
        <v>0.27529586547687401</v>
      </c>
      <c r="H647">
        <v>-0.46369281413875102</v>
      </c>
      <c r="I647">
        <v>0.29600678025319199</v>
      </c>
      <c r="J647">
        <v>-0.17499605770687701</v>
      </c>
      <c r="K647">
        <v>0.69792448352416403</v>
      </c>
      <c r="L647">
        <v>-0.20635840828073801</v>
      </c>
      <c r="M647">
        <v>2.7225293929766301</v>
      </c>
      <c r="N647">
        <v>-1.34104359074169</v>
      </c>
      <c r="O647">
        <v>1.70042495688425</v>
      </c>
      <c r="P647">
        <v>2.1948328325541002</v>
      </c>
      <c r="Q647">
        <v>-0.54138535082033301</v>
      </c>
      <c r="R647">
        <v>-0.41130460748815301</v>
      </c>
      <c r="S647">
        <v>0.50959138059240405</v>
      </c>
      <c r="T647">
        <v>-0.14209379908565201</v>
      </c>
      <c r="U647">
        <v>-0.60292540803056605</v>
      </c>
      <c r="V647">
        <v>-0.213851355900046</v>
      </c>
      <c r="W647">
        <v>-5.2872255521297602E-2</v>
      </c>
      <c r="X647">
        <v>0.161760933931447</v>
      </c>
      <c r="Y647">
        <v>-9.32015831602198E-2</v>
      </c>
      <c r="Z647">
        <v>0.189674214769916</v>
      </c>
      <c r="AA647">
        <v>0.70661805897558105</v>
      </c>
      <c r="AB647">
        <v>-0.336017448730279</v>
      </c>
      <c r="AC647">
        <v>-2.0279346354388599E-2</v>
      </c>
      <c r="AD647">
        <v>-6.6486592167033396E-3</v>
      </c>
      <c r="AE647">
        <v>0.99</v>
      </c>
      <c r="AF647">
        <v>0</v>
      </c>
    </row>
    <row r="648" spans="1:32" x14ac:dyDescent="0.3">
      <c r="A648">
        <v>10647</v>
      </c>
      <c r="B648">
        <v>17920</v>
      </c>
      <c r="C648">
        <v>-1.3069856452820601</v>
      </c>
      <c r="D648">
        <v>0.18330575607725999</v>
      </c>
      <c r="E648">
        <v>3.1648030865602701</v>
      </c>
      <c r="F648">
        <v>0.81013546131002701</v>
      </c>
      <c r="G648">
        <v>1.5295764223038799</v>
      </c>
      <c r="H648">
        <v>2.3883220561730001</v>
      </c>
      <c r="I648">
        <v>0.55127936118583498</v>
      </c>
      <c r="J648">
        <v>-5.4400912935997602E-2</v>
      </c>
      <c r="K648">
        <v>1.6754810202850901</v>
      </c>
      <c r="L648">
        <v>0.37890165986389401</v>
      </c>
      <c r="M648">
        <v>2.5079783017341901</v>
      </c>
      <c r="N648">
        <v>-2.3984087633949001</v>
      </c>
      <c r="O648">
        <v>0.25240815595626498</v>
      </c>
      <c r="P648">
        <v>0.36584309721964697</v>
      </c>
      <c r="Q648">
        <v>-1.6428155099086099</v>
      </c>
      <c r="R648">
        <v>-0.226623315595401</v>
      </c>
      <c r="S648">
        <v>0.22746140676790799</v>
      </c>
      <c r="T648">
        <v>-1.4146160706991</v>
      </c>
      <c r="U648">
        <v>-3.7992149532634598</v>
      </c>
      <c r="V648">
        <v>-0.50860697849952596</v>
      </c>
      <c r="W648">
        <v>-0.20399283936621901</v>
      </c>
      <c r="X648">
        <v>0.55652345691813498</v>
      </c>
      <c r="Y648">
        <v>0.14651327185053101</v>
      </c>
      <c r="Z648">
        <v>-1.12869333655009</v>
      </c>
      <c r="AA648">
        <v>-0.63362263724368295</v>
      </c>
      <c r="AB648">
        <v>-0.45490311249997001</v>
      </c>
      <c r="AC648">
        <v>-0.826329263386262</v>
      </c>
      <c r="AD648">
        <v>-0.82618611870893599</v>
      </c>
      <c r="AE648">
        <v>4.95</v>
      </c>
      <c r="AF648">
        <v>0</v>
      </c>
    </row>
    <row r="649" spans="1:32" x14ac:dyDescent="0.3">
      <c r="A649">
        <v>10648</v>
      </c>
      <c r="B649">
        <v>17921</v>
      </c>
      <c r="C649">
        <v>1.1960467491159901</v>
      </c>
      <c r="D649">
        <v>0.21011009131448799</v>
      </c>
      <c r="E649">
        <v>0.73159584970004499</v>
      </c>
      <c r="F649">
        <v>0.86666004493599502</v>
      </c>
      <c r="G649">
        <v>-0.51783528789433497</v>
      </c>
      <c r="H649">
        <v>-0.699906935067653</v>
      </c>
      <c r="I649">
        <v>-0.20758762246933399</v>
      </c>
      <c r="J649">
        <v>-7.9768726243864996E-2</v>
      </c>
      <c r="K649">
        <v>1.5403235624010501</v>
      </c>
      <c r="L649">
        <v>-0.43502185843503999</v>
      </c>
      <c r="M649">
        <v>0.97881588769831396</v>
      </c>
      <c r="N649">
        <v>-2.7751033610198901</v>
      </c>
      <c r="O649">
        <v>0.31638306610040301</v>
      </c>
      <c r="P649">
        <v>2.0326435382522599</v>
      </c>
      <c r="Q649">
        <v>0.69375222462180797</v>
      </c>
      <c r="R649">
        <v>-4.0928765478112902E-2</v>
      </c>
      <c r="S649">
        <v>0.79565747046179902</v>
      </c>
      <c r="T649">
        <v>-0.63288008876508595</v>
      </c>
      <c r="U649">
        <v>-0.79309051485756199</v>
      </c>
      <c r="V649">
        <v>-0.27892554952288001</v>
      </c>
      <c r="W649">
        <v>-0.37679701407740401</v>
      </c>
      <c r="X649">
        <v>-0.88398704696756902</v>
      </c>
      <c r="Y649">
        <v>0.236886799727025</v>
      </c>
      <c r="Z649">
        <v>0.29118804071131499</v>
      </c>
      <c r="AA649">
        <v>2.50838741497557E-2</v>
      </c>
      <c r="AB649">
        <v>7.0675560971102294E-2</v>
      </c>
      <c r="AC649">
        <v>-4.9085443135078302E-2</v>
      </c>
      <c r="AD649">
        <v>9.1528477777565401E-3</v>
      </c>
      <c r="AE649">
        <v>1.79</v>
      </c>
      <c r="AF649">
        <v>0</v>
      </c>
    </row>
    <row r="650" spans="1:32" x14ac:dyDescent="0.3">
      <c r="A650">
        <v>10649</v>
      </c>
      <c r="B650">
        <v>17926</v>
      </c>
      <c r="C650">
        <v>0.90989120387183697</v>
      </c>
      <c r="D650">
        <v>-0.607481618033061</v>
      </c>
      <c r="E650">
        <v>-0.162846770419728</v>
      </c>
      <c r="F650">
        <v>0.248337157418517</v>
      </c>
      <c r="G650">
        <v>-0.42066731962680698</v>
      </c>
      <c r="H650">
        <v>-0.54939400953552897</v>
      </c>
      <c r="I650">
        <v>0.175553878634613</v>
      </c>
      <c r="J650">
        <v>-0.19956595754332901</v>
      </c>
      <c r="K650">
        <v>1.490242634316</v>
      </c>
      <c r="L650">
        <v>-0.51200117758671604</v>
      </c>
      <c r="M650">
        <v>1.70302920332761</v>
      </c>
      <c r="N650">
        <v>-2.1265072991299601</v>
      </c>
      <c r="O650">
        <v>0.57934688025039505</v>
      </c>
      <c r="P650">
        <v>2.0132829208418799</v>
      </c>
      <c r="Q650">
        <v>-1.13636187695318</v>
      </c>
      <c r="R650">
        <v>7.0599578926903897E-4</v>
      </c>
      <c r="S650">
        <v>0.49856602885636803</v>
      </c>
      <c r="T650">
        <v>0.27775414323613601</v>
      </c>
      <c r="U650">
        <v>0.52306486727873602</v>
      </c>
      <c r="V650">
        <v>0.22201879751615899</v>
      </c>
      <c r="W650">
        <v>-0.102219470291951</v>
      </c>
      <c r="X650">
        <v>-0.42243413079669501</v>
      </c>
      <c r="Y650">
        <v>-0.28908444878697698</v>
      </c>
      <c r="Z650">
        <v>1.56004132334068E-2</v>
      </c>
      <c r="AA650">
        <v>0.42889806330101199</v>
      </c>
      <c r="AB650">
        <v>1.0694935611846299</v>
      </c>
      <c r="AC650">
        <v>-0.17047459690900099</v>
      </c>
      <c r="AD650">
        <v>4.0216829409391499E-3</v>
      </c>
      <c r="AE650">
        <v>200</v>
      </c>
      <c r="AF650">
        <v>0</v>
      </c>
    </row>
    <row r="651" spans="1:32" x14ac:dyDescent="0.3">
      <c r="A651">
        <v>10650</v>
      </c>
      <c r="B651">
        <v>17931</v>
      </c>
      <c r="C651">
        <v>1.4208789110080899</v>
      </c>
      <c r="D651">
        <v>-0.17469017341625601</v>
      </c>
      <c r="E651">
        <v>-0.14882449465189301</v>
      </c>
      <c r="F651">
        <v>-0.58317313204139098</v>
      </c>
      <c r="G651">
        <v>-0.33006351277894402</v>
      </c>
      <c r="H651">
        <v>-0.78935308803693105</v>
      </c>
      <c r="I651">
        <v>-0.13946106051691401</v>
      </c>
      <c r="J651">
        <v>-0.36072785634242699</v>
      </c>
      <c r="K651">
        <v>-0.24989767040962599</v>
      </c>
      <c r="L651">
        <v>0.50790952279845103</v>
      </c>
      <c r="M651">
        <v>1.9902373066903201</v>
      </c>
      <c r="N651">
        <v>-1.7203253426187</v>
      </c>
      <c r="O651">
        <v>2.5721675111334701</v>
      </c>
      <c r="P651">
        <v>1.80692944393092</v>
      </c>
      <c r="Q651">
        <v>-0.87821285580624198</v>
      </c>
      <c r="R651">
        <v>-1.3633940021958599</v>
      </c>
      <c r="S651">
        <v>0.420601714041409</v>
      </c>
      <c r="T651">
        <v>1.4493579880473499</v>
      </c>
      <c r="U651">
        <v>-0.43374746071672299</v>
      </c>
      <c r="V651">
        <v>-0.46574526961233198</v>
      </c>
      <c r="W651">
        <v>-0.52448220312670601</v>
      </c>
      <c r="X651">
        <v>-0.768891534738391</v>
      </c>
      <c r="Y651">
        <v>-5.1391716001339099E-2</v>
      </c>
      <c r="Z651">
        <v>5.9214104182447802E-3</v>
      </c>
      <c r="AA651">
        <v>0.454180440986304</v>
      </c>
      <c r="AB651">
        <v>1.0343673011704499</v>
      </c>
      <c r="AC651">
        <v>-0.114103597581485</v>
      </c>
      <c r="AD651">
        <v>-2.3064385176884899E-2</v>
      </c>
      <c r="AE651">
        <v>5.95</v>
      </c>
      <c r="AF651">
        <v>0</v>
      </c>
    </row>
    <row r="652" spans="1:32" x14ac:dyDescent="0.3">
      <c r="A652">
        <v>10651</v>
      </c>
      <c r="B652">
        <v>17937</v>
      </c>
      <c r="C652">
        <v>1.10624470907118</v>
      </c>
      <c r="D652">
        <v>0.31291375290585799</v>
      </c>
      <c r="E652">
        <v>0.61567900437188905</v>
      </c>
      <c r="F652">
        <v>1.34180549045313</v>
      </c>
      <c r="G652">
        <v>-0.13810398224518899</v>
      </c>
      <c r="H652">
        <v>-0.14733994513582899</v>
      </c>
      <c r="I652">
        <v>-0.126577816656956</v>
      </c>
      <c r="J652">
        <v>-3.5211009075088E-3</v>
      </c>
      <c r="K652">
        <v>1.0123360820056</v>
      </c>
      <c r="L652">
        <v>-0.18385459411979199</v>
      </c>
      <c r="M652">
        <v>2.6078808541453902</v>
      </c>
      <c r="N652">
        <v>-1.56732311637519</v>
      </c>
      <c r="O652">
        <v>1.4097728070122</v>
      </c>
      <c r="P652">
        <v>2.0293454336686598</v>
      </c>
      <c r="Q652">
        <v>-0.24726950173312301</v>
      </c>
      <c r="R652">
        <v>-2.6676160271114399E-2</v>
      </c>
      <c r="S652">
        <v>0.36899533320963601</v>
      </c>
      <c r="T652">
        <v>0.20347805001730199</v>
      </c>
      <c r="U652">
        <v>-0.827576144393528</v>
      </c>
      <c r="V652">
        <v>-0.18851608881069401</v>
      </c>
      <c r="W652">
        <v>2.0418546364937801E-2</v>
      </c>
      <c r="X652">
        <v>0.31176929727346098</v>
      </c>
      <c r="Y652">
        <v>-6.7227891323686007E-2</v>
      </c>
      <c r="Z652">
        <v>0.176748241421326</v>
      </c>
      <c r="AA652">
        <v>0.51043801126002197</v>
      </c>
      <c r="AB652">
        <v>-0.32123388846386502</v>
      </c>
      <c r="AC652">
        <v>5.8709035097511103E-4</v>
      </c>
      <c r="AD652">
        <v>6.6292194296058999E-3</v>
      </c>
      <c r="AE652">
        <v>19.989999999999998</v>
      </c>
      <c r="AF652">
        <v>0</v>
      </c>
    </row>
    <row r="653" spans="1:32" x14ac:dyDescent="0.3">
      <c r="A653">
        <v>10652</v>
      </c>
      <c r="B653">
        <v>17940</v>
      </c>
      <c r="C653">
        <v>-1.0825696518144501</v>
      </c>
      <c r="D653">
        <v>0.74905334779324295</v>
      </c>
      <c r="E653">
        <v>2.04047332254693</v>
      </c>
      <c r="F653">
        <v>0.23984913171271099</v>
      </c>
      <c r="G653">
        <v>0.84579309328238095</v>
      </c>
      <c r="H653">
        <v>-0.187069664742295</v>
      </c>
      <c r="I653">
        <v>0.47068010785478998</v>
      </c>
      <c r="J653">
        <v>0.153325466283634</v>
      </c>
      <c r="K653">
        <v>0.42408034395823702</v>
      </c>
      <c r="L653">
        <v>-0.92895923889596699</v>
      </c>
      <c r="M653">
        <v>2.1402828528663398</v>
      </c>
      <c r="N653">
        <v>-2.1420886963969998</v>
      </c>
      <c r="O653">
        <v>0.94526254811211596</v>
      </c>
      <c r="P653">
        <v>1.9541990651569801</v>
      </c>
      <c r="Q653">
        <v>-0.76390289214948703</v>
      </c>
      <c r="R653">
        <v>0.18948736037689501</v>
      </c>
      <c r="S653">
        <v>0.106271224954379</v>
      </c>
      <c r="T653">
        <v>0.41777287201618202</v>
      </c>
      <c r="U653">
        <v>-1.2343975048620399</v>
      </c>
      <c r="V653">
        <v>-0.120021747561946</v>
      </c>
      <c r="W653">
        <v>7.6441299421687606E-2</v>
      </c>
      <c r="X653">
        <v>0.27314236543790599</v>
      </c>
      <c r="Y653">
        <v>-0.310012258721379</v>
      </c>
      <c r="Z653">
        <v>-6.5644858376932805E-2</v>
      </c>
      <c r="AA653">
        <v>0.55725935744626598</v>
      </c>
      <c r="AB653">
        <v>-0.38975801325610698</v>
      </c>
      <c r="AC653">
        <v>2.5313127823157499E-3</v>
      </c>
      <c r="AD653">
        <v>4.9504832033315301E-2</v>
      </c>
      <c r="AE653">
        <v>12</v>
      </c>
      <c r="AF653">
        <v>0</v>
      </c>
    </row>
    <row r="654" spans="1:32" x14ac:dyDescent="0.3">
      <c r="A654">
        <v>10653</v>
      </c>
      <c r="B654">
        <v>17943</v>
      </c>
      <c r="C654">
        <v>1.2755018251780199</v>
      </c>
      <c r="D654">
        <v>0.31692297236065597</v>
      </c>
      <c r="E654">
        <v>0.33717940516365003</v>
      </c>
      <c r="F654">
        <v>0.51156572441737103</v>
      </c>
      <c r="G654">
        <v>9.3132863426937301E-2</v>
      </c>
      <c r="H654">
        <v>-0.13667596952730701</v>
      </c>
      <c r="I654">
        <v>-0.118564853882086</v>
      </c>
      <c r="J654">
        <v>-0.112104665356136</v>
      </c>
      <c r="K654">
        <v>1.0587085803343801</v>
      </c>
      <c r="L654">
        <v>-0.28025383558511002</v>
      </c>
      <c r="M654">
        <v>1.76770741402271</v>
      </c>
      <c r="N654">
        <v>-1.48270251373256</v>
      </c>
      <c r="O654">
        <v>2.46469585338565</v>
      </c>
      <c r="P654">
        <v>1.73193673655646</v>
      </c>
      <c r="Q654">
        <v>-0.39470064440720298</v>
      </c>
      <c r="R654">
        <v>0.69019431010247401</v>
      </c>
      <c r="S654">
        <v>-0.26757571573682598</v>
      </c>
      <c r="T654">
        <v>0.44134867800921301</v>
      </c>
      <c r="U654">
        <v>0.27532429514010898</v>
      </c>
      <c r="V654">
        <v>-6.6213545027797499E-2</v>
      </c>
      <c r="W654">
        <v>-0.40433735046242603</v>
      </c>
      <c r="X654">
        <v>-0.93456407202070801</v>
      </c>
      <c r="Y654">
        <v>2.6638331204687001E-2</v>
      </c>
      <c r="Z654">
        <v>-0.55085877920587301</v>
      </c>
      <c r="AA654">
        <v>0.28909227796312098</v>
      </c>
      <c r="AB654">
        <v>8.8103346275209798E-2</v>
      </c>
      <c r="AC654">
        <v>-5.8093089484893799E-2</v>
      </c>
      <c r="AD654">
        <v>-4.6770992944756302E-3</v>
      </c>
      <c r="AE654">
        <v>3.59</v>
      </c>
      <c r="AF654">
        <v>0</v>
      </c>
    </row>
    <row r="655" spans="1:32" x14ac:dyDescent="0.3">
      <c r="A655">
        <v>10654</v>
      </c>
      <c r="B655">
        <v>17954</v>
      </c>
      <c r="C655">
        <v>0.68324538626286202</v>
      </c>
      <c r="D655">
        <v>-1.69957596811219</v>
      </c>
      <c r="E655">
        <v>1.08983498084041</v>
      </c>
      <c r="F655">
        <v>-2.2955498515289299E-2</v>
      </c>
      <c r="G655">
        <v>-1.66451645081796</v>
      </c>
      <c r="H655">
        <v>0.49280007275507298</v>
      </c>
      <c r="I655">
        <v>-0.98765547520801</v>
      </c>
      <c r="J655">
        <v>0.15609304146033101</v>
      </c>
      <c r="K655">
        <v>1.0800055401274899</v>
      </c>
      <c r="L655">
        <v>-5.01115044712107E-3</v>
      </c>
      <c r="M655">
        <v>2.2787190696003798</v>
      </c>
      <c r="N655">
        <v>-1.79247691936431</v>
      </c>
      <c r="O655">
        <v>1.78494108089773</v>
      </c>
      <c r="P655">
        <v>0.78550325097329399</v>
      </c>
      <c r="Q655">
        <v>-1.86517043480002</v>
      </c>
      <c r="R655">
        <v>0.58309622240050396</v>
      </c>
      <c r="S655">
        <v>1.5241990448473099</v>
      </c>
      <c r="T655">
        <v>-1.2535846090026701</v>
      </c>
      <c r="U655">
        <v>0.471214760460339</v>
      </c>
      <c r="V655">
        <v>0.58004331641835405</v>
      </c>
      <c r="W655">
        <v>0.122427039892006</v>
      </c>
      <c r="X655">
        <v>0.124586742864087</v>
      </c>
      <c r="Y655">
        <v>-0.197463143723667</v>
      </c>
      <c r="Z655">
        <v>0.21252433478871699</v>
      </c>
      <c r="AA655">
        <v>0.129527433167867</v>
      </c>
      <c r="AB655">
        <v>-0.31458942824892</v>
      </c>
      <c r="AC655">
        <v>-1.33371642470327E-2</v>
      </c>
      <c r="AD655">
        <v>5.8201952938590998E-2</v>
      </c>
      <c r="AE655">
        <v>300</v>
      </c>
      <c r="AF655">
        <v>0</v>
      </c>
    </row>
    <row r="656" spans="1:32" x14ac:dyDescent="0.3">
      <c r="A656">
        <v>10655</v>
      </c>
      <c r="B656">
        <v>17982</v>
      </c>
      <c r="C656">
        <v>0.38883711581769198</v>
      </c>
      <c r="D656">
        <v>-1.0922413053557201</v>
      </c>
      <c r="E656">
        <v>0.99241722578738101</v>
      </c>
      <c r="F656">
        <v>2.2039249991524699</v>
      </c>
      <c r="G656">
        <v>-0.86072110958762904</v>
      </c>
      <c r="H656">
        <v>0.81044734110293304</v>
      </c>
      <c r="I656">
        <v>-5.2810886625998997E-2</v>
      </c>
      <c r="J656">
        <v>3.01427347521252E-2</v>
      </c>
      <c r="K656">
        <v>2.2791384723238401</v>
      </c>
      <c r="L656">
        <v>-0.99651860149021498</v>
      </c>
      <c r="M656">
        <v>8.7503909384107195E-2</v>
      </c>
      <c r="N656">
        <v>-0.75533296322047305</v>
      </c>
      <c r="O656">
        <v>2.8556812717768199</v>
      </c>
      <c r="P656">
        <v>0.49121451410931799</v>
      </c>
      <c r="Q656">
        <v>-2.5515715543491599</v>
      </c>
      <c r="R656">
        <v>-1.1949921677992099</v>
      </c>
      <c r="S656">
        <v>1.43635610079486</v>
      </c>
      <c r="T656">
        <v>-1.18081570456705</v>
      </c>
      <c r="U656">
        <v>-0.153245317149137</v>
      </c>
      <c r="V656">
        <v>0.57130614353781495</v>
      </c>
      <c r="W656">
        <v>-0.33174043376796503</v>
      </c>
      <c r="X656">
        <v>-0.97939707143628896</v>
      </c>
      <c r="Y656">
        <v>-0.23775117884520999</v>
      </c>
      <c r="Z656">
        <v>7.7848107523359106E-2</v>
      </c>
      <c r="AA656">
        <v>0.31862021630468101</v>
      </c>
      <c r="AB656">
        <v>-0.59144391183915201</v>
      </c>
      <c r="AC656">
        <v>5.8735864744689399E-3</v>
      </c>
      <c r="AD656">
        <v>8.8033856173620098E-2</v>
      </c>
      <c r="AE656">
        <v>370.4</v>
      </c>
      <c r="AF656">
        <v>0</v>
      </c>
    </row>
    <row r="657" spans="1:32" x14ac:dyDescent="0.3">
      <c r="A657">
        <v>10656</v>
      </c>
      <c r="B657">
        <v>17988</v>
      </c>
      <c r="C657">
        <v>-0.38431096214126997</v>
      </c>
      <c r="D657">
        <v>1.13731719284352</v>
      </c>
      <c r="E657">
        <v>1.3907667299469699</v>
      </c>
      <c r="F657">
        <v>0.22442188281793199</v>
      </c>
      <c r="G657">
        <v>0.217500937554678</v>
      </c>
      <c r="H657">
        <v>-0.48219280420715699</v>
      </c>
      <c r="I657">
        <v>0.49605852728897698</v>
      </c>
      <c r="J657">
        <v>2.7006693315974498E-2</v>
      </c>
      <c r="K657">
        <v>0.99952222396421897</v>
      </c>
      <c r="L657">
        <v>-0.90554759835607002</v>
      </c>
      <c r="M657">
        <v>0.82914788208440904</v>
      </c>
      <c r="N657">
        <v>-2.9017995874615798</v>
      </c>
      <c r="O657">
        <v>0.98487917282534998</v>
      </c>
      <c r="P657">
        <v>1.18375217796414</v>
      </c>
      <c r="Q657">
        <v>0.49100573419537202</v>
      </c>
      <c r="R657">
        <v>9.6362481230389693E-2</v>
      </c>
      <c r="S657">
        <v>1.06217819454885</v>
      </c>
      <c r="T657">
        <v>-0.22129502188359601</v>
      </c>
      <c r="U657">
        <v>-0.648093132157331</v>
      </c>
      <c r="V657">
        <v>-6.1569572729237698E-3</v>
      </c>
      <c r="W657">
        <v>-0.39438296713638699</v>
      </c>
      <c r="X657">
        <v>-0.82277413897961404</v>
      </c>
      <c r="Y657">
        <v>3.9134174811544499E-2</v>
      </c>
      <c r="Z657">
        <v>-5.9021789169386198E-2</v>
      </c>
      <c r="AA657">
        <v>-0.28143931878837902</v>
      </c>
      <c r="AB657">
        <v>6.54442385310922E-2</v>
      </c>
      <c r="AC657">
        <v>0.22993899432835799</v>
      </c>
      <c r="AD657">
        <v>8.6961867250641797E-2</v>
      </c>
      <c r="AE657">
        <v>4.78</v>
      </c>
      <c r="AF657">
        <v>0</v>
      </c>
    </row>
    <row r="658" spans="1:32" x14ac:dyDescent="0.3">
      <c r="A658">
        <v>10657</v>
      </c>
      <c r="B658">
        <v>17990</v>
      </c>
      <c r="C658">
        <v>-0.76843269273377801</v>
      </c>
      <c r="D658">
        <v>-3.5878003799943999E-2</v>
      </c>
      <c r="E658">
        <v>2.1740077440283101</v>
      </c>
      <c r="F658">
        <v>-0.70584801154630905</v>
      </c>
      <c r="G658">
        <v>-0.65787710274401401</v>
      </c>
      <c r="H658">
        <v>1.14621789044856</v>
      </c>
      <c r="I658">
        <v>-0.52082110253404501</v>
      </c>
      <c r="J658">
        <v>0.167012115773713</v>
      </c>
      <c r="K658">
        <v>0.84742788964913296</v>
      </c>
      <c r="L658">
        <v>-0.208906222241067</v>
      </c>
      <c r="M658">
        <v>-0.64974185044191202</v>
      </c>
      <c r="N658">
        <v>-3.6030311244709399</v>
      </c>
      <c r="O658">
        <v>1.4707719132280399</v>
      </c>
      <c r="P658">
        <v>0.42474798814174503</v>
      </c>
      <c r="Q658">
        <v>-0.78471526975627803</v>
      </c>
      <c r="R658">
        <v>0.35424336645673099</v>
      </c>
      <c r="S658">
        <v>1.6365867225144299</v>
      </c>
      <c r="T658">
        <v>-1.1013622631481099</v>
      </c>
      <c r="U658">
        <v>1.6389747395904199</v>
      </c>
      <c r="V658">
        <v>6.9137703930271799E-2</v>
      </c>
      <c r="W658">
        <v>-0.129528689495605</v>
      </c>
      <c r="X658">
        <v>2.8775167880409101E-2</v>
      </c>
      <c r="Y658">
        <v>-0.351209828359627</v>
      </c>
      <c r="Z658">
        <v>-0.94869297681555398</v>
      </c>
      <c r="AA658">
        <v>0.21573042218347699</v>
      </c>
      <c r="AB658">
        <v>-7.8723626521591594E-2</v>
      </c>
      <c r="AC658">
        <v>-0.12375549013732701</v>
      </c>
      <c r="AD658">
        <v>5.86587102343799E-2</v>
      </c>
      <c r="AE658">
        <v>72</v>
      </c>
      <c r="AF658">
        <v>0</v>
      </c>
    </row>
    <row r="659" spans="1:32" x14ac:dyDescent="0.3">
      <c r="A659">
        <v>10658</v>
      </c>
      <c r="B659">
        <v>17993</v>
      </c>
      <c r="C659">
        <v>-1.36805694523556</v>
      </c>
      <c r="D659">
        <v>9.3589301276377795E-2</v>
      </c>
      <c r="E659">
        <v>2.6374352585634702</v>
      </c>
      <c r="F659">
        <v>3.3992826134957501</v>
      </c>
      <c r="G659">
        <v>-0.78730922517948498</v>
      </c>
      <c r="H659">
        <v>0.67790242843697301</v>
      </c>
      <c r="I659">
        <v>0.49410392189147501</v>
      </c>
      <c r="J659">
        <v>0.13546511609478701</v>
      </c>
      <c r="K659">
        <v>0.36084294238456899</v>
      </c>
      <c r="L659">
        <v>6.5729734148314706E-2</v>
      </c>
      <c r="M659">
        <v>0.15874576462661599</v>
      </c>
      <c r="N659">
        <v>-2.8092360882041998</v>
      </c>
      <c r="O659">
        <v>2.0994156071508998</v>
      </c>
      <c r="P659">
        <v>1.09850312821101</v>
      </c>
      <c r="Q659">
        <v>0.21132934180680801</v>
      </c>
      <c r="R659">
        <v>3.1832064911882403E-2</v>
      </c>
      <c r="S659">
        <v>0.79700192859949703</v>
      </c>
      <c r="T659">
        <v>0.80808994654317701</v>
      </c>
      <c r="U659">
        <v>0.48763000927711297</v>
      </c>
      <c r="V659">
        <v>1.0088854513226999</v>
      </c>
      <c r="W659">
        <v>0.175361993705583</v>
      </c>
      <c r="X659">
        <v>0.38416274540086398</v>
      </c>
      <c r="Y659">
        <v>0.44904028455707701</v>
      </c>
      <c r="Z659">
        <v>0.320297492054959</v>
      </c>
      <c r="AA659">
        <v>0.27371190014299901</v>
      </c>
      <c r="AB659">
        <v>0.360707602246018</v>
      </c>
      <c r="AC659">
        <v>0.23033446188606799</v>
      </c>
      <c r="AD659">
        <v>0.183596739888615</v>
      </c>
      <c r="AE659">
        <v>282.08</v>
      </c>
      <c r="AF659">
        <v>0</v>
      </c>
    </row>
    <row r="660" spans="1:32" x14ac:dyDescent="0.3">
      <c r="A660">
        <v>10659</v>
      </c>
      <c r="B660">
        <v>17997</v>
      </c>
      <c r="C660">
        <v>-1.01414221107059</v>
      </c>
      <c r="D660">
        <v>0.41651732826929799</v>
      </c>
      <c r="E660">
        <v>7.7944829153241899E-2</v>
      </c>
      <c r="F660">
        <v>-0.38058496235266498</v>
      </c>
      <c r="G660">
        <v>2.8374516582812501</v>
      </c>
      <c r="H660">
        <v>3.4078037825732701</v>
      </c>
      <c r="I660">
        <v>9.6120822773818806E-3</v>
      </c>
      <c r="J660">
        <v>0.49335141595610299</v>
      </c>
      <c r="K660">
        <v>1.05251204173783</v>
      </c>
      <c r="L660">
        <v>0.24052823088467601</v>
      </c>
      <c r="M660">
        <v>0.97167515502850499</v>
      </c>
      <c r="N660">
        <v>-2.8767917306225099</v>
      </c>
      <c r="O660">
        <v>1.7064160152599901</v>
      </c>
      <c r="P660">
        <v>1.4572946407817799</v>
      </c>
      <c r="Q660">
        <v>0.92133127871812603</v>
      </c>
      <c r="R660">
        <v>3.6489986765243197E-2</v>
      </c>
      <c r="S660">
        <v>3.7998540461974102E-2</v>
      </c>
      <c r="T660">
        <v>0.44472598871261598</v>
      </c>
      <c r="U660">
        <v>1.2218430757443399</v>
      </c>
      <c r="V660">
        <v>6.4527370039497794E-2</v>
      </c>
      <c r="W660">
        <v>-0.49704421422989498</v>
      </c>
      <c r="X660">
        <v>-0.84776666768313802</v>
      </c>
      <c r="Y660">
        <v>0.38282050244777199</v>
      </c>
      <c r="Z660">
        <v>0.93675394435812298</v>
      </c>
      <c r="AA660">
        <v>-0.354563104871086</v>
      </c>
      <c r="AB660">
        <v>0.11911099357455</v>
      </c>
      <c r="AC660">
        <v>-0.13005176391787501</v>
      </c>
      <c r="AD660">
        <v>-4.0207687891857601E-2</v>
      </c>
      <c r="AE660">
        <v>4.49</v>
      </c>
      <c r="AF660">
        <v>0</v>
      </c>
    </row>
    <row r="661" spans="1:32" x14ac:dyDescent="0.3">
      <c r="A661">
        <v>10660</v>
      </c>
      <c r="B661">
        <v>18003</v>
      </c>
      <c r="C661">
        <v>1.1702824527134299</v>
      </c>
      <c r="D661">
        <v>0.73836303643399404</v>
      </c>
      <c r="E661">
        <v>-0.32401423406352597</v>
      </c>
      <c r="F661">
        <v>1.04815232827479</v>
      </c>
      <c r="G661">
        <v>0.46834770100054401</v>
      </c>
      <c r="H661">
        <v>-0.63873046810165501</v>
      </c>
      <c r="I661">
        <v>0.222454367778427</v>
      </c>
      <c r="J661">
        <v>-0.186419418271948</v>
      </c>
      <c r="K661">
        <v>0.96701324332813399</v>
      </c>
      <c r="L661">
        <v>-1.19581291343665</v>
      </c>
      <c r="M661">
        <v>2.0229865341487501</v>
      </c>
      <c r="N661">
        <v>-1.94499929901611</v>
      </c>
      <c r="O661">
        <v>2.2469056170645398</v>
      </c>
      <c r="P661">
        <v>5.6656192542328898E-2</v>
      </c>
      <c r="Q661">
        <v>0.626002612003972</v>
      </c>
      <c r="R661">
        <v>-0.202431825459543</v>
      </c>
      <c r="S661">
        <v>2.4062558571471202</v>
      </c>
      <c r="T661">
        <v>-0.57134174934856496</v>
      </c>
      <c r="U661">
        <v>-1.4227818217571899</v>
      </c>
      <c r="V661">
        <v>-0.13744424606380901</v>
      </c>
      <c r="W661">
        <v>-0.21759461795215301</v>
      </c>
      <c r="X661">
        <v>-0.21484434382348899</v>
      </c>
      <c r="Y661">
        <v>1.9821607600663801E-2</v>
      </c>
      <c r="Z661">
        <v>-5.5787999533372802E-2</v>
      </c>
      <c r="AA661">
        <v>0.38306532759227302</v>
      </c>
      <c r="AB661">
        <v>0.36657264684375501</v>
      </c>
      <c r="AC661">
        <v>-1.8610487302855801E-2</v>
      </c>
      <c r="AD661">
        <v>3.4711811728680597E-2</v>
      </c>
      <c r="AE661">
        <v>0.76</v>
      </c>
      <c r="AF661">
        <v>0</v>
      </c>
    </row>
    <row r="662" spans="1:32" x14ac:dyDescent="0.3">
      <c r="A662">
        <v>10661</v>
      </c>
      <c r="B662">
        <v>18004</v>
      </c>
      <c r="C662">
        <v>-0.70111183763134399</v>
      </c>
      <c r="D662">
        <v>0.39077721387335501</v>
      </c>
      <c r="E662">
        <v>2.66359901590649</v>
      </c>
      <c r="F662">
        <v>-1.75160174426252</v>
      </c>
      <c r="G662">
        <v>-0.22857380026020599</v>
      </c>
      <c r="H662">
        <v>-0.19551167441077599</v>
      </c>
      <c r="I662">
        <v>0.3398199701979</v>
      </c>
      <c r="J662">
        <v>-9.7330755613688993E-2</v>
      </c>
      <c r="K662">
        <v>2.5828831046848602</v>
      </c>
      <c r="L662">
        <v>-2.0810409656185902</v>
      </c>
      <c r="M662">
        <v>0.57910934506131095</v>
      </c>
      <c r="N662">
        <v>-2.17544129439786</v>
      </c>
      <c r="O662">
        <v>1.2840457090586499</v>
      </c>
      <c r="P662">
        <v>0.98219273351703196</v>
      </c>
      <c r="Q662">
        <v>0.236396738667321</v>
      </c>
      <c r="R662">
        <v>-0.68273049742176894</v>
      </c>
      <c r="S662">
        <v>0.54588422579720297</v>
      </c>
      <c r="T662">
        <v>9.4268108553999794E-2</v>
      </c>
      <c r="U662">
        <v>-0.51750818267097398</v>
      </c>
      <c r="V662">
        <v>-0.106978246064211</v>
      </c>
      <c r="W662">
        <v>-0.13191590910401599</v>
      </c>
      <c r="X662">
        <v>0.19587401909681901</v>
      </c>
      <c r="Y662">
        <v>-0.33801479779696703</v>
      </c>
      <c r="Z662">
        <v>2.24781720044409E-2</v>
      </c>
      <c r="AA662">
        <v>0.386283333268514</v>
      </c>
      <c r="AB662">
        <v>-0.81210209429480595</v>
      </c>
      <c r="AC662">
        <v>-6.8122887042115707E-2</v>
      </c>
      <c r="AD662">
        <v>-0.155809959954925</v>
      </c>
      <c r="AE662">
        <v>11.85</v>
      </c>
      <c r="AF662">
        <v>0</v>
      </c>
    </row>
    <row r="663" spans="1:32" x14ac:dyDescent="0.3">
      <c r="A663">
        <v>10662</v>
      </c>
      <c r="B663">
        <v>18010</v>
      </c>
      <c r="C663">
        <v>1.2289081642158799</v>
      </c>
      <c r="D663">
        <v>-0.27093995966696499</v>
      </c>
      <c r="E663">
        <v>1.0407427545593899</v>
      </c>
      <c r="F663">
        <v>-0.51253693055193605</v>
      </c>
      <c r="G663">
        <v>-1.14696969918394</v>
      </c>
      <c r="H663">
        <v>-0.77457330165637095</v>
      </c>
      <c r="I663">
        <v>-0.65123228984777004</v>
      </c>
      <c r="J663">
        <v>-0.1163832298466</v>
      </c>
      <c r="K663">
        <v>3.1057472902725598</v>
      </c>
      <c r="L663">
        <v>-1.45532781900624</v>
      </c>
      <c r="M663">
        <v>0.50895071212099297</v>
      </c>
      <c r="N663">
        <v>-1.7676292278104999</v>
      </c>
      <c r="O663">
        <v>1.5959671619882101</v>
      </c>
      <c r="P663">
        <v>1.28929648412035</v>
      </c>
      <c r="Q663">
        <v>0.53653769314948796</v>
      </c>
      <c r="R663">
        <v>-0.47024517764727802</v>
      </c>
      <c r="S663">
        <v>0.58821157037020699</v>
      </c>
      <c r="T663">
        <v>0.46373461073417999</v>
      </c>
      <c r="U663">
        <v>0.349168144310886</v>
      </c>
      <c r="V663">
        <v>-0.14723399981774499</v>
      </c>
      <c r="W663">
        <v>-0.15629454508386501</v>
      </c>
      <c r="X663">
        <v>2.2037165401401201E-2</v>
      </c>
      <c r="Y663">
        <v>-3.3352908809799797E-2</v>
      </c>
      <c r="Z663">
        <v>0.348925683518651</v>
      </c>
      <c r="AA663">
        <v>0.47287382437236702</v>
      </c>
      <c r="AB663">
        <v>-0.72634328799405101</v>
      </c>
      <c r="AC663">
        <v>6.4835594210947894E-2</v>
      </c>
      <c r="AD663">
        <v>3.07655277361716E-2</v>
      </c>
      <c r="AE663">
        <v>11.85</v>
      </c>
      <c r="AF663">
        <v>0</v>
      </c>
    </row>
    <row r="664" spans="1:32" x14ac:dyDescent="0.3">
      <c r="A664">
        <v>10663</v>
      </c>
      <c r="B664">
        <v>18010</v>
      </c>
      <c r="C664">
        <v>1.16296206856722</v>
      </c>
      <c r="D664">
        <v>0.30980865747155201</v>
      </c>
      <c r="E664">
        <v>0.49598143038699699</v>
      </c>
      <c r="F664">
        <v>1.41658154113941</v>
      </c>
      <c r="G664">
        <v>-0.15673433243805099</v>
      </c>
      <c r="H664">
        <v>-0.37189573727999098</v>
      </c>
      <c r="I664">
        <v>-7.3240034801960494E-2</v>
      </c>
      <c r="J664">
        <v>-9.96984845935006E-2</v>
      </c>
      <c r="K664">
        <v>1.38703777296736</v>
      </c>
      <c r="L664">
        <v>-0.332806076207315</v>
      </c>
      <c r="M664">
        <v>0.61374851147611098</v>
      </c>
      <c r="N664">
        <v>-2.67809609002689</v>
      </c>
      <c r="O664">
        <v>0.86230162679616396</v>
      </c>
      <c r="P664">
        <v>1.95345749744512</v>
      </c>
      <c r="Q664">
        <v>0.54129122035219701</v>
      </c>
      <c r="R664">
        <v>-0.13256321428850601</v>
      </c>
      <c r="S664">
        <v>0.58408897703818097</v>
      </c>
      <c r="T664">
        <v>-0.14373784349431101</v>
      </c>
      <c r="U664">
        <v>-1.03606580348321</v>
      </c>
      <c r="V664">
        <v>-0.235797819231125</v>
      </c>
      <c r="W664">
        <v>-5.2308235989972002E-2</v>
      </c>
      <c r="X664">
        <v>0.107227003601088</v>
      </c>
      <c r="Y664">
        <v>-7.1869372308701995E-2</v>
      </c>
      <c r="Z664">
        <v>8.4026779532002192E-3</v>
      </c>
      <c r="AA664">
        <v>0.54505288628564597</v>
      </c>
      <c r="AB664">
        <v>-0.28894398050503001</v>
      </c>
      <c r="AC664">
        <v>-2.25804041739675E-4</v>
      </c>
      <c r="AD664">
        <v>1.33139042291443E-2</v>
      </c>
      <c r="AE664">
        <v>19.989999999999998</v>
      </c>
      <c r="AF664">
        <v>0</v>
      </c>
    </row>
    <row r="665" spans="1:32" x14ac:dyDescent="0.3">
      <c r="A665">
        <v>10664</v>
      </c>
      <c r="B665">
        <v>18011</v>
      </c>
      <c r="C665">
        <v>-0.58945280114418297</v>
      </c>
      <c r="D665">
        <v>0.86405518150162397</v>
      </c>
      <c r="E665">
        <v>2.4177158925690798</v>
      </c>
      <c r="F665">
        <v>0.66928319451391804</v>
      </c>
      <c r="G665">
        <v>-0.31167354160153499</v>
      </c>
      <c r="H665">
        <v>-0.22760527535028199</v>
      </c>
      <c r="I665">
        <v>0.410019813400885</v>
      </c>
      <c r="J665">
        <v>-5.7322171747555203E-2</v>
      </c>
      <c r="K665">
        <v>1.0377108312913199</v>
      </c>
      <c r="L665">
        <v>-1.0211577530917</v>
      </c>
      <c r="M665">
        <v>0.26868873685467898</v>
      </c>
      <c r="N665">
        <v>-2.3242969459534302</v>
      </c>
      <c r="O665">
        <v>1.76013765965782</v>
      </c>
      <c r="P665">
        <v>1.17805983472111</v>
      </c>
      <c r="Q665">
        <v>-0.57646767832779899</v>
      </c>
      <c r="R665">
        <v>-0.48949626023506398</v>
      </c>
      <c r="S665">
        <v>0.99938547474072104</v>
      </c>
      <c r="T665">
        <v>-0.23545835198135401</v>
      </c>
      <c r="U665">
        <v>0.94173589636677801</v>
      </c>
      <c r="V665">
        <v>0.101324889483996</v>
      </c>
      <c r="W665">
        <v>-0.44947646913441303</v>
      </c>
      <c r="X665">
        <v>-0.96716002315688099</v>
      </c>
      <c r="Y665">
        <v>-5.9337289407945103E-2</v>
      </c>
      <c r="Z665">
        <v>0.33275323885312402</v>
      </c>
      <c r="AA665">
        <v>8.2775768523069004E-3</v>
      </c>
      <c r="AB665">
        <v>0.28534907079536798</v>
      </c>
      <c r="AC665">
        <v>7.6242721887615997E-3</v>
      </c>
      <c r="AD665">
        <v>7.0129307528241494E-2</v>
      </c>
      <c r="AE665">
        <v>30.5</v>
      </c>
      <c r="AF665">
        <v>0</v>
      </c>
    </row>
    <row r="666" spans="1:32" x14ac:dyDescent="0.3">
      <c r="A666">
        <v>10665</v>
      </c>
      <c r="B666">
        <v>18014</v>
      </c>
      <c r="C666">
        <v>1.1858818769516899</v>
      </c>
      <c r="D666">
        <v>-0.30911767883852098</v>
      </c>
      <c r="E666">
        <v>1.0154217372824501</v>
      </c>
      <c r="F666">
        <v>-0.56385694828572797</v>
      </c>
      <c r="G666">
        <v>-0.94737068292794002</v>
      </c>
      <c r="H666">
        <v>-0.300801742872217</v>
      </c>
      <c r="I666">
        <v>-0.71946467679658499</v>
      </c>
      <c r="J666">
        <v>1.4232549633889599E-2</v>
      </c>
      <c r="K666">
        <v>3.0806608568273002</v>
      </c>
      <c r="L666">
        <v>-1.5035970201612501</v>
      </c>
      <c r="M666">
        <v>0.75399319862670799</v>
      </c>
      <c r="N666">
        <v>-1.60742611901265</v>
      </c>
      <c r="O666">
        <v>1.7174668409582601</v>
      </c>
      <c r="P666">
        <v>1.2895010104006901</v>
      </c>
      <c r="Q666">
        <v>0.77298996315882396</v>
      </c>
      <c r="R666">
        <v>-0.76923427307193404</v>
      </c>
      <c r="S666">
        <v>0.858397293490053</v>
      </c>
      <c r="T666">
        <v>-2.4210081469882298E-3</v>
      </c>
      <c r="U666">
        <v>-1.00462732454531E-2</v>
      </c>
      <c r="V666">
        <v>-0.16993019948544999</v>
      </c>
      <c r="W666">
        <v>-0.12706536707525401</v>
      </c>
      <c r="X666">
        <v>0.147942948087602</v>
      </c>
      <c r="Y666">
        <v>-5.5670301050633302E-3</v>
      </c>
      <c r="Z666">
        <v>4.1344293884649601E-2</v>
      </c>
      <c r="AA666">
        <v>0.40486571120482701</v>
      </c>
      <c r="AB666">
        <v>-0.69710003705958601</v>
      </c>
      <c r="AC666">
        <v>8.2241933223233393E-2</v>
      </c>
      <c r="AD666">
        <v>2.76544773233805E-2</v>
      </c>
      <c r="AE666">
        <v>11.85</v>
      </c>
      <c r="AF666">
        <v>0</v>
      </c>
    </row>
    <row r="667" spans="1:32" x14ac:dyDescent="0.3">
      <c r="A667">
        <v>10666</v>
      </c>
      <c r="B667">
        <v>18022</v>
      </c>
      <c r="C667">
        <v>1.22981755589362</v>
      </c>
      <c r="D667">
        <v>-0.18109731757921299</v>
      </c>
      <c r="E667">
        <v>1.0665277641488999</v>
      </c>
      <c r="F667">
        <v>-0.52458771862813902</v>
      </c>
      <c r="G667">
        <v>-1.03629324667041</v>
      </c>
      <c r="H667">
        <v>-0.74506791742415601</v>
      </c>
      <c r="I667">
        <v>-0.56709477317947499</v>
      </c>
      <c r="J667">
        <v>-0.18683753863022401</v>
      </c>
      <c r="K667">
        <v>2.9179713349881702</v>
      </c>
      <c r="L667">
        <v>-1.4917518396899501</v>
      </c>
      <c r="M667">
        <v>0.72043989562306898</v>
      </c>
      <c r="N667">
        <v>-1.1080746941486399</v>
      </c>
      <c r="O667">
        <v>2.83610786964991</v>
      </c>
      <c r="P667">
        <v>1.04249310485822</v>
      </c>
      <c r="Q667">
        <v>0.40047299677957998</v>
      </c>
      <c r="R667">
        <v>-0.52841765882506297</v>
      </c>
      <c r="S667">
        <v>0.51734448386517295</v>
      </c>
      <c r="T667">
        <v>0.311584247540378</v>
      </c>
      <c r="U667">
        <v>0.34079522385756</v>
      </c>
      <c r="V667">
        <v>-6.7777545353641597E-2</v>
      </c>
      <c r="W667">
        <v>-0.142035934649276</v>
      </c>
      <c r="X667">
        <v>0.123601855712063</v>
      </c>
      <c r="Y667">
        <v>-4.8238260321571198E-2</v>
      </c>
      <c r="Z667">
        <v>0.3828796614228</v>
      </c>
      <c r="AA667">
        <v>0.51483465720538901</v>
      </c>
      <c r="AB667">
        <v>-0.73049908747486603</v>
      </c>
      <c r="AC667">
        <v>7.2942696529767204E-2</v>
      </c>
      <c r="AD667">
        <v>3.3428950967662401E-2</v>
      </c>
      <c r="AE667">
        <v>11.85</v>
      </c>
      <c r="AF667">
        <v>0</v>
      </c>
    </row>
    <row r="668" spans="1:32" x14ac:dyDescent="0.3">
      <c r="A668">
        <v>10667</v>
      </c>
      <c r="B668">
        <v>18022</v>
      </c>
      <c r="C668">
        <v>-0.85825867018475299</v>
      </c>
      <c r="D668">
        <v>0.31508397143933298</v>
      </c>
      <c r="E668">
        <v>2.4841817863360198</v>
      </c>
      <c r="F668">
        <v>-1.87928981715988</v>
      </c>
      <c r="G668">
        <v>-0.23747628612099</v>
      </c>
      <c r="H668">
        <v>0.53077769928483698</v>
      </c>
      <c r="I668">
        <v>-0.159210319664014</v>
      </c>
      <c r="J668">
        <v>0.48845183012069099</v>
      </c>
      <c r="K668">
        <v>2.3816784872636201</v>
      </c>
      <c r="L668">
        <v>-2.1215443690303499</v>
      </c>
      <c r="M668">
        <v>2.1845788185536099</v>
      </c>
      <c r="N668">
        <v>-2.03405538083185</v>
      </c>
      <c r="O668">
        <v>-0.16559424231946199</v>
      </c>
      <c r="P668">
        <v>1.68711310367282</v>
      </c>
      <c r="Q668">
        <v>-9.07521907016893E-2</v>
      </c>
      <c r="R668">
        <v>-0.63907006295985802</v>
      </c>
      <c r="S668">
        <v>0.76191605881853097</v>
      </c>
      <c r="T668">
        <v>0.323798516101867</v>
      </c>
      <c r="U668">
        <v>-0.58600943346183199</v>
      </c>
      <c r="V668">
        <v>-0.31175193622987102</v>
      </c>
      <c r="W668">
        <v>-2.2601262799168399E-2</v>
      </c>
      <c r="X668">
        <v>0.28866468645624599</v>
      </c>
      <c r="Y668">
        <v>-0.28924383999837</v>
      </c>
      <c r="Z668">
        <v>-0.37496764444470898</v>
      </c>
      <c r="AA668">
        <v>0.25714494674434502</v>
      </c>
      <c r="AB668">
        <v>-0.766615757240655</v>
      </c>
      <c r="AC668">
        <v>0.103182076215105</v>
      </c>
      <c r="AD668">
        <v>4.97659236299215E-2</v>
      </c>
      <c r="AE668">
        <v>1.95</v>
      </c>
      <c r="AF668">
        <v>0</v>
      </c>
    </row>
    <row r="669" spans="1:32" x14ac:dyDescent="0.3">
      <c r="A669">
        <v>10668</v>
      </c>
      <c r="B669">
        <v>18026</v>
      </c>
      <c r="C669">
        <v>-0.75914876698133305</v>
      </c>
      <c r="D669">
        <v>1.0386741959392101</v>
      </c>
      <c r="E669">
        <v>2.5835741457362298</v>
      </c>
      <c r="F669">
        <v>0.80954826450719397</v>
      </c>
      <c r="G669">
        <v>-3.5778952272179497E-2</v>
      </c>
      <c r="H669">
        <v>0.37554625652325202</v>
      </c>
      <c r="I669">
        <v>0.36310674267086301</v>
      </c>
      <c r="J669">
        <v>-0.13688831882577501</v>
      </c>
      <c r="K669">
        <v>1.4104063074932001</v>
      </c>
      <c r="L669">
        <v>0.44442666710617801</v>
      </c>
      <c r="M669">
        <v>2.7194823713937502</v>
      </c>
      <c r="N669">
        <v>-2.3464294016132099</v>
      </c>
      <c r="O669">
        <v>0.81704111679194702</v>
      </c>
      <c r="P669">
        <v>1.2879498857251099</v>
      </c>
      <c r="Q669">
        <v>0.50318817433936602</v>
      </c>
      <c r="R669">
        <v>-0.202898459539222</v>
      </c>
      <c r="S669">
        <v>0.32484360532670198</v>
      </c>
      <c r="T669">
        <v>0.54139083119657705</v>
      </c>
      <c r="U669">
        <v>-5.7044816292943501E-2</v>
      </c>
      <c r="V669">
        <v>0.301588751881193</v>
      </c>
      <c r="W669">
        <v>-0.25810467260470399</v>
      </c>
      <c r="X669">
        <v>-4.3213684197287799E-2</v>
      </c>
      <c r="Y669">
        <v>-0.170445719866507</v>
      </c>
      <c r="Z669">
        <v>0.106431492311459</v>
      </c>
      <c r="AA669">
        <v>9.4313928523369395E-2</v>
      </c>
      <c r="AB669">
        <v>-0.45763468586815698</v>
      </c>
      <c r="AC669">
        <v>-8.45254434339721E-2</v>
      </c>
      <c r="AD669">
        <v>-0.338667104908632</v>
      </c>
      <c r="AE669">
        <v>13.49</v>
      </c>
      <c r="AF669">
        <v>0</v>
      </c>
    </row>
    <row r="670" spans="1:32" x14ac:dyDescent="0.3">
      <c r="A670">
        <v>10669</v>
      </c>
      <c r="B670">
        <v>18027</v>
      </c>
      <c r="C670">
        <v>0.30131727725275698</v>
      </c>
      <c r="D670">
        <v>-1.9973752441178301</v>
      </c>
      <c r="E670">
        <v>-6.1449836845054298E-2</v>
      </c>
      <c r="F670">
        <v>-1.50433774184578</v>
      </c>
      <c r="G670">
        <v>-1.5864704041931199</v>
      </c>
      <c r="H670">
        <v>-1.0720048980725301</v>
      </c>
      <c r="I670">
        <v>0.15940299459351301</v>
      </c>
      <c r="J670">
        <v>-0.29732388043933999</v>
      </c>
      <c r="K670">
        <v>3.03100665071852</v>
      </c>
      <c r="L670">
        <v>-1.9210404509585499</v>
      </c>
      <c r="M670">
        <v>2.67326986769555</v>
      </c>
      <c r="N670">
        <v>-1.2228069918011599</v>
      </c>
      <c r="O670">
        <v>1.1120339397476799</v>
      </c>
      <c r="P670">
        <v>2.1039109656506301</v>
      </c>
      <c r="Q670">
        <v>0.92498942995351596</v>
      </c>
      <c r="R670">
        <v>-0.55638120945027003</v>
      </c>
      <c r="S670">
        <v>0.42029326719041499</v>
      </c>
      <c r="T670">
        <v>1.3036751939430999</v>
      </c>
      <c r="U670">
        <v>0.71218587881473905</v>
      </c>
      <c r="V670">
        <v>0.85460687350626496</v>
      </c>
      <c r="W670">
        <v>0.410525914298349</v>
      </c>
      <c r="X670">
        <v>0.44103943587539102</v>
      </c>
      <c r="Y670">
        <v>-0.59772749300212802</v>
      </c>
      <c r="Z670">
        <v>0.54756704842813697</v>
      </c>
      <c r="AA670">
        <v>0.479055535962847</v>
      </c>
      <c r="AB670">
        <v>-0.74518296820646401</v>
      </c>
      <c r="AC670">
        <v>-5.0906325971699001E-2</v>
      </c>
      <c r="AD670">
        <v>9.6800842907987794E-2</v>
      </c>
      <c r="AE670">
        <v>505.08</v>
      </c>
      <c r="AF670">
        <v>0</v>
      </c>
    </row>
    <row r="671" spans="1:32" x14ac:dyDescent="0.3">
      <c r="A671">
        <v>10670</v>
      </c>
      <c r="B671">
        <v>18032</v>
      </c>
      <c r="C671">
        <v>-1.2440095849364801</v>
      </c>
      <c r="D671">
        <v>1.49835905924726</v>
      </c>
      <c r="E671">
        <v>1.4842025560472401</v>
      </c>
      <c r="F671">
        <v>0.77908841565523901</v>
      </c>
      <c r="G671">
        <v>-0.35399179986600499</v>
      </c>
      <c r="H671">
        <v>0.39792821743898099</v>
      </c>
      <c r="I671">
        <v>-0.57542034330452196</v>
      </c>
      <c r="J671">
        <v>-2.4062759653013202</v>
      </c>
      <c r="K671">
        <v>1.63428440215452</v>
      </c>
      <c r="L671">
        <v>-0.408570250394856</v>
      </c>
      <c r="M671">
        <v>0.46972600269775999</v>
      </c>
      <c r="N671">
        <v>-2.1569407197345498</v>
      </c>
      <c r="O671">
        <v>1.10896342364094</v>
      </c>
      <c r="P671">
        <v>1.3266546490283699</v>
      </c>
      <c r="Q671">
        <v>-0.82284147709904099</v>
      </c>
      <c r="R671">
        <v>-1.149630013219</v>
      </c>
      <c r="S671">
        <v>1.6522031987189001</v>
      </c>
      <c r="T671">
        <v>-0.51813266962649795</v>
      </c>
      <c r="U671">
        <v>0.26355750983947401</v>
      </c>
      <c r="V671">
        <v>-0.64019054330591896</v>
      </c>
      <c r="W671">
        <v>2.2591351746586601</v>
      </c>
      <c r="X671">
        <v>-0.434442535501812</v>
      </c>
      <c r="Y671">
        <v>0.26951585847700299</v>
      </c>
      <c r="Z671">
        <v>0.35305384837548698</v>
      </c>
      <c r="AA671">
        <v>-0.51669735764955005</v>
      </c>
      <c r="AB671">
        <v>0.390661901380492</v>
      </c>
      <c r="AC671">
        <v>-2.5279347835115901E-2</v>
      </c>
      <c r="AD671">
        <v>0.173169739752283</v>
      </c>
      <c r="AE671">
        <v>6.99</v>
      </c>
      <c r="AF671">
        <v>0</v>
      </c>
    </row>
    <row r="672" spans="1:32" x14ac:dyDescent="0.3">
      <c r="A672">
        <v>10671</v>
      </c>
      <c r="B672">
        <v>18032</v>
      </c>
      <c r="C672">
        <v>1.22826941322617</v>
      </c>
      <c r="D672">
        <v>0.183978346788749</v>
      </c>
      <c r="E672">
        <v>0.76574634903886496</v>
      </c>
      <c r="F672">
        <v>1.08721962523825</v>
      </c>
      <c r="G672">
        <v>-0.48149377073696897</v>
      </c>
      <c r="H672">
        <v>-0.53102137749491096</v>
      </c>
      <c r="I672">
        <v>-0.16138411184090501</v>
      </c>
      <c r="J672">
        <v>-0.23466939828107899</v>
      </c>
      <c r="K672">
        <v>1.7652238039672199</v>
      </c>
      <c r="L672">
        <v>-0.61077692646424697</v>
      </c>
      <c r="M672">
        <v>0.31673957871830399</v>
      </c>
      <c r="N672">
        <v>-1.5525407455706901</v>
      </c>
      <c r="O672">
        <v>2.4813272782673899</v>
      </c>
      <c r="P672">
        <v>1.0630813495815199</v>
      </c>
      <c r="Q672">
        <v>-1.23708442778552</v>
      </c>
      <c r="R672">
        <v>-0.43771731663915198</v>
      </c>
      <c r="S672">
        <v>0.77046199884278899</v>
      </c>
      <c r="T672">
        <v>-0.40180321645656297</v>
      </c>
      <c r="U672">
        <v>-2.2494215427779601E-2</v>
      </c>
      <c r="V672">
        <v>-0.107937979349871</v>
      </c>
      <c r="W672">
        <v>-0.228428338770302</v>
      </c>
      <c r="X672">
        <v>-0.118325917991021</v>
      </c>
      <c r="Y672">
        <v>-8.7565283423978305E-2</v>
      </c>
      <c r="Z672">
        <v>0.42348395673641698</v>
      </c>
      <c r="AA672">
        <v>0.59353708279029205</v>
      </c>
      <c r="AB672">
        <v>0.39612940130082303</v>
      </c>
      <c r="AC672">
        <v>-3.6776482495506302E-2</v>
      </c>
      <c r="AD672">
        <v>6.55598413878755E-3</v>
      </c>
      <c r="AE672">
        <v>6.99</v>
      </c>
      <c r="AF672">
        <v>0</v>
      </c>
    </row>
    <row r="673" spans="1:32" x14ac:dyDescent="0.3">
      <c r="A673">
        <v>10672</v>
      </c>
      <c r="B673">
        <v>18035</v>
      </c>
      <c r="C673">
        <v>-1.0168110506777801</v>
      </c>
      <c r="D673">
        <v>0.47918745984359601</v>
      </c>
      <c r="E673">
        <v>1.5817143290023801</v>
      </c>
      <c r="F673">
        <v>-0.764447837869766</v>
      </c>
      <c r="G673">
        <v>0.32297125867002202</v>
      </c>
      <c r="H673">
        <v>-1.02247364945384</v>
      </c>
      <c r="I673">
        <v>1.1671571907541001</v>
      </c>
      <c r="J673">
        <v>-0.34174884527042199</v>
      </c>
      <c r="K673">
        <v>0.75305966965687798</v>
      </c>
      <c r="L673">
        <v>-1.5038138712595599</v>
      </c>
      <c r="M673">
        <v>0.40637162122264497</v>
      </c>
      <c r="N673">
        <v>-2.00803146394006</v>
      </c>
      <c r="O673">
        <v>2.4237594773384301</v>
      </c>
      <c r="P673">
        <v>1.2709590725886299</v>
      </c>
      <c r="Q673">
        <v>-1.27855111181319</v>
      </c>
      <c r="R673">
        <v>-0.23840298565283599</v>
      </c>
      <c r="S673">
        <v>0.52370872915538702</v>
      </c>
      <c r="T673">
        <v>-0.469089876574527</v>
      </c>
      <c r="U673">
        <v>-0.37567767412775199</v>
      </c>
      <c r="V673">
        <v>0.215608332230283</v>
      </c>
      <c r="W673">
        <v>-0.100125825113439</v>
      </c>
      <c r="X673">
        <v>-0.194024187402872</v>
      </c>
      <c r="Y673">
        <v>-0.13047743333314701</v>
      </c>
      <c r="Z673">
        <v>0.431370758166084</v>
      </c>
      <c r="AA673">
        <v>0.61622088721725099</v>
      </c>
      <c r="AB673">
        <v>0.98930965236607804</v>
      </c>
      <c r="AC673">
        <v>-0.14335971758865099</v>
      </c>
      <c r="AD673">
        <v>4.1020894861589802E-2</v>
      </c>
      <c r="AE673">
        <v>100</v>
      </c>
      <c r="AF673">
        <v>0</v>
      </c>
    </row>
    <row r="674" spans="1:32" x14ac:dyDescent="0.3">
      <c r="A674">
        <v>10673</v>
      </c>
      <c r="B674">
        <v>18043</v>
      </c>
      <c r="C674">
        <v>1.18567978991219</v>
      </c>
      <c r="D674">
        <v>-0.32908271041357701</v>
      </c>
      <c r="E674">
        <v>1.0096917351514501</v>
      </c>
      <c r="F674">
        <v>-0.56117899537990501</v>
      </c>
      <c r="G674">
        <v>-0.97196545015316904</v>
      </c>
      <c r="H674">
        <v>-0.30735849492382</v>
      </c>
      <c r="I674">
        <v>-0.73816190272287296</v>
      </c>
      <c r="J674">
        <v>2.9889062696917299E-2</v>
      </c>
      <c r="K674">
        <v>3.1223888468904999</v>
      </c>
      <c r="L674">
        <v>-1.4955027933426499</v>
      </c>
      <c r="M674">
        <v>0.70699560229291303</v>
      </c>
      <c r="N674">
        <v>-1.75399379315973</v>
      </c>
      <c r="O674">
        <v>1.44188001703344</v>
      </c>
      <c r="P674">
        <v>1.3443462057922799</v>
      </c>
      <c r="Q674">
        <v>0.80322656235213696</v>
      </c>
      <c r="R674">
        <v>-0.75630705503242601</v>
      </c>
      <c r="S674">
        <v>0.87414553493561598</v>
      </c>
      <c r="T674">
        <v>3.1390183673856702E-2</v>
      </c>
      <c r="U674">
        <v>-8.1856242558250598E-3</v>
      </c>
      <c r="V674">
        <v>-0.18758718936636201</v>
      </c>
      <c r="W674">
        <v>-0.13023394717182901</v>
      </c>
      <c r="X674">
        <v>0.125373016907455</v>
      </c>
      <c r="Y674">
        <v>-2.2591742135585702E-3</v>
      </c>
      <c r="Z674">
        <v>3.3798965461505202E-2</v>
      </c>
      <c r="AA674">
        <v>0.39554108168637803</v>
      </c>
      <c r="AB674">
        <v>-0.69617652606384905</v>
      </c>
      <c r="AC674">
        <v>8.0440354930162494E-2</v>
      </c>
      <c r="AD674">
        <v>2.7062605494160299E-2</v>
      </c>
      <c r="AE674">
        <v>11.85</v>
      </c>
      <c r="AF674">
        <v>0</v>
      </c>
    </row>
    <row r="675" spans="1:32" x14ac:dyDescent="0.3">
      <c r="A675">
        <v>10674</v>
      </c>
      <c r="B675">
        <v>18043</v>
      </c>
      <c r="C675">
        <v>1.1616569481761201</v>
      </c>
      <c r="D675">
        <v>-0.42824464746723201</v>
      </c>
      <c r="E675">
        <v>1.1151368513762601</v>
      </c>
      <c r="F675">
        <v>-0.47021975238181601</v>
      </c>
      <c r="G675">
        <v>-1.26355932618446</v>
      </c>
      <c r="H675">
        <v>-0.52915982135125805</v>
      </c>
      <c r="I675">
        <v>-0.83222453848115197</v>
      </c>
      <c r="J675">
        <v>9.3618513071031806E-2</v>
      </c>
      <c r="K675">
        <v>3.3255181221670198</v>
      </c>
      <c r="L675">
        <v>-1.4522480061505101</v>
      </c>
      <c r="M675">
        <v>0.74432159416622801</v>
      </c>
      <c r="N675">
        <v>-2.4383988952322402</v>
      </c>
      <c r="O675">
        <v>-0.10407799807021099</v>
      </c>
      <c r="P675">
        <v>1.66019458880174</v>
      </c>
      <c r="Q675">
        <v>0.94277671695879195</v>
      </c>
      <c r="R675">
        <v>-0.78142905428657405</v>
      </c>
      <c r="S675">
        <v>1.0776062755970199</v>
      </c>
      <c r="T675">
        <v>0.1078254508881</v>
      </c>
      <c r="U675">
        <v>-0.12086084267734699</v>
      </c>
      <c r="V675">
        <v>-0.29353535243117601</v>
      </c>
      <c r="W675">
        <v>-0.12594356231009801</v>
      </c>
      <c r="X675">
        <v>6.3400275453016103E-2</v>
      </c>
      <c r="Y675">
        <v>5.5864963856322697E-2</v>
      </c>
      <c r="Z675">
        <v>0.319160517861517</v>
      </c>
      <c r="AA675">
        <v>0.30170548763878902</v>
      </c>
      <c r="AB675">
        <v>-0.71137987801202596</v>
      </c>
      <c r="AC675">
        <v>7.1133668729325403E-2</v>
      </c>
      <c r="AD675">
        <v>2.716711166536E-2</v>
      </c>
      <c r="AE675">
        <v>11.85</v>
      </c>
      <c r="AF675">
        <v>0</v>
      </c>
    </row>
    <row r="676" spans="1:32" x14ac:dyDescent="0.3">
      <c r="A676">
        <v>10675</v>
      </c>
      <c r="B676">
        <v>18043</v>
      </c>
      <c r="C676">
        <v>1.1842326907645</v>
      </c>
      <c r="D676">
        <v>4.5975469741913501E-2</v>
      </c>
      <c r="E676">
        <v>0.71177532110691599</v>
      </c>
      <c r="F676">
        <v>1.0492893720335701</v>
      </c>
      <c r="G676">
        <v>-0.404868590607112</v>
      </c>
      <c r="H676">
        <v>-9.0033578968773606E-2</v>
      </c>
      <c r="I676">
        <v>-0.323102628421159</v>
      </c>
      <c r="J676">
        <v>-2.5771053485451799E-2</v>
      </c>
      <c r="K676">
        <v>1.94877732083794</v>
      </c>
      <c r="L676">
        <v>-0.61857499352624401</v>
      </c>
      <c r="M676">
        <v>0.32679408355504602</v>
      </c>
      <c r="N676">
        <v>-2.12517600750824</v>
      </c>
      <c r="O676">
        <v>1.2248928376133299</v>
      </c>
      <c r="P676">
        <v>1.33751185281979</v>
      </c>
      <c r="Q676">
        <v>-0.84944916180962504</v>
      </c>
      <c r="R676">
        <v>-0.67207032186626803</v>
      </c>
      <c r="S676">
        <v>1.11938892919045</v>
      </c>
      <c r="T676">
        <v>-0.698902876233506</v>
      </c>
      <c r="U676">
        <v>-0.372405388035978</v>
      </c>
      <c r="V676">
        <v>-0.21891912842213601</v>
      </c>
      <c r="W676">
        <v>-0.21504206124456801</v>
      </c>
      <c r="X676">
        <v>-0.105269791205556</v>
      </c>
      <c r="Y676">
        <v>-4.3240125261718103E-2</v>
      </c>
      <c r="Z676">
        <v>7.8175924986693901E-2</v>
      </c>
      <c r="AA676">
        <v>0.47890582203050602</v>
      </c>
      <c r="AB676">
        <v>0.42999020721397202</v>
      </c>
      <c r="AC676">
        <v>-2.83780349485756E-2</v>
      </c>
      <c r="AD676">
        <v>4.8557457989557E-4</v>
      </c>
      <c r="AE676">
        <v>6.99</v>
      </c>
      <c r="AF676">
        <v>0</v>
      </c>
    </row>
    <row r="677" spans="1:32" x14ac:dyDescent="0.3">
      <c r="A677">
        <v>10676</v>
      </c>
      <c r="B677">
        <v>18047</v>
      </c>
      <c r="C677">
        <v>1.0970212216986801</v>
      </c>
      <c r="D677">
        <v>-6.3035167959271401E-2</v>
      </c>
      <c r="E677">
        <v>0.70438527782927995</v>
      </c>
      <c r="F677">
        <v>0.88579425426908498</v>
      </c>
      <c r="G677">
        <v>-0.172937556676141</v>
      </c>
      <c r="H677">
        <v>0.70368597084057305</v>
      </c>
      <c r="I677">
        <v>-0.51360429531604601</v>
      </c>
      <c r="J677">
        <v>0.26868920296161097</v>
      </c>
      <c r="K677">
        <v>1.7046834203266901</v>
      </c>
      <c r="L677">
        <v>-0.49054845003786002</v>
      </c>
      <c r="M677">
        <v>2.23362176704835</v>
      </c>
      <c r="N677">
        <v>-1.41761595223508</v>
      </c>
      <c r="O677">
        <v>0.98773466391324105</v>
      </c>
      <c r="P677">
        <v>1.58932955204154</v>
      </c>
      <c r="Q677">
        <v>-1.28096045297306</v>
      </c>
      <c r="R677">
        <v>-0.76774597745602502</v>
      </c>
      <c r="S677">
        <v>1.1606468372031999</v>
      </c>
      <c r="T677">
        <v>-0.644371222328601</v>
      </c>
      <c r="U677">
        <v>-0.44761899703903402</v>
      </c>
      <c r="V677">
        <v>-0.24863220827214799</v>
      </c>
      <c r="W677">
        <v>-0.13639817160543199</v>
      </c>
      <c r="X677">
        <v>0.113629129240629</v>
      </c>
      <c r="Y677">
        <v>-2.3317398861974401E-2</v>
      </c>
      <c r="Z677">
        <v>-0.286438878415818</v>
      </c>
      <c r="AA677">
        <v>0.36964235329691503</v>
      </c>
      <c r="AB677">
        <v>0.44258590143359899</v>
      </c>
      <c r="AC677">
        <v>-1.6353914566498599E-2</v>
      </c>
      <c r="AD677">
        <v>-1.33539620561438E-2</v>
      </c>
      <c r="AE677">
        <v>6.99</v>
      </c>
      <c r="AF677">
        <v>0</v>
      </c>
    </row>
    <row r="678" spans="1:32" x14ac:dyDescent="0.3">
      <c r="A678">
        <v>10677</v>
      </c>
      <c r="B678">
        <v>18048</v>
      </c>
      <c r="C678">
        <v>-7.2504350435093998E-2</v>
      </c>
      <c r="D678">
        <v>0.97043191873635404</v>
      </c>
      <c r="E678">
        <v>1.6114546187757901</v>
      </c>
      <c r="F678">
        <v>1.8352108864163399</v>
      </c>
      <c r="G678">
        <v>-2.0003976012011999E-2</v>
      </c>
      <c r="H678">
        <v>-9.36014194646905E-2</v>
      </c>
      <c r="I678">
        <v>0.41933215454024603</v>
      </c>
      <c r="J678">
        <v>-0.37453692688222101</v>
      </c>
      <c r="K678">
        <v>1.0454649861293299</v>
      </c>
      <c r="L678">
        <v>0.22222753003937801</v>
      </c>
      <c r="M678">
        <v>1.1695704517448899</v>
      </c>
      <c r="N678">
        <v>-2.24422978214852</v>
      </c>
      <c r="O678">
        <v>2.21845590973951</v>
      </c>
      <c r="P678">
        <v>1.3592979321450001</v>
      </c>
      <c r="Q678">
        <v>1.1175789405228</v>
      </c>
      <c r="R678">
        <v>-0.90514856586480497</v>
      </c>
      <c r="S678">
        <v>0.96571353472108001</v>
      </c>
      <c r="T678">
        <v>-9.5678704864581798E-2</v>
      </c>
      <c r="U678">
        <v>0.54272247017289998</v>
      </c>
      <c r="V678">
        <v>5.1471852421102896E-3</v>
      </c>
      <c r="W678">
        <v>-9.0521044534642298E-3</v>
      </c>
      <c r="X678">
        <v>0.53826672115875696</v>
      </c>
      <c r="Y678">
        <v>0.32017569866516299</v>
      </c>
      <c r="Z678">
        <v>0.33669719059824599</v>
      </c>
      <c r="AA678">
        <v>-1.5463458237294001</v>
      </c>
      <c r="AB678">
        <v>-0.54647850933962605</v>
      </c>
      <c r="AC678">
        <v>-9.17291546843369E-2</v>
      </c>
      <c r="AD678">
        <v>2.4190059015271801E-2</v>
      </c>
      <c r="AE678">
        <v>19.989999999999998</v>
      </c>
      <c r="AF678">
        <v>0</v>
      </c>
    </row>
    <row r="679" spans="1:32" x14ac:dyDescent="0.3">
      <c r="A679">
        <v>10678</v>
      </c>
      <c r="B679">
        <v>18051</v>
      </c>
      <c r="C679">
        <v>-1.5202921934856699</v>
      </c>
      <c r="D679">
        <v>1.1870020642002399</v>
      </c>
      <c r="E679">
        <v>2.66648440839854</v>
      </c>
      <c r="F679">
        <v>-1.58689027330849</v>
      </c>
      <c r="G679">
        <v>-0.50957640412723004</v>
      </c>
      <c r="H679">
        <v>-0.89019575673219697</v>
      </c>
      <c r="I679">
        <v>0.88973716918512702</v>
      </c>
      <c r="J679">
        <v>-0.40093766943251002</v>
      </c>
      <c r="K679">
        <v>2.40557807368321</v>
      </c>
      <c r="L679">
        <v>-0.116236624272836</v>
      </c>
      <c r="M679">
        <v>0.76598974496273098</v>
      </c>
      <c r="N679">
        <v>-3.0303759994899799</v>
      </c>
      <c r="O679">
        <v>0.75343677796908304</v>
      </c>
      <c r="P679">
        <v>0.66097740042585695</v>
      </c>
      <c r="Q679">
        <v>-0.27016683640474898</v>
      </c>
      <c r="R679">
        <v>0.863868275403334</v>
      </c>
      <c r="S679">
        <v>-0.45526140192750503</v>
      </c>
      <c r="T679">
        <v>5.4973274683903901E-2</v>
      </c>
      <c r="U679">
        <v>-2.14601889948913</v>
      </c>
      <c r="V679">
        <v>0.34607779525855797</v>
      </c>
      <c r="W679">
        <v>-0.36471020214461602</v>
      </c>
      <c r="X679">
        <v>-0.25227658558557398</v>
      </c>
      <c r="Y679">
        <v>-0.237609568610162</v>
      </c>
      <c r="Z679">
        <v>0.65402758789672499</v>
      </c>
      <c r="AA679">
        <v>0.30375474706572703</v>
      </c>
      <c r="AB679">
        <v>0.41169501442365602</v>
      </c>
      <c r="AC679">
        <v>0.18760264795173501</v>
      </c>
      <c r="AD679">
        <v>-0.16991347079222999</v>
      </c>
      <c r="AE679">
        <v>39.99</v>
      </c>
      <c r="AF679">
        <v>0</v>
      </c>
    </row>
    <row r="680" spans="1:32" x14ac:dyDescent="0.3">
      <c r="A680">
        <v>10679</v>
      </c>
      <c r="B680">
        <v>18053</v>
      </c>
      <c r="C680">
        <v>-0.80762658760079897</v>
      </c>
      <c r="D680">
        <v>0.66952959825615299</v>
      </c>
      <c r="E680">
        <v>2.0766524311901202</v>
      </c>
      <c r="F680">
        <v>-0.425933907515057</v>
      </c>
      <c r="G680">
        <v>-0.41192262349460501</v>
      </c>
      <c r="H680">
        <v>-0.31020770503138101</v>
      </c>
      <c r="I680">
        <v>4.5970433127275702E-2</v>
      </c>
      <c r="J680">
        <v>4.8041986639300503E-2</v>
      </c>
      <c r="K680">
        <v>1.6380014268712799</v>
      </c>
      <c r="L680">
        <v>-0.75134727376316901</v>
      </c>
      <c r="M680">
        <v>-0.135966180637416</v>
      </c>
      <c r="N680">
        <v>-3.4374597566276099</v>
      </c>
      <c r="O680">
        <v>0.65129696767477296</v>
      </c>
      <c r="P680">
        <v>1.42705343227493</v>
      </c>
      <c r="Q680">
        <v>0.72391337599513805</v>
      </c>
      <c r="R680">
        <v>0.67044764654887101</v>
      </c>
      <c r="S680">
        <v>0.13535156246462801</v>
      </c>
      <c r="T680">
        <v>0.69000280950474702</v>
      </c>
      <c r="U680">
        <v>-2.5117718879778199E-2</v>
      </c>
      <c r="V680">
        <v>2.3152349469139102E-2</v>
      </c>
      <c r="W680">
        <v>-0.168857465702619</v>
      </c>
      <c r="X680">
        <v>-0.22441639720170001</v>
      </c>
      <c r="Y680">
        <v>-0.169931791193809</v>
      </c>
      <c r="Z680">
        <v>-0.16355717400463701</v>
      </c>
      <c r="AA680">
        <v>-0.25172820117045802</v>
      </c>
      <c r="AB680">
        <v>0.71631985622115002</v>
      </c>
      <c r="AC680">
        <v>0.15525288059439399</v>
      </c>
      <c r="AD680">
        <v>0.13311838433192899</v>
      </c>
      <c r="AE680">
        <v>39.99</v>
      </c>
      <c r="AF680">
        <v>0</v>
      </c>
    </row>
    <row r="681" spans="1:32" x14ac:dyDescent="0.3">
      <c r="A681">
        <v>10680</v>
      </c>
      <c r="B681">
        <v>18055</v>
      </c>
      <c r="C681">
        <v>-1.0063653394491501</v>
      </c>
      <c r="D681">
        <v>0.79167064095099904</v>
      </c>
      <c r="E681">
        <v>2.3409061475449402</v>
      </c>
      <c r="F681">
        <v>-1.1077493905968301</v>
      </c>
      <c r="G681">
        <v>6.2837372594462204E-2</v>
      </c>
      <c r="H681">
        <v>-9.3626496993743799E-2</v>
      </c>
      <c r="I681">
        <v>0.62854047050361295</v>
      </c>
      <c r="J681">
        <v>-0.37164390967641098</v>
      </c>
      <c r="K681">
        <v>2.0993943821208498</v>
      </c>
      <c r="L681">
        <v>-0.29817368028138502</v>
      </c>
      <c r="M681">
        <v>-0.23361067959923901</v>
      </c>
      <c r="N681">
        <v>-3.56247479930152</v>
      </c>
      <c r="O681">
        <v>0.88148637005334196</v>
      </c>
      <c r="P681">
        <v>0.80213771574488701</v>
      </c>
      <c r="Q681">
        <v>0.424466038808963</v>
      </c>
      <c r="R681">
        <v>0.84227917314967204</v>
      </c>
      <c r="S681">
        <v>-0.46583060426928502</v>
      </c>
      <c r="T681">
        <v>0.60178587203948497</v>
      </c>
      <c r="U681">
        <v>-0.60024387860828798</v>
      </c>
      <c r="V681">
        <v>0.22257278999475799</v>
      </c>
      <c r="W681">
        <v>-0.36275854013395897</v>
      </c>
      <c r="X681">
        <v>-0.372712458783309</v>
      </c>
      <c r="Y681">
        <v>-0.40670899666702298</v>
      </c>
      <c r="Z681">
        <v>-0.50669718676131204</v>
      </c>
      <c r="AA681">
        <v>0.19309265346896101</v>
      </c>
      <c r="AB681">
        <v>0.62651463570222798</v>
      </c>
      <c r="AC681">
        <v>-0.12017239401738899</v>
      </c>
      <c r="AD681">
        <v>-0.29649671628011698</v>
      </c>
      <c r="AE681">
        <v>39.99</v>
      </c>
      <c r="AF681">
        <v>0</v>
      </c>
    </row>
    <row r="682" spans="1:32" x14ac:dyDescent="0.3">
      <c r="A682">
        <v>10681</v>
      </c>
      <c r="B682">
        <v>18061</v>
      </c>
      <c r="C682">
        <v>-1.1713582158956199</v>
      </c>
      <c r="D682">
        <v>0.77993300282751099</v>
      </c>
      <c r="E682">
        <v>2.4521235821726899</v>
      </c>
      <c r="F682">
        <v>-1.6989497586112601</v>
      </c>
      <c r="G682">
        <v>-0.24712975278311899</v>
      </c>
      <c r="H682">
        <v>-0.22759628801963799</v>
      </c>
      <c r="I682">
        <v>0.52728369673797504</v>
      </c>
      <c r="J682">
        <v>3.5596675116318102E-2</v>
      </c>
      <c r="K682">
        <v>1.78228793192002</v>
      </c>
      <c r="L682">
        <v>-0.75339336765207898</v>
      </c>
      <c r="M682">
        <v>1.60615727973821</v>
      </c>
      <c r="N682">
        <v>-2.9100780237049699</v>
      </c>
      <c r="O682">
        <v>7.10688749963336E-3</v>
      </c>
      <c r="P682">
        <v>1.33115823190161</v>
      </c>
      <c r="Q682">
        <v>-0.89769685665879095</v>
      </c>
      <c r="R682">
        <v>1.4091145575939601</v>
      </c>
      <c r="S682">
        <v>-0.773987896805864</v>
      </c>
      <c r="T682">
        <v>0.92506712587121998</v>
      </c>
      <c r="U682">
        <v>-1.5523389977527999</v>
      </c>
      <c r="V682">
        <v>3.75493492749506E-2</v>
      </c>
      <c r="W682">
        <v>-0.240603596712234</v>
      </c>
      <c r="X682">
        <v>-0.31065695494551998</v>
      </c>
      <c r="Y682">
        <v>-0.29094543987042598</v>
      </c>
      <c r="Z682">
        <v>-8.3428949374607306E-2</v>
      </c>
      <c r="AA682">
        <v>0.257523499523448</v>
      </c>
      <c r="AB682">
        <v>0.45587973260076903</v>
      </c>
      <c r="AC682">
        <v>0.116261360931785</v>
      </c>
      <c r="AD682">
        <v>-8.2434830170715304E-2</v>
      </c>
      <c r="AE682">
        <v>39.99</v>
      </c>
      <c r="AF682">
        <v>0</v>
      </c>
    </row>
    <row r="683" spans="1:32" x14ac:dyDescent="0.3">
      <c r="A683">
        <v>10682</v>
      </c>
      <c r="B683">
        <v>18064</v>
      </c>
      <c r="C683">
        <v>-3.4084483973892401</v>
      </c>
      <c r="D683">
        <v>4.6342034655790201</v>
      </c>
      <c r="E683">
        <v>-8.9863775611401504</v>
      </c>
      <c r="F683">
        <v>5.7676937273940503</v>
      </c>
      <c r="G683">
        <v>-4.3400563982197999</v>
      </c>
      <c r="H683">
        <v>-3.2670620660518299</v>
      </c>
      <c r="I683">
        <v>-8.2158416012208093</v>
      </c>
      <c r="J683">
        <v>2.6528227298665201</v>
      </c>
      <c r="K683">
        <v>-3.3230707859263799</v>
      </c>
      <c r="L683">
        <v>-11.0287340069439</v>
      </c>
      <c r="M683">
        <v>9.6597730306996699</v>
      </c>
      <c r="N683">
        <v>-14.919027918556599</v>
      </c>
      <c r="O683">
        <v>3.1689522530932899E-3</v>
      </c>
      <c r="P683">
        <v>-13.377658082850401</v>
      </c>
      <c r="Q683">
        <v>-0.47996721019194399</v>
      </c>
      <c r="R683">
        <v>-9.9814331767204596</v>
      </c>
      <c r="S683">
        <v>-16.668179319399702</v>
      </c>
      <c r="T683">
        <v>-5.13315376673952</v>
      </c>
      <c r="U683">
        <v>2.0428059511460299</v>
      </c>
      <c r="V683">
        <v>1.34839459878705</v>
      </c>
      <c r="W683">
        <v>1.4994854588467601</v>
      </c>
      <c r="X683">
        <v>-0.27750858470979001</v>
      </c>
      <c r="Y683">
        <v>1.3462239255837E-2</v>
      </c>
      <c r="Z683">
        <v>-2.0884734807081799E-2</v>
      </c>
      <c r="AA683">
        <v>-5.7517886212762999E-2</v>
      </c>
      <c r="AB683">
        <v>-0.30392007944664801</v>
      </c>
      <c r="AC683">
        <v>2.0964585822597299</v>
      </c>
      <c r="AD683">
        <v>0.67047560677422602</v>
      </c>
      <c r="AE683">
        <v>89.99</v>
      </c>
      <c r="AF683">
        <v>0</v>
      </c>
    </row>
    <row r="684" spans="1:32" x14ac:dyDescent="0.3">
      <c r="A684">
        <v>10683</v>
      </c>
      <c r="B684">
        <v>18065</v>
      </c>
      <c r="C684">
        <v>-0.59922213008398795</v>
      </c>
      <c r="D684">
        <v>0.37943362814429499</v>
      </c>
      <c r="E684">
        <v>2.3293763887083401</v>
      </c>
      <c r="F684">
        <v>-1.8939149307512599</v>
      </c>
      <c r="G684">
        <v>-5.2211573361198797E-2</v>
      </c>
      <c r="H684">
        <v>-0.19752199914080701</v>
      </c>
      <c r="I684">
        <v>0.36476427523851501</v>
      </c>
      <c r="J684">
        <v>-0.152921926527678</v>
      </c>
      <c r="K684">
        <v>2.7221085427555698</v>
      </c>
      <c r="L684">
        <v>-2.0205671022334699</v>
      </c>
      <c r="M684">
        <v>-0.48075822991397799</v>
      </c>
      <c r="N684">
        <v>-2.8115407080048298</v>
      </c>
      <c r="O684">
        <v>0.93591108076364504</v>
      </c>
      <c r="P684">
        <v>1.00598653288831</v>
      </c>
      <c r="Q684">
        <v>0.102353301526944</v>
      </c>
      <c r="R684">
        <v>-0.12130442787425</v>
      </c>
      <c r="S684">
        <v>-8.2315080833166195E-3</v>
      </c>
      <c r="T684">
        <v>0.88025467624626597</v>
      </c>
      <c r="U684">
        <v>0.16073579852743999</v>
      </c>
      <c r="V684">
        <v>-8.1013634376732299E-2</v>
      </c>
      <c r="W684">
        <v>-0.22065530336692701</v>
      </c>
      <c r="X684">
        <v>-0.11528866081325</v>
      </c>
      <c r="Y684">
        <v>-0.46512364879828599</v>
      </c>
      <c r="Z684">
        <v>-0.52123102310639202</v>
      </c>
      <c r="AA684">
        <v>0.55371900674401897</v>
      </c>
      <c r="AB684">
        <v>-0.78801707019279899</v>
      </c>
      <c r="AC684">
        <v>-8.9072953298882193E-2</v>
      </c>
      <c r="AD684">
        <v>-0.16201777550531499</v>
      </c>
      <c r="AE684">
        <v>11.85</v>
      </c>
      <c r="AF684">
        <v>0</v>
      </c>
    </row>
    <row r="685" spans="1:32" x14ac:dyDescent="0.3">
      <c r="A685">
        <v>10684</v>
      </c>
      <c r="B685">
        <v>18067</v>
      </c>
      <c r="C685">
        <v>1.25407397979311</v>
      </c>
      <c r="D685">
        <v>-0.29715196385697601</v>
      </c>
      <c r="E685">
        <v>0.88528411790158501</v>
      </c>
      <c r="F685">
        <v>-0.59481678849220598</v>
      </c>
      <c r="G685">
        <v>-0.99206886418400697</v>
      </c>
      <c r="H685">
        <v>-0.57411758520355904</v>
      </c>
      <c r="I685">
        <v>-0.67445669641900297</v>
      </c>
      <c r="J685">
        <v>-8.0324418288311397E-2</v>
      </c>
      <c r="K685">
        <v>3.1650884757998901</v>
      </c>
      <c r="L685">
        <v>-1.44807333385085</v>
      </c>
      <c r="M685">
        <v>0.148124697815607</v>
      </c>
      <c r="N685">
        <v>-2.0081865323725001</v>
      </c>
      <c r="O685">
        <v>1.4298943833648901</v>
      </c>
      <c r="P685">
        <v>1.3133059595224501</v>
      </c>
      <c r="Q685">
        <v>0.58797728013823702</v>
      </c>
      <c r="R685">
        <v>-0.35458429479363901</v>
      </c>
      <c r="S685">
        <v>0.47052137484809098</v>
      </c>
      <c r="T685">
        <v>0.60921008761854301</v>
      </c>
      <c r="U685">
        <v>0.48630244355298302</v>
      </c>
      <c r="V685">
        <v>-0.150253755546497</v>
      </c>
      <c r="W685">
        <v>-0.18258118734839299</v>
      </c>
      <c r="X685">
        <v>-6.2974441581578902E-2</v>
      </c>
      <c r="Y685">
        <v>-7.5073686762665306E-2</v>
      </c>
      <c r="Z685">
        <v>-1.7646015069677501E-2</v>
      </c>
      <c r="AA685">
        <v>0.51313328525236401</v>
      </c>
      <c r="AB685">
        <v>-0.70326690384137103</v>
      </c>
      <c r="AC685">
        <v>6.2866530976692106E-2</v>
      </c>
      <c r="AD685">
        <v>2.66252767335265E-2</v>
      </c>
      <c r="AE685">
        <v>11.85</v>
      </c>
      <c r="AF685">
        <v>0</v>
      </c>
    </row>
    <row r="686" spans="1:32" x14ac:dyDescent="0.3">
      <c r="A686">
        <v>10685</v>
      </c>
      <c r="B686">
        <v>18071</v>
      </c>
      <c r="C686">
        <v>-0.50433259636678296</v>
      </c>
      <c r="D686">
        <v>0.28634215577599298</v>
      </c>
      <c r="E686">
        <v>-0.145338791155047</v>
      </c>
      <c r="F686">
        <v>-2.6823290503602402</v>
      </c>
      <c r="G686">
        <v>2.4188046940346202</v>
      </c>
      <c r="H686">
        <v>3.25041829971908</v>
      </c>
      <c r="I686">
        <v>-1.51513454617269E-2</v>
      </c>
      <c r="J686">
        <v>0.76335977236744101</v>
      </c>
      <c r="K686">
        <v>2.40639047122293</v>
      </c>
      <c r="L686">
        <v>-1.94970250352268</v>
      </c>
      <c r="M686">
        <v>0.27495222025179</v>
      </c>
      <c r="N686">
        <v>-2.0900615016831101</v>
      </c>
      <c r="O686">
        <v>1.25461373570673</v>
      </c>
      <c r="P686">
        <v>1.3509026351567699</v>
      </c>
      <c r="Q686">
        <v>-1.0019655312111599</v>
      </c>
      <c r="R686">
        <v>-0.71676366341753595</v>
      </c>
      <c r="S686">
        <v>0.21657746312645701</v>
      </c>
      <c r="T686">
        <v>0.57074586168530295</v>
      </c>
      <c r="U686">
        <v>0.51800363266224003</v>
      </c>
      <c r="V686">
        <v>-0.13406379182143099</v>
      </c>
      <c r="W686">
        <v>-0.114340606164407</v>
      </c>
      <c r="X686">
        <v>1.4123909574833299E-2</v>
      </c>
      <c r="Y686">
        <v>-0.30295205156545002</v>
      </c>
      <c r="Z686">
        <v>0.97281054087102803</v>
      </c>
      <c r="AA686">
        <v>0.22859625919215401</v>
      </c>
      <c r="AB686">
        <v>-0.84304551072231204</v>
      </c>
      <c r="AC686">
        <v>3.2216761832126503E-2</v>
      </c>
      <c r="AD686">
        <v>0.13433810591711501</v>
      </c>
      <c r="AE686">
        <v>9.9499999999999993</v>
      </c>
      <c r="AF686">
        <v>0</v>
      </c>
    </row>
    <row r="687" spans="1:32" x14ac:dyDescent="0.3">
      <c r="A687">
        <v>10686</v>
      </c>
      <c r="B687">
        <v>18073</v>
      </c>
      <c r="C687">
        <v>-1.1296891637083599</v>
      </c>
      <c r="D687">
        <v>0.81480066618527403</v>
      </c>
      <c r="E687">
        <v>2.36050144368332</v>
      </c>
      <c r="F687">
        <v>-1.6195577154391301</v>
      </c>
      <c r="G687">
        <v>-0.20458436163753799</v>
      </c>
      <c r="H687">
        <v>-0.45900865088345399</v>
      </c>
      <c r="I687">
        <v>0.62881893470663397</v>
      </c>
      <c r="J687">
        <v>-0.10525822909101901</v>
      </c>
      <c r="K687">
        <v>2.0417593702574002</v>
      </c>
      <c r="L687">
        <v>-0.92376299022746899</v>
      </c>
      <c r="M687">
        <v>-0.230524142381553</v>
      </c>
      <c r="N687">
        <v>-3.60910457341447</v>
      </c>
      <c r="O687">
        <v>0.20881305410649101</v>
      </c>
      <c r="P687">
        <v>1.1067661856272599</v>
      </c>
      <c r="Q687">
        <v>-0.193151972536271</v>
      </c>
      <c r="R687">
        <v>1.25918812272436</v>
      </c>
      <c r="S687">
        <v>-0.590748874375019</v>
      </c>
      <c r="T687">
        <v>0.47541258633367101</v>
      </c>
      <c r="U687">
        <v>-1.77663490728955</v>
      </c>
      <c r="V687">
        <v>3.5254966211520099E-2</v>
      </c>
      <c r="W687">
        <v>-0.30367967361696802</v>
      </c>
      <c r="X687">
        <v>-0.44619927601994602</v>
      </c>
      <c r="Y687">
        <v>-0.28693045424173302</v>
      </c>
      <c r="Z687">
        <v>-0.19925149552465399</v>
      </c>
      <c r="AA687">
        <v>0.31684960545844498</v>
      </c>
      <c r="AB687">
        <v>0.48425362414477502</v>
      </c>
      <c r="AC687">
        <v>0.12250558286937099</v>
      </c>
      <c r="AD687">
        <v>-7.5416295375115794E-2</v>
      </c>
      <c r="AE687">
        <v>39.99</v>
      </c>
      <c r="AF687">
        <v>0</v>
      </c>
    </row>
    <row r="688" spans="1:32" x14ac:dyDescent="0.3">
      <c r="A688">
        <v>10687</v>
      </c>
      <c r="B688">
        <v>18074</v>
      </c>
      <c r="C688">
        <v>1.14075586191388</v>
      </c>
      <c r="D688">
        <v>0.196574433562858</v>
      </c>
      <c r="E688">
        <v>0.80179986648659696</v>
      </c>
      <c r="F688">
        <v>1.4188870212487701</v>
      </c>
      <c r="G688">
        <v>-0.42109864431439997</v>
      </c>
      <c r="H688">
        <v>-0.24491090056246601</v>
      </c>
      <c r="I688">
        <v>-0.32785072680828098</v>
      </c>
      <c r="J688">
        <v>3.0436324900742402E-2</v>
      </c>
      <c r="K688">
        <v>1.64579848358595</v>
      </c>
      <c r="L688">
        <v>-0.34660475477643898</v>
      </c>
      <c r="M688">
        <v>0.51975350274370902</v>
      </c>
      <c r="N688">
        <v>-3.02249939924388</v>
      </c>
      <c r="O688">
        <v>0.164835503230433</v>
      </c>
      <c r="P688">
        <v>1.9919298657497</v>
      </c>
      <c r="Q688">
        <v>0.78212811483249001</v>
      </c>
      <c r="R688">
        <v>0.11774248006846399</v>
      </c>
      <c r="S688">
        <v>0.54788885877487803</v>
      </c>
      <c r="T688">
        <v>-8.0213220105989205E-2</v>
      </c>
      <c r="U688">
        <v>-1.0257323846069799</v>
      </c>
      <c r="V688">
        <v>-0.27685771078814703</v>
      </c>
      <c r="W688">
        <v>-0.209550883080238</v>
      </c>
      <c r="X688">
        <v>-0.41586374184022701</v>
      </c>
      <c r="Y688">
        <v>7.9907815838662202E-2</v>
      </c>
      <c r="Z688">
        <v>-4.5499644205886099E-2</v>
      </c>
      <c r="AA688">
        <v>0.25882848810152898</v>
      </c>
      <c r="AB688">
        <v>-0.48441973827074403</v>
      </c>
      <c r="AC688">
        <v>1.0737398561675099E-2</v>
      </c>
      <c r="AD688">
        <v>2.1274603205538901E-2</v>
      </c>
      <c r="AE688">
        <v>19.989999999999998</v>
      </c>
      <c r="AF688">
        <v>0</v>
      </c>
    </row>
    <row r="689" spans="1:32" x14ac:dyDescent="0.3">
      <c r="A689">
        <v>10688</v>
      </c>
      <c r="B689">
        <v>18082</v>
      </c>
      <c r="C689">
        <v>-0.21796691272280999</v>
      </c>
      <c r="D689">
        <v>0.83600547506689904</v>
      </c>
      <c r="E689">
        <v>-1.3399641175143599E-3</v>
      </c>
      <c r="F689">
        <v>-0.318372161318554</v>
      </c>
      <c r="G689">
        <v>2.6566916902442101</v>
      </c>
      <c r="H689">
        <v>3.56956069269286</v>
      </c>
      <c r="I689">
        <v>0.14363294695082099</v>
      </c>
      <c r="J689">
        <v>0.79613537160979697</v>
      </c>
      <c r="K689">
        <v>0.57835616144262403</v>
      </c>
      <c r="L689">
        <v>-0.68640626242147695</v>
      </c>
      <c r="M689">
        <v>0.59980182302896601</v>
      </c>
      <c r="N689">
        <v>-2.8260882274069998</v>
      </c>
      <c r="O689">
        <v>1.5568313563818801</v>
      </c>
      <c r="P689">
        <v>1.7922843833492501</v>
      </c>
      <c r="Q689">
        <v>0.17691926616902501</v>
      </c>
      <c r="R689">
        <v>0.36041484404768198</v>
      </c>
      <c r="S689">
        <v>-0.22702714733762</v>
      </c>
      <c r="T689">
        <v>0.820362102794996</v>
      </c>
      <c r="U689">
        <v>-0.16925036934909801</v>
      </c>
      <c r="V689">
        <v>2.5969186501126999E-2</v>
      </c>
      <c r="W689">
        <v>-5.2354576862138298E-2</v>
      </c>
      <c r="X689">
        <v>-7.4101211151760493E-2</v>
      </c>
      <c r="Y689">
        <v>-0.24308477422015001</v>
      </c>
      <c r="Z689">
        <v>0.93701476474241996</v>
      </c>
      <c r="AA689">
        <v>0.37811797890406501</v>
      </c>
      <c r="AB689">
        <v>-0.34462457010137099</v>
      </c>
      <c r="AC689">
        <v>1.40386861000438E-2</v>
      </c>
      <c r="AD689">
        <v>1.5527013280039101E-2</v>
      </c>
      <c r="AE689">
        <v>19.989999999999998</v>
      </c>
      <c r="AF689">
        <v>0</v>
      </c>
    </row>
    <row r="690" spans="1:32" x14ac:dyDescent="0.3">
      <c r="A690">
        <v>10689</v>
      </c>
      <c r="B690">
        <v>18085</v>
      </c>
      <c r="C690">
        <v>1.2844747535234999</v>
      </c>
      <c r="D690">
        <v>-0.52859738309906401</v>
      </c>
      <c r="E690">
        <v>-0.551952323858379</v>
      </c>
      <c r="F690">
        <v>-1.69221695087393</v>
      </c>
      <c r="G690">
        <v>1.3904193824892901</v>
      </c>
      <c r="H690">
        <v>3.4872508017717201</v>
      </c>
      <c r="I690">
        <v>-1.22348884225684</v>
      </c>
      <c r="J690">
        <v>0.87578637619676203</v>
      </c>
      <c r="K690">
        <v>2.9549823696637598</v>
      </c>
      <c r="L690">
        <v>-1.3985739136113899</v>
      </c>
      <c r="M690">
        <v>0.75628746838203598</v>
      </c>
      <c r="N690">
        <v>-1.87544831933608</v>
      </c>
      <c r="O690">
        <v>1.6736560864455301</v>
      </c>
      <c r="P690">
        <v>1.40568445102082</v>
      </c>
      <c r="Q690">
        <v>0.71053288187208496</v>
      </c>
      <c r="R690">
        <v>-0.14964086647720701</v>
      </c>
      <c r="S690">
        <v>8.1230883058967598E-2</v>
      </c>
      <c r="T690">
        <v>0.893576568652798</v>
      </c>
      <c r="U690">
        <v>0.72091141710259898</v>
      </c>
      <c r="V690">
        <v>-1.54149263694058E-2</v>
      </c>
      <c r="W690">
        <v>-0.20813626591658699</v>
      </c>
      <c r="X690">
        <v>-0.27255232221231501</v>
      </c>
      <c r="Y690">
        <v>-7.0785183581989902E-2</v>
      </c>
      <c r="Z690">
        <v>0.95766580034653404</v>
      </c>
      <c r="AA690">
        <v>0.63647147435068296</v>
      </c>
      <c r="AB690">
        <v>-0.71107882714315995</v>
      </c>
      <c r="AC690">
        <v>6.8018120964186607E-2</v>
      </c>
      <c r="AD690">
        <v>2.4172810855370701E-2</v>
      </c>
      <c r="AE690">
        <v>11.85</v>
      </c>
      <c r="AF690">
        <v>0</v>
      </c>
    </row>
    <row r="691" spans="1:32" x14ac:dyDescent="0.3">
      <c r="A691">
        <v>10690</v>
      </c>
      <c r="B691">
        <v>18085</v>
      </c>
      <c r="C691">
        <v>1.16644501918108</v>
      </c>
      <c r="D691">
        <v>-0.33520788951516101</v>
      </c>
      <c r="E691">
        <v>0.90815632353656905</v>
      </c>
      <c r="F691">
        <v>-0.76148527749386696</v>
      </c>
      <c r="G691">
        <v>-0.68811964462805997</v>
      </c>
      <c r="H691">
        <v>0.22307056326826799</v>
      </c>
      <c r="I691">
        <v>-0.79818886392953903</v>
      </c>
      <c r="J691">
        <v>0.156212058967095</v>
      </c>
      <c r="K691">
        <v>2.7737117024745399</v>
      </c>
      <c r="L691">
        <v>-1.34779207963501</v>
      </c>
      <c r="M691">
        <v>2.2374277443069999</v>
      </c>
      <c r="N691">
        <v>-0.78209610290205001</v>
      </c>
      <c r="O691">
        <v>2.1511647293352301</v>
      </c>
      <c r="P691">
        <v>1.3746725270451601</v>
      </c>
      <c r="Q691">
        <v>4.5994519035874197E-2</v>
      </c>
      <c r="R691">
        <v>-0.49862488540294803</v>
      </c>
      <c r="S691">
        <v>0.46188864376014299</v>
      </c>
      <c r="T691">
        <v>0.54359671673507004</v>
      </c>
      <c r="U691">
        <v>0.400178919239982</v>
      </c>
      <c r="V691">
        <v>-0.11867807269052801</v>
      </c>
      <c r="W691">
        <v>-9.1665480164286495E-2</v>
      </c>
      <c r="X691">
        <v>0.237654011280791</v>
      </c>
      <c r="Y691">
        <v>-6.4150184721246895E-2</v>
      </c>
      <c r="Z691">
        <v>-0.32833834117543398</v>
      </c>
      <c r="AA691">
        <v>0.43418965684692001</v>
      </c>
      <c r="AB691">
        <v>-0.69573424299180797</v>
      </c>
      <c r="AC691">
        <v>8.1005780335409297E-2</v>
      </c>
      <c r="AD691">
        <v>1.5134978881536001E-2</v>
      </c>
      <c r="AE691">
        <v>11.85</v>
      </c>
      <c r="AF691">
        <v>0</v>
      </c>
    </row>
    <row r="692" spans="1:32" x14ac:dyDescent="0.3">
      <c r="A692">
        <v>10691</v>
      </c>
      <c r="B692">
        <v>18088</v>
      </c>
      <c r="C692">
        <v>-12.224020624356401</v>
      </c>
      <c r="D692">
        <v>3.8541503297136601</v>
      </c>
      <c r="E692">
        <v>-12.4667657248211</v>
      </c>
      <c r="F692">
        <v>9.6483107271148398</v>
      </c>
      <c r="G692">
        <v>-2.72696132147655</v>
      </c>
      <c r="H692">
        <v>-4.4456103818508304</v>
      </c>
      <c r="I692">
        <v>-21.922811034057499</v>
      </c>
      <c r="J692">
        <v>0.32079227369685898</v>
      </c>
      <c r="K692">
        <v>-4.4331616578372097</v>
      </c>
      <c r="L692">
        <v>-11.201400085983501</v>
      </c>
      <c r="M692">
        <v>9.3287992565578204</v>
      </c>
      <c r="N692">
        <v>-13.104933466201199</v>
      </c>
      <c r="O692">
        <v>0.88848078772942995</v>
      </c>
      <c r="P692">
        <v>-10.140200337183</v>
      </c>
      <c r="Q692">
        <v>0.71346539261431796</v>
      </c>
      <c r="R692">
        <v>-10.0986706554809</v>
      </c>
      <c r="S692">
        <v>-17.506611548104502</v>
      </c>
      <c r="T692">
        <v>-8.0612079896626696</v>
      </c>
      <c r="U692">
        <v>1.6068700326387699</v>
      </c>
      <c r="V692">
        <v>-2.1471814395028401</v>
      </c>
      <c r="W692">
        <v>-1.1598299509044001</v>
      </c>
      <c r="X692">
        <v>-1.5041188818964399</v>
      </c>
      <c r="Y692">
        <v>-19.254327617371899</v>
      </c>
      <c r="Z692">
        <v>0.54486672601224995</v>
      </c>
      <c r="AA692">
        <v>-4.7816055220640701</v>
      </c>
      <c r="AB692">
        <v>-7.7722810999307501E-3</v>
      </c>
      <c r="AC692">
        <v>3.0523576867942399</v>
      </c>
      <c r="AD692">
        <v>-0.77503565118671702</v>
      </c>
      <c r="AE692">
        <v>1218.8900000000001</v>
      </c>
      <c r="AF692">
        <v>1</v>
      </c>
    </row>
    <row r="693" spans="1:32" x14ac:dyDescent="0.3">
      <c r="A693">
        <v>10692</v>
      </c>
      <c r="B693">
        <v>18090</v>
      </c>
      <c r="C693">
        <v>-1.54308704823844</v>
      </c>
      <c r="D693">
        <v>0.92328266951790905</v>
      </c>
      <c r="E693">
        <v>2.6016399664001302</v>
      </c>
      <c r="F693">
        <v>-1.4510051777083901</v>
      </c>
      <c r="G693">
        <v>-0.48530918601342099</v>
      </c>
      <c r="H693">
        <v>-0.96337257478270499</v>
      </c>
      <c r="I693">
        <v>0.68573753377090696</v>
      </c>
      <c r="J693">
        <v>-0.21143902849358301</v>
      </c>
      <c r="K693">
        <v>2.0407898786798402</v>
      </c>
      <c r="L693">
        <v>-0.63362082572900502</v>
      </c>
      <c r="M693">
        <v>0.70471544615639503</v>
      </c>
      <c r="N693">
        <v>-2.7981316115360699</v>
      </c>
      <c r="O693">
        <v>1.07271399550534</v>
      </c>
      <c r="P693">
        <v>0.876537270519258</v>
      </c>
      <c r="Q693">
        <v>-0.331992000179196</v>
      </c>
      <c r="R693">
        <v>0.96599994050083604</v>
      </c>
      <c r="S693">
        <v>-0.36547132339459198</v>
      </c>
      <c r="T693">
        <v>6.6845393249062607E-2</v>
      </c>
      <c r="U693">
        <v>-2.10297021763588</v>
      </c>
      <c r="V693">
        <v>0.109556668667506</v>
      </c>
      <c r="W693">
        <v>-0.302624324866617</v>
      </c>
      <c r="X693">
        <v>-0.21618375353422201</v>
      </c>
      <c r="Y693">
        <v>-6.9208811056042804E-2</v>
      </c>
      <c r="Z693">
        <v>0.66436372184957504</v>
      </c>
      <c r="AA693">
        <v>0.327087564990025</v>
      </c>
      <c r="AB693">
        <v>0.44254515175862003</v>
      </c>
      <c r="AC693">
        <v>0.28278032277604498</v>
      </c>
      <c r="AD693">
        <v>-2.98275022086412E-2</v>
      </c>
      <c r="AE693">
        <v>39.99</v>
      </c>
      <c r="AF693">
        <v>0</v>
      </c>
    </row>
    <row r="694" spans="1:32" x14ac:dyDescent="0.3">
      <c r="A694">
        <v>10693</v>
      </c>
      <c r="B694">
        <v>18092</v>
      </c>
      <c r="C694">
        <v>-1.1865246807530301</v>
      </c>
      <c r="D694">
        <v>1.67482962185707</v>
      </c>
      <c r="E694">
        <v>1.6366994536384201</v>
      </c>
      <c r="F694">
        <v>0.145109054732944</v>
      </c>
      <c r="G694">
        <v>-0.23290525132639001</v>
      </c>
      <c r="H694">
        <v>-1.2317657134609901</v>
      </c>
      <c r="I694">
        <v>0.61309802706764704</v>
      </c>
      <c r="J694">
        <v>-0.20467662857834501</v>
      </c>
      <c r="K694">
        <v>1.28274949811318</v>
      </c>
      <c r="L694">
        <v>0.22335534800308501</v>
      </c>
      <c r="M694">
        <v>1.2665691380625901</v>
      </c>
      <c r="N694">
        <v>-1.8110940110464899</v>
      </c>
      <c r="O694">
        <v>2.5901515128549901</v>
      </c>
      <c r="P694">
        <v>1.1957726808748399</v>
      </c>
      <c r="Q694">
        <v>1.22415236402111E-2</v>
      </c>
      <c r="R694">
        <v>-9.4324597449130604E-2</v>
      </c>
      <c r="S694">
        <v>0.44755268233192702</v>
      </c>
      <c r="T694">
        <v>-0.42630842725534301</v>
      </c>
      <c r="U694">
        <v>-0.482270930380443</v>
      </c>
      <c r="V694">
        <v>0.46848882344757597</v>
      </c>
      <c r="W694">
        <v>-0.42873372031073698</v>
      </c>
      <c r="X694">
        <v>-0.66707357341693296</v>
      </c>
      <c r="Y694">
        <v>8.95766449586307E-2</v>
      </c>
      <c r="Z694">
        <v>0.85440212600634102</v>
      </c>
      <c r="AA694">
        <v>-9.3496941398998001E-2</v>
      </c>
      <c r="AB694">
        <v>1.10005743337997E-2</v>
      </c>
      <c r="AC694">
        <v>0.55753763928210898</v>
      </c>
      <c r="AD694">
        <v>0.333133716509186</v>
      </c>
      <c r="AE694">
        <v>0.99</v>
      </c>
      <c r="AF694">
        <v>0</v>
      </c>
    </row>
    <row r="695" spans="1:32" x14ac:dyDescent="0.3">
      <c r="A695">
        <v>10694</v>
      </c>
      <c r="B695">
        <v>18092</v>
      </c>
      <c r="C695">
        <v>1.2007152356762201</v>
      </c>
      <c r="D695">
        <v>-0.21915261575808501</v>
      </c>
      <c r="E695">
        <v>1.04710266585363</v>
      </c>
      <c r="F695">
        <v>0.54766141461630202</v>
      </c>
      <c r="G695">
        <v>-1.0188798273600601</v>
      </c>
      <c r="H695">
        <v>-0.48608816563215701</v>
      </c>
      <c r="I695">
        <v>-0.62499278366984001</v>
      </c>
      <c r="J695">
        <v>-8.4257007507249695E-2</v>
      </c>
      <c r="K695">
        <v>2.2477356520000602</v>
      </c>
      <c r="L695">
        <v>-0.66328024377121597</v>
      </c>
      <c r="M695">
        <v>0.18455363592236401</v>
      </c>
      <c r="N695">
        <v>-2.3045854379760899</v>
      </c>
      <c r="O695">
        <v>1.3381038805767</v>
      </c>
      <c r="P695">
        <v>1.13663639183388</v>
      </c>
      <c r="Q695">
        <v>-0.56964663871813204</v>
      </c>
      <c r="R695">
        <v>1.52235268039195E-2</v>
      </c>
      <c r="S695">
        <v>0.71594994362217801</v>
      </c>
      <c r="T695">
        <v>-7.9356522231255906E-3</v>
      </c>
      <c r="U695">
        <v>-6.4265691793218199E-2</v>
      </c>
      <c r="V695">
        <v>-0.10495773931529601</v>
      </c>
      <c r="W695">
        <v>-0.10994041884294201</v>
      </c>
      <c r="X695">
        <v>0.10004058330617201</v>
      </c>
      <c r="Y695">
        <v>-7.3310469169744499E-2</v>
      </c>
      <c r="Z695">
        <v>0.42766996560727799</v>
      </c>
      <c r="AA695">
        <v>0.31300521133453202</v>
      </c>
      <c r="AB695">
        <v>1.1123313957943199</v>
      </c>
      <c r="AC695">
        <v>-7.6332348375113601E-2</v>
      </c>
      <c r="AD695">
        <v>4.7237096371092998E-3</v>
      </c>
      <c r="AE695">
        <v>24.62</v>
      </c>
      <c r="AF695">
        <v>0</v>
      </c>
    </row>
    <row r="696" spans="1:32" x14ac:dyDescent="0.3">
      <c r="A696">
        <v>10695</v>
      </c>
      <c r="B696">
        <v>18093</v>
      </c>
      <c r="C696">
        <v>-0.60392956222607996</v>
      </c>
      <c r="D696">
        <v>0.415758126101958</v>
      </c>
      <c r="E696">
        <v>2.4633965826892399</v>
      </c>
      <c r="F696">
        <v>-1.8295068194277</v>
      </c>
      <c r="G696">
        <v>-0.19308608348721601</v>
      </c>
      <c r="H696">
        <v>-0.37060992637094398</v>
      </c>
      <c r="I696">
        <v>0.36342359134178498</v>
      </c>
      <c r="J696">
        <v>-0.17330756370005099</v>
      </c>
      <c r="K696">
        <v>2.69800595048922</v>
      </c>
      <c r="L696">
        <v>-2.0183393501946298</v>
      </c>
      <c r="M696">
        <v>-0.20532482354839399</v>
      </c>
      <c r="N696">
        <v>-2.6956267225002799</v>
      </c>
      <c r="O696">
        <v>0.91136834475148198</v>
      </c>
      <c r="P696">
        <v>1.0171759683019701</v>
      </c>
      <c r="Q696">
        <v>7.6224762721750106E-2</v>
      </c>
      <c r="R696">
        <v>-0.21162015670954301</v>
      </c>
      <c r="S696">
        <v>0.10010456519064601</v>
      </c>
      <c r="T696">
        <v>0.775649115303087</v>
      </c>
      <c r="U696">
        <v>4.7839393643868799E-2</v>
      </c>
      <c r="V696">
        <v>-0.10320801163993699</v>
      </c>
      <c r="W696">
        <v>-0.20443348654248</v>
      </c>
      <c r="X696">
        <v>-5.6161317717864603E-2</v>
      </c>
      <c r="Y696">
        <v>-0.44247755977991399</v>
      </c>
      <c r="Z696">
        <v>-0.21715204738760899</v>
      </c>
      <c r="AA696">
        <v>0.51177618942317504</v>
      </c>
      <c r="AB696">
        <v>-0.80669234536317902</v>
      </c>
      <c r="AC696">
        <v>-8.6272680706136098E-2</v>
      </c>
      <c r="AD696">
        <v>-0.159496895324929</v>
      </c>
      <c r="AE696">
        <v>6.7</v>
      </c>
      <c r="AF696">
        <v>0</v>
      </c>
    </row>
    <row r="697" spans="1:32" x14ac:dyDescent="0.3">
      <c r="A697">
        <v>10696</v>
      </c>
      <c r="B697">
        <v>18094</v>
      </c>
      <c r="C697">
        <v>-1.6499572001679601</v>
      </c>
      <c r="D697">
        <v>0.63786838093134801</v>
      </c>
      <c r="E697">
        <v>2.7606717394379499</v>
      </c>
      <c r="F697">
        <v>-1.4732016032867501</v>
      </c>
      <c r="G697">
        <v>6.7707250972564399E-3</v>
      </c>
      <c r="H697">
        <v>-0.46926898064443101</v>
      </c>
      <c r="I697">
        <v>0.84987634246614896</v>
      </c>
      <c r="J697">
        <v>-0.44142814624805798</v>
      </c>
      <c r="K697">
        <v>2.0253677677923099</v>
      </c>
      <c r="L697">
        <v>-0.56043562235399502</v>
      </c>
      <c r="M697">
        <v>1.16051767103527</v>
      </c>
      <c r="N697">
        <v>-2.37248139780404</v>
      </c>
      <c r="O697">
        <v>1.87198302354571</v>
      </c>
      <c r="P697">
        <v>0.51587709929085401</v>
      </c>
      <c r="Q697">
        <v>-0.12266849839116301</v>
      </c>
      <c r="R697">
        <v>0.566324545637793</v>
      </c>
      <c r="S697">
        <v>-0.25243379447545999</v>
      </c>
      <c r="T697">
        <v>-0.51762351201877199</v>
      </c>
      <c r="U697">
        <v>-2.4003652773206201</v>
      </c>
      <c r="V697">
        <v>-9.3663240226139102E-2</v>
      </c>
      <c r="W697">
        <v>-0.30147813598043999</v>
      </c>
      <c r="X697">
        <v>3.8467472364565498E-2</v>
      </c>
      <c r="Y697">
        <v>2.7646649532319899E-2</v>
      </c>
      <c r="Z697">
        <v>0.36915633870046399</v>
      </c>
      <c r="AA697">
        <v>0.218138628125539</v>
      </c>
      <c r="AB697">
        <v>0.42233264991875402</v>
      </c>
      <c r="AC697">
        <v>-0.170187481550234</v>
      </c>
      <c r="AD697">
        <v>-0.35474615005202798</v>
      </c>
      <c r="AE697">
        <v>39.99</v>
      </c>
      <c r="AF697">
        <v>0</v>
      </c>
    </row>
    <row r="698" spans="1:32" x14ac:dyDescent="0.3">
      <c r="A698">
        <v>10697</v>
      </c>
      <c r="B698">
        <v>18095</v>
      </c>
      <c r="C698">
        <v>-3.28380946281393</v>
      </c>
      <c r="D698">
        <v>-3.2017274531865301</v>
      </c>
      <c r="E698">
        <v>2.54854134592571</v>
      </c>
      <c r="F698">
        <v>0.529801850912899</v>
      </c>
      <c r="G698">
        <v>3.6468919571235499</v>
      </c>
      <c r="H698">
        <v>-1.7769960064493</v>
      </c>
      <c r="I698">
        <v>-1.9528921756288999</v>
      </c>
      <c r="J698">
        <v>0.42550491197978502</v>
      </c>
      <c r="K698">
        <v>1.6053340924331001</v>
      </c>
      <c r="L698">
        <v>-0.70618911683232499</v>
      </c>
      <c r="M698">
        <v>1.5618884987373201</v>
      </c>
      <c r="N698">
        <v>-2.1889922875045702</v>
      </c>
      <c r="O698">
        <v>0.21078677769840201</v>
      </c>
      <c r="P698">
        <v>1.53607120491838</v>
      </c>
      <c r="Q698">
        <v>-1.4659453368031801</v>
      </c>
      <c r="R698">
        <v>-7.1123098455110403E-2</v>
      </c>
      <c r="S698">
        <v>0.44801204678353101</v>
      </c>
      <c r="T698">
        <v>1.2241280787977E-2</v>
      </c>
      <c r="U698">
        <v>-0.31546633608954799</v>
      </c>
      <c r="V698">
        <v>0.83743265396598299</v>
      </c>
      <c r="W698">
        <v>-0.172541717912262</v>
      </c>
      <c r="X698">
        <v>-1.2060659458212999</v>
      </c>
      <c r="Y698">
        <v>0.55754973449385303</v>
      </c>
      <c r="Z698">
        <v>-0.41353357562034798</v>
      </c>
      <c r="AA698">
        <v>0.20939349858488299</v>
      </c>
      <c r="AB698">
        <v>8.1816337129605093E-2</v>
      </c>
      <c r="AC698">
        <v>-0.32369375422065499</v>
      </c>
      <c r="AD698">
        <v>-0.113666698105186</v>
      </c>
      <c r="AE698">
        <v>30.5</v>
      </c>
      <c r="AF698">
        <v>0</v>
      </c>
    </row>
    <row r="699" spans="1:32" x14ac:dyDescent="0.3">
      <c r="A699">
        <v>10698</v>
      </c>
      <c r="B699">
        <v>18098</v>
      </c>
      <c r="C699">
        <v>1.16568683141414</v>
      </c>
      <c r="D699">
        <v>0.40985956641590399</v>
      </c>
      <c r="E699">
        <v>1.0192939154751099</v>
      </c>
      <c r="F699">
        <v>2.0446075258176801</v>
      </c>
      <c r="G699">
        <v>-0.154006003554227</v>
      </c>
      <c r="H699">
        <v>0.17751425894922801</v>
      </c>
      <c r="I699">
        <v>-0.22462337160992599</v>
      </c>
      <c r="J699">
        <v>-4.2588017992642398E-2</v>
      </c>
      <c r="K699">
        <v>0.95504576655854201</v>
      </c>
      <c r="L699">
        <v>-4.87967664530174E-2</v>
      </c>
      <c r="M699">
        <v>0.58424719122990298</v>
      </c>
      <c r="N699">
        <v>-1.6244453620524899</v>
      </c>
      <c r="O699">
        <v>2.7339764543026299</v>
      </c>
      <c r="P699">
        <v>1.0566055302501101</v>
      </c>
      <c r="Q699">
        <v>-1.17136539557452</v>
      </c>
      <c r="R699">
        <v>-4.6162619279626498E-2</v>
      </c>
      <c r="S699">
        <v>0.818868704577564</v>
      </c>
      <c r="T699">
        <v>-1.22078844810635</v>
      </c>
      <c r="U699">
        <v>-0.85531409674497105</v>
      </c>
      <c r="V699">
        <v>-0.132001304273726</v>
      </c>
      <c r="W699">
        <v>-0.439026208318334</v>
      </c>
      <c r="X699">
        <v>-0.81391309603460205</v>
      </c>
      <c r="Y699">
        <v>0.16041973178427099</v>
      </c>
      <c r="Z699">
        <v>7.8299639000035004E-2</v>
      </c>
      <c r="AA699">
        <v>0.11994700072424801</v>
      </c>
      <c r="AB699">
        <v>0.73929875274107604</v>
      </c>
      <c r="AC699">
        <v>-6.36923822440493E-2</v>
      </c>
      <c r="AD699">
        <v>4.08352001497626E-3</v>
      </c>
      <c r="AE699">
        <v>0</v>
      </c>
      <c r="AF699">
        <v>0</v>
      </c>
    </row>
    <row r="700" spans="1:32" x14ac:dyDescent="0.3">
      <c r="A700">
        <v>10699</v>
      </c>
      <c r="B700">
        <v>18099</v>
      </c>
      <c r="C700">
        <v>1.28345823047801</v>
      </c>
      <c r="D700">
        <v>-0.44823142281077599</v>
      </c>
      <c r="E700">
        <v>0.39969215022697402</v>
      </c>
      <c r="F700">
        <v>-0.87913621060727698</v>
      </c>
      <c r="G700">
        <v>-0.39014788118539701</v>
      </c>
      <c r="H700">
        <v>0.46724231537734301</v>
      </c>
      <c r="I700">
        <v>-0.84459466883801404</v>
      </c>
      <c r="J700">
        <v>0.18366845467405199</v>
      </c>
      <c r="K700">
        <v>3.3891518534980101</v>
      </c>
      <c r="L700">
        <v>-1.4603237049132001</v>
      </c>
      <c r="M700">
        <v>-0.73774331077642197</v>
      </c>
      <c r="N700">
        <v>-2.8160218846851102</v>
      </c>
      <c r="O700">
        <v>0.55909922920226895</v>
      </c>
      <c r="P700">
        <v>1.48484038862239</v>
      </c>
      <c r="Q700">
        <v>1.02937785063912</v>
      </c>
      <c r="R700">
        <v>-0.29503711557967499</v>
      </c>
      <c r="S700">
        <v>0.42957321516855101</v>
      </c>
      <c r="T700">
        <v>0.62661925279489095</v>
      </c>
      <c r="U700">
        <v>0.52717204375569604</v>
      </c>
      <c r="V700">
        <v>-0.214486038752112</v>
      </c>
      <c r="W700">
        <v>-0.235266103170445</v>
      </c>
      <c r="X700">
        <v>-0.22487310124377499</v>
      </c>
      <c r="Y700">
        <v>-0.16180979851504601</v>
      </c>
      <c r="Z700">
        <v>-1.3994636450644899</v>
      </c>
      <c r="AA700">
        <v>0.544243031282995</v>
      </c>
      <c r="AB700">
        <v>-0.605565210360404</v>
      </c>
      <c r="AC700">
        <v>7.1230963884159906E-2</v>
      </c>
      <c r="AD700">
        <v>1.0440016578163401E-2</v>
      </c>
      <c r="AE700">
        <v>11.85</v>
      </c>
      <c r="AF700">
        <v>0</v>
      </c>
    </row>
    <row r="701" spans="1:32" x14ac:dyDescent="0.3">
      <c r="A701">
        <v>10700</v>
      </c>
      <c r="B701">
        <v>18102</v>
      </c>
      <c r="C701">
        <v>-0.92896832628388304</v>
      </c>
      <c r="D701">
        <v>0.69276959563037199</v>
      </c>
      <c r="E701">
        <v>1.79847857285653</v>
      </c>
      <c r="F701">
        <v>-0.96622597947001998</v>
      </c>
      <c r="G701">
        <v>0.728761500848087</v>
      </c>
      <c r="H701">
        <v>0.149725392385992</v>
      </c>
      <c r="I701">
        <v>0.59240459097317</v>
      </c>
      <c r="J701">
        <v>0.14069926565875901</v>
      </c>
      <c r="K701">
        <v>0.36652446555191998</v>
      </c>
      <c r="L701">
        <v>-1.18795394551788</v>
      </c>
      <c r="M701">
        <v>2.70297012210326</v>
      </c>
      <c r="N701">
        <v>-1.57292804928552</v>
      </c>
      <c r="O701">
        <v>1.9148099539021799</v>
      </c>
      <c r="P701">
        <v>1.75351631615593</v>
      </c>
      <c r="Q701">
        <v>-0.53012622215766503</v>
      </c>
      <c r="R701">
        <v>-0.15194866650518701</v>
      </c>
      <c r="S701">
        <v>0.55447965715109104</v>
      </c>
      <c r="T701">
        <v>-0.56250853054151595</v>
      </c>
      <c r="U701">
        <v>-1.0688286192871901</v>
      </c>
      <c r="V701">
        <v>-4.1573752077050899E-2</v>
      </c>
      <c r="W701">
        <v>1.0290172665998401E-2</v>
      </c>
      <c r="X701">
        <v>0.18588654629720899</v>
      </c>
      <c r="Y701">
        <v>-0.22513029560488201</v>
      </c>
      <c r="Z701">
        <v>-0.27288218475308901</v>
      </c>
      <c r="AA701">
        <v>0.21778451779816099</v>
      </c>
      <c r="AB701">
        <v>0.96591198358837604</v>
      </c>
      <c r="AC701">
        <v>-7.8211660148804402E-2</v>
      </c>
      <c r="AD701">
        <v>2.3123406732307599E-2</v>
      </c>
      <c r="AE701">
        <v>23.78</v>
      </c>
      <c r="AF701">
        <v>0</v>
      </c>
    </row>
    <row r="702" spans="1:32" x14ac:dyDescent="0.3">
      <c r="A702">
        <v>10701</v>
      </c>
      <c r="B702">
        <v>18105</v>
      </c>
      <c r="C702">
        <v>-1.8409949332729001</v>
      </c>
      <c r="D702">
        <v>1.3275871516658799</v>
      </c>
      <c r="E702">
        <v>1.8579963973726601</v>
      </c>
      <c r="F702">
        <v>-0.98732505512473101</v>
      </c>
      <c r="G702">
        <v>-0.497286976030199</v>
      </c>
      <c r="H702">
        <v>1.3053133752577799</v>
      </c>
      <c r="I702">
        <v>-1.0554191918090701</v>
      </c>
      <c r="J702">
        <v>-2.9138705897432202</v>
      </c>
      <c r="K702">
        <v>2.1113647383473801</v>
      </c>
      <c r="L702">
        <v>-1.02687582447784</v>
      </c>
      <c r="M702">
        <v>-0.62210927655346904</v>
      </c>
      <c r="N702">
        <v>-3.2456975971176698</v>
      </c>
      <c r="O702">
        <v>0.25550316510027898</v>
      </c>
      <c r="P702">
        <v>1.2734033393139499</v>
      </c>
      <c r="Q702">
        <v>-0.16342195088155001</v>
      </c>
      <c r="R702">
        <v>0.51486086131394304</v>
      </c>
      <c r="S702">
        <v>0.58583318777214999</v>
      </c>
      <c r="T702">
        <v>0.29011394505178101</v>
      </c>
      <c r="U702">
        <v>-0.78927503650030395</v>
      </c>
      <c r="V702">
        <v>-0.93328758734468698</v>
      </c>
      <c r="W702">
        <v>2.9706927146941302</v>
      </c>
      <c r="X702">
        <v>-1.00329290436755</v>
      </c>
      <c r="Y702">
        <v>-0.185335979110831</v>
      </c>
      <c r="Z702">
        <v>-0.82418741502491299</v>
      </c>
      <c r="AA702">
        <v>0.18701727816428801</v>
      </c>
      <c r="AB702">
        <v>1.0920272655751699</v>
      </c>
      <c r="AC702">
        <v>3.1987217642337501E-2</v>
      </c>
      <c r="AD702">
        <v>4.2763583449085603E-2</v>
      </c>
      <c r="AE702">
        <v>71.25</v>
      </c>
      <c r="AF702">
        <v>0</v>
      </c>
    </row>
    <row r="703" spans="1:32" x14ac:dyDescent="0.3">
      <c r="A703">
        <v>10702</v>
      </c>
      <c r="B703">
        <v>18107</v>
      </c>
      <c r="C703">
        <v>1.0933835193296799</v>
      </c>
      <c r="D703">
        <v>-0.2339219512914</v>
      </c>
      <c r="E703">
        <v>1.2590262471487299</v>
      </c>
      <c r="F703">
        <v>0.45708491921783001</v>
      </c>
      <c r="G703">
        <v>-0.63524852044538305</v>
      </c>
      <c r="H703">
        <v>0.83198908601858901</v>
      </c>
      <c r="I703">
        <v>-1.01315719953052</v>
      </c>
      <c r="J703">
        <v>0.37861356664420798</v>
      </c>
      <c r="K703">
        <v>1.950087838964</v>
      </c>
      <c r="L703">
        <v>-0.55003613425355802</v>
      </c>
      <c r="M703">
        <v>2.4830716440279201</v>
      </c>
      <c r="N703">
        <v>-1.3582216214637399</v>
      </c>
      <c r="O703">
        <v>1.5320196155623</v>
      </c>
      <c r="P703">
        <v>1.38802944228575</v>
      </c>
      <c r="Q703">
        <v>-0.22011025035333301</v>
      </c>
      <c r="R703">
        <v>-0.12096358524461499</v>
      </c>
      <c r="S703">
        <v>0.76323625173134202</v>
      </c>
      <c r="T703">
        <v>-0.14259989874811799</v>
      </c>
      <c r="U703">
        <v>-0.76413103263536597</v>
      </c>
      <c r="V703">
        <v>-0.19402539275055999</v>
      </c>
      <c r="W703">
        <v>4.0704957013336797E-2</v>
      </c>
      <c r="X703">
        <v>0.57388742606558496</v>
      </c>
      <c r="Y703">
        <v>1.6901870176123698E-2</v>
      </c>
      <c r="Z703">
        <v>-0.27974509519319202</v>
      </c>
      <c r="AA703">
        <v>0.10195586034906499</v>
      </c>
      <c r="AB703">
        <v>0.70461244475567997</v>
      </c>
      <c r="AC703">
        <v>-1.0803803519274899E-3</v>
      </c>
      <c r="AD703">
        <v>-3.3764503411808102E-3</v>
      </c>
      <c r="AE703">
        <v>1.91</v>
      </c>
      <c r="AF703">
        <v>0</v>
      </c>
    </row>
    <row r="704" spans="1:32" x14ac:dyDescent="0.3">
      <c r="A704">
        <v>10703</v>
      </c>
      <c r="B704">
        <v>18111</v>
      </c>
      <c r="C704">
        <v>-0.78401413137092302</v>
      </c>
      <c r="D704">
        <v>0.56410417584614303</v>
      </c>
      <c r="E704">
        <v>2.7601579605027999</v>
      </c>
      <c r="F704">
        <v>-1.5481623306438299</v>
      </c>
      <c r="G704">
        <v>-0.80374993423494101</v>
      </c>
      <c r="H704">
        <v>-0.98882041120263797</v>
      </c>
      <c r="I704">
        <v>0.25387368362521801</v>
      </c>
      <c r="J704">
        <v>-6.7394564619746494E-2</v>
      </c>
      <c r="K704">
        <v>2.3604898049641401</v>
      </c>
      <c r="L704">
        <v>-2.25903566939856</v>
      </c>
      <c r="M704">
        <v>0.79008300047703095</v>
      </c>
      <c r="N704">
        <v>-1.84894841044553</v>
      </c>
      <c r="O704">
        <v>1.5128128808261601</v>
      </c>
      <c r="P704">
        <v>1.1390479489355201</v>
      </c>
      <c r="Q704">
        <v>-0.11517091302506501</v>
      </c>
      <c r="R704">
        <v>-0.47503441986332601</v>
      </c>
      <c r="S704">
        <v>0.54850184356869702</v>
      </c>
      <c r="T704">
        <v>0.36317983029798101</v>
      </c>
      <c r="U704">
        <v>-0.36549472763041801</v>
      </c>
      <c r="V704">
        <v>-0.14762689124870401</v>
      </c>
      <c r="W704">
        <v>-7.0270198670395898E-2</v>
      </c>
      <c r="X704">
        <v>0.17621125021002099</v>
      </c>
      <c r="Y704">
        <v>-0.26684798807892002</v>
      </c>
      <c r="Z704">
        <v>0.87366263641644604</v>
      </c>
      <c r="AA704">
        <v>0.423726870445568</v>
      </c>
      <c r="AB704">
        <v>-0.84727321712794901</v>
      </c>
      <c r="AC704">
        <v>8.1632775336344804E-2</v>
      </c>
      <c r="AD704">
        <v>7.6479393155211101E-2</v>
      </c>
      <c r="AE704">
        <v>11.85</v>
      </c>
      <c r="AF704">
        <v>0</v>
      </c>
    </row>
    <row r="705" spans="1:32" x14ac:dyDescent="0.3">
      <c r="A705">
        <v>10704</v>
      </c>
      <c r="B705">
        <v>18112</v>
      </c>
      <c r="C705">
        <v>-0.84022225437819398</v>
      </c>
      <c r="D705">
        <v>0.214141602304349</v>
      </c>
      <c r="E705">
        <v>1.3111713892096799</v>
      </c>
      <c r="F705">
        <v>1.0526878055717901</v>
      </c>
      <c r="G705">
        <v>0.864222152317488</v>
      </c>
      <c r="H705">
        <v>-0.465836350810718</v>
      </c>
      <c r="I705">
        <v>0.67524883924855805</v>
      </c>
      <c r="J705">
        <v>-0.21941497899363799</v>
      </c>
      <c r="K705">
        <v>0.69461730622407603</v>
      </c>
      <c r="L705">
        <v>-3.1023821950949999E-2</v>
      </c>
      <c r="M705">
        <v>1.8917313964003899</v>
      </c>
      <c r="N705">
        <v>-2.1984062640822701</v>
      </c>
      <c r="O705">
        <v>1.48271075225343</v>
      </c>
      <c r="P705">
        <v>1.7832241053695299</v>
      </c>
      <c r="Q705">
        <v>-0.31669630528630599</v>
      </c>
      <c r="R705">
        <v>-0.141280076644938</v>
      </c>
      <c r="S705">
        <v>8.0513533803053899E-2</v>
      </c>
      <c r="T705">
        <v>1.0285887628580801</v>
      </c>
      <c r="U705">
        <v>0.59801489516651496</v>
      </c>
      <c r="V705">
        <v>0.55137607480734996</v>
      </c>
      <c r="W705">
        <v>4.3845169962221299E-2</v>
      </c>
      <c r="X705">
        <v>0.32213941270604601</v>
      </c>
      <c r="Y705">
        <v>0.106296509177087</v>
      </c>
      <c r="Z705">
        <v>-6.7020855867904294E-2</v>
      </c>
      <c r="AA705">
        <v>-0.16776925018500499</v>
      </c>
      <c r="AB705">
        <v>-0.38352986986804899</v>
      </c>
      <c r="AC705">
        <v>0.16567525174749601</v>
      </c>
      <c r="AD705">
        <v>2.20127443432998E-3</v>
      </c>
      <c r="AE705">
        <v>101.54</v>
      </c>
      <c r="AF705">
        <v>0</v>
      </c>
    </row>
    <row r="706" spans="1:32" x14ac:dyDescent="0.3">
      <c r="A706">
        <v>10705</v>
      </c>
      <c r="B706">
        <v>18117</v>
      </c>
      <c r="C706">
        <v>-1.0996094723582901</v>
      </c>
      <c r="D706">
        <v>0.97540041091040097</v>
      </c>
      <c r="E706">
        <v>2.0191805640587099</v>
      </c>
      <c r="F706">
        <v>0.19860628036220701</v>
      </c>
      <c r="G706">
        <v>-0.67948173133841205</v>
      </c>
      <c r="H706">
        <v>0.36646384668190801</v>
      </c>
      <c r="I706">
        <v>-0.39685480711826698</v>
      </c>
      <c r="J706">
        <v>0.35298974384551002</v>
      </c>
      <c r="K706">
        <v>1.7833009195063101</v>
      </c>
      <c r="L706">
        <v>-0.43597051274468701</v>
      </c>
      <c r="M706">
        <v>1.25910607169636</v>
      </c>
      <c r="N706">
        <v>-2.2679435953282301</v>
      </c>
      <c r="O706">
        <v>0.63536027952217899</v>
      </c>
      <c r="P706">
        <v>1.2604975759225401</v>
      </c>
      <c r="Q706">
        <v>-1.3000104717276399</v>
      </c>
      <c r="R706">
        <v>0.356937466754641</v>
      </c>
      <c r="S706">
        <v>0.30013364853811197</v>
      </c>
      <c r="T706">
        <v>0.91365187869073194</v>
      </c>
      <c r="U706">
        <v>0.35473997767548798</v>
      </c>
      <c r="V706">
        <v>-0.23969152793279799</v>
      </c>
      <c r="W706">
        <v>-8.7496596096591106E-2</v>
      </c>
      <c r="X706">
        <v>-8.1227056461752004E-2</v>
      </c>
      <c r="Y706">
        <v>-0.11511225970936299</v>
      </c>
      <c r="Z706">
        <v>-6.3395087744486503E-2</v>
      </c>
      <c r="AA706">
        <v>-0.30199557999682902</v>
      </c>
      <c r="AB706">
        <v>0.16625138150155599</v>
      </c>
      <c r="AC706">
        <v>-0.80118506394663402</v>
      </c>
      <c r="AD706">
        <v>-0.24391737879266001</v>
      </c>
      <c r="AE706">
        <v>9.99</v>
      </c>
      <c r="AF706">
        <v>0</v>
      </c>
    </row>
    <row r="707" spans="1:32" x14ac:dyDescent="0.3">
      <c r="A707">
        <v>10706</v>
      </c>
      <c r="B707">
        <v>18122</v>
      </c>
      <c r="C707">
        <v>1.19806185557811</v>
      </c>
      <c r="D707">
        <v>0.44323366796809199</v>
      </c>
      <c r="E707">
        <v>0.56063588639471296</v>
      </c>
      <c r="F707">
        <v>1.4100075814364399</v>
      </c>
      <c r="G707">
        <v>-0.36889019536621798</v>
      </c>
      <c r="H707">
        <v>-1.10260691353228</v>
      </c>
      <c r="I707">
        <v>0.150583956560223</v>
      </c>
      <c r="J707">
        <v>-0.33819196756345998</v>
      </c>
      <c r="K707">
        <v>1.24397817733753</v>
      </c>
      <c r="L707">
        <v>-0.36232346888093903</v>
      </c>
      <c r="M707">
        <v>0.84595944375343402</v>
      </c>
      <c r="N707">
        <v>-2.21151158555675</v>
      </c>
      <c r="O707">
        <v>1.5801956754234101</v>
      </c>
      <c r="P707">
        <v>1.84698848319709</v>
      </c>
      <c r="Q707">
        <v>0.160237647915938</v>
      </c>
      <c r="R707">
        <v>-7.36913826608845E-2</v>
      </c>
      <c r="S707">
        <v>0.42548467264341899</v>
      </c>
      <c r="T707">
        <v>1.8147447290212799E-2</v>
      </c>
      <c r="U707">
        <v>-0.70129109104926701</v>
      </c>
      <c r="V707">
        <v>-0.17019380223077299</v>
      </c>
      <c r="W707">
        <v>-9.3321801108456101E-2</v>
      </c>
      <c r="X707">
        <v>-6.8331511854371101E-3</v>
      </c>
      <c r="Y707">
        <v>-5.8851861234545597E-2</v>
      </c>
      <c r="Z707">
        <v>0.663690459261433</v>
      </c>
      <c r="AA707">
        <v>0.61587312308579301</v>
      </c>
      <c r="AB707">
        <v>-0.38867894997700497</v>
      </c>
      <c r="AC707">
        <v>-1.5156421057822901E-2</v>
      </c>
      <c r="AD707">
        <v>1.9629235323691801E-2</v>
      </c>
      <c r="AE707">
        <v>18</v>
      </c>
      <c r="AF707">
        <v>0</v>
      </c>
    </row>
    <row r="708" spans="1:32" x14ac:dyDescent="0.3">
      <c r="A708">
        <v>10707</v>
      </c>
      <c r="B708">
        <v>18127</v>
      </c>
      <c r="C708">
        <v>-0.60530687839977304</v>
      </c>
      <c r="D708">
        <v>0.42995165079765801</v>
      </c>
      <c r="E708">
        <v>2.3503898059606199</v>
      </c>
      <c r="F708">
        <v>-1.89717547844569</v>
      </c>
      <c r="G708">
        <v>2.4789431419201102E-2</v>
      </c>
      <c r="H708">
        <v>-0.192214068527818</v>
      </c>
      <c r="I708">
        <v>0.41559645332453699</v>
      </c>
      <c r="J708">
        <v>-0.20096388776820301</v>
      </c>
      <c r="K708">
        <v>2.5977877933265399</v>
      </c>
      <c r="L708">
        <v>-2.0438816947974998</v>
      </c>
      <c r="M708">
        <v>-0.338505977389569</v>
      </c>
      <c r="N708">
        <v>-2.3698150124252502</v>
      </c>
      <c r="O708">
        <v>1.7626995203404301</v>
      </c>
      <c r="P708">
        <v>0.84213537638359803</v>
      </c>
      <c r="Q708">
        <v>1.1051988122246901E-2</v>
      </c>
      <c r="R708">
        <v>-0.16115052680467401</v>
      </c>
      <c r="S708">
        <v>-5.4475444166381497E-2</v>
      </c>
      <c r="T708">
        <v>0.77802373221758003</v>
      </c>
      <c r="U708">
        <v>0.154597064372339</v>
      </c>
      <c r="V708">
        <v>-2.6212714045705E-2</v>
      </c>
      <c r="W708">
        <v>-0.21020903791345</v>
      </c>
      <c r="X708">
        <v>-4.6851390464324898E-2</v>
      </c>
      <c r="Y708">
        <v>-0.47380522984995899</v>
      </c>
      <c r="Z708">
        <v>-0.51134249851523295</v>
      </c>
      <c r="AA708">
        <v>0.58161368896913102</v>
      </c>
      <c r="AB708">
        <v>-0.79021803375225197</v>
      </c>
      <c r="AC708">
        <v>-8.3903895606134593E-2</v>
      </c>
      <c r="AD708">
        <v>-0.160176452403054</v>
      </c>
      <c r="AE708">
        <v>11.85</v>
      </c>
      <c r="AF708">
        <v>0</v>
      </c>
    </row>
    <row r="709" spans="1:32" x14ac:dyDescent="0.3">
      <c r="A709">
        <v>10708</v>
      </c>
      <c r="B709">
        <v>18127</v>
      </c>
      <c r="C709">
        <v>1.05094301328163</v>
      </c>
      <c r="D709">
        <v>-0.321065044158375</v>
      </c>
      <c r="E709">
        <v>0.75782028101485399</v>
      </c>
      <c r="F709">
        <v>1.5340960501467</v>
      </c>
      <c r="G709">
        <v>-1.9726031371259799E-2</v>
      </c>
      <c r="H709">
        <v>1.74208498082404</v>
      </c>
      <c r="I709">
        <v>-0.74539816379549595</v>
      </c>
      <c r="J709">
        <v>0.46352739027886602</v>
      </c>
      <c r="K709">
        <v>2.4669457758100801</v>
      </c>
      <c r="L709">
        <v>-0.61676640577280595</v>
      </c>
      <c r="M709">
        <v>0.20912393958887099</v>
      </c>
      <c r="N709">
        <v>-1.6404586911776999</v>
      </c>
      <c r="O709">
        <v>0.85989699147862697</v>
      </c>
      <c r="P709">
        <v>0.95134456877269502</v>
      </c>
      <c r="Q709">
        <v>-2.9636440102624801</v>
      </c>
      <c r="R709">
        <v>-0.54614628080734295</v>
      </c>
      <c r="S709">
        <v>0.80200293929601696</v>
      </c>
      <c r="T709">
        <v>-5.0623046316185402E-2</v>
      </c>
      <c r="U709">
        <v>0.76361323619341404</v>
      </c>
      <c r="V709">
        <v>-0.152261939998385</v>
      </c>
      <c r="W709">
        <v>-0.58501719357790005</v>
      </c>
      <c r="X709">
        <v>-1.1206911471946499</v>
      </c>
      <c r="Y709">
        <v>-0.11504797203604</v>
      </c>
      <c r="Z709">
        <v>-1.4244190594688899</v>
      </c>
      <c r="AA709">
        <v>0.51493075510155595</v>
      </c>
      <c r="AB709">
        <v>-0.48321773740371199</v>
      </c>
      <c r="AC709">
        <v>4.6445327576181597E-2</v>
      </c>
      <c r="AD709">
        <v>4.3755683448691296E-3</v>
      </c>
      <c r="AE709">
        <v>54.13</v>
      </c>
      <c r="AF709">
        <v>0</v>
      </c>
    </row>
    <row r="710" spans="1:32" x14ac:dyDescent="0.3">
      <c r="A710">
        <v>10709</v>
      </c>
      <c r="B710">
        <v>18127</v>
      </c>
      <c r="C710">
        <v>1.1855657361354199</v>
      </c>
      <c r="D710">
        <v>-0.37909161539443598</v>
      </c>
      <c r="E710">
        <v>0.99305796879528097</v>
      </c>
      <c r="F710">
        <v>-0.55579413162571301</v>
      </c>
      <c r="G710">
        <v>-1.03068461138374</v>
      </c>
      <c r="H710">
        <v>-0.32055831816110297</v>
      </c>
      <c r="I710">
        <v>-0.78497477501580504</v>
      </c>
      <c r="J710">
        <v>6.9344941368868401E-2</v>
      </c>
      <c r="K710">
        <v>3.2269804111096398</v>
      </c>
      <c r="L710">
        <v>-1.47528017480684</v>
      </c>
      <c r="M710">
        <v>0.584662491517281</v>
      </c>
      <c r="N710">
        <v>-2.1218622644070901</v>
      </c>
      <c r="O710">
        <v>0.754601623926201</v>
      </c>
      <c r="P710">
        <v>1.4809837186961901</v>
      </c>
      <c r="Q710">
        <v>0.87914500268728102</v>
      </c>
      <c r="R710">
        <v>-0.72240489422723797</v>
      </c>
      <c r="S710">
        <v>0.91145856643601297</v>
      </c>
      <c r="T710">
        <v>0.117639985845021</v>
      </c>
      <c r="U710">
        <v>-1.4481313475880799E-3</v>
      </c>
      <c r="V710">
        <v>-0.23150396324738801</v>
      </c>
      <c r="W710">
        <v>-0.138511869514681</v>
      </c>
      <c r="X710">
        <v>6.79853610510322E-2</v>
      </c>
      <c r="Y710">
        <v>5.3161403761122503E-3</v>
      </c>
      <c r="Z710">
        <v>9.3995884961105905E-3</v>
      </c>
      <c r="AA710">
        <v>0.37299407651078198</v>
      </c>
      <c r="AB710">
        <v>-0.69352615933622097</v>
      </c>
      <c r="AC710">
        <v>7.5933826640672802E-2</v>
      </c>
      <c r="AD710">
        <v>2.5528211206209801E-2</v>
      </c>
      <c r="AE710">
        <v>11.85</v>
      </c>
      <c r="AF710">
        <v>0</v>
      </c>
    </row>
    <row r="711" spans="1:32" x14ac:dyDescent="0.3">
      <c r="A711">
        <v>10710</v>
      </c>
      <c r="B711">
        <v>18128</v>
      </c>
      <c r="C711">
        <v>-1.1977118106248199</v>
      </c>
      <c r="D711">
        <v>-1.0776086557023199</v>
      </c>
      <c r="E711">
        <v>2.1638038785656502</v>
      </c>
      <c r="F711">
        <v>-2.1530692520501802</v>
      </c>
      <c r="G711">
        <v>0.43875117570121602</v>
      </c>
      <c r="H711">
        <v>2.31236620479554E-2</v>
      </c>
      <c r="I711">
        <v>-0.25559556034526698</v>
      </c>
      <c r="J711">
        <v>0.15847951138077901</v>
      </c>
      <c r="K711">
        <v>2.55437658276586</v>
      </c>
      <c r="L711">
        <v>-1.9671449492920801</v>
      </c>
      <c r="M711">
        <v>2.6450346549332999</v>
      </c>
      <c r="N711">
        <v>-0.920161452593104</v>
      </c>
      <c r="O711">
        <v>2.0367476470811701</v>
      </c>
      <c r="P711">
        <v>1.0017558694275499</v>
      </c>
      <c r="Q711">
        <v>-0.30106045152798799</v>
      </c>
      <c r="R711">
        <v>-0.71687410302249499</v>
      </c>
      <c r="S711">
        <v>0.53469902648512702</v>
      </c>
      <c r="T711">
        <v>7.8554708347902805E-2</v>
      </c>
      <c r="U711">
        <v>-0.69601913177638497</v>
      </c>
      <c r="V711">
        <v>0.32040540522609201</v>
      </c>
      <c r="W711">
        <v>0.21268966029518199</v>
      </c>
      <c r="X711">
        <v>0.847355923098707</v>
      </c>
      <c r="Y711">
        <v>0.103805780553353</v>
      </c>
      <c r="Z711">
        <v>-0.28898984063745198</v>
      </c>
      <c r="AA711">
        <v>0.13420586261664</v>
      </c>
      <c r="AB711">
        <v>-7.3911519263019101E-2</v>
      </c>
      <c r="AC711">
        <v>-0.187902890974012</v>
      </c>
      <c r="AD711">
        <v>-0.20847460344542301</v>
      </c>
      <c r="AE711">
        <v>101.48</v>
      </c>
      <c r="AF711">
        <v>0</v>
      </c>
    </row>
    <row r="712" spans="1:32" x14ac:dyDescent="0.3">
      <c r="A712">
        <v>10711</v>
      </c>
      <c r="B712">
        <v>18129</v>
      </c>
      <c r="C712">
        <v>-0.42872272942601097</v>
      </c>
      <c r="D712">
        <v>1.1335294818600901</v>
      </c>
      <c r="E712">
        <v>1.7040257003766199</v>
      </c>
      <c r="F712">
        <v>0.17772974551048601</v>
      </c>
      <c r="G712">
        <v>2.1682388888715199E-2</v>
      </c>
      <c r="H712">
        <v>-0.85745913572585897</v>
      </c>
      <c r="I712">
        <v>0.60934330660245595</v>
      </c>
      <c r="J712">
        <v>-0.14826675853340099</v>
      </c>
      <c r="K712">
        <v>0.88386112849356002</v>
      </c>
      <c r="L712">
        <v>-0.68415261601534905</v>
      </c>
      <c r="M712">
        <v>0.55173080823421194</v>
      </c>
      <c r="N712">
        <v>-2.5333201847971898</v>
      </c>
      <c r="O712">
        <v>1.71738925698748</v>
      </c>
      <c r="P712">
        <v>1.56888756817738</v>
      </c>
      <c r="Q712">
        <v>0.106965512567869</v>
      </c>
      <c r="R712">
        <v>0.16836200585167799</v>
      </c>
      <c r="S712">
        <v>0.33522067267855499</v>
      </c>
      <c r="T712">
        <v>-8.1441681287075199E-2</v>
      </c>
      <c r="U712">
        <v>-0.18848768067565</v>
      </c>
      <c r="V712">
        <v>6.7825627907972003E-2</v>
      </c>
      <c r="W712">
        <v>-0.37499864878511602</v>
      </c>
      <c r="X712">
        <v>-0.77954121735092496</v>
      </c>
      <c r="Y712">
        <v>-1.1796346683355401E-3</v>
      </c>
      <c r="Z712">
        <v>0.30054384670659501</v>
      </c>
      <c r="AA712">
        <v>-0.21311048001191499</v>
      </c>
      <c r="AB712">
        <v>3.2682912361371497E-2</v>
      </c>
      <c r="AC712">
        <v>0.23720044623609199</v>
      </c>
      <c r="AD712">
        <v>0.11524845349348101</v>
      </c>
      <c r="AE712">
        <v>5.35</v>
      </c>
      <c r="AF712">
        <v>0</v>
      </c>
    </row>
    <row r="713" spans="1:32" x14ac:dyDescent="0.3">
      <c r="A713">
        <v>10712</v>
      </c>
      <c r="B713">
        <v>18130</v>
      </c>
      <c r="C713">
        <v>-0.28214134558492998</v>
      </c>
      <c r="D713">
        <v>1.6166539810859899</v>
      </c>
      <c r="E713">
        <v>0.194807321751789</v>
      </c>
      <c r="F713">
        <v>1.03740603253569</v>
      </c>
      <c r="G713">
        <v>0.38447685268231901</v>
      </c>
      <c r="H713">
        <v>-1.13694629956876</v>
      </c>
      <c r="I713">
        <v>0.90276294193987106</v>
      </c>
      <c r="J713">
        <v>-0.33981133335735503</v>
      </c>
      <c r="K713">
        <v>1.10246666555638</v>
      </c>
      <c r="L713">
        <v>0.44670802370816398</v>
      </c>
      <c r="M713">
        <v>0.50288389037009396</v>
      </c>
      <c r="N713">
        <v>-2.3884092057209698</v>
      </c>
      <c r="O713">
        <v>1.8681434191965101</v>
      </c>
      <c r="P713">
        <v>1.7376906473090401</v>
      </c>
      <c r="Q713">
        <v>-6.8804984036735198E-2</v>
      </c>
      <c r="R713">
        <v>-0.64091177992464099</v>
      </c>
      <c r="S713">
        <v>0.55378176283140401</v>
      </c>
      <c r="T713">
        <v>8.8378850084980906E-2</v>
      </c>
      <c r="U713">
        <v>0.118301127708725</v>
      </c>
      <c r="V713">
        <v>0.27671031549013902</v>
      </c>
      <c r="W713">
        <v>-7.3491632089566994E-2</v>
      </c>
      <c r="X713">
        <v>0.401008954205753</v>
      </c>
      <c r="Y713">
        <v>5.7866579190515702E-2</v>
      </c>
      <c r="Z713">
        <v>0.33910803624479902</v>
      </c>
      <c r="AA713">
        <v>-0.61950414317035096</v>
      </c>
      <c r="AB713">
        <v>-0.44560640297193599</v>
      </c>
      <c r="AC713">
        <v>0.621316065228255</v>
      </c>
      <c r="AD713">
        <v>0.35566406438967901</v>
      </c>
      <c r="AE713">
        <v>0.89</v>
      </c>
      <c r="AF713">
        <v>0</v>
      </c>
    </row>
    <row r="714" spans="1:32" x14ac:dyDescent="0.3">
      <c r="A714">
        <v>10713</v>
      </c>
      <c r="B714">
        <v>18133</v>
      </c>
      <c r="C714">
        <v>1.16276842689336</v>
      </c>
      <c r="D714">
        <v>-0.31843697380442398</v>
      </c>
      <c r="E714">
        <v>1.1466518630967699</v>
      </c>
      <c r="F714">
        <v>-0.48494849336384099</v>
      </c>
      <c r="G714">
        <v>-1.12828810644569</v>
      </c>
      <c r="H714">
        <v>-0.49309768506744001</v>
      </c>
      <c r="I714">
        <v>-0.72938979588656905</v>
      </c>
      <c r="J714">
        <v>7.5076912243794902E-3</v>
      </c>
      <c r="K714">
        <v>3.0960141768194398</v>
      </c>
      <c r="L714">
        <v>-1.4967662536528199</v>
      </c>
      <c r="M714">
        <v>1.0028083740021001</v>
      </c>
      <c r="N714">
        <v>-1.6322766874232999</v>
      </c>
      <c r="O714">
        <v>1.41164953351631</v>
      </c>
      <c r="P714">
        <v>1.3585460141480299</v>
      </c>
      <c r="Q714">
        <v>0.77647542139557202</v>
      </c>
      <c r="R714">
        <v>-0.85252875350386703</v>
      </c>
      <c r="S714">
        <v>0.99099094764642703</v>
      </c>
      <c r="T714">
        <v>-7.8136104126547007E-2</v>
      </c>
      <c r="U714">
        <v>-0.13109441212030101</v>
      </c>
      <c r="V714">
        <v>-0.19642190808616</v>
      </c>
      <c r="W714">
        <v>-0.108516371778934</v>
      </c>
      <c r="X714">
        <v>0.187534896943825</v>
      </c>
      <c r="Y714">
        <v>3.7671756453046497E-2</v>
      </c>
      <c r="Z714">
        <v>0.36065982418881098</v>
      </c>
      <c r="AA714">
        <v>0.35299094999025998</v>
      </c>
      <c r="AB714">
        <v>-0.71645918848857704</v>
      </c>
      <c r="AC714">
        <v>8.1042349341215597E-2</v>
      </c>
      <c r="AD714">
        <v>3.0422406726071001E-2</v>
      </c>
      <c r="AE714">
        <v>11.85</v>
      </c>
      <c r="AF714">
        <v>0</v>
      </c>
    </row>
    <row r="715" spans="1:32" x14ac:dyDescent="0.3">
      <c r="A715">
        <v>10714</v>
      </c>
      <c r="B715">
        <v>18135</v>
      </c>
      <c r="C715">
        <v>-1.3383290294416901</v>
      </c>
      <c r="D715">
        <v>0.81519576231308399</v>
      </c>
      <c r="E715">
        <v>0.57381395629429599</v>
      </c>
      <c r="F715">
        <v>1.06500216495732</v>
      </c>
      <c r="G715">
        <v>1.1603852062011399</v>
      </c>
      <c r="H715">
        <v>0.67376456317442301</v>
      </c>
      <c r="I715">
        <v>-7.4805145777099805E-2</v>
      </c>
      <c r="J715">
        <v>0.54546809129462404</v>
      </c>
      <c r="K715">
        <v>0.30335548484526897</v>
      </c>
      <c r="L715">
        <v>-0.260613414685199</v>
      </c>
      <c r="M715">
        <v>1.20512430859706</v>
      </c>
      <c r="N715">
        <v>-1.60553146030682</v>
      </c>
      <c r="O715">
        <v>3.0324358575409498</v>
      </c>
      <c r="P715">
        <v>1.8948038230344999</v>
      </c>
      <c r="Q715">
        <v>4.1103762104337402E-2</v>
      </c>
      <c r="R715">
        <v>8.8784407280271694E-3</v>
      </c>
      <c r="S715">
        <v>0.23397679547181199</v>
      </c>
      <c r="T715">
        <v>0.90282915047258205</v>
      </c>
      <c r="U715">
        <v>0.89989090172018904</v>
      </c>
      <c r="V715">
        <v>6.4372790190002204E-3</v>
      </c>
      <c r="W715">
        <v>5.1495549283716597E-3</v>
      </c>
      <c r="X715">
        <v>0.52235835100273698</v>
      </c>
      <c r="Y715">
        <v>0.285976700354314</v>
      </c>
      <c r="Z715">
        <v>-1.37580733951181</v>
      </c>
      <c r="AA715">
        <v>0.121378290312989</v>
      </c>
      <c r="AB715">
        <v>-0.131349553055783</v>
      </c>
      <c r="AC715">
        <v>0.235338025716231</v>
      </c>
      <c r="AD715">
        <v>5.0849989142815202E-2</v>
      </c>
      <c r="AE715">
        <v>6</v>
      </c>
      <c r="AF715">
        <v>0</v>
      </c>
    </row>
    <row r="716" spans="1:32" x14ac:dyDescent="0.3">
      <c r="A716">
        <v>10715</v>
      </c>
      <c r="B716">
        <v>18135</v>
      </c>
      <c r="C716">
        <v>-4.7988380472760401E-4</v>
      </c>
      <c r="D716">
        <v>0.990281815245599</v>
      </c>
      <c r="E716">
        <v>1.27944182083754</v>
      </c>
      <c r="F716">
        <v>1.1166499255967399</v>
      </c>
      <c r="G716">
        <v>0.217363722249268</v>
      </c>
      <c r="H716">
        <v>-0.235041992755332</v>
      </c>
      <c r="I716">
        <v>0.17504492600563401</v>
      </c>
      <c r="J716">
        <v>-2.1591283298069999E-2</v>
      </c>
      <c r="K716">
        <v>0.41965895065085701</v>
      </c>
      <c r="L716">
        <v>-0.40071617966727802</v>
      </c>
      <c r="M716">
        <v>2.2508743162384701</v>
      </c>
      <c r="N716">
        <v>-2.1341390049637599</v>
      </c>
      <c r="O716">
        <v>1.7538540040399</v>
      </c>
      <c r="P716">
        <v>1.3603770318330899</v>
      </c>
      <c r="Q716">
        <v>0.39237531870696601</v>
      </c>
      <c r="R716">
        <v>3.8702237950895599E-2</v>
      </c>
      <c r="S716">
        <v>0.96958651878750501</v>
      </c>
      <c r="T716">
        <v>0.95946268398526802</v>
      </c>
      <c r="U716">
        <v>1.7415973294143601</v>
      </c>
      <c r="V716">
        <v>0.156885889302741</v>
      </c>
      <c r="W716">
        <v>-0.30127832078056499</v>
      </c>
      <c r="X716">
        <v>-0.64010706785914295</v>
      </c>
      <c r="Y716">
        <v>3.6929836064835499E-2</v>
      </c>
      <c r="Z716">
        <v>-8.9333004329428894E-2</v>
      </c>
      <c r="AA716">
        <v>-0.64596631785327296</v>
      </c>
      <c r="AB716">
        <v>0.23598079121582799</v>
      </c>
      <c r="AC716">
        <v>4.9853102712867303E-2</v>
      </c>
      <c r="AD716">
        <v>6.6461987935856406E-2</v>
      </c>
      <c r="AE716">
        <v>0.99</v>
      </c>
      <c r="AF716">
        <v>0</v>
      </c>
    </row>
    <row r="717" spans="1:32" x14ac:dyDescent="0.3">
      <c r="A717">
        <v>10716</v>
      </c>
      <c r="B717">
        <v>18139</v>
      </c>
      <c r="C717">
        <v>1.13726950553301</v>
      </c>
      <c r="D717">
        <v>0.26977744891269501</v>
      </c>
      <c r="E717">
        <v>0.87768923819276901</v>
      </c>
      <c r="F717">
        <v>1.40323567101497</v>
      </c>
      <c r="G717">
        <v>-0.35878618569177101</v>
      </c>
      <c r="H717">
        <v>-0.21452139370891701</v>
      </c>
      <c r="I717">
        <v>-0.27475168215934398</v>
      </c>
      <c r="J717">
        <v>-7.1886668185056702E-3</v>
      </c>
      <c r="K717">
        <v>1.51021710367672</v>
      </c>
      <c r="L717">
        <v>-0.38537611862490301</v>
      </c>
      <c r="M717">
        <v>0.70410741433880297</v>
      </c>
      <c r="N717">
        <v>-2.5133091247516299</v>
      </c>
      <c r="O717">
        <v>1.06473516739149</v>
      </c>
      <c r="P717">
        <v>1.8139042781874399</v>
      </c>
      <c r="Q717">
        <v>0.70217980589243001</v>
      </c>
      <c r="R717">
        <v>0.120597572833279</v>
      </c>
      <c r="S717">
        <v>0.48926174980124598</v>
      </c>
      <c r="T717">
        <v>-0.29660129755442699</v>
      </c>
      <c r="U717">
        <v>-0.97940936579294402</v>
      </c>
      <c r="V717">
        <v>-0.218909484991482</v>
      </c>
      <c r="W717">
        <v>-0.31497943464080502</v>
      </c>
      <c r="X717">
        <v>-0.69959522698361898</v>
      </c>
      <c r="Y717">
        <v>0.15108235371034801</v>
      </c>
      <c r="Z717">
        <v>-4.2045888064510498E-2</v>
      </c>
      <c r="AA717">
        <v>0.17011620519437601</v>
      </c>
      <c r="AB717">
        <v>-0.61524085427391595</v>
      </c>
      <c r="AC717">
        <v>1.8490349448891E-2</v>
      </c>
      <c r="AD717">
        <v>2.6250460866349402E-2</v>
      </c>
      <c r="AE717">
        <v>19.989999999999998</v>
      </c>
      <c r="AF717">
        <v>0</v>
      </c>
    </row>
    <row r="718" spans="1:32" x14ac:dyDescent="0.3">
      <c r="A718">
        <v>10717</v>
      </c>
      <c r="B718">
        <v>18139</v>
      </c>
      <c r="C718">
        <v>-0.68819006892977297</v>
      </c>
      <c r="D718">
        <v>0.23570174792691201</v>
      </c>
      <c r="E718">
        <v>2.6138174254185702</v>
      </c>
      <c r="F718">
        <v>-0.63564855469791504</v>
      </c>
      <c r="G718">
        <v>-0.69141049408720401</v>
      </c>
      <c r="H718">
        <v>-0.370644952165541</v>
      </c>
      <c r="I718">
        <v>-0.34154279540098298</v>
      </c>
      <c r="J718">
        <v>0.17447402903555001</v>
      </c>
      <c r="K718">
        <v>2.0909423535009601</v>
      </c>
      <c r="L718">
        <v>-1.5471466764505999</v>
      </c>
      <c r="M718">
        <v>2.2181415805345499</v>
      </c>
      <c r="N718">
        <v>-1.79705435027251</v>
      </c>
      <c r="O718">
        <v>0.76051921294335201</v>
      </c>
      <c r="P718">
        <v>1.61518889352836</v>
      </c>
      <c r="Q718">
        <v>0.312289512119165</v>
      </c>
      <c r="R718">
        <v>-0.80194383613234299</v>
      </c>
      <c r="S718">
        <v>0.87394995975436396</v>
      </c>
      <c r="T718">
        <v>1.2860859635519399</v>
      </c>
      <c r="U718">
        <v>1.7633170329115699</v>
      </c>
      <c r="V718">
        <v>9.5341482122386301E-2</v>
      </c>
      <c r="W718">
        <v>-2.17173871494863E-2</v>
      </c>
      <c r="X718">
        <v>0.26048252484279399</v>
      </c>
      <c r="Y718">
        <v>-0.22477146056009201</v>
      </c>
      <c r="Z718">
        <v>0.487649724090433</v>
      </c>
      <c r="AA718">
        <v>0.19181670975310899</v>
      </c>
      <c r="AB718">
        <v>-0.57293625314694796</v>
      </c>
      <c r="AC718">
        <v>0.115093955610856</v>
      </c>
      <c r="AD718">
        <v>8.1973313410540705E-2</v>
      </c>
      <c r="AE718">
        <v>11.85</v>
      </c>
      <c r="AF718">
        <v>0</v>
      </c>
    </row>
    <row r="719" spans="1:32" x14ac:dyDescent="0.3">
      <c r="A719">
        <v>10718</v>
      </c>
      <c r="B719">
        <v>18146</v>
      </c>
      <c r="C719">
        <v>0.33887779537646201</v>
      </c>
      <c r="D719">
        <v>0.98827271367465197</v>
      </c>
      <c r="E719">
        <v>-1.78852987851406</v>
      </c>
      <c r="F719">
        <v>2.07514764626166</v>
      </c>
      <c r="G719">
        <v>1.10920301802099</v>
      </c>
      <c r="H719">
        <v>-2.0117890925991602</v>
      </c>
      <c r="I719">
        <v>0.77005923647804497</v>
      </c>
      <c r="J719">
        <v>-0.28462865197529902</v>
      </c>
      <c r="K719">
        <v>1.1217916711226701</v>
      </c>
      <c r="L719">
        <v>-1.56191415110646</v>
      </c>
      <c r="M719">
        <v>1.4531573001952001</v>
      </c>
      <c r="N719">
        <v>-3.7800308063019901</v>
      </c>
      <c r="O719">
        <v>0.28246258779460998</v>
      </c>
      <c r="P719">
        <v>-1.82320434503016</v>
      </c>
      <c r="Q719">
        <v>0.50111406146480597</v>
      </c>
      <c r="R719">
        <v>0.87362656528409799</v>
      </c>
      <c r="S719">
        <v>3.6260376318050902</v>
      </c>
      <c r="T719">
        <v>1.98488373335969</v>
      </c>
      <c r="U719">
        <v>-0.623912501893086</v>
      </c>
      <c r="V719">
        <v>0.29147234697560498</v>
      </c>
      <c r="W719">
        <v>-0.221608604371968</v>
      </c>
      <c r="X719">
        <v>-0.48586102462476999</v>
      </c>
      <c r="Y719">
        <v>0.40466601261527502</v>
      </c>
      <c r="Z719">
        <v>-7.2945988501874101E-2</v>
      </c>
      <c r="AA719">
        <v>-0.46713146072790401</v>
      </c>
      <c r="AB719">
        <v>-0.43807639560900102</v>
      </c>
      <c r="AC719">
        <v>0.17539017007875901</v>
      </c>
      <c r="AD719">
        <v>2.15161479115525E-2</v>
      </c>
      <c r="AE719">
        <v>89.99</v>
      </c>
      <c r="AF719">
        <v>0</v>
      </c>
    </row>
    <row r="720" spans="1:32" x14ac:dyDescent="0.3">
      <c r="A720">
        <v>10719</v>
      </c>
      <c r="B720">
        <v>18147</v>
      </c>
      <c r="C720">
        <v>1.0022941517261099</v>
      </c>
      <c r="D720">
        <v>-0.11180816903025199</v>
      </c>
      <c r="E720">
        <v>1.00896924407442</v>
      </c>
      <c r="F720">
        <v>1.0349128822067799</v>
      </c>
      <c r="G720">
        <v>-0.65809081231433597</v>
      </c>
      <c r="H720">
        <v>-0.22547440881948799</v>
      </c>
      <c r="I720">
        <v>-0.219770760908304</v>
      </c>
      <c r="J720">
        <v>-9.2592582103350807E-2</v>
      </c>
      <c r="K720">
        <v>1.7326476403884901</v>
      </c>
      <c r="L720">
        <v>-0.71797355287321096</v>
      </c>
      <c r="M720">
        <v>0.98962638312087903</v>
      </c>
      <c r="N720">
        <v>-1.3269285779456099</v>
      </c>
      <c r="O720">
        <v>2.4552667528016698</v>
      </c>
      <c r="P720">
        <v>1.1496646053166599</v>
      </c>
      <c r="Q720">
        <v>-0.65011467453735505</v>
      </c>
      <c r="R720">
        <v>-0.524628367923344</v>
      </c>
      <c r="S720">
        <v>1.0547681895733401</v>
      </c>
      <c r="T720">
        <v>-1.1377880259919499</v>
      </c>
      <c r="U720">
        <v>-0.459071357458333</v>
      </c>
      <c r="V720">
        <v>2.12780770538619E-2</v>
      </c>
      <c r="W720">
        <v>-0.41776526512037898</v>
      </c>
      <c r="X720">
        <v>-0.90787414412974199</v>
      </c>
      <c r="Y720">
        <v>0.151825860515716</v>
      </c>
      <c r="Z720">
        <v>0.37375448898943697</v>
      </c>
      <c r="AA720">
        <v>4.9950793290421298E-2</v>
      </c>
      <c r="AB720">
        <v>0.151103112782907</v>
      </c>
      <c r="AC720">
        <v>-3.4633984933191198E-2</v>
      </c>
      <c r="AD720">
        <v>2.9097223132754702E-2</v>
      </c>
      <c r="AE720">
        <v>85.4</v>
      </c>
      <c r="AF720">
        <v>0</v>
      </c>
    </row>
    <row r="721" spans="1:32" x14ac:dyDescent="0.3">
      <c r="A721">
        <v>10720</v>
      </c>
      <c r="B721">
        <v>18149</v>
      </c>
      <c r="C721">
        <v>-1.40538739466222</v>
      </c>
      <c r="D721">
        <v>-0.241518420869758</v>
      </c>
      <c r="E721">
        <v>2.0128098190771899</v>
      </c>
      <c r="F721">
        <v>0.19692664958414499</v>
      </c>
      <c r="G721">
        <v>-0.64681546460366002</v>
      </c>
      <c r="H721">
        <v>1.2573714378879699</v>
      </c>
      <c r="I721">
        <v>1.25814802295102</v>
      </c>
      <c r="J721">
        <v>0.199888368864371</v>
      </c>
      <c r="K721">
        <v>0.97375474916592997</v>
      </c>
      <c r="L721">
        <v>-1.50905979057894</v>
      </c>
      <c r="M721">
        <v>1.77017953019676</v>
      </c>
      <c r="N721">
        <v>-1.3012559583882799</v>
      </c>
      <c r="O721">
        <v>2.65296530949488</v>
      </c>
      <c r="P721">
        <v>1.0528102385535201</v>
      </c>
      <c r="Q721">
        <v>-1.4371339841966599</v>
      </c>
      <c r="R721">
        <v>0.49340798950647802</v>
      </c>
      <c r="S721">
        <v>-0.20421397667847799</v>
      </c>
      <c r="T721">
        <v>0.71515733864824504</v>
      </c>
      <c r="U721">
        <v>-1.47980743972427</v>
      </c>
      <c r="V721">
        <v>0.62995646641265401</v>
      </c>
      <c r="W721">
        <v>0.34372638824374102</v>
      </c>
      <c r="X721">
        <v>0.72049116338324204</v>
      </c>
      <c r="Y721">
        <v>0.51850362877398404</v>
      </c>
      <c r="Z721">
        <v>-0.37365324997940602</v>
      </c>
      <c r="AA721">
        <v>0.27534738369734502</v>
      </c>
      <c r="AB721">
        <v>-0.476094418021968</v>
      </c>
      <c r="AC721">
        <v>-5.5521870206654798E-3</v>
      </c>
      <c r="AD721">
        <v>0.125443653946124</v>
      </c>
      <c r="AE721">
        <v>359</v>
      </c>
      <c r="AF721">
        <v>0</v>
      </c>
    </row>
    <row r="722" spans="1:32" x14ac:dyDescent="0.3">
      <c r="A722">
        <v>10721</v>
      </c>
      <c r="B722">
        <v>18151</v>
      </c>
      <c r="C722">
        <v>1.1851240505535701</v>
      </c>
      <c r="D722">
        <v>-0.38398654724498099</v>
      </c>
      <c r="E722">
        <v>0.99393422929119202</v>
      </c>
      <c r="F722">
        <v>-0.55381462488889199</v>
      </c>
      <c r="G722">
        <v>-1.03960106002255</v>
      </c>
      <c r="H722">
        <v>-0.32538956306573003</v>
      </c>
      <c r="I722">
        <v>-0.78957927402016403</v>
      </c>
      <c r="J722">
        <v>7.2944473620243505E-2</v>
      </c>
      <c r="K722">
        <v>3.2371408195642899</v>
      </c>
      <c r="L722">
        <v>-1.4732436695914899</v>
      </c>
      <c r="M722">
        <v>0.57775221237497798</v>
      </c>
      <c r="N722">
        <v>-2.1570548970641998</v>
      </c>
      <c r="O722">
        <v>0.68401625124017795</v>
      </c>
      <c r="P722">
        <v>1.4951704931191401</v>
      </c>
      <c r="Q722">
        <v>0.88637721013374604</v>
      </c>
      <c r="R722">
        <v>-0.72075720542377897</v>
      </c>
      <c r="S722">
        <v>0.91745319891091504</v>
      </c>
      <c r="T722">
        <v>0.12437096118118</v>
      </c>
      <c r="U722">
        <v>-3.0688395343479399E-3</v>
      </c>
      <c r="V722">
        <v>-0.23614391153886999</v>
      </c>
      <c r="W722">
        <v>-0.138947542437412</v>
      </c>
      <c r="X722">
        <v>6.3305706162050196E-2</v>
      </c>
      <c r="Y722">
        <v>6.8374294880795099E-3</v>
      </c>
      <c r="Z722">
        <v>1.30493122978582E-2</v>
      </c>
      <c r="AA722">
        <v>0.36989835051064202</v>
      </c>
      <c r="AB722">
        <v>-0.69363687082557302</v>
      </c>
      <c r="AC722">
        <v>7.5486014624217307E-2</v>
      </c>
      <c r="AD722">
        <v>2.5434957963804801E-2</v>
      </c>
      <c r="AE722">
        <v>11.85</v>
      </c>
      <c r="AF722">
        <v>0</v>
      </c>
    </row>
    <row r="723" spans="1:32" x14ac:dyDescent="0.3">
      <c r="A723">
        <v>10722</v>
      </c>
      <c r="B723">
        <v>18159</v>
      </c>
      <c r="C723">
        <v>-1.4950356746473701</v>
      </c>
      <c r="D723">
        <v>-0.40994508256936102</v>
      </c>
      <c r="E723">
        <v>1.05317137472755</v>
      </c>
      <c r="F723">
        <v>2.0147201439953002</v>
      </c>
      <c r="G723">
        <v>-1.58958089747348</v>
      </c>
      <c r="H723">
        <v>2.19013328080315</v>
      </c>
      <c r="I723">
        <v>1.3882924896742099</v>
      </c>
      <c r="J723">
        <v>0.553223207905428</v>
      </c>
      <c r="K723">
        <v>1.4096159535127699</v>
      </c>
      <c r="L723">
        <v>-1.66766618591959</v>
      </c>
      <c r="M723">
        <v>-1.0460694748347701</v>
      </c>
      <c r="N723">
        <v>-1.8021037024922599</v>
      </c>
      <c r="O723">
        <v>2.3196416022929101</v>
      </c>
      <c r="P723">
        <v>0.86093016514876897</v>
      </c>
      <c r="Q723">
        <v>-2.1564387946262702</v>
      </c>
      <c r="R723">
        <v>-1.2221950807816799</v>
      </c>
      <c r="S723">
        <v>1.66018862810421</v>
      </c>
      <c r="T723">
        <v>-0.34067459130709699</v>
      </c>
      <c r="U723">
        <v>1.27481731024002</v>
      </c>
      <c r="V723">
        <v>1.01071819779497</v>
      </c>
      <c r="W723">
        <v>-0.154609086157762</v>
      </c>
      <c r="X723">
        <v>-0.70107278867483502</v>
      </c>
      <c r="Y723">
        <v>1.1551229644243799</v>
      </c>
      <c r="Z723">
        <v>-0.87060811528323501</v>
      </c>
      <c r="AA723">
        <v>-4.3971431720892101E-2</v>
      </c>
      <c r="AB723">
        <v>-0.44020448448377097</v>
      </c>
      <c r="AC723">
        <v>-8.9788075633208897E-2</v>
      </c>
      <c r="AD723">
        <v>0.116713801655945</v>
      </c>
      <c r="AE723">
        <v>525.6</v>
      </c>
      <c r="AF723">
        <v>0</v>
      </c>
    </row>
    <row r="724" spans="1:32" x14ac:dyDescent="0.3">
      <c r="A724">
        <v>10723</v>
      </c>
      <c r="B724">
        <v>18163</v>
      </c>
      <c r="C724">
        <v>-0.73322655619036703</v>
      </c>
      <c r="D724">
        <v>1.03629874525489</v>
      </c>
      <c r="E724">
        <v>1.6953572359912801</v>
      </c>
      <c r="F724">
        <v>-0.412036161549302</v>
      </c>
      <c r="G724">
        <v>0.64516594351260703</v>
      </c>
      <c r="H724">
        <v>-1.08524768794846</v>
      </c>
      <c r="I724">
        <v>1.2286041710241</v>
      </c>
      <c r="J724">
        <v>-0.45758956423037001</v>
      </c>
      <c r="K724">
        <v>1.1758768713560701</v>
      </c>
      <c r="L724">
        <v>-0.97275038199471298</v>
      </c>
      <c r="M724">
        <v>0.14536059839676699</v>
      </c>
      <c r="N724">
        <v>-3.07035556630191</v>
      </c>
      <c r="O724">
        <v>0.61245951194722104</v>
      </c>
      <c r="P724">
        <v>1.5319247197514301</v>
      </c>
      <c r="Q724">
        <v>-0.96195814441601302</v>
      </c>
      <c r="R724">
        <v>0.50666024402239895</v>
      </c>
      <c r="S724">
        <v>-0.40483710451846699</v>
      </c>
      <c r="T724">
        <v>0.161650479283173</v>
      </c>
      <c r="U724">
        <v>-2.1225710177152801</v>
      </c>
      <c r="V724">
        <v>-0.35208972518556703</v>
      </c>
      <c r="W724">
        <v>-7.3970592985343794E-2</v>
      </c>
      <c r="X724">
        <v>6.0301007765909E-2</v>
      </c>
      <c r="Y724">
        <v>-0.24746635954569399</v>
      </c>
      <c r="Z724">
        <v>0.28404018326684199</v>
      </c>
      <c r="AA724">
        <v>0.17457212355012999</v>
      </c>
      <c r="AB724">
        <v>-0.75115190604638704</v>
      </c>
      <c r="AC724">
        <v>-0.247540528208928</v>
      </c>
      <c r="AD724">
        <v>-0.117660969463774</v>
      </c>
      <c r="AE724">
        <v>5.56</v>
      </c>
      <c r="AF724">
        <v>0</v>
      </c>
    </row>
    <row r="725" spans="1:32" x14ac:dyDescent="0.3">
      <c r="A725">
        <v>10724</v>
      </c>
      <c r="B725">
        <v>18169</v>
      </c>
      <c r="C725">
        <v>-1.1271993434354599</v>
      </c>
      <c r="D725">
        <v>1.1556003909914101</v>
      </c>
      <c r="E725">
        <v>2.54857970246906</v>
      </c>
      <c r="F725">
        <v>3.2349153164289799</v>
      </c>
      <c r="G725">
        <v>-0.856820134524512</v>
      </c>
      <c r="H725">
        <v>0.39356609667432502</v>
      </c>
      <c r="I725">
        <v>-0.60727923269922401</v>
      </c>
      <c r="J725">
        <v>0.713875649263367</v>
      </c>
      <c r="K725">
        <v>0.52478793753516795</v>
      </c>
      <c r="L725">
        <v>7.6068581388012202E-2</v>
      </c>
      <c r="M725">
        <v>-0.28090747103856301</v>
      </c>
      <c r="N725">
        <v>-3.52708110513555</v>
      </c>
      <c r="O725">
        <v>0.383465017657864</v>
      </c>
      <c r="P725">
        <v>1.72538759723294</v>
      </c>
      <c r="Q725">
        <v>0.33812818024095198</v>
      </c>
      <c r="R725">
        <v>0.19596024763709399</v>
      </c>
      <c r="S725">
        <v>1.07837616923386</v>
      </c>
      <c r="T725">
        <v>0.95388751108440595</v>
      </c>
      <c r="U725">
        <v>0.54868968137714103</v>
      </c>
      <c r="V725">
        <v>0.19239333254341101</v>
      </c>
      <c r="W725">
        <v>3.38513682182537E-2</v>
      </c>
      <c r="X725">
        <v>0.255590241707356</v>
      </c>
      <c r="Y725">
        <v>-0.14441229033377201</v>
      </c>
      <c r="Z725">
        <v>0.31816154018528597</v>
      </c>
      <c r="AA725">
        <v>0.115683412753899</v>
      </c>
      <c r="AB725">
        <v>0.37373192312547199</v>
      </c>
      <c r="AC725">
        <v>0.20014675521622699</v>
      </c>
      <c r="AD725">
        <v>5.5210266925511897E-2</v>
      </c>
      <c r="AE725">
        <v>38.03</v>
      </c>
      <c r="AF725">
        <v>0</v>
      </c>
    </row>
    <row r="726" spans="1:32" x14ac:dyDescent="0.3">
      <c r="A726">
        <v>10725</v>
      </c>
      <c r="B726">
        <v>18171</v>
      </c>
      <c r="C726">
        <v>1.23749666435838</v>
      </c>
      <c r="D726">
        <v>0.47205756643250202</v>
      </c>
      <c r="E726">
        <v>2.31088161050833E-2</v>
      </c>
      <c r="F726">
        <v>1.2065624452621999</v>
      </c>
      <c r="G726">
        <v>5.5457257862344803E-2</v>
      </c>
      <c r="H726">
        <v>-0.85174964662041097</v>
      </c>
      <c r="I726">
        <v>0.268174928382372</v>
      </c>
      <c r="J726">
        <v>-0.21565349803359901</v>
      </c>
      <c r="K726">
        <v>0.94173156341444997</v>
      </c>
      <c r="L726">
        <v>-0.118103402657479</v>
      </c>
      <c r="M726">
        <v>2.06286224004395</v>
      </c>
      <c r="N726">
        <v>-2.2878847545821102</v>
      </c>
      <c r="O726">
        <v>0.26367928374371802</v>
      </c>
      <c r="P726">
        <v>2.4512060394248198</v>
      </c>
      <c r="Q726">
        <v>-0.61451667925772502</v>
      </c>
      <c r="R726">
        <v>1.11271187299523E-2</v>
      </c>
      <c r="S726">
        <v>0.24176638689660801</v>
      </c>
      <c r="T726">
        <v>0.55703697747682901</v>
      </c>
      <c r="U726">
        <v>-0.15697968063941101</v>
      </c>
      <c r="V726">
        <v>-0.27104132096879202</v>
      </c>
      <c r="W726">
        <v>-0.11117115968298601</v>
      </c>
      <c r="X726">
        <v>-0.112741684593841</v>
      </c>
      <c r="Y726">
        <v>-0.13023159325566999</v>
      </c>
      <c r="Z726">
        <v>0.25402113192942499</v>
      </c>
      <c r="AA726">
        <v>0.75638151390654296</v>
      </c>
      <c r="AB726">
        <v>-0.34796380485385198</v>
      </c>
      <c r="AC726">
        <v>-4.6791335451214298E-2</v>
      </c>
      <c r="AD726">
        <v>-8.5263353111358301E-3</v>
      </c>
      <c r="AE726">
        <v>1</v>
      </c>
      <c r="AF726">
        <v>0</v>
      </c>
    </row>
    <row r="727" spans="1:32" x14ac:dyDescent="0.3">
      <c r="A727">
        <v>10726</v>
      </c>
      <c r="B727">
        <v>18171</v>
      </c>
      <c r="C727">
        <v>1.0983167555667599</v>
      </c>
      <c r="D727">
        <v>-0.45306712179605402</v>
      </c>
      <c r="E727">
        <v>0.99800419027555898</v>
      </c>
      <c r="F727">
        <v>-0.72266564846502501</v>
      </c>
      <c r="G727">
        <v>-0.75848049164111997</v>
      </c>
      <c r="H727">
        <v>0.48144349084682397</v>
      </c>
      <c r="I727">
        <v>-0.94268648906247499</v>
      </c>
      <c r="J727">
        <v>0.33609170394125099</v>
      </c>
      <c r="K727">
        <v>2.9095909389266401</v>
      </c>
      <c r="L727">
        <v>-1.36140557974031</v>
      </c>
      <c r="M727">
        <v>2.57857508853587</v>
      </c>
      <c r="N727">
        <v>-1.1563594934968799</v>
      </c>
      <c r="O727">
        <v>0.99803172538973095</v>
      </c>
      <c r="P727">
        <v>1.63729780155772</v>
      </c>
      <c r="Q727">
        <v>0.39439272058368102</v>
      </c>
      <c r="R727">
        <v>-0.84228729709255201</v>
      </c>
      <c r="S727">
        <v>0.92721462403253996</v>
      </c>
      <c r="T727">
        <v>0.111280231444396</v>
      </c>
      <c r="U727">
        <v>-8.2003746516659606E-2</v>
      </c>
      <c r="V727">
        <v>-0.23054301162705901</v>
      </c>
      <c r="W727">
        <v>-5.3966492605124997E-2</v>
      </c>
      <c r="X727">
        <v>0.32734448896852902</v>
      </c>
      <c r="Y727">
        <v>2.0144444104813801E-2</v>
      </c>
      <c r="Z727">
        <v>-0.336474834258365</v>
      </c>
      <c r="AA727">
        <v>0.27928414081395098</v>
      </c>
      <c r="AB727">
        <v>-0.682888198597419</v>
      </c>
      <c r="AC727">
        <v>9.1113291592436196E-2</v>
      </c>
      <c r="AD727">
        <v>1.27791649862057E-2</v>
      </c>
      <c r="AE727">
        <v>11.85</v>
      </c>
      <c r="AF727">
        <v>0</v>
      </c>
    </row>
    <row r="728" spans="1:32" x14ac:dyDescent="0.3">
      <c r="A728">
        <v>10727</v>
      </c>
      <c r="B728">
        <v>18174</v>
      </c>
      <c r="C728">
        <v>-0.524866270395423</v>
      </c>
      <c r="D728">
        <v>0.73225225510865999</v>
      </c>
      <c r="E728">
        <v>2.4092067533833799</v>
      </c>
      <c r="F728">
        <v>0.73220259688178702</v>
      </c>
      <c r="G728">
        <v>0.41974198736972501</v>
      </c>
      <c r="H728">
        <v>1.85249591142245</v>
      </c>
      <c r="I728">
        <v>-0.363274191718577</v>
      </c>
      <c r="J728">
        <v>0.423782596267746</v>
      </c>
      <c r="K728">
        <v>1.4110328360225499</v>
      </c>
      <c r="L728">
        <v>-9.2891364165808302E-2</v>
      </c>
      <c r="M728">
        <v>0.63752679072048601</v>
      </c>
      <c r="N728">
        <v>-3.3942871153626801</v>
      </c>
      <c r="O728">
        <v>0.60828044883091203</v>
      </c>
      <c r="P728">
        <v>1.3876315598575</v>
      </c>
      <c r="Q728">
        <v>1.06420457668215</v>
      </c>
      <c r="R728">
        <v>0.65389778123022302</v>
      </c>
      <c r="S728">
        <v>-0.25018445170341003</v>
      </c>
      <c r="T728">
        <v>1.9091444477933499</v>
      </c>
      <c r="U728">
        <v>0.71600052615123</v>
      </c>
      <c r="V728">
        <v>0.22410142176565001</v>
      </c>
      <c r="W728">
        <v>7.5798683788231404E-3</v>
      </c>
      <c r="X728">
        <v>0.55736923615624201</v>
      </c>
      <c r="Y728">
        <v>-0.54306941054383095</v>
      </c>
      <c r="Z728">
        <v>-1.79624354753922</v>
      </c>
      <c r="AA728">
        <v>0.24370588131075499</v>
      </c>
      <c r="AB728">
        <v>1.80865111529236E-2</v>
      </c>
      <c r="AC728">
        <v>0.19800261728726701</v>
      </c>
      <c r="AD728">
        <v>-0.101664854868298</v>
      </c>
      <c r="AE728">
        <v>4.4000000000000004</v>
      </c>
      <c r="AF728">
        <v>0</v>
      </c>
    </row>
    <row r="729" spans="1:32" x14ac:dyDescent="0.3">
      <c r="A729">
        <v>10728</v>
      </c>
      <c r="B729">
        <v>18181</v>
      </c>
      <c r="C729">
        <v>1.0984177990865001</v>
      </c>
      <c r="D729">
        <v>-0.44308460600852601</v>
      </c>
      <c r="E729">
        <v>1.0008691913410599</v>
      </c>
      <c r="F729">
        <v>-0.72400462491793605</v>
      </c>
      <c r="G729">
        <v>-0.74618310802850496</v>
      </c>
      <c r="H729">
        <v>0.48472186687262497</v>
      </c>
      <c r="I729">
        <v>-0.93333787609933105</v>
      </c>
      <c r="J729">
        <v>0.32826344740973701</v>
      </c>
      <c r="K729">
        <v>2.8887269438950498</v>
      </c>
      <c r="L729">
        <v>-1.36545269314961</v>
      </c>
      <c r="M729">
        <v>2.6020738867027702</v>
      </c>
      <c r="N729">
        <v>-1.0830756564233399</v>
      </c>
      <c r="O729">
        <v>1.13582513735214</v>
      </c>
      <c r="P729">
        <v>1.6098752038619299</v>
      </c>
      <c r="Q729">
        <v>0.37927442098702502</v>
      </c>
      <c r="R729">
        <v>-0.84875090611230597</v>
      </c>
      <c r="S729">
        <v>0.91934050330975803</v>
      </c>
      <c r="T729">
        <v>9.4374635533973197E-2</v>
      </c>
      <c r="U729">
        <v>-8.2934071011473598E-2</v>
      </c>
      <c r="V729">
        <v>-0.221714516686603</v>
      </c>
      <c r="W729">
        <v>-5.2382202556837301E-2</v>
      </c>
      <c r="X729">
        <v>0.33862945455860199</v>
      </c>
      <c r="Y729">
        <v>1.8490516159061401E-2</v>
      </c>
      <c r="Z729">
        <v>-0.33270217004679298</v>
      </c>
      <c r="AA729">
        <v>0.28394645557317499</v>
      </c>
      <c r="AB729">
        <v>-0.68334995409528798</v>
      </c>
      <c r="AC729">
        <v>9.2014080738971701E-2</v>
      </c>
      <c r="AD729">
        <v>1.30751009008158E-2</v>
      </c>
      <c r="AE729">
        <v>11.85</v>
      </c>
      <c r="AF729">
        <v>0</v>
      </c>
    </row>
    <row r="730" spans="1:32" x14ac:dyDescent="0.3">
      <c r="A730">
        <v>10729</v>
      </c>
      <c r="B730">
        <v>18183</v>
      </c>
      <c r="C730">
        <v>1.1717361088809599</v>
      </c>
      <c r="D730">
        <v>-0.31275618527653598</v>
      </c>
      <c r="E730">
        <v>1.14754782374953</v>
      </c>
      <c r="F730">
        <v>-0.58128758720010898</v>
      </c>
      <c r="G730">
        <v>-1.1836775752478499</v>
      </c>
      <c r="H730">
        <v>-0.56477020162831704</v>
      </c>
      <c r="I730">
        <v>-0.746638830036913</v>
      </c>
      <c r="J730">
        <v>1.5021308231204801E-2</v>
      </c>
      <c r="K730">
        <v>2.8249335769530002</v>
      </c>
      <c r="L730">
        <v>-1.2881643265768701</v>
      </c>
      <c r="M730">
        <v>2.3973384630392398</v>
      </c>
      <c r="N730">
        <v>-0.986633520989733</v>
      </c>
      <c r="O730">
        <v>1.5233679883733999</v>
      </c>
      <c r="P730">
        <v>1.48858610997495</v>
      </c>
      <c r="Q730">
        <v>-0.18399068075087899</v>
      </c>
      <c r="R730">
        <v>-0.33527188304099298</v>
      </c>
      <c r="S730">
        <v>0.408551469794178</v>
      </c>
      <c r="T730">
        <v>0.88702568584269503</v>
      </c>
      <c r="U730">
        <v>0.56184426362722695</v>
      </c>
      <c r="V730">
        <v>-0.13968049662936599</v>
      </c>
      <c r="W730">
        <v>-9.0697067946249293E-2</v>
      </c>
      <c r="X730">
        <v>0.17579711391844299</v>
      </c>
      <c r="Y730">
        <v>-2.1268752068898E-2</v>
      </c>
      <c r="Z730">
        <v>0.50029425803470196</v>
      </c>
      <c r="AA730">
        <v>0.41727853293023198</v>
      </c>
      <c r="AB730">
        <v>-0.75655529621247897</v>
      </c>
      <c r="AC730">
        <v>6.1594937444252901E-2</v>
      </c>
      <c r="AD730">
        <v>2.2749131320887801E-2</v>
      </c>
      <c r="AE730">
        <v>11.85</v>
      </c>
      <c r="AF730">
        <v>0</v>
      </c>
    </row>
    <row r="731" spans="1:32" x14ac:dyDescent="0.3">
      <c r="A731">
        <v>10730</v>
      </c>
      <c r="B731">
        <v>18191</v>
      </c>
      <c r="C731">
        <v>-1.2248949988248701</v>
      </c>
      <c r="D731">
        <v>-0.30128170700585499</v>
      </c>
      <c r="E731">
        <v>2.4879989286236399</v>
      </c>
      <c r="F731">
        <v>-1.4874111150943801</v>
      </c>
      <c r="G731">
        <v>0.21894791485100801</v>
      </c>
      <c r="H731">
        <v>-0.93858411873307901</v>
      </c>
      <c r="I731">
        <v>-0.33970791914884702</v>
      </c>
      <c r="J731">
        <v>0.12315923532357601</v>
      </c>
      <c r="K731">
        <v>2.4864784993264601</v>
      </c>
      <c r="L731">
        <v>-2.20811554084211</v>
      </c>
      <c r="M731">
        <v>0.82392119566127997</v>
      </c>
      <c r="N731">
        <v>-1.6117253853082301</v>
      </c>
      <c r="O731">
        <v>1.7938845204157701</v>
      </c>
      <c r="P731">
        <v>1.1403204854503799</v>
      </c>
      <c r="Q731">
        <v>3.7658265081062098E-2</v>
      </c>
      <c r="R731">
        <v>-0.69353525812887795</v>
      </c>
      <c r="S731">
        <v>0.686417350379116</v>
      </c>
      <c r="T731">
        <v>-3.6737206385869602E-2</v>
      </c>
      <c r="U731">
        <v>-0.78233928931858399</v>
      </c>
      <c r="V731">
        <v>3.9497785670111803E-3</v>
      </c>
      <c r="W731">
        <v>3.6903989856231799E-2</v>
      </c>
      <c r="X731">
        <v>0.32052493386543901</v>
      </c>
      <c r="Y731">
        <v>-3.5862472011979799E-2</v>
      </c>
      <c r="Z731">
        <v>0.35753725561461203</v>
      </c>
      <c r="AA731">
        <v>0.115389192958353</v>
      </c>
      <c r="AB731">
        <v>-0.879177081917352</v>
      </c>
      <c r="AC731">
        <v>0.111328338558843</v>
      </c>
      <c r="AD731">
        <v>0.12228500112078</v>
      </c>
      <c r="AE731">
        <v>11.85</v>
      </c>
      <c r="AF731">
        <v>0</v>
      </c>
    </row>
    <row r="732" spans="1:32" x14ac:dyDescent="0.3">
      <c r="A732">
        <v>10731</v>
      </c>
      <c r="B732">
        <v>18195</v>
      </c>
      <c r="C732">
        <v>-0.74510955408444401</v>
      </c>
      <c r="D732">
        <v>1.1324566455685401</v>
      </c>
      <c r="E732">
        <v>1.79316871999326</v>
      </c>
      <c r="F732">
        <v>2.1442533190577099E-2</v>
      </c>
      <c r="G732">
        <v>-6.9146925526275105E-2</v>
      </c>
      <c r="H732">
        <v>-0.65619830267916801</v>
      </c>
      <c r="I732">
        <v>0.619230590713435</v>
      </c>
      <c r="J732">
        <v>-0.18872915823252301</v>
      </c>
      <c r="K732">
        <v>1.21860339262996</v>
      </c>
      <c r="L732">
        <v>0.153227245410133</v>
      </c>
      <c r="M732">
        <v>2.3319037710528998</v>
      </c>
      <c r="N732">
        <v>-2.5682269355674401</v>
      </c>
      <c r="O732">
        <v>0.238357539095093</v>
      </c>
      <c r="P732">
        <v>1.7276221296658201</v>
      </c>
      <c r="Q732">
        <v>-0.40756563664281797</v>
      </c>
      <c r="R732">
        <v>0.25290038703291101</v>
      </c>
      <c r="S732">
        <v>0.116064629250823</v>
      </c>
      <c r="T732">
        <v>0.45723435148799502</v>
      </c>
      <c r="U732">
        <v>8.7613567823485606E-3</v>
      </c>
      <c r="V732">
        <v>0.16010509550916299</v>
      </c>
      <c r="W732">
        <v>-0.39320809495893599</v>
      </c>
      <c r="X732">
        <v>-0.73463983134394095</v>
      </c>
      <c r="Y732">
        <v>1.6161759025969901E-3</v>
      </c>
      <c r="Z732">
        <v>0.416031985845423</v>
      </c>
      <c r="AA732">
        <v>-0.30247321898990298</v>
      </c>
      <c r="AB732">
        <v>-2.9902698062435999E-2</v>
      </c>
      <c r="AC732">
        <v>2.89877899802564E-2</v>
      </c>
      <c r="AD732">
        <v>-4.6008876073424299E-2</v>
      </c>
      <c r="AE732">
        <v>9.8699999999999992</v>
      </c>
      <c r="AF732">
        <v>0</v>
      </c>
    </row>
    <row r="733" spans="1:32" x14ac:dyDescent="0.3">
      <c r="A733">
        <v>10732</v>
      </c>
      <c r="B733">
        <v>18196</v>
      </c>
      <c r="C733">
        <v>0.39550313123206798</v>
      </c>
      <c r="D733">
        <v>-1.54416147834105</v>
      </c>
      <c r="E733">
        <v>1.7725739141752399</v>
      </c>
      <c r="F733">
        <v>1.9394683655946501</v>
      </c>
      <c r="G733">
        <v>-1.5056876931743399</v>
      </c>
      <c r="H733">
        <v>1.9966804404951399</v>
      </c>
      <c r="I733">
        <v>-1.33739697719057</v>
      </c>
      <c r="J733">
        <v>0.74989297056524296</v>
      </c>
      <c r="K733">
        <v>3.1860800711053701</v>
      </c>
      <c r="L733">
        <v>-0.82735639205866796</v>
      </c>
      <c r="M733">
        <v>1.3119551887299501</v>
      </c>
      <c r="N733">
        <v>-1.75529118132401</v>
      </c>
      <c r="O733">
        <v>-0.28223566565140601</v>
      </c>
      <c r="P733">
        <v>0.86888834976909501</v>
      </c>
      <c r="Q733">
        <v>-2.1287758098329901</v>
      </c>
      <c r="R733">
        <v>-0.73646697294371999</v>
      </c>
      <c r="S733">
        <v>1.4052044674540201</v>
      </c>
      <c r="T733">
        <v>0.18691311653434101</v>
      </c>
      <c r="U733">
        <v>-0.63150862439507205</v>
      </c>
      <c r="V733">
        <v>0.22056755836997499</v>
      </c>
      <c r="W733">
        <v>0.19585899735874199</v>
      </c>
      <c r="X733">
        <v>0.651292462514523</v>
      </c>
      <c r="Y733">
        <v>-0.33348390673584799</v>
      </c>
      <c r="Z733">
        <v>-0.30375077682648099</v>
      </c>
      <c r="AA733">
        <v>0.22497764953062599</v>
      </c>
      <c r="AB733">
        <v>-0.136754825171095</v>
      </c>
      <c r="AC733">
        <v>6.14422273526418E-2</v>
      </c>
      <c r="AD733">
        <v>6.4663084930568798E-2</v>
      </c>
      <c r="AE733">
        <v>296.75</v>
      </c>
      <c r="AF733">
        <v>0</v>
      </c>
    </row>
    <row r="734" spans="1:32" x14ac:dyDescent="0.3">
      <c r="A734">
        <v>10733</v>
      </c>
      <c r="B734">
        <v>18198</v>
      </c>
      <c r="C734">
        <v>1.2333522926893901</v>
      </c>
      <c r="D734">
        <v>0.30134323175891597</v>
      </c>
      <c r="E734">
        <v>0.30046783787194098</v>
      </c>
      <c r="F734">
        <v>0.71923789865326804</v>
      </c>
      <c r="G734">
        <v>-0.20213077952781899</v>
      </c>
      <c r="H734">
        <v>-0.54451294490234903</v>
      </c>
      <c r="I734">
        <v>-0.20377653067368801</v>
      </c>
      <c r="J734">
        <v>-4.0415226022297697E-2</v>
      </c>
      <c r="K734">
        <v>1.28391202137382</v>
      </c>
      <c r="L734">
        <v>-0.44559968551179702</v>
      </c>
      <c r="M734">
        <v>2.0567781750742502</v>
      </c>
      <c r="N734">
        <v>-2.4079384239764199</v>
      </c>
      <c r="O734">
        <v>0.49200312752068398</v>
      </c>
      <c r="P734">
        <v>1.5927327002781999</v>
      </c>
      <c r="Q734">
        <v>-0.17182546078113001</v>
      </c>
      <c r="R734">
        <v>0.80499170219299698</v>
      </c>
      <c r="S734">
        <v>0.43399275557725697</v>
      </c>
      <c r="T734">
        <v>0.74250776611983904</v>
      </c>
      <c r="U734">
        <v>1.9866799878156399E-2</v>
      </c>
      <c r="V734">
        <v>-0.18310192716138901</v>
      </c>
      <c r="W734">
        <v>-0.42184327512386099</v>
      </c>
      <c r="X734">
        <v>-1.0759011197292601</v>
      </c>
      <c r="Y734">
        <v>0.101877911132642</v>
      </c>
      <c r="Z734">
        <v>-0.13469894023229201</v>
      </c>
      <c r="AA734">
        <v>0.16011269516871901</v>
      </c>
      <c r="AB734">
        <v>6.2939812260051298E-2</v>
      </c>
      <c r="AC734">
        <v>-6.3370973131094493E-2</v>
      </c>
      <c r="AD734">
        <v>8.4800915993903207E-3</v>
      </c>
      <c r="AE734">
        <v>4.49</v>
      </c>
      <c r="AF734">
        <v>0</v>
      </c>
    </row>
    <row r="735" spans="1:32" x14ac:dyDescent="0.3">
      <c r="A735">
        <v>10734</v>
      </c>
      <c r="B735">
        <v>18199</v>
      </c>
      <c r="C735">
        <v>-0.60262609242728604</v>
      </c>
      <c r="D735">
        <v>0.341506111988852</v>
      </c>
      <c r="E735">
        <v>2.07365443844053</v>
      </c>
      <c r="F735">
        <v>-2.0789317946602699</v>
      </c>
      <c r="G735">
        <v>0.43932545399586898</v>
      </c>
      <c r="H735">
        <v>0.60203776807099896</v>
      </c>
      <c r="I735">
        <v>0.298827494824766</v>
      </c>
      <c r="J735">
        <v>1.6508406428484201E-3</v>
      </c>
      <c r="K735">
        <v>2.70359814607118</v>
      </c>
      <c r="L735">
        <v>-2.0741916710542401</v>
      </c>
      <c r="M735">
        <v>-0.70113798083974399</v>
      </c>
      <c r="N735">
        <v>-2.72448252640846</v>
      </c>
      <c r="O735">
        <v>1.36581880496435</v>
      </c>
      <c r="P735">
        <v>0.93072873247660104</v>
      </c>
      <c r="Q735">
        <v>0.356719929777714</v>
      </c>
      <c r="R735">
        <v>-0.26670582110729502</v>
      </c>
      <c r="S735">
        <v>4.6193060970667499E-2</v>
      </c>
      <c r="T735">
        <v>0.57115800630207703</v>
      </c>
      <c r="U735">
        <v>1.1337213876848599E-2</v>
      </c>
      <c r="V735">
        <v>-7.2077630866769798E-2</v>
      </c>
      <c r="W735">
        <v>-0.22585803476461799</v>
      </c>
      <c r="X735">
        <v>-7.5377339923896503E-2</v>
      </c>
      <c r="Y735">
        <v>-0.509142917718721</v>
      </c>
      <c r="Z735">
        <v>-1.3843757890405499</v>
      </c>
      <c r="AA735">
        <v>0.56762148617970298</v>
      </c>
      <c r="AB735">
        <v>-0.72472306707643896</v>
      </c>
      <c r="AC735">
        <v>-7.1026754062369898E-2</v>
      </c>
      <c r="AD735">
        <v>-0.17036099746865099</v>
      </c>
      <c r="AE735">
        <v>11.85</v>
      </c>
      <c r="AF735">
        <v>0</v>
      </c>
    </row>
    <row r="736" spans="1:32" x14ac:dyDescent="0.3">
      <c r="A736">
        <v>10735</v>
      </c>
      <c r="B736">
        <v>18202</v>
      </c>
      <c r="C736">
        <v>-1.9026880324995501</v>
      </c>
      <c r="D736">
        <v>1.27490564635019</v>
      </c>
      <c r="E736">
        <v>2.8584469564193302</v>
      </c>
      <c r="F736">
        <v>2.9229317201455398</v>
      </c>
      <c r="G736">
        <v>0.192569385713283</v>
      </c>
      <c r="H736">
        <v>1.65327440852271</v>
      </c>
      <c r="I736">
        <v>-0.61219857437439096</v>
      </c>
      <c r="J736">
        <v>-2.8684090563559401</v>
      </c>
      <c r="K736">
        <v>1.11759448460456</v>
      </c>
      <c r="L736">
        <v>1.72207703740597</v>
      </c>
      <c r="M736">
        <v>2.6086318160016102</v>
      </c>
      <c r="N736">
        <v>-1.7558412352346799</v>
      </c>
      <c r="O736">
        <v>2.26186142043976</v>
      </c>
      <c r="P736">
        <v>0.47080067862263503</v>
      </c>
      <c r="Q736">
        <v>-0.280036090005083</v>
      </c>
      <c r="R736">
        <v>-0.41526595659943299</v>
      </c>
      <c r="S736">
        <v>0.66804089728973004</v>
      </c>
      <c r="T736">
        <v>0.51889954984483599</v>
      </c>
      <c r="U736">
        <v>0.449880719669148</v>
      </c>
      <c r="V736">
        <v>-0.66498666635043902</v>
      </c>
      <c r="W736">
        <v>2.2263350825155102</v>
      </c>
      <c r="X736">
        <v>0.24461136137194101</v>
      </c>
      <c r="Y736">
        <v>0.42114494061054503</v>
      </c>
      <c r="Z736">
        <v>0.17317934395092799</v>
      </c>
      <c r="AA736">
        <v>-0.41325131281286498</v>
      </c>
      <c r="AB736">
        <v>0.177150125036282</v>
      </c>
      <c r="AC736">
        <v>-0.733502327155369</v>
      </c>
      <c r="AD736">
        <v>-0.55749860547289398</v>
      </c>
      <c r="AE736">
        <v>0</v>
      </c>
      <c r="AF736">
        <v>0</v>
      </c>
    </row>
    <row r="737" spans="1:32" x14ac:dyDescent="0.3">
      <c r="A737">
        <v>10736</v>
      </c>
      <c r="B737">
        <v>18205</v>
      </c>
      <c r="C737">
        <v>-0.734515280001661</v>
      </c>
      <c r="D737">
        <v>0.32417462133366698</v>
      </c>
      <c r="E737">
        <v>2.55133336793876</v>
      </c>
      <c r="F737">
        <v>-1.9413563001406899</v>
      </c>
      <c r="G737">
        <v>2.4470479918359201E-2</v>
      </c>
      <c r="H737">
        <v>0.30908423251963502</v>
      </c>
      <c r="I737">
        <v>0.22875403104483599</v>
      </c>
      <c r="J737">
        <v>6.2016035531385898E-2</v>
      </c>
      <c r="K737">
        <v>2.3192488388182499</v>
      </c>
      <c r="L737">
        <v>-1.91534733078884</v>
      </c>
      <c r="M737">
        <v>2.01536937046883</v>
      </c>
      <c r="N737">
        <v>-1.49506516627648</v>
      </c>
      <c r="O737">
        <v>1.4429205187893901</v>
      </c>
      <c r="P737">
        <v>1.1230540350812199</v>
      </c>
      <c r="Q737">
        <v>-0.45963609481482498</v>
      </c>
      <c r="R737">
        <v>-0.39967343162884</v>
      </c>
      <c r="S737">
        <v>0.165485233579764</v>
      </c>
      <c r="T737">
        <v>0.67465599336750104</v>
      </c>
      <c r="U737">
        <v>-0.10526032052824701</v>
      </c>
      <c r="V737">
        <v>-6.8200373554516802E-2</v>
      </c>
      <c r="W737">
        <v>-9.8059873797079297E-2</v>
      </c>
      <c r="X737">
        <v>0.26183481319582902</v>
      </c>
      <c r="Y737">
        <v>-0.38948287645740498</v>
      </c>
      <c r="Z737">
        <v>-0.35482208385480601</v>
      </c>
      <c r="AA737">
        <v>0.40715341282990702</v>
      </c>
      <c r="AB737">
        <v>-0.809807007651688</v>
      </c>
      <c r="AC737">
        <v>-7.1870407958862098E-2</v>
      </c>
      <c r="AD737">
        <v>-0.16852501340831</v>
      </c>
      <c r="AE737">
        <v>11.85</v>
      </c>
      <c r="AF737">
        <v>0</v>
      </c>
    </row>
    <row r="738" spans="1:32" x14ac:dyDescent="0.3">
      <c r="A738">
        <v>10737</v>
      </c>
      <c r="B738">
        <v>18209</v>
      </c>
      <c r="C738">
        <v>1.12845721281741</v>
      </c>
      <c r="D738">
        <v>-0.37589019391691098</v>
      </c>
      <c r="E738">
        <v>1.1150643038088299</v>
      </c>
      <c r="F738">
        <v>-0.62926016380162098</v>
      </c>
      <c r="G738">
        <v>-1.01482201802338</v>
      </c>
      <c r="H738">
        <v>-9.9194582908666604E-2</v>
      </c>
      <c r="I738">
        <v>-0.83824274939358701</v>
      </c>
      <c r="J738">
        <v>0.16520772904047901</v>
      </c>
      <c r="K738">
        <v>2.8520071310867299</v>
      </c>
      <c r="L738">
        <v>-1.32631574420862</v>
      </c>
      <c r="M738">
        <v>2.58363395412771</v>
      </c>
      <c r="N738">
        <v>-1.0096400048757299</v>
      </c>
      <c r="O738">
        <v>1.3003841374374101</v>
      </c>
      <c r="P738">
        <v>1.5573471304947699</v>
      </c>
      <c r="Q738">
        <v>9.0257338250098296E-2</v>
      </c>
      <c r="R738">
        <v>-0.61810195591626405</v>
      </c>
      <c r="S738">
        <v>0.69842249472097895</v>
      </c>
      <c r="T738">
        <v>0.46313405673758301</v>
      </c>
      <c r="U738">
        <v>0.20495565730792301</v>
      </c>
      <c r="V738">
        <v>-0.18444793364821099</v>
      </c>
      <c r="W738">
        <v>-6.54286150583578E-2</v>
      </c>
      <c r="X738">
        <v>0.27349048262946002</v>
      </c>
      <c r="Y738">
        <v>1.06519465002194E-2</v>
      </c>
      <c r="Z738">
        <v>0.18328120787176999</v>
      </c>
      <c r="AA738">
        <v>0.337614632864631</v>
      </c>
      <c r="AB738">
        <v>-0.72615765653334297</v>
      </c>
      <c r="AC738">
        <v>7.6749303590199797E-2</v>
      </c>
      <c r="AD738">
        <v>1.8898241121571398E-2</v>
      </c>
      <c r="AE738">
        <v>11.85</v>
      </c>
      <c r="AF738">
        <v>0</v>
      </c>
    </row>
    <row r="739" spans="1:32" x14ac:dyDescent="0.3">
      <c r="A739">
        <v>10738</v>
      </c>
      <c r="B739">
        <v>18212</v>
      </c>
      <c r="C739">
        <v>-0.79495638448810702</v>
      </c>
      <c r="D739">
        <v>-0.102849774486468</v>
      </c>
      <c r="E739">
        <v>1.78444893378616</v>
      </c>
      <c r="F739">
        <v>0.34057652245791298</v>
      </c>
      <c r="G739">
        <v>-1.07233927326685</v>
      </c>
      <c r="H739">
        <v>0.45902941543539899</v>
      </c>
      <c r="I739">
        <v>0.90495572860294304</v>
      </c>
      <c r="J739">
        <v>-2.5403000360858199E-2</v>
      </c>
      <c r="K739">
        <v>1.4730875414188001</v>
      </c>
      <c r="L739">
        <v>-1.2355158945632501</v>
      </c>
      <c r="M739">
        <v>-0.349832603318736</v>
      </c>
      <c r="N739">
        <v>-2.81173317601715</v>
      </c>
      <c r="O739">
        <v>1.6891469039504901</v>
      </c>
      <c r="P739">
        <v>1.0639791339401301</v>
      </c>
      <c r="Q739">
        <v>-0.28432401033517701</v>
      </c>
      <c r="R739">
        <v>0.38362589249391199</v>
      </c>
      <c r="S739">
        <v>0.223522004425423</v>
      </c>
      <c r="T739">
        <v>0.76103017431332098</v>
      </c>
      <c r="U739">
        <v>-0.138441946661293</v>
      </c>
      <c r="V739">
        <v>0.53589996657251804</v>
      </c>
      <c r="W739">
        <v>0.188546842603249</v>
      </c>
      <c r="X739">
        <v>0.43640962591235599</v>
      </c>
      <c r="Y739">
        <v>0.447985638013563</v>
      </c>
      <c r="Z739">
        <v>-0.15456160232107499</v>
      </c>
      <c r="AA739">
        <v>-0.30386619818120603</v>
      </c>
      <c r="AB739">
        <v>0.46383256190712802</v>
      </c>
      <c r="AC739">
        <v>1.1789498875085701E-2</v>
      </c>
      <c r="AD739">
        <v>0.16018254358935</v>
      </c>
      <c r="AE739">
        <v>283.5</v>
      </c>
      <c r="AF739">
        <v>0</v>
      </c>
    </row>
    <row r="740" spans="1:32" x14ac:dyDescent="0.3">
      <c r="A740">
        <v>10739</v>
      </c>
      <c r="B740">
        <v>18213</v>
      </c>
      <c r="C740">
        <v>-1.2957513200061199</v>
      </c>
      <c r="D740">
        <v>0.25675520550665998</v>
      </c>
      <c r="E740">
        <v>3.9065580200543599</v>
      </c>
      <c r="F740">
        <v>3.6307408338664202</v>
      </c>
      <c r="G740">
        <v>-0.79669752931762705</v>
      </c>
      <c r="H740">
        <v>1.6110960992442001</v>
      </c>
      <c r="I740">
        <v>-0.81536212655962603</v>
      </c>
      <c r="J740">
        <v>0.37726628733773698</v>
      </c>
      <c r="K740">
        <v>2.0456946225966099</v>
      </c>
      <c r="L740">
        <v>0.39087037260357699</v>
      </c>
      <c r="M740">
        <v>-0.181507928419603</v>
      </c>
      <c r="N740">
        <v>-2.7866513864146301</v>
      </c>
      <c r="O740">
        <v>0.71042560705489899</v>
      </c>
      <c r="P740">
        <v>3.7624203686949402E-2</v>
      </c>
      <c r="Q740">
        <v>-1.4424790917000401</v>
      </c>
      <c r="R740">
        <v>-1.1048026867849401</v>
      </c>
      <c r="S740">
        <v>1.7909268640634799</v>
      </c>
      <c r="T740">
        <v>7.0426756323655706E-2</v>
      </c>
      <c r="U740">
        <v>0.64414145238068898</v>
      </c>
      <c r="V740">
        <v>9.9009766077862202E-2</v>
      </c>
      <c r="W740">
        <v>-9.0012383086782097E-2</v>
      </c>
      <c r="X740">
        <v>0.82273474116544598</v>
      </c>
      <c r="Y740">
        <v>4.1490655685131501E-2</v>
      </c>
      <c r="Z740">
        <v>0.39463428831203801</v>
      </c>
      <c r="AA740">
        <v>0.112010865607828</v>
      </c>
      <c r="AB740">
        <v>0.48543102722449399</v>
      </c>
      <c r="AC740">
        <v>-1.39137267943401E-2</v>
      </c>
      <c r="AD740">
        <v>1.6979479640119E-3</v>
      </c>
      <c r="AE740">
        <v>22.82</v>
      </c>
      <c r="AF740">
        <v>0</v>
      </c>
    </row>
    <row r="741" spans="1:32" x14ac:dyDescent="0.3">
      <c r="A741">
        <v>10740</v>
      </c>
      <c r="B741">
        <v>18216</v>
      </c>
      <c r="C741">
        <v>-1.3146447605328799</v>
      </c>
      <c r="D741">
        <v>-0.89799280616070898</v>
      </c>
      <c r="E741">
        <v>2.4692438018493301</v>
      </c>
      <c r="F741">
        <v>-2.0649417818686699</v>
      </c>
      <c r="G741">
        <v>2.1038980945052799E-2</v>
      </c>
      <c r="H741">
        <v>-1.00843893114047</v>
      </c>
      <c r="I741">
        <v>-1.8066948247092401E-2</v>
      </c>
      <c r="J741">
        <v>-0.13450274688170799</v>
      </c>
      <c r="K741">
        <v>2.4556092389652902</v>
      </c>
      <c r="L741">
        <v>-1.9349683291136801</v>
      </c>
      <c r="M741">
        <v>2.3460093243894402</v>
      </c>
      <c r="N741">
        <v>-1.07954998488073</v>
      </c>
      <c r="O741">
        <v>1.99857046678073</v>
      </c>
      <c r="P741">
        <v>0.98938628874787005</v>
      </c>
      <c r="Q741">
        <v>-0.82501272627251099</v>
      </c>
      <c r="R741">
        <v>-0.22436451431197399</v>
      </c>
      <c r="S741">
        <v>6.2802597646822694E-2</v>
      </c>
      <c r="T741">
        <v>0.94394361654666503</v>
      </c>
      <c r="U741">
        <v>1.27345150989684E-2</v>
      </c>
      <c r="V741">
        <v>0.39429830902207602</v>
      </c>
      <c r="W741">
        <v>0.18901096208440599</v>
      </c>
      <c r="X741">
        <v>0.70819563581215705</v>
      </c>
      <c r="Y741">
        <v>2.9944306820915301E-2</v>
      </c>
      <c r="Z741">
        <v>0.53706533039326398</v>
      </c>
      <c r="AA741">
        <v>0.181178817914464</v>
      </c>
      <c r="AB741">
        <v>-0.14922500642851899</v>
      </c>
      <c r="AC741">
        <v>-0.154175626066031</v>
      </c>
      <c r="AD741">
        <v>-0.11216179633646201</v>
      </c>
      <c r="AE741">
        <v>101.48</v>
      </c>
      <c r="AF741">
        <v>0</v>
      </c>
    </row>
    <row r="742" spans="1:32" x14ac:dyDescent="0.3">
      <c r="A742">
        <v>10741</v>
      </c>
      <c r="B742">
        <v>18220</v>
      </c>
      <c r="C742">
        <v>1.2491676854602201</v>
      </c>
      <c r="D742">
        <v>8.2948151653789701E-2</v>
      </c>
      <c r="E742">
        <v>0.43089423565679902</v>
      </c>
      <c r="F742">
        <v>0.247390379610539</v>
      </c>
      <c r="G742">
        <v>-0.571341959667229</v>
      </c>
      <c r="H742">
        <v>-0.97331913904341605</v>
      </c>
      <c r="I742">
        <v>-0.179525023188393</v>
      </c>
      <c r="J742">
        <v>-0.15310993922052801</v>
      </c>
      <c r="K742">
        <v>1.3068016298388401</v>
      </c>
      <c r="L742">
        <v>-0.27525675544275802</v>
      </c>
      <c r="M742">
        <v>2.3555718344596701</v>
      </c>
      <c r="N742">
        <v>-2.2525769459008198</v>
      </c>
      <c r="O742">
        <v>0.34418938458022802</v>
      </c>
      <c r="P742">
        <v>2.1829404232147702</v>
      </c>
      <c r="Q742">
        <v>-0.32722479524065701</v>
      </c>
      <c r="R742">
        <v>0.335237752373922</v>
      </c>
      <c r="S742">
        <v>0.352167040515173</v>
      </c>
      <c r="T742">
        <v>0.37267268430149803</v>
      </c>
      <c r="U742">
        <v>2.09514659624996E-2</v>
      </c>
      <c r="V742">
        <v>-0.196657778232527</v>
      </c>
      <c r="W742">
        <v>-0.127131356494873</v>
      </c>
      <c r="X742">
        <v>-0.182446555889555</v>
      </c>
      <c r="Y742">
        <v>5.9868904625266801E-3</v>
      </c>
      <c r="Z742">
        <v>0.51531125461639704</v>
      </c>
      <c r="AA742">
        <v>0.26725910453737001</v>
      </c>
      <c r="AB742">
        <v>0.97479671104248999</v>
      </c>
      <c r="AC742">
        <v>-0.12854505507123901</v>
      </c>
      <c r="AD742">
        <v>-1.8083489524365299E-2</v>
      </c>
      <c r="AE742">
        <v>2.5</v>
      </c>
      <c r="AF742">
        <v>0</v>
      </c>
    </row>
    <row r="743" spans="1:32" x14ac:dyDescent="0.3">
      <c r="A743">
        <v>10742</v>
      </c>
      <c r="B743">
        <v>18221</v>
      </c>
      <c r="C743">
        <v>0.49716646594306302</v>
      </c>
      <c r="D743">
        <v>-0.63014849943939</v>
      </c>
      <c r="E743">
        <v>0.768059144003022</v>
      </c>
      <c r="F743">
        <v>3.02492556305695</v>
      </c>
      <c r="G743">
        <v>-0.12913209393417199</v>
      </c>
      <c r="H743">
        <v>1.7838240571553401</v>
      </c>
      <c r="I743">
        <v>-0.38169935315190301</v>
      </c>
      <c r="J743">
        <v>0.59150660313342895</v>
      </c>
      <c r="K743">
        <v>1.4498219412815201</v>
      </c>
      <c r="L743">
        <v>-7.7259817348832402E-2</v>
      </c>
      <c r="M743">
        <v>0.73074360503956304</v>
      </c>
      <c r="N743">
        <v>-3.26895006737695</v>
      </c>
      <c r="O743">
        <v>-1.25797001795851</v>
      </c>
      <c r="P743">
        <v>1.9611970964685099</v>
      </c>
      <c r="Q743">
        <v>-0.22302437278180501</v>
      </c>
      <c r="R743">
        <v>-1.1094732106029901</v>
      </c>
      <c r="S743">
        <v>2.0576095941491901</v>
      </c>
      <c r="T743">
        <v>-1.9250325908269801</v>
      </c>
      <c r="U743">
        <v>-2.5490817648057602</v>
      </c>
      <c r="V743">
        <v>-6.6919775316534605E-2</v>
      </c>
      <c r="W743">
        <v>2.4856719379751298E-5</v>
      </c>
      <c r="X743">
        <v>-7.3371669596894007E-2</v>
      </c>
      <c r="Y743">
        <v>-5.2617887389756403E-2</v>
      </c>
      <c r="Z743">
        <v>-0.75033420155578301</v>
      </c>
      <c r="AA743">
        <v>3.1512550139328903E-2</v>
      </c>
      <c r="AB743">
        <v>0.104823716518908</v>
      </c>
      <c r="AC743">
        <v>-5.49849779139898E-3</v>
      </c>
      <c r="AD743">
        <v>3.8341230660747301E-2</v>
      </c>
      <c r="AE743">
        <v>236.35</v>
      </c>
      <c r="AF743">
        <v>0</v>
      </c>
    </row>
    <row r="744" spans="1:32" x14ac:dyDescent="0.3">
      <c r="A744">
        <v>10743</v>
      </c>
      <c r="B744">
        <v>18229</v>
      </c>
      <c r="C744">
        <v>-1.3324949170929601</v>
      </c>
      <c r="D744">
        <v>-3.54164454551174</v>
      </c>
      <c r="E744">
        <v>0.64176194760745497</v>
      </c>
      <c r="F744">
        <v>5.3654675414786599</v>
      </c>
      <c r="G744">
        <v>-1.7377507839516999</v>
      </c>
      <c r="H744">
        <v>1.8415644408629599</v>
      </c>
      <c r="I744">
        <v>0.73628080721341604</v>
      </c>
      <c r="J744">
        <v>0.124129929676357</v>
      </c>
      <c r="K744">
        <v>1.3655740374280601</v>
      </c>
      <c r="L744">
        <v>-0.17852987307702201</v>
      </c>
      <c r="M744">
        <v>-0.59428581886154097</v>
      </c>
      <c r="N744">
        <v>-2.3484193823864499</v>
      </c>
      <c r="O744">
        <v>1.0138131256830101</v>
      </c>
      <c r="P744">
        <v>0.879707897571539</v>
      </c>
      <c r="Q744">
        <v>-2.8781635535538301</v>
      </c>
      <c r="R744">
        <v>1.8187064878108498E-2</v>
      </c>
      <c r="S744">
        <v>1.1991026814658701</v>
      </c>
      <c r="T744">
        <v>-0.64041982180743795</v>
      </c>
      <c r="U744">
        <v>-1.6646399436446999</v>
      </c>
      <c r="V744">
        <v>2.1255892799464302</v>
      </c>
      <c r="W744">
        <v>0.28918288358866601</v>
      </c>
      <c r="X744">
        <v>-1.2856237678523801</v>
      </c>
      <c r="Y744">
        <v>-0.95954463435808401</v>
      </c>
      <c r="Z744">
        <v>5.7594591618313602E-2</v>
      </c>
      <c r="AA744">
        <v>-0.175431284344266</v>
      </c>
      <c r="AB744">
        <v>-0.200548269015837</v>
      </c>
      <c r="AC744">
        <v>-0.18366441224123201</v>
      </c>
      <c r="AD744">
        <v>0.23499574052892799</v>
      </c>
      <c r="AE744">
        <v>1209.52</v>
      </c>
      <c r="AF744">
        <v>0</v>
      </c>
    </row>
    <row r="745" spans="1:32" x14ac:dyDescent="0.3">
      <c r="A745">
        <v>10744</v>
      </c>
      <c r="B745">
        <v>18233</v>
      </c>
      <c r="C745">
        <v>-2.8725557511137598</v>
      </c>
      <c r="D745">
        <v>1.17925228992383</v>
      </c>
      <c r="E745">
        <v>-0.66073904790549898</v>
      </c>
      <c r="F745">
        <v>-0.83686070136670399</v>
      </c>
      <c r="G745">
        <v>1.2722693977002399</v>
      </c>
      <c r="H745">
        <v>3.4440878292028301</v>
      </c>
      <c r="I745">
        <v>-1.36539365310295</v>
      </c>
      <c r="J745">
        <v>2.2099412499015201</v>
      </c>
      <c r="K745">
        <v>0.88669951188785701</v>
      </c>
      <c r="L745">
        <v>-0.71286955887365799</v>
      </c>
      <c r="M745">
        <v>0.362296490113521</v>
      </c>
      <c r="N745">
        <v>-2.2921893793474499</v>
      </c>
      <c r="O745">
        <v>1.92264157435538</v>
      </c>
      <c r="P745">
        <v>2.2879332045066798</v>
      </c>
      <c r="Q745">
        <v>0.61386604808344003</v>
      </c>
      <c r="R745">
        <v>1.1073375293426999</v>
      </c>
      <c r="S745">
        <v>0.224918493988044</v>
      </c>
      <c r="T745">
        <v>0.82854609795837297</v>
      </c>
      <c r="U745">
        <v>-7.1710431942510998E-3</v>
      </c>
      <c r="V745">
        <v>9.7839553085209502E-2</v>
      </c>
      <c r="W745">
        <v>-0.23536543349498801</v>
      </c>
      <c r="X745">
        <v>-0.81794681174021799</v>
      </c>
      <c r="Y745">
        <v>-0.29984988384545902</v>
      </c>
      <c r="Z745">
        <v>0.96689532833803604</v>
      </c>
      <c r="AA745">
        <v>0.38239114294585003</v>
      </c>
      <c r="AB745">
        <v>0.23541604970263999</v>
      </c>
      <c r="AC745">
        <v>2.4074367418818299E-2</v>
      </c>
      <c r="AD745">
        <v>-8.9325311862224303E-3</v>
      </c>
      <c r="AE745">
        <v>49</v>
      </c>
      <c r="AF745">
        <v>0</v>
      </c>
    </row>
    <row r="746" spans="1:32" x14ac:dyDescent="0.3">
      <c r="A746">
        <v>10745</v>
      </c>
      <c r="B746">
        <v>18237</v>
      </c>
      <c r="C746">
        <v>-0.61166282193445298</v>
      </c>
      <c r="D746">
        <v>1.08147597277957</v>
      </c>
      <c r="E746">
        <v>0.59210031597553703</v>
      </c>
      <c r="F746">
        <v>-1.3662920740584401</v>
      </c>
      <c r="G746">
        <v>0.36816363887013498</v>
      </c>
      <c r="H746">
        <v>1.20924551097829</v>
      </c>
      <c r="I746">
        <v>-1.1110464881670301</v>
      </c>
      <c r="J746">
        <v>-3.0402960628125499</v>
      </c>
      <c r="K746">
        <v>1.3712027708001999</v>
      </c>
      <c r="L746">
        <v>-0.79691343526767899</v>
      </c>
      <c r="M746">
        <v>1.39627707429237</v>
      </c>
      <c r="N746">
        <v>-1.3291387872784599</v>
      </c>
      <c r="O746">
        <v>2.55267892513581</v>
      </c>
      <c r="P746">
        <v>1.6271061213294999</v>
      </c>
      <c r="Q746">
        <v>-0.61091650682104703</v>
      </c>
      <c r="R746">
        <v>0.98138223169453898</v>
      </c>
      <c r="S746">
        <v>-0.243275339881382</v>
      </c>
      <c r="T746">
        <v>0.21202435170122599</v>
      </c>
      <c r="U746">
        <v>-0.73069649445399198</v>
      </c>
      <c r="V746">
        <v>-0.72922785214848296</v>
      </c>
      <c r="W746">
        <v>2.77761830676892</v>
      </c>
      <c r="X746">
        <v>-1.62834995245837</v>
      </c>
      <c r="Y746">
        <v>0.14329635916870101</v>
      </c>
      <c r="Z746">
        <v>-1.3889777956674101</v>
      </c>
      <c r="AA746">
        <v>0.72813767690846198</v>
      </c>
      <c r="AB746">
        <v>0.88265528323763698</v>
      </c>
      <c r="AC746">
        <v>0.13843886763784899</v>
      </c>
      <c r="AD746">
        <v>0.18861813592469501</v>
      </c>
      <c r="AE746">
        <v>1.54</v>
      </c>
      <c r="AF746">
        <v>0</v>
      </c>
    </row>
    <row r="747" spans="1:32" x14ac:dyDescent="0.3">
      <c r="A747">
        <v>10746</v>
      </c>
      <c r="B747">
        <v>18237</v>
      </c>
      <c r="C747">
        <v>-0.211566714250082</v>
      </c>
      <c r="D747">
        <v>0.20506464679490299</v>
      </c>
      <c r="E747">
        <v>2.0550479476207801</v>
      </c>
      <c r="F747">
        <v>-1.48306480503322</v>
      </c>
      <c r="G747">
        <v>-0.76278897993720995</v>
      </c>
      <c r="H747">
        <v>-8.4609155500482994E-2</v>
      </c>
      <c r="I747">
        <v>-0.542352404086339</v>
      </c>
      <c r="J747">
        <v>-0.70085477954326603</v>
      </c>
      <c r="K747">
        <v>2.7946702606686502</v>
      </c>
      <c r="L747">
        <v>-2.1088736150936498</v>
      </c>
      <c r="M747">
        <v>0.56101660845926304</v>
      </c>
      <c r="N747">
        <v>-2.0075960445857199</v>
      </c>
      <c r="O747">
        <v>0.96084410898492401</v>
      </c>
      <c r="P747">
        <v>1.4105762460473401</v>
      </c>
      <c r="Q747">
        <v>0.377502996394811</v>
      </c>
      <c r="R747">
        <v>-0.45673044118682599</v>
      </c>
      <c r="S747">
        <v>0.69467815444540904</v>
      </c>
      <c r="T747">
        <v>1.35105044777638E-2</v>
      </c>
      <c r="U747">
        <v>-0.77522664003306696</v>
      </c>
      <c r="V747">
        <v>-0.36734786814046599</v>
      </c>
      <c r="W747">
        <v>0.57840880764379499</v>
      </c>
      <c r="X747">
        <v>-0.41836581602849598</v>
      </c>
      <c r="Y747">
        <v>-0.28384357394637999</v>
      </c>
      <c r="Z747">
        <v>1.08336730708828E-2</v>
      </c>
      <c r="AA747">
        <v>1.4588748261564399</v>
      </c>
      <c r="AB747">
        <v>-0.66314954387968705</v>
      </c>
      <c r="AC747">
        <v>0.118005467058206</v>
      </c>
      <c r="AD747">
        <v>0.14146674280197699</v>
      </c>
      <c r="AE747">
        <v>11.85</v>
      </c>
      <c r="AF747">
        <v>0</v>
      </c>
    </row>
    <row r="748" spans="1:32" x14ac:dyDescent="0.3">
      <c r="A748">
        <v>10747</v>
      </c>
      <c r="B748">
        <v>18239</v>
      </c>
      <c r="C748">
        <v>-0.230755740091137</v>
      </c>
      <c r="D748">
        <v>1.18608722692275</v>
      </c>
      <c r="E748">
        <v>2.03254475562672</v>
      </c>
      <c r="F748">
        <v>1.4220348782452501</v>
      </c>
      <c r="G748">
        <v>0.26884294246207302</v>
      </c>
      <c r="H748">
        <v>-0.70604343273866899</v>
      </c>
      <c r="I748">
        <v>0.89608333699631304</v>
      </c>
      <c r="J748">
        <v>-0.53593869342065803</v>
      </c>
      <c r="K748">
        <v>0.42219854681837399</v>
      </c>
      <c r="L748">
        <v>-0.33221241223227299</v>
      </c>
      <c r="M748">
        <v>1.09842405395429</v>
      </c>
      <c r="N748">
        <v>-1.8230456590234101</v>
      </c>
      <c r="O748">
        <v>3.2336605788247201</v>
      </c>
      <c r="P748">
        <v>1.23106553192214</v>
      </c>
      <c r="Q748">
        <v>0.339647064330583</v>
      </c>
      <c r="R748">
        <v>-0.62685882537806203</v>
      </c>
      <c r="S748">
        <v>0.55555265230296402</v>
      </c>
      <c r="T748">
        <v>0.17470116655052001</v>
      </c>
      <c r="U748">
        <v>0.32091852530969101</v>
      </c>
      <c r="V748">
        <v>0.19701614219306199</v>
      </c>
      <c r="W748">
        <v>2.6854719201942899E-2</v>
      </c>
      <c r="X748">
        <v>0.61244885887460998</v>
      </c>
      <c r="Y748">
        <v>-0.21854366548765999</v>
      </c>
      <c r="Z748">
        <v>0.70691691990246497</v>
      </c>
      <c r="AA748">
        <v>-0.116900128420132</v>
      </c>
      <c r="AB748">
        <v>-0.291099892475911</v>
      </c>
      <c r="AC748">
        <v>-2.6007827904959601E-2</v>
      </c>
      <c r="AD748">
        <v>-7.9147374926828107E-2</v>
      </c>
      <c r="AE748">
        <v>12</v>
      </c>
      <c r="AF748">
        <v>0</v>
      </c>
    </row>
    <row r="749" spans="1:32" x14ac:dyDescent="0.3">
      <c r="A749">
        <v>10748</v>
      </c>
      <c r="B749">
        <v>18241</v>
      </c>
      <c r="C749">
        <v>-0.87457219731785196</v>
      </c>
      <c r="D749">
        <v>0.62099613651770302</v>
      </c>
      <c r="E749">
        <v>2.9130495839799702</v>
      </c>
      <c r="F749">
        <v>0.87093735768573399</v>
      </c>
      <c r="G749">
        <v>-0.45280206952601998</v>
      </c>
      <c r="H749">
        <v>0.84850922313330102</v>
      </c>
      <c r="I749">
        <v>3.6643118421408903E-2</v>
      </c>
      <c r="J749">
        <v>0.41144752665140399</v>
      </c>
      <c r="K749">
        <v>1.53812166404877</v>
      </c>
      <c r="L749">
        <v>-1.24209742931383</v>
      </c>
      <c r="M749">
        <v>0.56248922761599296</v>
      </c>
      <c r="N749">
        <v>-2.7508592270644598</v>
      </c>
      <c r="O749">
        <v>0.32982396821180299</v>
      </c>
      <c r="P749">
        <v>1.29021771970249</v>
      </c>
      <c r="Q749">
        <v>-9.3481273358445804E-2</v>
      </c>
      <c r="R749">
        <v>-0.71084696323779695</v>
      </c>
      <c r="S749">
        <v>1.2947863612972299</v>
      </c>
      <c r="T749">
        <v>-0.458187936226226</v>
      </c>
      <c r="U749">
        <v>-1.0129713311792901</v>
      </c>
      <c r="V749">
        <v>-0.129109239174551</v>
      </c>
      <c r="W749">
        <v>-6.9522355196146399E-2</v>
      </c>
      <c r="X749">
        <v>0.130691649546712</v>
      </c>
      <c r="Y749">
        <v>-6.2821974094319999E-2</v>
      </c>
      <c r="Z749">
        <v>-7.2203522604352898E-3</v>
      </c>
      <c r="AA749">
        <v>9.12566880875081E-2</v>
      </c>
      <c r="AB749">
        <v>-0.37293623716949997</v>
      </c>
      <c r="AC749">
        <v>9.5388529287056198E-2</v>
      </c>
      <c r="AD749">
        <v>7.6424366829909898E-2</v>
      </c>
      <c r="AE749">
        <v>53.65</v>
      </c>
      <c r="AF749">
        <v>0</v>
      </c>
    </row>
    <row r="750" spans="1:32" x14ac:dyDescent="0.3">
      <c r="A750">
        <v>10749</v>
      </c>
      <c r="B750">
        <v>18243</v>
      </c>
      <c r="C750">
        <v>0.903779603588448</v>
      </c>
      <c r="D750">
        <v>-0.22652569503339801</v>
      </c>
      <c r="E750">
        <v>1.43537526637484</v>
      </c>
      <c r="F750">
        <v>2.0607760134081698</v>
      </c>
      <c r="G750">
        <v>-0.79055246729816198</v>
      </c>
      <c r="H750">
        <v>0.50450164069813397</v>
      </c>
      <c r="I750">
        <v>-0.44552035845743299</v>
      </c>
      <c r="J750">
        <v>0.105634932643275</v>
      </c>
      <c r="K750">
        <v>2.35874098655685</v>
      </c>
      <c r="L750">
        <v>-0.85366411354534799</v>
      </c>
      <c r="M750">
        <v>0.29841951009254802</v>
      </c>
      <c r="N750">
        <v>-0.900320246337588</v>
      </c>
      <c r="O750">
        <v>2.2931515701388698</v>
      </c>
      <c r="P750">
        <v>0.53858034098129703</v>
      </c>
      <c r="Q750">
        <v>-2.56140305021977</v>
      </c>
      <c r="R750">
        <v>-1.3061948590458301</v>
      </c>
      <c r="S750">
        <v>1.57332952837688</v>
      </c>
      <c r="T750">
        <v>-1.2893388552601299</v>
      </c>
      <c r="U750">
        <v>-0.18450672496133499</v>
      </c>
      <c r="V750">
        <v>-3.6639538686981901E-2</v>
      </c>
      <c r="W750">
        <v>-0.48427665844343198</v>
      </c>
      <c r="X750">
        <v>-0.80834390248315302</v>
      </c>
      <c r="Y750">
        <v>5.3106266598365599E-2</v>
      </c>
      <c r="Z750">
        <v>0.36448859044509702</v>
      </c>
      <c r="AA750">
        <v>0.36160924097616398</v>
      </c>
      <c r="AB750">
        <v>-0.57981636665063696</v>
      </c>
      <c r="AC750">
        <v>5.6083560345591602E-2</v>
      </c>
      <c r="AD750">
        <v>4.1706804987275699E-2</v>
      </c>
      <c r="AE750">
        <v>91.67</v>
      </c>
      <c r="AF750">
        <v>0</v>
      </c>
    </row>
    <row r="751" spans="1:32" x14ac:dyDescent="0.3">
      <c r="A751">
        <v>10750</v>
      </c>
      <c r="B751">
        <v>18246</v>
      </c>
      <c r="C751">
        <v>-0.87784614315160603</v>
      </c>
      <c r="D751">
        <v>0.53209099893223399</v>
      </c>
      <c r="E751">
        <v>1.05611708227291</v>
      </c>
      <c r="F751">
        <v>-1.8534232825357599</v>
      </c>
      <c r="G751">
        <v>-0.17205650029157801</v>
      </c>
      <c r="H751">
        <v>-0.204980985922954</v>
      </c>
      <c r="I751">
        <v>-0.33189820118478902</v>
      </c>
      <c r="J751">
        <v>0.40849817675661398</v>
      </c>
      <c r="K751">
        <v>7.0169798604498304E-2</v>
      </c>
      <c r="L751">
        <v>-0.50529604139961704</v>
      </c>
      <c r="M751">
        <v>-0.89669387731584804</v>
      </c>
      <c r="N751">
        <v>-3.6754198081057101</v>
      </c>
      <c r="O751">
        <v>1.9973783924816799</v>
      </c>
      <c r="P751">
        <v>1.28313867041015</v>
      </c>
      <c r="Q751">
        <v>-0.39675713250098199</v>
      </c>
      <c r="R751">
        <v>1.96753431472528</v>
      </c>
      <c r="S751">
        <v>0.31530418059014298</v>
      </c>
      <c r="T751">
        <v>-0.55602865713988603</v>
      </c>
      <c r="U751">
        <v>0.26846663091497902</v>
      </c>
      <c r="V751">
        <v>0.15266678543474599</v>
      </c>
      <c r="W751">
        <v>-0.15450294093053599</v>
      </c>
      <c r="X751">
        <v>-0.46245527421862997</v>
      </c>
      <c r="Y751">
        <v>-0.166742686423447</v>
      </c>
      <c r="Z751">
        <v>-1.09859101394737</v>
      </c>
      <c r="AA751">
        <v>0.122320277404947</v>
      </c>
      <c r="AB751">
        <v>-0.498947286308705</v>
      </c>
      <c r="AC751">
        <v>0.17193418838126001</v>
      </c>
      <c r="AD751">
        <v>6.8383956254640499E-2</v>
      </c>
      <c r="AE751">
        <v>23</v>
      </c>
      <c r="AF751">
        <v>0</v>
      </c>
    </row>
    <row r="752" spans="1:32" x14ac:dyDescent="0.3">
      <c r="A752">
        <v>10751</v>
      </c>
      <c r="B752">
        <v>18248</v>
      </c>
      <c r="C752">
        <v>-0.65546549087322403</v>
      </c>
      <c r="D752">
        <v>0.79547813996232797</v>
      </c>
      <c r="E752">
        <v>-0.321182284297098</v>
      </c>
      <c r="F752">
        <v>-2.1330052662964998</v>
      </c>
      <c r="G752">
        <v>2.0201198783655001</v>
      </c>
      <c r="H752">
        <v>3.1489469487658801</v>
      </c>
      <c r="I752">
        <v>-0.50762078185408499</v>
      </c>
      <c r="J752">
        <v>1.3040034380799801</v>
      </c>
      <c r="K752">
        <v>1.09233838846498</v>
      </c>
      <c r="L752">
        <v>-1.1921079323466199</v>
      </c>
      <c r="M752">
        <v>0.565022697280819</v>
      </c>
      <c r="N752">
        <v>-2.5359299614216702</v>
      </c>
      <c r="O752">
        <v>1.6378188384658601</v>
      </c>
      <c r="P752">
        <v>1.81387801961081</v>
      </c>
      <c r="Q752">
        <v>-7.0243271849543903E-2</v>
      </c>
      <c r="R752">
        <v>1.0699618743086801</v>
      </c>
      <c r="S752">
        <v>-0.29061005209042901</v>
      </c>
      <c r="T752">
        <v>0.386012474806053</v>
      </c>
      <c r="U752">
        <v>-0.59663930435438906</v>
      </c>
      <c r="V752">
        <v>-1.8933842972349499E-2</v>
      </c>
      <c r="W752">
        <v>-0.26758220751353501</v>
      </c>
      <c r="X752">
        <v>-0.76358277740960101</v>
      </c>
      <c r="Y752">
        <v>4.8981679444761199E-3</v>
      </c>
      <c r="Z752">
        <v>0.96944915543519194</v>
      </c>
      <c r="AA752">
        <v>-9.5047293172230402E-2</v>
      </c>
      <c r="AB752">
        <v>0.70221226681974303</v>
      </c>
      <c r="AC752">
        <v>2.6857012549452001E-2</v>
      </c>
      <c r="AD752">
        <v>-1.1054542600505901E-2</v>
      </c>
      <c r="AE752">
        <v>3.69</v>
      </c>
      <c r="AF752">
        <v>0</v>
      </c>
    </row>
    <row r="753" spans="1:32" x14ac:dyDescent="0.3">
      <c r="A753">
        <v>10752</v>
      </c>
      <c r="B753">
        <v>18252</v>
      </c>
      <c r="C753">
        <v>1.0863392504656799</v>
      </c>
      <c r="D753">
        <v>8.5647441618849393E-2</v>
      </c>
      <c r="E753">
        <v>0.48180427118448199</v>
      </c>
      <c r="F753">
        <v>1.7089769411406801</v>
      </c>
      <c r="G753">
        <v>-0.419579030525911</v>
      </c>
      <c r="H753">
        <v>-0.60618686883872697</v>
      </c>
      <c r="I753">
        <v>6.4670520055101502E-2</v>
      </c>
      <c r="J753">
        <v>-0.18930825429873299</v>
      </c>
      <c r="K753">
        <v>1.7362489562160199</v>
      </c>
      <c r="L753">
        <v>-0.44914540899009298</v>
      </c>
      <c r="M753">
        <v>6.0602119817657002E-3</v>
      </c>
      <c r="N753">
        <v>-2.63667987128236</v>
      </c>
      <c r="O753">
        <v>0.45507610671854298</v>
      </c>
      <c r="P753">
        <v>1.7025043800259601</v>
      </c>
      <c r="Q753">
        <v>-0.95628154444171098</v>
      </c>
      <c r="R753">
        <v>-0.400688243283634</v>
      </c>
      <c r="S753">
        <v>0.78154478364097901</v>
      </c>
      <c r="T753">
        <v>-0.10976911001730399</v>
      </c>
      <c r="U753">
        <v>-0.22581858039845701</v>
      </c>
      <c r="V753">
        <v>-0.14073619295432199</v>
      </c>
      <c r="W753">
        <v>-0.25355670856578999</v>
      </c>
      <c r="X753">
        <v>-0.47964121380393299</v>
      </c>
      <c r="Y753">
        <v>-0.123141651425392</v>
      </c>
      <c r="Z753">
        <v>0.31887630852007698</v>
      </c>
      <c r="AA753">
        <v>0.65265000334447798</v>
      </c>
      <c r="AB753">
        <v>-0.38432605617364202</v>
      </c>
      <c r="AC753">
        <v>-2.2540565630271899E-2</v>
      </c>
      <c r="AD753">
        <v>2.1872884150521601E-2</v>
      </c>
      <c r="AE753">
        <v>72.489999999999995</v>
      </c>
      <c r="AF753">
        <v>0</v>
      </c>
    </row>
    <row r="754" spans="1:32" x14ac:dyDescent="0.3">
      <c r="A754">
        <v>10753</v>
      </c>
      <c r="B754">
        <v>18253</v>
      </c>
      <c r="C754">
        <v>1.1858818769516899</v>
      </c>
      <c r="D754">
        <v>-0.30911767883852098</v>
      </c>
      <c r="E754">
        <v>1.0154217372824501</v>
      </c>
      <c r="F754">
        <v>-0.56385694828572797</v>
      </c>
      <c r="G754">
        <v>-0.94737068292794002</v>
      </c>
      <c r="H754">
        <v>-0.300801742872217</v>
      </c>
      <c r="I754">
        <v>-0.71946467679658499</v>
      </c>
      <c r="J754">
        <v>1.4232549633889599E-2</v>
      </c>
      <c r="K754">
        <v>3.0806608568273002</v>
      </c>
      <c r="L754">
        <v>-1.5035970201612501</v>
      </c>
      <c r="M754">
        <v>0.75399319862670799</v>
      </c>
      <c r="N754">
        <v>-1.60742611901265</v>
      </c>
      <c r="O754">
        <v>1.7174668409582601</v>
      </c>
      <c r="P754">
        <v>1.2895010104006901</v>
      </c>
      <c r="Q754">
        <v>0.77298996315882396</v>
      </c>
      <c r="R754">
        <v>-0.76923427307193404</v>
      </c>
      <c r="S754">
        <v>0.858397293490053</v>
      </c>
      <c r="T754">
        <v>-2.4210081469882298E-3</v>
      </c>
      <c r="U754">
        <v>-1.00462732454531E-2</v>
      </c>
      <c r="V754">
        <v>-0.16993019948544999</v>
      </c>
      <c r="W754">
        <v>-0.12706536707525401</v>
      </c>
      <c r="X754">
        <v>0.147942948087602</v>
      </c>
      <c r="Y754">
        <v>-5.5670301050633302E-3</v>
      </c>
      <c r="Z754">
        <v>4.1344293884649601E-2</v>
      </c>
      <c r="AA754">
        <v>0.40486571120482701</v>
      </c>
      <c r="AB754">
        <v>-0.69710003705958601</v>
      </c>
      <c r="AC754">
        <v>8.2241933223233393E-2</v>
      </c>
      <c r="AD754">
        <v>2.76544773233805E-2</v>
      </c>
      <c r="AE754">
        <v>11.85</v>
      </c>
      <c r="AF754">
        <v>0</v>
      </c>
    </row>
    <row r="755" spans="1:32" x14ac:dyDescent="0.3">
      <c r="A755">
        <v>10754</v>
      </c>
      <c r="B755">
        <v>18254</v>
      </c>
      <c r="C755">
        <v>1.1411591334481499</v>
      </c>
      <c r="D755">
        <v>-0.55915127391291697</v>
      </c>
      <c r="E755">
        <v>0.97778892644262505</v>
      </c>
      <c r="F755">
        <v>-0.65378882883438505</v>
      </c>
      <c r="G755">
        <v>-1.1334308158170301</v>
      </c>
      <c r="H755">
        <v>-3.97104634816908E-2</v>
      </c>
      <c r="I755">
        <v>-1.00910916172712</v>
      </c>
      <c r="J755">
        <v>0.31779471598513198</v>
      </c>
      <c r="K755">
        <v>3.2376409156460402</v>
      </c>
      <c r="L755">
        <v>-1.25394837482661</v>
      </c>
      <c r="M755">
        <v>1.9810187590941</v>
      </c>
      <c r="N755">
        <v>-2.3825491683938198</v>
      </c>
      <c r="O755">
        <v>-1.11721093529856</v>
      </c>
      <c r="P755">
        <v>2.03330338125203</v>
      </c>
      <c r="Q755">
        <v>0.37452341860073401</v>
      </c>
      <c r="R755">
        <v>-0.44295177191017199</v>
      </c>
      <c r="S755">
        <v>0.76377589345632002</v>
      </c>
      <c r="T755">
        <v>0.83135193282959496</v>
      </c>
      <c r="U755">
        <v>0.29913275700363501</v>
      </c>
      <c r="V755">
        <v>-0.33498242251104099</v>
      </c>
      <c r="W755">
        <v>-0.10717872090615101</v>
      </c>
      <c r="X755">
        <v>3.4619199950433201E-2</v>
      </c>
      <c r="Y755">
        <v>1.4648052670539201E-2</v>
      </c>
      <c r="Z755">
        <v>-9.0135091420074101E-2</v>
      </c>
      <c r="AA755">
        <v>0.28207512830902198</v>
      </c>
      <c r="AB755">
        <v>-0.705165651216631</v>
      </c>
      <c r="AC755">
        <v>6.0439229802878698E-2</v>
      </c>
      <c r="AD755">
        <v>1.15402861201097E-2</v>
      </c>
      <c r="AE755">
        <v>11.85</v>
      </c>
      <c r="AF755">
        <v>0</v>
      </c>
    </row>
    <row r="756" spans="1:32" x14ac:dyDescent="0.3">
      <c r="A756">
        <v>10755</v>
      </c>
      <c r="B756">
        <v>18256</v>
      </c>
      <c r="C756">
        <v>-0.67124378680887398</v>
      </c>
      <c r="D756">
        <v>0.46830267748208698</v>
      </c>
      <c r="E756">
        <v>2.7068398074855899</v>
      </c>
      <c r="F756">
        <v>-1.70311976482205</v>
      </c>
      <c r="G756">
        <v>-0.336000505736607</v>
      </c>
      <c r="H756">
        <v>-0.66233262419859096</v>
      </c>
      <c r="I756">
        <v>0.45049950883175499</v>
      </c>
      <c r="J756">
        <v>-0.27320530553441902</v>
      </c>
      <c r="K756">
        <v>2.4843724663634901</v>
      </c>
      <c r="L756">
        <v>-2.05525997743448</v>
      </c>
      <c r="M756">
        <v>0.47488272361799899</v>
      </c>
      <c r="N756">
        <v>-1.89432759459661</v>
      </c>
      <c r="O756">
        <v>1.99007024714166</v>
      </c>
      <c r="P756">
        <v>0.81829721059007299</v>
      </c>
      <c r="Q756">
        <v>-9.0039317474462505E-2</v>
      </c>
      <c r="R756">
        <v>-0.42300259603120099</v>
      </c>
      <c r="S756">
        <v>0.228815194407575</v>
      </c>
      <c r="T756">
        <v>0.45954912008323201</v>
      </c>
      <c r="U756">
        <v>-0.16371369141585501</v>
      </c>
      <c r="V756">
        <v>-2.6128341158085801E-2</v>
      </c>
      <c r="W756">
        <v>-0.15001461833035601</v>
      </c>
      <c r="X756">
        <v>0.136497692037028</v>
      </c>
      <c r="Y756">
        <v>-0.37191702411197702</v>
      </c>
      <c r="Z756">
        <v>0.352623254531856</v>
      </c>
      <c r="AA756">
        <v>0.48313609842915101</v>
      </c>
      <c r="AB756">
        <v>-0.84411009663687797</v>
      </c>
      <c r="AC756">
        <v>-8.0834280911039696E-2</v>
      </c>
      <c r="AD756">
        <v>-0.15052697723679401</v>
      </c>
      <c r="AE756">
        <v>11.85</v>
      </c>
      <c r="AF756">
        <v>0</v>
      </c>
    </row>
    <row r="757" spans="1:32" x14ac:dyDescent="0.3">
      <c r="A757">
        <v>10756</v>
      </c>
      <c r="B757">
        <v>18259</v>
      </c>
      <c r="C757">
        <v>-0.702216165696676</v>
      </c>
      <c r="D757">
        <v>0.35937696861039298</v>
      </c>
      <c r="E757">
        <v>2.5549765463074299</v>
      </c>
      <c r="F757">
        <v>-1.95163325207964</v>
      </c>
      <c r="G757">
        <v>-4.9715315233353399E-3</v>
      </c>
      <c r="H757">
        <v>0.313918484379477</v>
      </c>
      <c r="I757">
        <v>0.21405969880138601</v>
      </c>
      <c r="J757">
        <v>7.3132063859021407E-2</v>
      </c>
      <c r="K757">
        <v>2.3505981871033601</v>
      </c>
      <c r="L757">
        <v>-1.90636422316302</v>
      </c>
      <c r="M757">
        <v>1.9804123200921799</v>
      </c>
      <c r="N757">
        <v>-1.60594747256254</v>
      </c>
      <c r="O757">
        <v>1.23374746682404</v>
      </c>
      <c r="P757">
        <v>1.1622198122194001</v>
      </c>
      <c r="Q757">
        <v>-0.43853130428075798</v>
      </c>
      <c r="R757">
        <v>-0.390573996086444</v>
      </c>
      <c r="S757">
        <v>0.177243451021909</v>
      </c>
      <c r="T757">
        <v>0.69656942611906103</v>
      </c>
      <c r="U757">
        <v>-0.102525417320889</v>
      </c>
      <c r="V757">
        <v>-0.103787332610252</v>
      </c>
      <c r="W757">
        <v>-0.10681293105424899</v>
      </c>
      <c r="X757">
        <v>0.24721869163544799</v>
      </c>
      <c r="Y757">
        <v>-0.40821106872936402</v>
      </c>
      <c r="Z757">
        <v>-0.35959187404420101</v>
      </c>
      <c r="AA757">
        <v>0.39612388458281</v>
      </c>
      <c r="AB757">
        <v>-0.80891777027225797</v>
      </c>
      <c r="AC757">
        <v>-6.9850035292268298E-2</v>
      </c>
      <c r="AD757">
        <v>-0.170067053346421</v>
      </c>
      <c r="AE757">
        <v>5.4</v>
      </c>
      <c r="AF757">
        <v>0</v>
      </c>
    </row>
    <row r="758" spans="1:32" x14ac:dyDescent="0.3">
      <c r="A758">
        <v>10757</v>
      </c>
      <c r="B758">
        <v>18260</v>
      </c>
      <c r="C758">
        <v>1.22386735013135</v>
      </c>
      <c r="D758">
        <v>-0.241030709079922</v>
      </c>
      <c r="E758">
        <v>-0.65916221660783203</v>
      </c>
      <c r="F758">
        <v>-0.205562866005254</v>
      </c>
      <c r="G758">
        <v>1.81273810584529</v>
      </c>
      <c r="H758">
        <v>3.71672129265444</v>
      </c>
      <c r="I758">
        <v>-0.863443968750365</v>
      </c>
      <c r="J758">
        <v>0.857593865823158</v>
      </c>
      <c r="K758">
        <v>1.77496200262718</v>
      </c>
      <c r="L758">
        <v>-0.56129169396714995</v>
      </c>
      <c r="M758">
        <v>0.54127865345486303</v>
      </c>
      <c r="N758">
        <v>-2.1964242113738099</v>
      </c>
      <c r="O758">
        <v>1.5370868464716601</v>
      </c>
      <c r="P758">
        <v>1.41783224192443</v>
      </c>
      <c r="Q758">
        <v>-0.59316291802772603</v>
      </c>
      <c r="R758">
        <v>0.22718233926662701</v>
      </c>
      <c r="S758">
        <v>0.20956437471272801</v>
      </c>
      <c r="T758">
        <v>-3.1973705562356E-2</v>
      </c>
      <c r="U758">
        <v>0.41808291919884599</v>
      </c>
      <c r="V758">
        <v>2.1935576825208799E-2</v>
      </c>
      <c r="W758">
        <v>-0.562542346957008</v>
      </c>
      <c r="X758">
        <v>-1.4377168925980399</v>
      </c>
      <c r="Y758">
        <v>0.103794798169056</v>
      </c>
      <c r="Z758">
        <v>0.94873829475952598</v>
      </c>
      <c r="AA758">
        <v>0.31338032958804402</v>
      </c>
      <c r="AB758">
        <v>0.16538744343773601</v>
      </c>
      <c r="AC758">
        <v>-4.55852376652209E-2</v>
      </c>
      <c r="AD758">
        <v>1.1397289962915299E-2</v>
      </c>
      <c r="AE758">
        <v>33.4</v>
      </c>
      <c r="AF758">
        <v>0</v>
      </c>
    </row>
    <row r="759" spans="1:32" x14ac:dyDescent="0.3">
      <c r="A759">
        <v>10758</v>
      </c>
      <c r="B759">
        <v>18260</v>
      </c>
      <c r="C759">
        <v>1.2878410992665601</v>
      </c>
      <c r="D759">
        <v>-0.40919425577370799</v>
      </c>
      <c r="E759">
        <v>-0.52052939751985094</v>
      </c>
      <c r="F759">
        <v>-0.64608763513738299</v>
      </c>
      <c r="G759">
        <v>1.5504211915941799</v>
      </c>
      <c r="H759">
        <v>3.77153803559573</v>
      </c>
      <c r="I759">
        <v>-1.20499871434918</v>
      </c>
      <c r="J759">
        <v>0.90012787454980503</v>
      </c>
      <c r="K759">
        <v>2.0673419098082202</v>
      </c>
      <c r="L759">
        <v>-0.60491758561023701</v>
      </c>
      <c r="M759">
        <v>0.47174188454938198</v>
      </c>
      <c r="N759">
        <v>-2.30170745434891</v>
      </c>
      <c r="O759">
        <v>1.6178596585076901</v>
      </c>
      <c r="P759">
        <v>1.20863945935595</v>
      </c>
      <c r="Q759">
        <v>-0.42072650078604801</v>
      </c>
      <c r="R759">
        <v>0.32237732462772101</v>
      </c>
      <c r="S759">
        <v>0.198727656139359</v>
      </c>
      <c r="T759">
        <v>0.39145364477843902</v>
      </c>
      <c r="U759">
        <v>0.30925338714630801</v>
      </c>
      <c r="V759">
        <v>6.3582396251282399E-3</v>
      </c>
      <c r="W759">
        <v>-0.16902285415184401</v>
      </c>
      <c r="X759">
        <v>-0.16797123646906501</v>
      </c>
      <c r="Y759">
        <v>-9.8021474927517505E-2</v>
      </c>
      <c r="Z759">
        <v>1.04676053128186</v>
      </c>
      <c r="AA759">
        <v>0.48887547317796398</v>
      </c>
      <c r="AB759">
        <v>1.1283171308075599</v>
      </c>
      <c r="AC759">
        <v>-6.8685988543780399E-2</v>
      </c>
      <c r="AD759">
        <v>-4.23636658719574E-3</v>
      </c>
      <c r="AE759">
        <v>8.16</v>
      </c>
      <c r="AF759">
        <v>0</v>
      </c>
    </row>
    <row r="760" spans="1:32" x14ac:dyDescent="0.3">
      <c r="A760">
        <v>10759</v>
      </c>
      <c r="B760">
        <v>18265</v>
      </c>
      <c r="C760">
        <v>-0.355390457170288</v>
      </c>
      <c r="D760">
        <v>0.45060333355222199</v>
      </c>
      <c r="E760">
        <v>2.3765887215824701</v>
      </c>
      <c r="F760">
        <v>-0.99824210371482403</v>
      </c>
      <c r="G760">
        <v>-0.84202601100769803</v>
      </c>
      <c r="H760">
        <v>-0.724284194365867</v>
      </c>
      <c r="I760">
        <v>5.9869427533770199E-3</v>
      </c>
      <c r="J760">
        <v>-5.69534260263342E-2</v>
      </c>
      <c r="K760">
        <v>2.5689875652457799</v>
      </c>
      <c r="L760">
        <v>-1.98385300066348</v>
      </c>
      <c r="M760">
        <v>0.59771314360211902</v>
      </c>
      <c r="N760">
        <v>-1.5953468682612799</v>
      </c>
      <c r="O760">
        <v>1.9530278935932801</v>
      </c>
      <c r="P760">
        <v>0.96562439841422798</v>
      </c>
      <c r="Q760">
        <v>-0.18681265511377701</v>
      </c>
      <c r="R760">
        <v>-0.88925362477071601</v>
      </c>
      <c r="S760">
        <v>0.84627331609923695</v>
      </c>
      <c r="T760">
        <v>0.362271064781927</v>
      </c>
      <c r="U760">
        <v>0.53187924221314098</v>
      </c>
      <c r="V760">
        <v>-8.2443154485119199E-2</v>
      </c>
      <c r="W760">
        <v>-9.1204418107956806E-2</v>
      </c>
      <c r="X760">
        <v>0.27168145185685699</v>
      </c>
      <c r="Y760">
        <v>-0.158188841555125</v>
      </c>
      <c r="Z760">
        <v>0.67589205900981597</v>
      </c>
      <c r="AA760">
        <v>1.7838047111938701E-2</v>
      </c>
      <c r="AB760">
        <v>-0.80748323845124403</v>
      </c>
      <c r="AC760">
        <v>0.12887541547123799</v>
      </c>
      <c r="AD760">
        <v>7.4127441051053899E-2</v>
      </c>
      <c r="AE760">
        <v>6.03</v>
      </c>
      <c r="AF760">
        <v>0</v>
      </c>
    </row>
    <row r="761" spans="1:32" x14ac:dyDescent="0.3">
      <c r="A761">
        <v>10760</v>
      </c>
      <c r="B761">
        <v>18265</v>
      </c>
      <c r="C761">
        <v>-0.47390931516814699</v>
      </c>
      <c r="D761">
        <v>1.01772828926598</v>
      </c>
      <c r="E761">
        <v>1.68995765199629</v>
      </c>
      <c r="F761">
        <v>7.0994063703803803E-2</v>
      </c>
      <c r="G761">
        <v>-5.64009625488434E-2</v>
      </c>
      <c r="H761">
        <v>-0.51538161035219099</v>
      </c>
      <c r="I761">
        <v>0.51352963737875501</v>
      </c>
      <c r="J761">
        <v>3.8893625499458302E-2</v>
      </c>
      <c r="K761">
        <v>0.74120895581467505</v>
      </c>
      <c r="L761">
        <v>-0.50495479582385705</v>
      </c>
      <c r="M761">
        <v>2.11280639351234</v>
      </c>
      <c r="N761">
        <v>-2.2864271564136498</v>
      </c>
      <c r="O761">
        <v>0.81155031200712502</v>
      </c>
      <c r="P761">
        <v>1.92929512775849</v>
      </c>
      <c r="Q761">
        <v>-0.50367803864108796</v>
      </c>
      <c r="R761">
        <v>0.405901501011039</v>
      </c>
      <c r="S761">
        <v>0.13089222271877399</v>
      </c>
      <c r="T761">
        <v>0.51816006267831605</v>
      </c>
      <c r="U761">
        <v>0.102225051312114</v>
      </c>
      <c r="V761">
        <v>4.6549652131503701E-2</v>
      </c>
      <c r="W761">
        <v>-0.32741010973427198</v>
      </c>
      <c r="X761">
        <v>-0.73311636973937899</v>
      </c>
      <c r="Y761">
        <v>2.0959676224859902E-2</v>
      </c>
      <c r="Z761">
        <v>0.22600143417287</v>
      </c>
      <c r="AA761">
        <v>-0.26741272704886199</v>
      </c>
      <c r="AB761">
        <v>1.73997621322497E-2</v>
      </c>
      <c r="AC761">
        <v>0.22460676898402199</v>
      </c>
      <c r="AD761">
        <v>0.10369588812552701</v>
      </c>
      <c r="AE761">
        <v>17.989999999999998</v>
      </c>
      <c r="AF761">
        <v>0</v>
      </c>
    </row>
    <row r="762" spans="1:32" x14ac:dyDescent="0.3">
      <c r="A762">
        <v>10761</v>
      </c>
      <c r="B762">
        <v>18268</v>
      </c>
      <c r="C762">
        <v>-0.63638010030138403</v>
      </c>
      <c r="D762">
        <v>0.80688868248035805</v>
      </c>
      <c r="E762">
        <v>-1.8913797611635299</v>
      </c>
      <c r="F762">
        <v>1.39328924394492</v>
      </c>
      <c r="G762">
        <v>4.4173178458225797</v>
      </c>
      <c r="H762">
        <v>2.5009260485103</v>
      </c>
      <c r="I762">
        <v>-0.47044130350868901</v>
      </c>
      <c r="J762">
        <v>0.90380406155679005</v>
      </c>
      <c r="K762">
        <v>0.73358870135511101</v>
      </c>
      <c r="L762">
        <v>-2.43066698305037</v>
      </c>
      <c r="M762">
        <v>1.82168527284044</v>
      </c>
      <c r="N762">
        <v>-3.4579364411747</v>
      </c>
      <c r="O762">
        <v>1.1963813112088699</v>
      </c>
      <c r="P762">
        <v>-3.3487016993856198</v>
      </c>
      <c r="Q762">
        <v>-1.5968675008003599E-2</v>
      </c>
      <c r="R762">
        <v>0.999605739816538</v>
      </c>
      <c r="S762">
        <v>4.4085562824742297</v>
      </c>
      <c r="T762">
        <v>2.6499266304458202</v>
      </c>
      <c r="U762">
        <v>0.48235011082813301</v>
      </c>
      <c r="V762">
        <v>0.45369101337155499</v>
      </c>
      <c r="W762">
        <v>-0.461335242834299</v>
      </c>
      <c r="X762">
        <v>-1.23982325604059</v>
      </c>
      <c r="Y762">
        <v>-0.116589134658351</v>
      </c>
      <c r="Z762">
        <v>0.525172643876477</v>
      </c>
      <c r="AA762">
        <v>0.35942628266062798</v>
      </c>
      <c r="AB762">
        <v>-0.25757879349406299</v>
      </c>
      <c r="AC762">
        <v>5.2098163085234503E-2</v>
      </c>
      <c r="AD762">
        <v>0.107682350131261</v>
      </c>
      <c r="AE762">
        <v>1</v>
      </c>
      <c r="AF762">
        <v>0</v>
      </c>
    </row>
    <row r="763" spans="1:32" x14ac:dyDescent="0.3">
      <c r="A763">
        <v>10762</v>
      </c>
      <c r="B763">
        <v>18275</v>
      </c>
      <c r="C763">
        <v>-0.63489354178518298</v>
      </c>
      <c r="D763">
        <v>1.17282141572514</v>
      </c>
      <c r="E763">
        <v>1.8125077029304</v>
      </c>
      <c r="F763">
        <v>1.1264162218103599</v>
      </c>
      <c r="G763">
        <v>-0.34439489094882503</v>
      </c>
      <c r="H763">
        <v>6.7437611681753107E-2</v>
      </c>
      <c r="I763">
        <v>-0.222236452534956</v>
      </c>
      <c r="J763">
        <v>0.47638919568085097</v>
      </c>
      <c r="K763">
        <v>0.681355865660071</v>
      </c>
      <c r="L763">
        <v>-0.96940402952539895</v>
      </c>
      <c r="M763">
        <v>0.72930257429268497</v>
      </c>
      <c r="N763">
        <v>-1.8468171482470901</v>
      </c>
      <c r="O763">
        <v>2.7485345927937299</v>
      </c>
      <c r="P763">
        <v>1.6247239625666099</v>
      </c>
      <c r="Q763">
        <v>0.853048096048028</v>
      </c>
      <c r="R763">
        <v>-7.9134527363229804E-2</v>
      </c>
      <c r="S763">
        <v>0.77212064041149697</v>
      </c>
      <c r="T763">
        <v>3.4700458936285102E-2</v>
      </c>
      <c r="U763">
        <v>-0.28906135101491998</v>
      </c>
      <c r="V763">
        <v>-6.8678668471802207E-2</v>
      </c>
      <c r="W763">
        <v>-5.5935806946514802E-2</v>
      </c>
      <c r="X763">
        <v>-3.1478234933079402E-3</v>
      </c>
      <c r="Y763">
        <v>1.12041608201761E-2</v>
      </c>
      <c r="Z763">
        <v>1.80131828842304E-2</v>
      </c>
      <c r="AA763">
        <v>-0.10072448873678599</v>
      </c>
      <c r="AB763">
        <v>-0.439460133480779</v>
      </c>
      <c r="AC763">
        <v>-6.7743483479112604E-2</v>
      </c>
      <c r="AD763">
        <v>-6.4407483583821007E-2</v>
      </c>
      <c r="AE763">
        <v>14.95</v>
      </c>
      <c r="AF763">
        <v>0</v>
      </c>
    </row>
    <row r="764" spans="1:32" x14ac:dyDescent="0.3">
      <c r="A764">
        <v>10763</v>
      </c>
      <c r="B764">
        <v>18277</v>
      </c>
      <c r="C764">
        <v>1.1991786787729699</v>
      </c>
      <c r="D764">
        <v>-0.39280437869631102</v>
      </c>
      <c r="E764">
        <v>1.20912221560573</v>
      </c>
      <c r="F764">
        <v>-0.36259201843906202</v>
      </c>
      <c r="G764">
        <v>-1.4486761371600301</v>
      </c>
      <c r="H764">
        <v>-0.87962266950821799</v>
      </c>
      <c r="I764">
        <v>-0.76995799171527202</v>
      </c>
      <c r="J764">
        <v>-3.95176919357191E-2</v>
      </c>
      <c r="K764">
        <v>3.42160501121695</v>
      </c>
      <c r="L764">
        <v>-1.48445653305551</v>
      </c>
      <c r="M764">
        <v>0.46922869682449297</v>
      </c>
      <c r="N764">
        <v>-2.1829245914096398</v>
      </c>
      <c r="O764">
        <v>0.32505448161424799</v>
      </c>
      <c r="P764">
        <v>1.4091992354263201</v>
      </c>
      <c r="Q764">
        <v>0.216182831882968</v>
      </c>
      <c r="R764">
        <v>-0.70197126617341199</v>
      </c>
      <c r="S764">
        <v>0.92297592322580901</v>
      </c>
      <c r="T764">
        <v>0.39968222739104498</v>
      </c>
      <c r="U764">
        <v>0.37802879621292801</v>
      </c>
      <c r="V764">
        <v>-0.244929864799798</v>
      </c>
      <c r="W764">
        <v>-0.18868832082536999</v>
      </c>
      <c r="X764">
        <v>-6.0410046971466499E-2</v>
      </c>
      <c r="Y764">
        <v>1.54272573081218E-2</v>
      </c>
      <c r="Z764">
        <v>0.64787444954102202</v>
      </c>
      <c r="AA764">
        <v>0.42462531742809401</v>
      </c>
      <c r="AB764">
        <v>-0.76133059265418301</v>
      </c>
      <c r="AC764">
        <v>6.5001903208682502E-2</v>
      </c>
      <c r="AD764">
        <v>3.0917619240183901E-2</v>
      </c>
      <c r="AE764">
        <v>9.9499999999999993</v>
      </c>
      <c r="AF764">
        <v>0</v>
      </c>
    </row>
    <row r="765" spans="1:32" x14ac:dyDescent="0.3">
      <c r="A765">
        <v>10764</v>
      </c>
      <c r="B765">
        <v>18279</v>
      </c>
      <c r="C765">
        <v>-0.84464760343077105</v>
      </c>
      <c r="D765">
        <v>1.5722480923183899</v>
      </c>
      <c r="E765">
        <v>1.64131418939542</v>
      </c>
      <c r="F765">
        <v>1.44643120143672</v>
      </c>
      <c r="G765">
        <v>1.2120278044953099</v>
      </c>
      <c r="H765">
        <v>0.59643671497693196</v>
      </c>
      <c r="I765">
        <v>0.827883950249234</v>
      </c>
      <c r="J765">
        <v>0.26610163676652299</v>
      </c>
      <c r="K765">
        <v>-0.45434475432207699</v>
      </c>
      <c r="L765">
        <v>-0.866523499716507</v>
      </c>
      <c r="M765">
        <v>2.7312702031126102</v>
      </c>
      <c r="N765">
        <v>-2.04821671023713</v>
      </c>
      <c r="O765">
        <v>1.66702811931229</v>
      </c>
      <c r="P765">
        <v>0.63048543037156302</v>
      </c>
      <c r="Q765">
        <v>-1.1061112683664001</v>
      </c>
      <c r="R765">
        <v>0.806136733554079</v>
      </c>
      <c r="S765">
        <v>1.02375377389246</v>
      </c>
      <c r="T765">
        <v>-5.85924504821322E-2</v>
      </c>
      <c r="U765">
        <v>-2.3777394107713801</v>
      </c>
      <c r="V765">
        <v>-0.19425182068344601</v>
      </c>
      <c r="W765">
        <v>-0.21142276876997701</v>
      </c>
      <c r="X765">
        <v>-0.47756525239272002</v>
      </c>
      <c r="Y765">
        <v>-8.6378321892077004E-2</v>
      </c>
      <c r="Z765">
        <v>-0.48397687428214498</v>
      </c>
      <c r="AA765">
        <v>-0.106772614056932</v>
      </c>
      <c r="AB765">
        <v>-0.34406237173587501</v>
      </c>
      <c r="AC765">
        <v>5.4733093756911398E-2</v>
      </c>
      <c r="AD765">
        <v>0.10335061468335099</v>
      </c>
      <c r="AE765">
        <v>16.41</v>
      </c>
      <c r="AF765">
        <v>0</v>
      </c>
    </row>
    <row r="766" spans="1:32" x14ac:dyDescent="0.3">
      <c r="A766">
        <v>10765</v>
      </c>
      <c r="B766">
        <v>18284</v>
      </c>
      <c r="C766">
        <v>1.22900920773563</v>
      </c>
      <c r="D766">
        <v>-0.26095744387943698</v>
      </c>
      <c r="E766">
        <v>1.0436077556248899</v>
      </c>
      <c r="F766">
        <v>-0.51387590700484798</v>
      </c>
      <c r="G766">
        <v>-1.1346723155713301</v>
      </c>
      <c r="H766">
        <v>-0.77129492563057001</v>
      </c>
      <c r="I766">
        <v>-0.641883676884626</v>
      </c>
      <c r="J766">
        <v>-0.124211486378113</v>
      </c>
      <c r="K766">
        <v>3.0848832952409602</v>
      </c>
      <c r="L766">
        <v>-1.4593749324155401</v>
      </c>
      <c r="M766">
        <v>0.53244951028789</v>
      </c>
      <c r="N766">
        <v>-1.6943453907369601</v>
      </c>
      <c r="O766">
        <v>1.7337605739506201</v>
      </c>
      <c r="P766">
        <v>1.26187388642456</v>
      </c>
      <c r="Q766">
        <v>0.52141939355283096</v>
      </c>
      <c r="R766">
        <v>-0.47670878666703198</v>
      </c>
      <c r="S766">
        <v>0.58033744964742495</v>
      </c>
      <c r="T766">
        <v>0.44682901482375798</v>
      </c>
      <c r="U766">
        <v>0.34823781981607199</v>
      </c>
      <c r="V766">
        <v>-0.138405504877289</v>
      </c>
      <c r="W766">
        <v>-0.154710255035577</v>
      </c>
      <c r="X766">
        <v>3.3322130991474699E-2</v>
      </c>
      <c r="Y766">
        <v>-3.5006836755552197E-2</v>
      </c>
      <c r="Z766">
        <v>0.35269834773022302</v>
      </c>
      <c r="AA766">
        <v>0.47753613913159199</v>
      </c>
      <c r="AB766">
        <v>-0.72680504349191999</v>
      </c>
      <c r="AC766">
        <v>6.5736383357483302E-2</v>
      </c>
      <c r="AD766">
        <v>3.10614636507817E-2</v>
      </c>
      <c r="AE766">
        <v>11.85</v>
      </c>
      <c r="AF766">
        <v>0</v>
      </c>
    </row>
    <row r="767" spans="1:32" x14ac:dyDescent="0.3">
      <c r="A767">
        <v>10766</v>
      </c>
      <c r="B767">
        <v>18289</v>
      </c>
      <c r="C767">
        <v>-0.58120470537642699</v>
      </c>
      <c r="D767">
        <v>1.1201055967101301</v>
      </c>
      <c r="E767">
        <v>2.66592612487133</v>
      </c>
      <c r="F767">
        <v>2.4526667676812099</v>
      </c>
      <c r="G767">
        <v>-0.26482199777835203</v>
      </c>
      <c r="H767">
        <v>-0.115797524273972</v>
      </c>
      <c r="I767">
        <v>0.182254493863303</v>
      </c>
      <c r="J767">
        <v>-2.7897334970390299E-2</v>
      </c>
      <c r="K767">
        <v>0.62624535676498705</v>
      </c>
      <c r="L767">
        <v>-0.18864923606175499</v>
      </c>
      <c r="M767">
        <v>0.44876433786910602</v>
      </c>
      <c r="N767">
        <v>-2.0172664832935601</v>
      </c>
      <c r="O767">
        <v>2.43210854753019</v>
      </c>
      <c r="P767">
        <v>0.793103745495778</v>
      </c>
      <c r="Q767">
        <v>-1.5057364472705399</v>
      </c>
      <c r="R767">
        <v>0.118096629889717</v>
      </c>
      <c r="S767">
        <v>0.52211132901443602</v>
      </c>
      <c r="T767">
        <v>3.11464424051174E-3</v>
      </c>
      <c r="U767">
        <v>-1.1238369272801401</v>
      </c>
      <c r="V767">
        <v>-0.14107630722349801</v>
      </c>
      <c r="W767">
        <v>4.51205597629422E-2</v>
      </c>
      <c r="X767">
        <v>0.53950269481542801</v>
      </c>
      <c r="Y767">
        <v>-7.9675565049395006E-2</v>
      </c>
      <c r="Z767">
        <v>0.90745282375205705</v>
      </c>
      <c r="AA767">
        <v>4.3664811720340202E-2</v>
      </c>
      <c r="AB767">
        <v>2.54116083943688E-2</v>
      </c>
      <c r="AC767">
        <v>-8.6581076478545696E-2</v>
      </c>
      <c r="AD767">
        <v>2.15952542823089E-2</v>
      </c>
      <c r="AE767">
        <v>2.34</v>
      </c>
      <c r="AF767">
        <v>0</v>
      </c>
    </row>
    <row r="768" spans="1:32" x14ac:dyDescent="0.3">
      <c r="A768">
        <v>10767</v>
      </c>
      <c r="B768">
        <v>18290</v>
      </c>
      <c r="C768">
        <v>-3.9700785028068601</v>
      </c>
      <c r="D768">
        <v>-4.3609391266634603</v>
      </c>
      <c r="E768">
        <v>2.77193141962079</v>
      </c>
      <c r="F768">
        <v>-0.51396087739389595</v>
      </c>
      <c r="G768">
        <v>3.4761085462124601</v>
      </c>
      <c r="H768">
        <v>-3.44509729156719</v>
      </c>
      <c r="I768">
        <v>-3.1278885321695902</v>
      </c>
      <c r="J768">
        <v>0.60148169166259102</v>
      </c>
      <c r="K768">
        <v>2.7711191467494398</v>
      </c>
      <c r="L768">
        <v>-1.6151325829568901</v>
      </c>
      <c r="M768">
        <v>1.8356024856225099</v>
      </c>
      <c r="N768">
        <v>-1.8987211137467099</v>
      </c>
      <c r="O768">
        <v>-0.21786641640694199</v>
      </c>
      <c r="P768">
        <v>1.8861639315229899</v>
      </c>
      <c r="Q768">
        <v>-0.40549808392793302</v>
      </c>
      <c r="R768">
        <v>-0.21320300961977401</v>
      </c>
      <c r="S768">
        <v>0.37710072390983301</v>
      </c>
      <c r="T768">
        <v>1.32779699582224</v>
      </c>
      <c r="U768">
        <v>0.119362213093061</v>
      </c>
      <c r="V768">
        <v>0.94930302491680096</v>
      </c>
      <c r="W768">
        <v>0.31231364368546</v>
      </c>
      <c r="X768">
        <v>-0.19609233004437199</v>
      </c>
      <c r="Y768">
        <v>0.57955617844768503</v>
      </c>
      <c r="Z768">
        <v>0.423484318487725</v>
      </c>
      <c r="AA768">
        <v>0.57139615424841605</v>
      </c>
      <c r="AB768">
        <v>-0.83334505535502301</v>
      </c>
      <c r="AC768">
        <v>-9.7645431122046905E-2</v>
      </c>
      <c r="AD768">
        <v>0.15036178331552599</v>
      </c>
      <c r="AE768">
        <v>11.85</v>
      </c>
      <c r="AF768">
        <v>0</v>
      </c>
    </row>
    <row r="769" spans="1:32" x14ac:dyDescent="0.3">
      <c r="A769">
        <v>10768</v>
      </c>
      <c r="B769">
        <v>18298</v>
      </c>
      <c r="C769">
        <v>1.20669392108375</v>
      </c>
      <c r="D769">
        <v>-0.426006584118028</v>
      </c>
      <c r="E769">
        <v>1.13039950111791</v>
      </c>
      <c r="F769">
        <v>-0.414559213349037</v>
      </c>
      <c r="G769">
        <v>-1.51111506866685</v>
      </c>
      <c r="H769">
        <v>-1.01649471787677</v>
      </c>
      <c r="I769">
        <v>-0.80304532947788099</v>
      </c>
      <c r="J769">
        <v>-5.3597979363981096E-3</v>
      </c>
      <c r="K769">
        <v>3.4342077684259098</v>
      </c>
      <c r="L769">
        <v>-1.3872081464396</v>
      </c>
      <c r="M769">
        <v>0.40526600606024399</v>
      </c>
      <c r="N769">
        <v>-2.8917888382247199</v>
      </c>
      <c r="O769">
        <v>-0.77697418316489497</v>
      </c>
      <c r="P769">
        <v>1.7693974582856</v>
      </c>
      <c r="Q769">
        <v>0.76664039601624001</v>
      </c>
      <c r="R769">
        <v>-0.45675039095652198</v>
      </c>
      <c r="S769">
        <v>0.83887997649824697</v>
      </c>
      <c r="T769">
        <v>0.64134734432587603</v>
      </c>
      <c r="U769">
        <v>0.24247411065625801</v>
      </c>
      <c r="V769">
        <v>-0.30869870786683001</v>
      </c>
      <c r="W769">
        <v>-0.162267314063653</v>
      </c>
      <c r="X769">
        <v>-0.106985634512425</v>
      </c>
      <c r="Y769">
        <v>3.5796546311414899E-2</v>
      </c>
      <c r="Z769">
        <v>0.61158711005246502</v>
      </c>
      <c r="AA769">
        <v>0.35152331111532897</v>
      </c>
      <c r="AB769">
        <v>-0.73864279159600799</v>
      </c>
      <c r="AC769">
        <v>5.0360356818737899E-2</v>
      </c>
      <c r="AD769">
        <v>2.88767712500329E-2</v>
      </c>
      <c r="AE769">
        <v>10.6</v>
      </c>
      <c r="AF769">
        <v>0</v>
      </c>
    </row>
    <row r="770" spans="1:32" x14ac:dyDescent="0.3">
      <c r="A770">
        <v>10769</v>
      </c>
      <c r="B770">
        <v>18302</v>
      </c>
      <c r="C770">
        <v>0.94109667557298604</v>
      </c>
      <c r="D770">
        <v>-0.32732365993252299</v>
      </c>
      <c r="E770">
        <v>0.17882995259717399</v>
      </c>
      <c r="F770">
        <v>0.18911923703106701</v>
      </c>
      <c r="G770">
        <v>-0.118987117570739</v>
      </c>
      <c r="H770">
        <v>0.15617121684692101</v>
      </c>
      <c r="I770">
        <v>-0.101378231703873</v>
      </c>
      <c r="J770">
        <v>4.2332445194798299E-2</v>
      </c>
      <c r="K770">
        <v>1.12671054040574</v>
      </c>
      <c r="L770">
        <v>-0.45392848833661498</v>
      </c>
      <c r="M770">
        <v>2.8205432392316898</v>
      </c>
      <c r="N770">
        <v>-1.5378681426560601</v>
      </c>
      <c r="O770">
        <v>1.4941410785807501</v>
      </c>
      <c r="P770">
        <v>2.0302216319405502</v>
      </c>
      <c r="Q770">
        <v>8.5097866501532796E-2</v>
      </c>
      <c r="R770">
        <v>-0.233237965660927</v>
      </c>
      <c r="S770">
        <v>0.77996036003642399</v>
      </c>
      <c r="T770">
        <v>-0.58092523446368505</v>
      </c>
      <c r="U770">
        <v>-0.67305479232642895</v>
      </c>
      <c r="V770">
        <v>6.7053080813745294E-2</v>
      </c>
      <c r="W770">
        <v>2.5887958565359599E-3</v>
      </c>
      <c r="X770">
        <v>4.0082761404744503E-2</v>
      </c>
      <c r="Y770">
        <v>-8.0057113845470304E-2</v>
      </c>
      <c r="Z770">
        <v>-0.26992112677062202</v>
      </c>
      <c r="AA770">
        <v>0.14038403557908</v>
      </c>
      <c r="AB770">
        <v>1.0299015649379299</v>
      </c>
      <c r="AC770">
        <v>-0.11128576432335199</v>
      </c>
      <c r="AD770">
        <v>-3.2441905269406501E-3</v>
      </c>
      <c r="AE770">
        <v>124.59</v>
      </c>
      <c r="AF770">
        <v>0</v>
      </c>
    </row>
    <row r="771" spans="1:32" x14ac:dyDescent="0.3">
      <c r="A771">
        <v>10770</v>
      </c>
      <c r="B771">
        <v>18307</v>
      </c>
      <c r="C771">
        <v>-0.27361226871826899</v>
      </c>
      <c r="D771">
        <v>0.90193507692286901</v>
      </c>
      <c r="E771">
        <v>1.4510851245119001</v>
      </c>
      <c r="F771">
        <v>0.58779844229573097</v>
      </c>
      <c r="G771">
        <v>0.51203547564430396</v>
      </c>
      <c r="H771">
        <v>-0.43157330482366302</v>
      </c>
      <c r="I771">
        <v>1.10072965273458</v>
      </c>
      <c r="J771">
        <v>-0.41314501215059501</v>
      </c>
      <c r="K771">
        <v>0.91706870274789498</v>
      </c>
      <c r="L771">
        <v>-0.61854895299318102</v>
      </c>
      <c r="M771">
        <v>1.2516118112625201E-2</v>
      </c>
      <c r="N771">
        <v>-2.8901302247418701</v>
      </c>
      <c r="O771">
        <v>1.5222767542692399</v>
      </c>
      <c r="P771">
        <v>1.51709569608609</v>
      </c>
      <c r="Q771">
        <v>-5.4196833021692096E-3</v>
      </c>
      <c r="R771">
        <v>4.9601187064013001E-2</v>
      </c>
      <c r="S771">
        <v>1.42169766610144E-2</v>
      </c>
      <c r="T771">
        <v>0.301601032342801</v>
      </c>
      <c r="U771">
        <v>-0.140912585559268</v>
      </c>
      <c r="V771">
        <v>5.9599602673963699E-2</v>
      </c>
      <c r="W771">
        <v>-0.250606229445482</v>
      </c>
      <c r="X771">
        <v>-0.41270814063265099</v>
      </c>
      <c r="Y771">
        <v>3.5404619841880301E-3</v>
      </c>
      <c r="Z771">
        <v>-0.22569458465037701</v>
      </c>
      <c r="AA771">
        <v>-0.39165048952693199</v>
      </c>
      <c r="AB771">
        <v>-0.70261455793608396</v>
      </c>
      <c r="AC771">
        <v>-4.5479116231144402E-2</v>
      </c>
      <c r="AD771">
        <v>-6.2861073834789394E-2</v>
      </c>
      <c r="AE771">
        <v>55.15</v>
      </c>
      <c r="AF771">
        <v>0</v>
      </c>
    </row>
    <row r="772" spans="1:32" x14ac:dyDescent="0.3">
      <c r="A772">
        <v>10771</v>
      </c>
      <c r="B772">
        <v>18311</v>
      </c>
      <c r="C772">
        <v>-0.94261020336013601</v>
      </c>
      <c r="D772">
        <v>1.16290231020111</v>
      </c>
      <c r="E772">
        <v>1.6305797192117899</v>
      </c>
      <c r="F772">
        <v>0.100967294690228</v>
      </c>
      <c r="G772">
        <v>0.36907669570365997</v>
      </c>
      <c r="H772">
        <v>-0.36301412661632798</v>
      </c>
      <c r="I772">
        <v>0.87098965756876801</v>
      </c>
      <c r="J772">
        <v>-0.26634746181271002</v>
      </c>
      <c r="K772">
        <v>1.5187048131097001</v>
      </c>
      <c r="L772">
        <v>-0.293362583061822</v>
      </c>
      <c r="M772">
        <v>0.39717954628267899</v>
      </c>
      <c r="N772">
        <v>-3.42121906019432</v>
      </c>
      <c r="O772">
        <v>-8.0615952825257894E-2</v>
      </c>
      <c r="P772">
        <v>1.6249312208578901</v>
      </c>
      <c r="Q772">
        <v>0.107726937317783</v>
      </c>
      <c r="R772">
        <v>-4.9205889698690199E-2</v>
      </c>
      <c r="S772">
        <v>0.241093313214259</v>
      </c>
      <c r="T772">
        <v>-0.10489311292468</v>
      </c>
      <c r="U772">
        <v>-1.4732483342281399</v>
      </c>
      <c r="V772">
        <v>-0.20380919232490799</v>
      </c>
      <c r="W772">
        <v>-0.14682840120333199</v>
      </c>
      <c r="X772">
        <v>-8.8947859696409295E-2</v>
      </c>
      <c r="Y772">
        <v>-0.11169408062773201</v>
      </c>
      <c r="Z772">
        <v>-5.1740376052651298E-2</v>
      </c>
      <c r="AA772">
        <v>-0.20797453558288101</v>
      </c>
      <c r="AB772">
        <v>-0.68125094557209598</v>
      </c>
      <c r="AC772">
        <v>-0.22268590443405301</v>
      </c>
      <c r="AD772">
        <v>-2.5995891077393501E-2</v>
      </c>
      <c r="AE772">
        <v>20</v>
      </c>
      <c r="AF772">
        <v>0</v>
      </c>
    </row>
    <row r="773" spans="1:32" x14ac:dyDescent="0.3">
      <c r="A773">
        <v>10772</v>
      </c>
      <c r="B773">
        <v>18316</v>
      </c>
      <c r="C773">
        <v>-0.72334883018313001</v>
      </c>
      <c r="D773">
        <v>0.59115598644376299</v>
      </c>
      <c r="E773">
        <v>1.8793248200873001</v>
      </c>
      <c r="F773">
        <v>1.4295260249691899</v>
      </c>
      <c r="G773">
        <v>0.74465832701979195</v>
      </c>
      <c r="H773">
        <v>-0.66764125552147902</v>
      </c>
      <c r="I773">
        <v>0.157499164094867</v>
      </c>
      <c r="J773">
        <v>-8.8781368357280205E-2</v>
      </c>
      <c r="K773">
        <v>0.48263890044009899</v>
      </c>
      <c r="L773">
        <v>-0.57518332365244695</v>
      </c>
      <c r="M773">
        <v>1.1795784305122901</v>
      </c>
      <c r="N773">
        <v>-1.8267020984787199</v>
      </c>
      <c r="O773">
        <v>2.7289254701747101</v>
      </c>
      <c r="P773">
        <v>1.6020652023378401</v>
      </c>
      <c r="Q773">
        <v>0.71385837492751203</v>
      </c>
      <c r="R773">
        <v>-0.80073004484758503</v>
      </c>
      <c r="S773">
        <v>0.97028954981051396</v>
      </c>
      <c r="T773">
        <v>-0.26358180554018701</v>
      </c>
      <c r="U773">
        <v>6.3036606879565998E-2</v>
      </c>
      <c r="V773">
        <v>0.193668697612149</v>
      </c>
      <c r="W773">
        <v>2.4518853107847401E-2</v>
      </c>
      <c r="X773">
        <v>0.26249812573555198</v>
      </c>
      <c r="Y773">
        <v>6.0071465756814199E-2</v>
      </c>
      <c r="Z773">
        <v>0.356472100756418</v>
      </c>
      <c r="AA773">
        <v>-0.35261005938608198</v>
      </c>
      <c r="AB773">
        <v>-0.40008913767529902</v>
      </c>
      <c r="AC773">
        <v>0.14451586585502799</v>
      </c>
      <c r="AD773">
        <v>0.160911548929147</v>
      </c>
      <c r="AE773">
        <v>7.49</v>
      </c>
      <c r="AF773">
        <v>0</v>
      </c>
    </row>
    <row r="774" spans="1:32" x14ac:dyDescent="0.3">
      <c r="A774">
        <v>10773</v>
      </c>
      <c r="B774">
        <v>18316</v>
      </c>
      <c r="C774">
        <v>1.2113134631798199</v>
      </c>
      <c r="D774">
        <v>0.46897659633450101</v>
      </c>
      <c r="E774">
        <v>0.58495200545211901</v>
      </c>
      <c r="F774">
        <v>1.2875877898999699</v>
      </c>
      <c r="G774">
        <v>7.9320464801896098E-2</v>
      </c>
      <c r="H774">
        <v>-0.107996119083345</v>
      </c>
      <c r="I774">
        <v>-5.5218790564056597E-2</v>
      </c>
      <c r="J774">
        <v>-9.0622805013162097E-2</v>
      </c>
      <c r="K774">
        <v>1.24986784209535</v>
      </c>
      <c r="L774">
        <v>-0.402995654290564</v>
      </c>
      <c r="M774">
        <v>0.58405721546210398</v>
      </c>
      <c r="N774">
        <v>-2.0699066116840701</v>
      </c>
      <c r="O774">
        <v>2.0792729119595701</v>
      </c>
      <c r="P774">
        <v>1.6913266005146399</v>
      </c>
      <c r="Q774">
        <v>0.46695798882974998</v>
      </c>
      <c r="R774">
        <v>5.1927493147684897E-2</v>
      </c>
      <c r="S774">
        <v>0.37415635339655001</v>
      </c>
      <c r="T774">
        <v>-0.539833769429237</v>
      </c>
      <c r="U774">
        <v>-0.71430817037958505</v>
      </c>
      <c r="V774">
        <v>-0.18808467604950199</v>
      </c>
      <c r="W774">
        <v>-0.46787886811420998</v>
      </c>
      <c r="X774">
        <v>-1.0640775458329099</v>
      </c>
      <c r="Y774">
        <v>0.16223387761356101</v>
      </c>
      <c r="Z774">
        <v>-0.39206228973063101</v>
      </c>
      <c r="AA774">
        <v>0.24061909534652801</v>
      </c>
      <c r="AB774">
        <v>-0.69902651632377999</v>
      </c>
      <c r="AC774">
        <v>1.7015665232720301E-2</v>
      </c>
      <c r="AD774">
        <v>1.9009087434697002E-2</v>
      </c>
      <c r="AE774">
        <v>1</v>
      </c>
      <c r="AF774">
        <v>0</v>
      </c>
    </row>
    <row r="775" spans="1:32" x14ac:dyDescent="0.3">
      <c r="A775">
        <v>10774</v>
      </c>
      <c r="B775">
        <v>18320</v>
      </c>
      <c r="C775">
        <v>1.17163506536121</v>
      </c>
      <c r="D775">
        <v>-0.32273870106406399</v>
      </c>
      <c r="E775">
        <v>1.14468282268403</v>
      </c>
      <c r="F775">
        <v>-0.57994861074719695</v>
      </c>
      <c r="G775">
        <v>-1.19597495886046</v>
      </c>
      <c r="H775">
        <v>-0.56804857765411798</v>
      </c>
      <c r="I775">
        <v>-0.75598744300005705</v>
      </c>
      <c r="J775">
        <v>2.28495647627187E-2</v>
      </c>
      <c r="K775">
        <v>2.84579757198459</v>
      </c>
      <c r="L775">
        <v>-1.28411721316757</v>
      </c>
      <c r="M775">
        <v>2.3738396648723401</v>
      </c>
      <c r="N775">
        <v>-1.0599173580632699</v>
      </c>
      <c r="O775">
        <v>1.3855745764109799</v>
      </c>
      <c r="P775">
        <v>1.51600870767074</v>
      </c>
      <c r="Q775">
        <v>-0.16887238115422201</v>
      </c>
      <c r="R775">
        <v>-0.32880827402123902</v>
      </c>
      <c r="S775">
        <v>0.41642559051695999</v>
      </c>
      <c r="T775">
        <v>0.90393128175311799</v>
      </c>
      <c r="U775">
        <v>0.56277458812204095</v>
      </c>
      <c r="V775">
        <v>-0.148508991569822</v>
      </c>
      <c r="W775">
        <v>-9.2281357994537003E-2</v>
      </c>
      <c r="X775">
        <v>0.16451214832836999</v>
      </c>
      <c r="Y775">
        <v>-1.9614824123145701E-2</v>
      </c>
      <c r="Z775">
        <v>0.49652159382312899</v>
      </c>
      <c r="AA775">
        <v>0.41261621817100802</v>
      </c>
      <c r="AB775">
        <v>-0.75609354071461099</v>
      </c>
      <c r="AC775">
        <v>6.0694148297717403E-2</v>
      </c>
      <c r="AD775">
        <v>2.2453195406277701E-2</v>
      </c>
      <c r="AE775">
        <v>11.85</v>
      </c>
      <c r="AF775">
        <v>0</v>
      </c>
    </row>
    <row r="776" spans="1:32" x14ac:dyDescent="0.3">
      <c r="A776">
        <v>10775</v>
      </c>
      <c r="B776">
        <v>18328</v>
      </c>
      <c r="C776">
        <v>0.70678511619081696</v>
      </c>
      <c r="D776">
        <v>-0.72786588921575002</v>
      </c>
      <c r="E776">
        <v>1.1179296462542301</v>
      </c>
      <c r="F776">
        <v>1.6097569658177</v>
      </c>
      <c r="G776">
        <v>-0.99717674828700198</v>
      </c>
      <c r="H776">
        <v>0.60545605295952798</v>
      </c>
      <c r="I776">
        <v>-0.71291893986870702</v>
      </c>
      <c r="J776">
        <v>0.33870869515562202</v>
      </c>
      <c r="K776">
        <v>2.0242365949371002</v>
      </c>
      <c r="L776">
        <v>-0.35618496022520402</v>
      </c>
      <c r="M776">
        <v>1.80751312723004</v>
      </c>
      <c r="N776">
        <v>-2.4800411531385</v>
      </c>
      <c r="O776">
        <v>-0.37510578206874701</v>
      </c>
      <c r="P776">
        <v>1.84741769518212</v>
      </c>
      <c r="Q776">
        <v>-0.35533762953893699</v>
      </c>
      <c r="R776">
        <v>0.28076354140913701</v>
      </c>
      <c r="S776">
        <v>0.45995637085539698</v>
      </c>
      <c r="T776">
        <v>0.81197206829132895</v>
      </c>
      <c r="U776">
        <v>-0.80473752656229702</v>
      </c>
      <c r="V776">
        <v>6.7438722115903293E-2</v>
      </c>
      <c r="W776">
        <v>0.146568731794918</v>
      </c>
      <c r="X776">
        <v>0.30230510694509999</v>
      </c>
      <c r="Y776">
        <v>-0.206386496252807</v>
      </c>
      <c r="Z776">
        <v>-6.0139565985156102E-2</v>
      </c>
      <c r="AA776">
        <v>0.24004497512353501</v>
      </c>
      <c r="AB776">
        <v>-0.282855112530702</v>
      </c>
      <c r="AC776">
        <v>3.6555274993566801E-3</v>
      </c>
      <c r="AD776">
        <v>4.5448388551409501E-2</v>
      </c>
      <c r="AE776">
        <v>200</v>
      </c>
      <c r="AF776">
        <v>0</v>
      </c>
    </row>
    <row r="777" spans="1:32" x14ac:dyDescent="0.3">
      <c r="A777">
        <v>10776</v>
      </c>
      <c r="B777">
        <v>18336</v>
      </c>
      <c r="C777">
        <v>0.268084902748709</v>
      </c>
      <c r="D777">
        <v>1.05331164420743</v>
      </c>
      <c r="E777">
        <v>2.03475232505023</v>
      </c>
      <c r="F777">
        <v>3.2593583046689099</v>
      </c>
      <c r="G777">
        <v>-0.58585575428222303</v>
      </c>
      <c r="H777">
        <v>0.28453009625769698</v>
      </c>
      <c r="I777">
        <v>-0.56075535310976299</v>
      </c>
      <c r="J777">
        <v>-0.79141883273851799</v>
      </c>
      <c r="K777">
        <v>0.40691032401287702</v>
      </c>
      <c r="L777">
        <v>0.45387814370371299</v>
      </c>
      <c r="M777">
        <v>0.32223714328514602</v>
      </c>
      <c r="N777">
        <v>-3.2768171521259002</v>
      </c>
      <c r="O777">
        <v>0.91558539552876606</v>
      </c>
      <c r="P777">
        <v>1.8561040557567401</v>
      </c>
      <c r="Q777">
        <v>0.99590350487891299</v>
      </c>
      <c r="R777">
        <v>0.32937767261860201</v>
      </c>
      <c r="S777">
        <v>0.69050593105995905</v>
      </c>
      <c r="T777">
        <v>0.68300639569098898</v>
      </c>
      <c r="U777">
        <v>0.164886562433425</v>
      </c>
      <c r="V777">
        <v>-0.115615136933165</v>
      </c>
      <c r="W777">
        <v>0.70626962993777398</v>
      </c>
      <c r="X777">
        <v>-0.21117341866154599</v>
      </c>
      <c r="Y777">
        <v>-0.181088859022631</v>
      </c>
      <c r="Z777">
        <v>0.31717153210215498</v>
      </c>
      <c r="AA777">
        <v>0.81683759835861103</v>
      </c>
      <c r="AB777">
        <v>0.38231572226566302</v>
      </c>
      <c r="AC777">
        <v>0.131592093097149</v>
      </c>
      <c r="AD777">
        <v>0.195020463011394</v>
      </c>
      <c r="AE777">
        <v>6.05</v>
      </c>
      <c r="AF777">
        <v>0</v>
      </c>
    </row>
    <row r="778" spans="1:32" x14ac:dyDescent="0.3">
      <c r="A778">
        <v>10777</v>
      </c>
      <c r="B778">
        <v>18336</v>
      </c>
      <c r="C778">
        <v>1.07754933057848</v>
      </c>
      <c r="D778">
        <v>0.38929451450774399</v>
      </c>
      <c r="E778">
        <v>1.8065772864980101</v>
      </c>
      <c r="F778">
        <v>2.9953583001264299</v>
      </c>
      <c r="G778">
        <v>-0.82545086178363203</v>
      </c>
      <c r="H778">
        <v>3.6138141964871098E-2</v>
      </c>
      <c r="I778">
        <v>-0.56959753439461402</v>
      </c>
      <c r="J778">
        <v>1.4717314293130701E-2</v>
      </c>
      <c r="K778">
        <v>1.25136309492174</v>
      </c>
      <c r="L778">
        <v>9.2233648131438306E-2</v>
      </c>
      <c r="M778">
        <v>0.41976376804660398</v>
      </c>
      <c r="N778">
        <v>-1.81111277659773</v>
      </c>
      <c r="O778">
        <v>2.4166778247598502</v>
      </c>
      <c r="P778">
        <v>0.88533143131113701</v>
      </c>
      <c r="Q778">
        <v>-1.1493835604484799</v>
      </c>
      <c r="R778">
        <v>0.461366091053309</v>
      </c>
      <c r="S778">
        <v>0.39075456822561999</v>
      </c>
      <c r="T778">
        <v>-0.12751099321528001</v>
      </c>
      <c r="U778">
        <v>-1.1783307722646099</v>
      </c>
      <c r="V778">
        <v>-0.13594356374872199</v>
      </c>
      <c r="W778">
        <v>-0.19734879908034</v>
      </c>
      <c r="X778">
        <v>-0.163725792977613</v>
      </c>
      <c r="Y778">
        <v>7.5175692208301906E-2</v>
      </c>
      <c r="Z778">
        <v>0.67463202579237203</v>
      </c>
      <c r="AA778">
        <v>0.25246780699795601</v>
      </c>
      <c r="AB778">
        <v>-0.106693091971028</v>
      </c>
      <c r="AC778">
        <v>1.8941356019047499E-2</v>
      </c>
      <c r="AD778">
        <v>3.6979363480414203E-2</v>
      </c>
      <c r="AE778">
        <v>15.21</v>
      </c>
      <c r="AF778">
        <v>0</v>
      </c>
    </row>
    <row r="779" spans="1:32" x14ac:dyDescent="0.3">
      <c r="A779">
        <v>10778</v>
      </c>
      <c r="B779">
        <v>18339</v>
      </c>
      <c r="C779">
        <v>-1.90707046962369</v>
      </c>
      <c r="D779">
        <v>1.90599891407973</v>
      </c>
      <c r="E779">
        <v>0.54812071139296203</v>
      </c>
      <c r="F779">
        <v>-1.63043471210473</v>
      </c>
      <c r="G779">
        <v>0.31639010162012499</v>
      </c>
      <c r="H779">
        <v>1.15815846712222</v>
      </c>
      <c r="I779">
        <v>-1.07835378323739</v>
      </c>
      <c r="J779">
        <v>-2.5028368520475799</v>
      </c>
      <c r="K779">
        <v>1.0695450462213001</v>
      </c>
      <c r="L779">
        <v>-0.93890300780108804</v>
      </c>
      <c r="M779">
        <v>1.12961581756915</v>
      </c>
      <c r="N779">
        <v>-1.36215574076916</v>
      </c>
      <c r="O779">
        <v>2.5960941711330201</v>
      </c>
      <c r="P779">
        <v>1.7810337115105299</v>
      </c>
      <c r="Q779">
        <v>-0.78264620688509001</v>
      </c>
      <c r="R779">
        <v>0.97327952653712402</v>
      </c>
      <c r="S779">
        <v>-3.3978494995475603E-2</v>
      </c>
      <c r="T779">
        <v>0.405022131000428</v>
      </c>
      <c r="U779">
        <v>-0.52042269277058995</v>
      </c>
      <c r="V779">
        <v>-0.69295741273657097</v>
      </c>
      <c r="W779">
        <v>2.8654342971579299</v>
      </c>
      <c r="X779">
        <v>-1.3801659229679399</v>
      </c>
      <c r="Y779">
        <v>0.29072232941341603</v>
      </c>
      <c r="Z779">
        <v>-1.4054219194433</v>
      </c>
      <c r="AA779">
        <v>-0.15801478009862099</v>
      </c>
      <c r="AB779">
        <v>0.80141305984065803</v>
      </c>
      <c r="AC779">
        <v>0.258057478902459</v>
      </c>
      <c r="AD779">
        <v>0.113002127112213</v>
      </c>
      <c r="AE779">
        <v>1.54</v>
      </c>
      <c r="AF779">
        <v>0</v>
      </c>
    </row>
    <row r="780" spans="1:32" x14ac:dyDescent="0.3">
      <c r="A780">
        <v>10779</v>
      </c>
      <c r="B780">
        <v>18341</v>
      </c>
      <c r="C780">
        <v>1.161870383158</v>
      </c>
      <c r="D780">
        <v>0.60080460809207004</v>
      </c>
      <c r="E780">
        <v>1.22128078722279</v>
      </c>
      <c r="F780">
        <v>2.7072429465088801</v>
      </c>
      <c r="G780">
        <v>-0.370147209603641</v>
      </c>
      <c r="H780">
        <v>-0.24454444230595501</v>
      </c>
      <c r="I780">
        <v>-0.26826801085658603</v>
      </c>
      <c r="J780">
        <v>-0.122656887743308</v>
      </c>
      <c r="K780">
        <v>0.73294651405313505</v>
      </c>
      <c r="L780">
        <v>0.28153484087295999</v>
      </c>
      <c r="M780">
        <v>0.45658966165234299</v>
      </c>
      <c r="N780">
        <v>-2.30893276757967</v>
      </c>
      <c r="O780">
        <v>2.3718733694668201</v>
      </c>
      <c r="P780">
        <v>1.38840889107843</v>
      </c>
      <c r="Q780">
        <v>-4.2863328945311897E-2</v>
      </c>
      <c r="R780">
        <v>0.87850480023583599</v>
      </c>
      <c r="S780">
        <v>-6.0531608302030498E-2</v>
      </c>
      <c r="T780">
        <v>0.26721051513440502</v>
      </c>
      <c r="U780">
        <v>-1.41250529785906</v>
      </c>
      <c r="V780">
        <v>-0.13722829675575099</v>
      </c>
      <c r="W780">
        <v>-2.86980342619748E-2</v>
      </c>
      <c r="X780">
        <v>0.173471862684376</v>
      </c>
      <c r="Y780">
        <v>-3.7777083397217401E-2</v>
      </c>
      <c r="Z780">
        <v>0.34881569256489298</v>
      </c>
      <c r="AA780">
        <v>0.40956111497296699</v>
      </c>
      <c r="AB780">
        <v>2.70719129996859E-2</v>
      </c>
      <c r="AC780">
        <v>-1.06423129834343E-2</v>
      </c>
      <c r="AD780">
        <v>2.5700010391922899E-2</v>
      </c>
      <c r="AE780">
        <v>7.57</v>
      </c>
      <c r="AF780">
        <v>0</v>
      </c>
    </row>
    <row r="781" spans="1:32" x14ac:dyDescent="0.3">
      <c r="A781">
        <v>10780</v>
      </c>
      <c r="B781">
        <v>18344</v>
      </c>
      <c r="C781">
        <v>-0.48023247362473898</v>
      </c>
      <c r="D781">
        <v>1.1335912394780201</v>
      </c>
      <c r="E781">
        <v>1.3924382641499</v>
      </c>
      <c r="F781">
        <v>0.77252243666577702</v>
      </c>
      <c r="G781">
        <v>0.51233713333431596</v>
      </c>
      <c r="H781">
        <v>-0.45933360051502198</v>
      </c>
      <c r="I781">
        <v>1.7449494145304201</v>
      </c>
      <c r="J781">
        <v>-0.78244105828784205</v>
      </c>
      <c r="K781">
        <v>0.80472601932632903</v>
      </c>
      <c r="L781">
        <v>-0.16013682388579201</v>
      </c>
      <c r="M781">
        <v>1.05299900228441</v>
      </c>
      <c r="N781">
        <v>-2.8933772807893301</v>
      </c>
      <c r="O781">
        <v>0.99083002906665296</v>
      </c>
      <c r="P781">
        <v>1.5314430651184601</v>
      </c>
      <c r="Q781">
        <v>6.0735994804420997E-2</v>
      </c>
      <c r="R781">
        <v>-0.83007123622657097</v>
      </c>
      <c r="S781">
        <v>0.61280593854117205</v>
      </c>
      <c r="T781">
        <v>-0.496726707726658</v>
      </c>
      <c r="U781">
        <v>-0.81152668146390905</v>
      </c>
      <c r="V781">
        <v>-0.14482418709026301</v>
      </c>
      <c r="W781">
        <v>-0.11784405757140801</v>
      </c>
      <c r="X781">
        <v>0.25778088293572998</v>
      </c>
      <c r="Y781">
        <v>-0.22862635220351499</v>
      </c>
      <c r="Z781">
        <v>0.33182191807779698</v>
      </c>
      <c r="AA781">
        <v>0.16345946232790901</v>
      </c>
      <c r="AB781">
        <v>-0.42753923363229801</v>
      </c>
      <c r="AC781">
        <v>-0.51490465169066202</v>
      </c>
      <c r="AD781">
        <v>-0.43194459750988801</v>
      </c>
      <c r="AE781">
        <v>79.8</v>
      </c>
      <c r="AF781">
        <v>0</v>
      </c>
    </row>
    <row r="782" spans="1:32" x14ac:dyDescent="0.3">
      <c r="A782">
        <v>10781</v>
      </c>
      <c r="B782">
        <v>18350</v>
      </c>
      <c r="C782">
        <v>1.1652324969440999</v>
      </c>
      <c r="D782">
        <v>-0.45499807896549699</v>
      </c>
      <c r="E782">
        <v>0.87377631075056195</v>
      </c>
      <c r="F782">
        <v>-0.74541756005893001</v>
      </c>
      <c r="G782">
        <v>-0.83568824797943697</v>
      </c>
      <c r="H782">
        <v>0.183730050958648</v>
      </c>
      <c r="I782">
        <v>-0.91037221948726499</v>
      </c>
      <c r="J782">
        <v>0.25015113734526101</v>
      </c>
      <c r="K782">
        <v>3.02407964285372</v>
      </c>
      <c r="L782">
        <v>-1.2992267187233999</v>
      </c>
      <c r="M782">
        <v>1.9554421663042401</v>
      </c>
      <c r="N782">
        <v>-1.66150214778454</v>
      </c>
      <c r="O782">
        <v>0.49764378578629698</v>
      </c>
      <c r="P782">
        <v>1.70374369939466</v>
      </c>
      <c r="Q782">
        <v>0.227414114195751</v>
      </c>
      <c r="R782">
        <v>-0.42106157716590098</v>
      </c>
      <c r="S782">
        <v>0.55637809243352099</v>
      </c>
      <c r="T782">
        <v>0.74646386766013995</v>
      </c>
      <c r="U782">
        <v>0.41134281317775101</v>
      </c>
      <c r="V782">
        <v>-0.22462001197600001</v>
      </c>
      <c r="W782">
        <v>-0.11067696074373801</v>
      </c>
      <c r="X782">
        <v>0.102234424199908</v>
      </c>
      <c r="Y782">
        <v>-4.4303049372218302E-2</v>
      </c>
      <c r="Z782">
        <v>-0.37361031171429998</v>
      </c>
      <c r="AA782">
        <v>0.37824187973622397</v>
      </c>
      <c r="AB782">
        <v>-0.69019317701738803</v>
      </c>
      <c r="AC782">
        <v>7.0196310576983598E-2</v>
      </c>
      <c r="AD782">
        <v>1.1583747906215001E-2</v>
      </c>
      <c r="AE782">
        <v>11.85</v>
      </c>
      <c r="AF782">
        <v>0</v>
      </c>
    </row>
    <row r="783" spans="1:32" x14ac:dyDescent="0.3">
      <c r="A783">
        <v>10782</v>
      </c>
      <c r="B783">
        <v>18354</v>
      </c>
      <c r="C783">
        <v>1.2288446321989801</v>
      </c>
      <c r="D783">
        <v>-0.31595760675405998</v>
      </c>
      <c r="E783">
        <v>1.0255414887359799</v>
      </c>
      <c r="F783">
        <v>-0.50782155502420001</v>
      </c>
      <c r="G783">
        <v>-1.1995401686081999</v>
      </c>
      <c r="H783">
        <v>-0.78613393688075295</v>
      </c>
      <c r="I783">
        <v>-0.69337085565913004</v>
      </c>
      <c r="J783">
        <v>-8.0841479440405303E-2</v>
      </c>
      <c r="K783">
        <v>3.1999068569758999</v>
      </c>
      <c r="L783">
        <v>-1.4371287571750899</v>
      </c>
      <c r="M783">
        <v>0.39836700042880901</v>
      </c>
      <c r="N783">
        <v>-2.0988557805210899</v>
      </c>
      <c r="O783">
        <v>0.97758547486218095</v>
      </c>
      <c r="P783">
        <v>1.4122226981763699</v>
      </c>
      <c r="Q783">
        <v>0.60489698368630296</v>
      </c>
      <c r="R783">
        <v>-0.43957482135196702</v>
      </c>
      <c r="S783">
        <v>0.62158754150921203</v>
      </c>
      <c r="T783">
        <v>0.54153161495013302</v>
      </c>
      <c r="U783">
        <v>0.35544047497171599</v>
      </c>
      <c r="V783">
        <v>-0.186736526228543</v>
      </c>
      <c r="W783">
        <v>-0.16378032240257301</v>
      </c>
      <c r="X783">
        <v>-2.9708007659984399E-2</v>
      </c>
      <c r="Y783">
        <v>-2.6604558193005199E-2</v>
      </c>
      <c r="Z783">
        <v>0.32641263865904202</v>
      </c>
      <c r="AA783">
        <v>0.45265797657638301</v>
      </c>
      <c r="AB783">
        <v>-0.72392379901535797</v>
      </c>
      <c r="AC783">
        <v>6.07794604947259E-2</v>
      </c>
      <c r="AD783">
        <v>2.93791014055261E-2</v>
      </c>
      <c r="AE783">
        <v>11.85</v>
      </c>
      <c r="AF783">
        <v>0</v>
      </c>
    </row>
    <row r="784" spans="1:32" x14ac:dyDescent="0.3">
      <c r="A784">
        <v>10783</v>
      </c>
      <c r="B784">
        <v>18354</v>
      </c>
      <c r="C784">
        <v>-0.59641537896119501</v>
      </c>
      <c r="D784">
        <v>0.45874594620145198</v>
      </c>
      <c r="E784">
        <v>2.3584692114403301</v>
      </c>
      <c r="F784">
        <v>-1.90475937747861</v>
      </c>
      <c r="G784">
        <v>6.3115453130306295E-2</v>
      </c>
      <c r="H784">
        <v>-0.187197863115318</v>
      </c>
      <c r="I784">
        <v>0.410689450703354</v>
      </c>
      <c r="J784">
        <v>-0.209168278449159</v>
      </c>
      <c r="K784">
        <v>2.56842213386083</v>
      </c>
      <c r="L784">
        <v>-2.0454842369441999</v>
      </c>
      <c r="M784">
        <v>-0.304591482288118</v>
      </c>
      <c r="N784">
        <v>-2.2598781245300601</v>
      </c>
      <c r="O784">
        <v>1.9687031558041701</v>
      </c>
      <c r="P784">
        <v>0.80020973576763799</v>
      </c>
      <c r="Q784">
        <v>-1.1031064383717299E-2</v>
      </c>
      <c r="R784">
        <v>-0.17108865556532399</v>
      </c>
      <c r="S784">
        <v>-6.6703173076320399E-2</v>
      </c>
      <c r="T784">
        <v>0.75168107265915596</v>
      </c>
      <c r="U784">
        <v>0.15510869069036501</v>
      </c>
      <c r="V784">
        <v>-2.36561737106195E-2</v>
      </c>
      <c r="W784">
        <v>-0.21104800760168399</v>
      </c>
      <c r="X784">
        <v>-3.0852103928846901E-2</v>
      </c>
      <c r="Y784">
        <v>-0.48786252497590799</v>
      </c>
      <c r="Z784">
        <v>-0.49235137696064302</v>
      </c>
      <c r="AA784">
        <v>0.58697328329780496</v>
      </c>
      <c r="AB784">
        <v>-0.79131323533351206</v>
      </c>
      <c r="AC784">
        <v>-8.0855465745321597E-2</v>
      </c>
      <c r="AD784">
        <v>-0.159988031385558</v>
      </c>
      <c r="AE784">
        <v>6.7</v>
      </c>
      <c r="AF784">
        <v>0</v>
      </c>
    </row>
    <row r="785" spans="1:32" x14ac:dyDescent="0.3">
      <c r="A785">
        <v>10784</v>
      </c>
      <c r="B785">
        <v>18359</v>
      </c>
      <c r="C785">
        <v>-4.0717990618314497</v>
      </c>
      <c r="D785">
        <v>4.9297651905767399</v>
      </c>
      <c r="E785">
        <v>-9.5233489113067993</v>
      </c>
      <c r="F785">
        <v>5.7919177645722701</v>
      </c>
      <c r="G785">
        <v>-4.7725610745168403</v>
      </c>
      <c r="H785">
        <v>-3.3072468142378999</v>
      </c>
      <c r="I785">
        <v>-8.5136801101737891</v>
      </c>
      <c r="J785">
        <v>3.0739994557126402</v>
      </c>
      <c r="K785">
        <v>-3.29762518911462</v>
      </c>
      <c r="L785">
        <v>-10.957550890069999</v>
      </c>
      <c r="M785">
        <v>9.5407456285898995</v>
      </c>
      <c r="N785">
        <v>-14.745849342418101</v>
      </c>
      <c r="O785">
        <v>7.8563062903713607E-2</v>
      </c>
      <c r="P785">
        <v>-13.127971167902199</v>
      </c>
      <c r="Q785">
        <v>-0.48952795292286699</v>
      </c>
      <c r="R785">
        <v>-9.8603388645594094</v>
      </c>
      <c r="S785">
        <v>-16.511143345212499</v>
      </c>
      <c r="T785">
        <v>-5.1145198657775399</v>
      </c>
      <c r="U785">
        <v>2.00171025420955</v>
      </c>
      <c r="V785">
        <v>1.35694306400582</v>
      </c>
      <c r="W785">
        <v>1.5035396987599099</v>
      </c>
      <c r="X785">
        <v>-0.331471141569323</v>
      </c>
      <c r="Y785">
        <v>-2.3827045474337501E-2</v>
      </c>
      <c r="Z785">
        <v>-1.7298468800073501E-2</v>
      </c>
      <c r="AA785">
        <v>-3.1548968238989099E-3</v>
      </c>
      <c r="AB785">
        <v>-0.30267316362823998</v>
      </c>
      <c r="AC785">
        <v>2.0742261759598799</v>
      </c>
      <c r="AD785">
        <v>0.66298633263853701</v>
      </c>
      <c r="AE785">
        <v>89.99</v>
      </c>
      <c r="AF785">
        <v>0</v>
      </c>
    </row>
    <row r="786" spans="1:32" x14ac:dyDescent="0.3">
      <c r="A786">
        <v>10785</v>
      </c>
      <c r="B786">
        <v>18360</v>
      </c>
      <c r="C786">
        <v>1.2727955991809401</v>
      </c>
      <c r="D786">
        <v>0.23969592420279301</v>
      </c>
      <c r="E786">
        <v>8.1926387485669994E-2</v>
      </c>
      <c r="F786">
        <v>0.33782352470827798</v>
      </c>
      <c r="G786">
        <v>0.51706596310622099</v>
      </c>
      <c r="H786">
        <v>0.63157439622436895</v>
      </c>
      <c r="I786">
        <v>-0.22835742182023</v>
      </c>
      <c r="J786">
        <v>7.6538478567674595E-2</v>
      </c>
      <c r="K786">
        <v>1.13291640194862</v>
      </c>
      <c r="L786">
        <v>-0.31485170245626598</v>
      </c>
      <c r="M786">
        <v>1.4657814355076</v>
      </c>
      <c r="N786">
        <v>-1.71823374713887</v>
      </c>
      <c r="O786">
        <v>2.26579383469165</v>
      </c>
      <c r="P786">
        <v>1.7820960441492399</v>
      </c>
      <c r="Q786">
        <v>-7.4140662068898106E-2</v>
      </c>
      <c r="R786">
        <v>0.56573777272893599</v>
      </c>
      <c r="S786">
        <v>-0.16746649139339601</v>
      </c>
      <c r="T786">
        <v>0.19937901699764099</v>
      </c>
      <c r="U786">
        <v>0.120185902479097</v>
      </c>
      <c r="V786">
        <v>-0.101414178684192</v>
      </c>
      <c r="W786">
        <v>-0.41586067238147101</v>
      </c>
      <c r="X786">
        <v>-0.93976607840878701</v>
      </c>
      <c r="Y786">
        <v>-5.0438767682234199E-3</v>
      </c>
      <c r="Z786">
        <v>-1.40335331624641</v>
      </c>
      <c r="AA786">
        <v>0.27877856913951798</v>
      </c>
      <c r="AB786">
        <v>0.15193718972390299</v>
      </c>
      <c r="AC786">
        <v>-4.3783310248135698E-2</v>
      </c>
      <c r="AD786">
        <v>-1.43584967871435E-2</v>
      </c>
      <c r="AE786">
        <v>1.98</v>
      </c>
      <c r="AF786">
        <v>0</v>
      </c>
    </row>
    <row r="787" spans="1:32" x14ac:dyDescent="0.3">
      <c r="A787">
        <v>10786</v>
      </c>
      <c r="B787">
        <v>18362</v>
      </c>
      <c r="C787">
        <v>-0.79530745349026999</v>
      </c>
      <c r="D787">
        <v>1.21565891586913</v>
      </c>
      <c r="E787">
        <v>0.91406036899153698</v>
      </c>
      <c r="F787">
        <v>0.50458983838197402</v>
      </c>
      <c r="G787">
        <v>1.19829820813221</v>
      </c>
      <c r="H787">
        <v>-0.34440941122387603</v>
      </c>
      <c r="I787">
        <v>0.92924272292143395</v>
      </c>
      <c r="J787">
        <v>-0.25506898507898201</v>
      </c>
      <c r="K787">
        <v>0.56089248820368898</v>
      </c>
      <c r="L787">
        <v>-0.59921417041932801</v>
      </c>
      <c r="M787">
        <v>0.15484513706338901</v>
      </c>
      <c r="N787">
        <v>-2.7434139229209298</v>
      </c>
      <c r="O787">
        <v>1.5758152971175099</v>
      </c>
      <c r="P787">
        <v>1.8517057040592799</v>
      </c>
      <c r="Q787">
        <v>5.1520928733877702E-2</v>
      </c>
      <c r="R787">
        <v>-0.53065470815124105</v>
      </c>
      <c r="S787">
        <v>0.521206186965671</v>
      </c>
      <c r="T787">
        <v>-0.196574472788941</v>
      </c>
      <c r="U787">
        <v>-0.39442669528736501</v>
      </c>
      <c r="V787">
        <v>-0.213622987103742</v>
      </c>
      <c r="W787">
        <v>-3.9834387300939397E-2</v>
      </c>
      <c r="X787">
        <v>0.10903307517152799</v>
      </c>
      <c r="Y787">
        <v>-0.37981659505919402</v>
      </c>
      <c r="Z787">
        <v>-0.50326426085557996</v>
      </c>
      <c r="AA787">
        <v>0.26177498062771598</v>
      </c>
      <c r="AB787">
        <v>-0.34390647536861002</v>
      </c>
      <c r="AC787">
        <v>-0.17730072333096</v>
      </c>
      <c r="AD787">
        <v>0.11281977783979801</v>
      </c>
      <c r="AE787">
        <v>4.99</v>
      </c>
      <c r="AF787">
        <v>0</v>
      </c>
    </row>
    <row r="788" spans="1:32" x14ac:dyDescent="0.3">
      <c r="A788">
        <v>10787</v>
      </c>
      <c r="B788">
        <v>18362</v>
      </c>
      <c r="C788">
        <v>-0.70715880589694502</v>
      </c>
      <c r="D788">
        <v>0.514760693071043</v>
      </c>
      <c r="E788">
        <v>2.3127857201836202</v>
      </c>
      <c r="F788">
        <v>-1.92208190866282</v>
      </c>
      <c r="G788">
        <v>1.09254155430085E-2</v>
      </c>
      <c r="H788">
        <v>-0.17897209128806699</v>
      </c>
      <c r="I788">
        <v>0.39481242998289001</v>
      </c>
      <c r="J788">
        <v>-0.23389930458251901</v>
      </c>
      <c r="K788">
        <v>2.6781425805921599</v>
      </c>
      <c r="L788">
        <v>-1.9275750825017299</v>
      </c>
      <c r="M788">
        <v>-0.34301741072581798</v>
      </c>
      <c r="N788">
        <v>-2.4080652149997901</v>
      </c>
      <c r="O788">
        <v>1.69497588746477</v>
      </c>
      <c r="P788">
        <v>0.81838703849934202</v>
      </c>
      <c r="Q788">
        <v>2.7137915586045901E-2</v>
      </c>
      <c r="R788">
        <v>-0.16919753735489801</v>
      </c>
      <c r="S788">
        <v>-5.8214458317728097E-2</v>
      </c>
      <c r="T788">
        <v>0.77588507792873795</v>
      </c>
      <c r="U788">
        <v>0.16052801017535701</v>
      </c>
      <c r="V788">
        <v>-6.9984748375713293E-2</v>
      </c>
      <c r="W788">
        <v>-0.20078333510850299</v>
      </c>
      <c r="X788">
        <v>-5.4076211231171699E-2</v>
      </c>
      <c r="Y788">
        <v>-0.49342345502835799</v>
      </c>
      <c r="Z788">
        <v>-0.49934967034990102</v>
      </c>
      <c r="AA788">
        <v>0.56282213823803096</v>
      </c>
      <c r="AB788">
        <v>-0.80312826382157798</v>
      </c>
      <c r="AC788">
        <v>-0.21323642172788501</v>
      </c>
      <c r="AD788">
        <v>-0.164737783454564</v>
      </c>
      <c r="AE788">
        <v>8.35</v>
      </c>
      <c r="AF788">
        <v>0</v>
      </c>
    </row>
    <row r="789" spans="1:32" x14ac:dyDescent="0.3">
      <c r="A789">
        <v>10788</v>
      </c>
      <c r="B789">
        <v>18364</v>
      </c>
      <c r="C789">
        <v>-1.15149956596164</v>
      </c>
      <c r="D789">
        <v>1.63062258580375</v>
      </c>
      <c r="E789">
        <v>0.22061932169168799</v>
      </c>
      <c r="F789">
        <v>2.0994851720568799</v>
      </c>
      <c r="G789">
        <v>0.57184704866687897</v>
      </c>
      <c r="H789">
        <v>6.3223608462273297</v>
      </c>
      <c r="I789">
        <v>-1.95264881630278</v>
      </c>
      <c r="J789">
        <v>-3.8003109769255699</v>
      </c>
      <c r="K789">
        <v>0.83671494019837001</v>
      </c>
      <c r="L789">
        <v>0.55987252444903102</v>
      </c>
      <c r="M789">
        <v>0.46777816466481897</v>
      </c>
      <c r="N789">
        <v>-2.55887796492947</v>
      </c>
      <c r="O789">
        <v>1.67606286826034</v>
      </c>
      <c r="P789">
        <v>1.5325373585944899</v>
      </c>
      <c r="Q789">
        <v>0.48071526348775301</v>
      </c>
      <c r="R789">
        <v>0.59462087754927395</v>
      </c>
      <c r="S789">
        <v>0.63544542606549703</v>
      </c>
      <c r="T789">
        <v>1.0563857746730301</v>
      </c>
      <c r="U789">
        <v>0.60846499523146802</v>
      </c>
      <c r="V789">
        <v>-0.99931282745644101</v>
      </c>
      <c r="W789">
        <v>4.3425702591102002</v>
      </c>
      <c r="X789">
        <v>-1.77408331893422</v>
      </c>
      <c r="Y789">
        <v>-0.22074197898308501</v>
      </c>
      <c r="Z789">
        <v>0.94263422220218696</v>
      </c>
      <c r="AA789">
        <v>1.2834821249925501</v>
      </c>
      <c r="AB789">
        <v>0.51969734550007896</v>
      </c>
      <c r="AC789">
        <v>0.51770085178185399</v>
      </c>
      <c r="AD789">
        <v>0.112261452033389</v>
      </c>
      <c r="AE789">
        <v>232.54</v>
      </c>
      <c r="AF789">
        <v>0</v>
      </c>
    </row>
    <row r="790" spans="1:32" x14ac:dyDescent="0.3">
      <c r="A790">
        <v>10789</v>
      </c>
      <c r="B790">
        <v>18367</v>
      </c>
      <c r="C790">
        <v>1.07053296791575</v>
      </c>
      <c r="D790">
        <v>0.31798127129978698</v>
      </c>
      <c r="E790">
        <v>1.6488316752658601E-2</v>
      </c>
      <c r="F790">
        <v>1.18403891507768</v>
      </c>
      <c r="G790">
        <v>0.64185743085459901</v>
      </c>
      <c r="H790">
        <v>0.67031777637509204</v>
      </c>
      <c r="I790">
        <v>3.7580203614743998E-2</v>
      </c>
      <c r="J790">
        <v>0.21945743528143399</v>
      </c>
      <c r="K790">
        <v>1.1712403201755099</v>
      </c>
      <c r="L790">
        <v>-0.47681045219308599</v>
      </c>
      <c r="M790">
        <v>1.6050669783258</v>
      </c>
      <c r="N790">
        <v>-2.5291579088646801</v>
      </c>
      <c r="O790">
        <v>0.150181047601017</v>
      </c>
      <c r="P790">
        <v>2.40786488993901</v>
      </c>
      <c r="Q790">
        <v>1.15859289491301</v>
      </c>
      <c r="R790">
        <v>-1.5440779450306299</v>
      </c>
      <c r="S790">
        <v>1.81959619797159</v>
      </c>
      <c r="T790">
        <v>-1.98160606622439</v>
      </c>
      <c r="U790">
        <v>-2.1207622306605098</v>
      </c>
      <c r="V790">
        <v>-0.43372137111334902</v>
      </c>
      <c r="W790">
        <v>-2.24110076301384E-2</v>
      </c>
      <c r="X790">
        <v>0.32571114274554103</v>
      </c>
      <c r="Y790">
        <v>5.10989544468144E-2</v>
      </c>
      <c r="Z790">
        <v>-0.71336963992025504</v>
      </c>
      <c r="AA790">
        <v>0.42570665046057499</v>
      </c>
      <c r="AB790">
        <v>-0.22205366554335901</v>
      </c>
      <c r="AC790">
        <v>2.8447383751631399E-2</v>
      </c>
      <c r="AD790">
        <v>-9.9156362314814801E-3</v>
      </c>
      <c r="AE790">
        <v>1</v>
      </c>
      <c r="AF790">
        <v>0</v>
      </c>
    </row>
    <row r="791" spans="1:32" x14ac:dyDescent="0.3">
      <c r="A791">
        <v>10790</v>
      </c>
      <c r="B791">
        <v>18368</v>
      </c>
      <c r="C791">
        <v>-0.64091893713981896</v>
      </c>
      <c r="D791">
        <v>1.6153416731039401</v>
      </c>
      <c r="E791">
        <v>1.5777680355378401</v>
      </c>
      <c r="F791">
        <v>1.4956852843886099</v>
      </c>
      <c r="G791">
        <v>0.89277819822302595</v>
      </c>
      <c r="H791">
        <v>-0.79333831072486904</v>
      </c>
      <c r="I791">
        <v>1.3050257462783701</v>
      </c>
      <c r="J791">
        <v>-0.27160984683552902</v>
      </c>
      <c r="K791">
        <v>-0.33467932861282201</v>
      </c>
      <c r="L791">
        <v>-0.38935499050392702</v>
      </c>
      <c r="M791">
        <v>0.12222825663325899</v>
      </c>
      <c r="N791">
        <v>-3.0366000302684402</v>
      </c>
      <c r="O791">
        <v>1.26062744845611</v>
      </c>
      <c r="P791">
        <v>1.84276813396358</v>
      </c>
      <c r="Q791">
        <v>-1.2181800338352899</v>
      </c>
      <c r="R791">
        <v>0.50880197245799696</v>
      </c>
      <c r="S791">
        <v>-2.1570835733180201E-2</v>
      </c>
      <c r="T791">
        <v>-0.124478112138891</v>
      </c>
      <c r="U791">
        <v>-1.73933053428095</v>
      </c>
      <c r="V791">
        <v>-0.25540222358868098</v>
      </c>
      <c r="W791">
        <v>-9.2855562646317905E-2</v>
      </c>
      <c r="X791">
        <v>-0.138189272055354</v>
      </c>
      <c r="Y791">
        <v>-0.34237843631058901</v>
      </c>
      <c r="Z791">
        <v>0.300177600889939</v>
      </c>
      <c r="AA791">
        <v>0.42308195976387902</v>
      </c>
      <c r="AB791">
        <v>-0.12747919000991101</v>
      </c>
      <c r="AC791">
        <v>-1.3851043742316899E-2</v>
      </c>
      <c r="AD791">
        <v>7.76029832403453E-2</v>
      </c>
      <c r="AE791">
        <v>0.24</v>
      </c>
      <c r="AF791">
        <v>0</v>
      </c>
    </row>
    <row r="792" spans="1:32" x14ac:dyDescent="0.3">
      <c r="A792">
        <v>10791</v>
      </c>
      <c r="B792">
        <v>18372</v>
      </c>
      <c r="C792">
        <v>-0.91134086637970302</v>
      </c>
      <c r="D792">
        <v>4.13979324861928E-2</v>
      </c>
      <c r="E792">
        <v>2.19409682402455</v>
      </c>
      <c r="F792">
        <v>-1.91874711832254</v>
      </c>
      <c r="G792">
        <v>0.36852339762365</v>
      </c>
      <c r="H792">
        <v>1.52695540397357</v>
      </c>
      <c r="I792">
        <v>-0.375898089764924</v>
      </c>
      <c r="J792">
        <v>0.75724958857463798</v>
      </c>
      <c r="K792">
        <v>2.3497125047259</v>
      </c>
      <c r="L792">
        <v>-2.16236214886358</v>
      </c>
      <c r="M792">
        <v>2.79650400573962</v>
      </c>
      <c r="N792">
        <v>-1.3647970248050001</v>
      </c>
      <c r="O792">
        <v>0.62629815825412505</v>
      </c>
      <c r="P792">
        <v>1.6061873096907799</v>
      </c>
      <c r="Q792">
        <v>0.35651157982694198</v>
      </c>
      <c r="R792">
        <v>-1.3570027215899401</v>
      </c>
      <c r="S792">
        <v>1.33383266355462</v>
      </c>
      <c r="T792">
        <v>-0.79988708765578498</v>
      </c>
      <c r="U792">
        <v>-1.44115942083673</v>
      </c>
      <c r="V792">
        <v>-0.29946153416473797</v>
      </c>
      <c r="W792">
        <v>0.101831572338603</v>
      </c>
      <c r="X792">
        <v>0.73101356516251403</v>
      </c>
      <c r="Y792">
        <v>-7.8175709102192806E-2</v>
      </c>
      <c r="Z792">
        <v>-1.0869316278726699</v>
      </c>
      <c r="AA792">
        <v>-0.25368573099200398</v>
      </c>
      <c r="AB792">
        <v>-0.76521893306302702</v>
      </c>
      <c r="AC792">
        <v>0.18914144114157999</v>
      </c>
      <c r="AD792">
        <v>9.0850264452545196E-2</v>
      </c>
      <c r="AE792">
        <v>11.85</v>
      </c>
      <c r="AF792">
        <v>0</v>
      </c>
    </row>
    <row r="793" spans="1:32" x14ac:dyDescent="0.3">
      <c r="A793">
        <v>10792</v>
      </c>
      <c r="B793">
        <v>18372</v>
      </c>
      <c r="C793">
        <v>-0.73579996644061396</v>
      </c>
      <c r="D793">
        <v>0.32225686864012199</v>
      </c>
      <c r="E793">
        <v>2.5514014796102802</v>
      </c>
      <c r="F793">
        <v>-1.9408713569011</v>
      </c>
      <c r="G793">
        <v>2.6186694101391399E-2</v>
      </c>
      <c r="H793">
        <v>0.30789706545151102</v>
      </c>
      <c r="I793">
        <v>0.227480541942746</v>
      </c>
      <c r="J793">
        <v>6.2175707281277803E-2</v>
      </c>
      <c r="K793">
        <v>2.31939694933773</v>
      </c>
      <c r="L793">
        <v>-1.9151798471569099</v>
      </c>
      <c r="M793">
        <v>2.0153528575678599</v>
      </c>
      <c r="N793">
        <v>-1.4949145462350799</v>
      </c>
      <c r="O793">
        <v>1.44299180168205</v>
      </c>
      <c r="P793">
        <v>1.12313286343718</v>
      </c>
      <c r="Q793">
        <v>-0.459568333746392</v>
      </c>
      <c r="R793">
        <v>-0.39971818868762599</v>
      </c>
      <c r="S793">
        <v>0.16551896574600899</v>
      </c>
      <c r="T793">
        <v>0.67470816372449005</v>
      </c>
      <c r="U793">
        <v>-0.105245198599265</v>
      </c>
      <c r="V793">
        <v>-6.7716651565586095E-2</v>
      </c>
      <c r="W793">
        <v>-9.7908232471108594E-2</v>
      </c>
      <c r="X793">
        <v>0.261724648323853</v>
      </c>
      <c r="Y793">
        <v>-0.38912753591807597</v>
      </c>
      <c r="Z793">
        <v>-0.35482883114323499</v>
      </c>
      <c r="AA793">
        <v>0.40723468408409702</v>
      </c>
      <c r="AB793">
        <v>-0.80980646803759104</v>
      </c>
      <c r="AC793">
        <v>-7.19366550008749E-2</v>
      </c>
      <c r="AD793">
        <v>-0.16848802383865999</v>
      </c>
      <c r="AE793">
        <v>11.85</v>
      </c>
      <c r="AF793">
        <v>0</v>
      </c>
    </row>
    <row r="794" spans="1:32" x14ac:dyDescent="0.3">
      <c r="A794">
        <v>10793</v>
      </c>
      <c r="B794">
        <v>18378</v>
      </c>
      <c r="C794">
        <v>1.3197454623770299</v>
      </c>
      <c r="D794">
        <v>0.45684376922523201</v>
      </c>
      <c r="E794">
        <v>-0.46049123842676798</v>
      </c>
      <c r="F794">
        <v>0.93066522190940704</v>
      </c>
      <c r="G794">
        <v>0.64308924603244</v>
      </c>
      <c r="H794">
        <v>-0.179500128975666</v>
      </c>
      <c r="I794">
        <v>0.25817022816327201</v>
      </c>
      <c r="J794">
        <v>-0.15347207684759701</v>
      </c>
      <c r="K794">
        <v>0.98835843833027204</v>
      </c>
      <c r="L794">
        <v>-0.1228426328197</v>
      </c>
      <c r="M794">
        <v>1.0579688283447699</v>
      </c>
      <c r="N794">
        <v>-2.55572131018392</v>
      </c>
      <c r="O794">
        <v>0.68734338890054003</v>
      </c>
      <c r="P794">
        <v>2.3376006031294798</v>
      </c>
      <c r="Q794">
        <v>-0.55339031161171304</v>
      </c>
      <c r="R794">
        <v>0.34069823178997499</v>
      </c>
      <c r="S794">
        <v>-0.19444287629835399</v>
      </c>
      <c r="T794">
        <v>0.91031698361874902</v>
      </c>
      <c r="U794">
        <v>0.28077540454286098</v>
      </c>
      <c r="V794">
        <v>-0.21923032759989999</v>
      </c>
      <c r="W794">
        <v>-0.18527570542130201</v>
      </c>
      <c r="X794">
        <v>-0.30937283881810002</v>
      </c>
      <c r="Y794">
        <v>-0.276919357979728</v>
      </c>
      <c r="Z794">
        <v>-0.90715383571541497</v>
      </c>
      <c r="AA794">
        <v>0.91934329408190396</v>
      </c>
      <c r="AB794">
        <v>-0.27642970061018601</v>
      </c>
      <c r="AC794">
        <v>-4.6881616477836001E-2</v>
      </c>
      <c r="AD794">
        <v>-1.98750320678397E-2</v>
      </c>
      <c r="AE794">
        <v>0.99</v>
      </c>
      <c r="AF794">
        <v>0</v>
      </c>
    </row>
    <row r="795" spans="1:32" x14ac:dyDescent="0.3">
      <c r="A795">
        <v>10794</v>
      </c>
      <c r="B795">
        <v>18379</v>
      </c>
      <c r="C795">
        <v>-1.3305808823913501</v>
      </c>
      <c r="D795">
        <v>0.75542409377749797</v>
      </c>
      <c r="E795">
        <v>2.60756625110489</v>
      </c>
      <c r="F795">
        <v>1.71605268255416</v>
      </c>
      <c r="G795">
        <v>-0.31528343251283503</v>
      </c>
      <c r="H795">
        <v>0.72277782894128595</v>
      </c>
      <c r="I795">
        <v>0.35407581909861302</v>
      </c>
      <c r="J795">
        <v>-0.46179410562823098</v>
      </c>
      <c r="K795">
        <v>3.3244346303616301</v>
      </c>
      <c r="L795">
        <v>0.92195453149071804</v>
      </c>
      <c r="M795">
        <v>2.7865793615817199E-2</v>
      </c>
      <c r="N795">
        <v>-3.2204485425298901</v>
      </c>
      <c r="O795">
        <v>-0.94778287156701602</v>
      </c>
      <c r="P795">
        <v>0.16906828140612601</v>
      </c>
      <c r="Q795">
        <v>-1.7415953639386501</v>
      </c>
      <c r="R795">
        <v>-1.9905266712079901</v>
      </c>
      <c r="S795">
        <v>1.7443840583808901</v>
      </c>
      <c r="T795">
        <v>-0.77413649350939395</v>
      </c>
      <c r="U795">
        <v>0.97550545764973795</v>
      </c>
      <c r="V795">
        <v>4.6438952144534897E-2</v>
      </c>
      <c r="W795">
        <v>-0.631171326585245</v>
      </c>
      <c r="X795">
        <v>-0.628701416575698</v>
      </c>
      <c r="Y795">
        <v>8.5753627124355206E-2</v>
      </c>
      <c r="Z795">
        <v>0.27269771145729299</v>
      </c>
      <c r="AA795">
        <v>-0.53029062542337502</v>
      </c>
      <c r="AB795">
        <v>-0.62422701995677699</v>
      </c>
      <c r="AC795">
        <v>-0.78983904355652201</v>
      </c>
      <c r="AD795">
        <v>-0.26662995238433901</v>
      </c>
      <c r="AE795">
        <v>13</v>
      </c>
      <c r="AF795">
        <v>0</v>
      </c>
    </row>
    <row r="796" spans="1:32" x14ac:dyDescent="0.3">
      <c r="A796">
        <v>10795</v>
      </c>
      <c r="B796">
        <v>18380</v>
      </c>
      <c r="C796">
        <v>-2.2594051669707</v>
      </c>
      <c r="D796">
        <v>1.8937393352912</v>
      </c>
      <c r="E796">
        <v>1.2686905986627901</v>
      </c>
      <c r="F796">
        <v>1.2424289967022999</v>
      </c>
      <c r="G796">
        <v>-0.240721411156402</v>
      </c>
      <c r="H796">
        <v>-0.13797221302431001</v>
      </c>
      <c r="I796">
        <v>0.63384670898984197</v>
      </c>
      <c r="J796">
        <v>-0.18136181941826199</v>
      </c>
      <c r="K796">
        <v>2.6782757225092899</v>
      </c>
      <c r="L796">
        <v>1.83236078149722</v>
      </c>
      <c r="M796">
        <v>0.55138997727674199</v>
      </c>
      <c r="N796">
        <v>-3.4726680558303098</v>
      </c>
      <c r="O796">
        <v>-0.71283432838629301</v>
      </c>
      <c r="P796">
        <v>1.1020030237045</v>
      </c>
      <c r="Q796">
        <v>-8.6396553535803694E-2</v>
      </c>
      <c r="R796">
        <v>-1.48942352719372</v>
      </c>
      <c r="S796">
        <v>1.4055066289296601</v>
      </c>
      <c r="T796">
        <v>-0.41133992008576098</v>
      </c>
      <c r="U796">
        <v>0.33036396649505601</v>
      </c>
      <c r="V796">
        <v>0.51822601092591203</v>
      </c>
      <c r="W796">
        <v>-0.48042868275531198</v>
      </c>
      <c r="X796">
        <v>-0.14886317426002399</v>
      </c>
      <c r="Y796">
        <v>-8.5370475759387304E-2</v>
      </c>
      <c r="Z796">
        <v>0.276469036693899</v>
      </c>
      <c r="AA796">
        <v>0.24493308477867001</v>
      </c>
      <c r="AB796">
        <v>-0.31810828750387798</v>
      </c>
      <c r="AC796">
        <v>-0.15979294493787699</v>
      </c>
      <c r="AD796">
        <v>-0.13204862424650801</v>
      </c>
      <c r="AE796">
        <v>19.09</v>
      </c>
      <c r="AF796">
        <v>0</v>
      </c>
    </row>
    <row r="797" spans="1:32" x14ac:dyDescent="0.3">
      <c r="A797">
        <v>10796</v>
      </c>
      <c r="B797">
        <v>18382</v>
      </c>
      <c r="C797">
        <v>1.1809346604174</v>
      </c>
      <c r="D797">
        <v>0.79065841669150705</v>
      </c>
      <c r="E797">
        <v>0.23389414035845499</v>
      </c>
      <c r="F797">
        <v>2.7096900398122798</v>
      </c>
      <c r="G797">
        <v>0.263227770095947</v>
      </c>
      <c r="H797">
        <v>-0.78565469575402402</v>
      </c>
      <c r="I797">
        <v>0.51887397907145605</v>
      </c>
      <c r="J797">
        <v>-0.37877414985181801</v>
      </c>
      <c r="K797">
        <v>0.20730706924013201</v>
      </c>
      <c r="L797">
        <v>0.35029081803245798</v>
      </c>
      <c r="M797">
        <v>0.434234424963447</v>
      </c>
      <c r="N797">
        <v>-2.5570214427351998</v>
      </c>
      <c r="O797">
        <v>1.74005042422955</v>
      </c>
      <c r="P797">
        <v>1.93393275377798</v>
      </c>
      <c r="Q797">
        <v>-0.54274073890911201</v>
      </c>
      <c r="R797">
        <v>0.29791418462263403</v>
      </c>
      <c r="S797">
        <v>0.247496447062764</v>
      </c>
      <c r="T797">
        <v>-0.23781694191942601</v>
      </c>
      <c r="U797">
        <v>-1.09823701616626</v>
      </c>
      <c r="V797">
        <v>-0.146317232284602</v>
      </c>
      <c r="W797">
        <v>-0.148050331345948</v>
      </c>
      <c r="X797">
        <v>-0.25266910675596599</v>
      </c>
      <c r="Y797">
        <v>-0.118649680779739</v>
      </c>
      <c r="Z797">
        <v>0.322688880558406</v>
      </c>
      <c r="AA797">
        <v>0.70189567279379095</v>
      </c>
      <c r="AB797">
        <v>2.71746417962602E-2</v>
      </c>
      <c r="AC797">
        <v>-7.06133470829787E-2</v>
      </c>
      <c r="AD797">
        <v>8.5151505979041593E-3</v>
      </c>
      <c r="AE797">
        <v>29.83</v>
      </c>
      <c r="AF797">
        <v>0</v>
      </c>
    </row>
    <row r="798" spans="1:32" x14ac:dyDescent="0.3">
      <c r="A798">
        <v>10797</v>
      </c>
      <c r="B798">
        <v>18385</v>
      </c>
      <c r="C798">
        <v>-5.1729816100045696</v>
      </c>
      <c r="D798">
        <v>-6.0820798587457201</v>
      </c>
      <c r="E798">
        <v>3.1463568397602599</v>
      </c>
      <c r="F798">
        <v>0.18682547267198299</v>
      </c>
      <c r="G798">
        <v>4.9649503610061698</v>
      </c>
      <c r="H798">
        <v>-3.10065402800514</v>
      </c>
      <c r="I798">
        <v>-4.2340971799745599</v>
      </c>
      <c r="J798">
        <v>1.05128027960424</v>
      </c>
      <c r="K798">
        <v>2.84742315813229</v>
      </c>
      <c r="L798">
        <v>-1.3692183160117499</v>
      </c>
      <c r="M798">
        <v>1.0084274433093401</v>
      </c>
      <c r="N798">
        <v>-1.58875123532911</v>
      </c>
      <c r="O798">
        <v>-0.26473192302537601</v>
      </c>
      <c r="P798">
        <v>1.00408680375909</v>
      </c>
      <c r="Q798">
        <v>-3.6257710279896198</v>
      </c>
      <c r="R798">
        <v>-0.26615691279709502</v>
      </c>
      <c r="S798">
        <v>1.0005281186763</v>
      </c>
      <c r="T798">
        <v>-0.36370199374409701</v>
      </c>
      <c r="U798">
        <v>-0.78225769254703703</v>
      </c>
      <c r="V798">
        <v>1.2089596221641199</v>
      </c>
      <c r="W798">
        <v>9.1975469505136395E-2</v>
      </c>
      <c r="X798">
        <v>-1.0439518027739301</v>
      </c>
      <c r="Y798">
        <v>0.96457238555334002</v>
      </c>
      <c r="Z798">
        <v>-2.33453227007356E-2</v>
      </c>
      <c r="AA798">
        <v>0.37904918665141102</v>
      </c>
      <c r="AB798">
        <v>1.06124556591858</v>
      </c>
      <c r="AC798">
        <v>-0.29934934580918399</v>
      </c>
      <c r="AD798">
        <v>0.13471670941316899</v>
      </c>
      <c r="AE798">
        <v>24</v>
      </c>
      <c r="AF798">
        <v>0</v>
      </c>
    </row>
    <row r="799" spans="1:32" x14ac:dyDescent="0.3">
      <c r="A799">
        <v>10798</v>
      </c>
      <c r="B799">
        <v>18389</v>
      </c>
      <c r="C799">
        <v>1.2427232120521901</v>
      </c>
      <c r="D799">
        <v>0.22582276892450401</v>
      </c>
      <c r="E799">
        <v>0.51446701707291898</v>
      </c>
      <c r="F799">
        <v>0.64095708670177498</v>
      </c>
      <c r="G799">
        <v>-0.28083416415656498</v>
      </c>
      <c r="H799">
        <v>-0.455889001924276</v>
      </c>
      <c r="I799">
        <v>-0.212646291156142</v>
      </c>
      <c r="J799">
        <v>-5.7500728938244698E-2</v>
      </c>
      <c r="K799">
        <v>1.2537887287099001</v>
      </c>
      <c r="L799">
        <v>-0.23585637021591699</v>
      </c>
      <c r="M799">
        <v>1.9518069746306801</v>
      </c>
      <c r="N799">
        <v>-2.12320926385605</v>
      </c>
      <c r="O799">
        <v>0.86722441813068596</v>
      </c>
      <c r="P799">
        <v>2.0618443633847798</v>
      </c>
      <c r="Q799">
        <v>-0.26527095370041998</v>
      </c>
      <c r="R799">
        <v>0.616805178226148</v>
      </c>
      <c r="S799">
        <v>-1.7454353482037001E-3</v>
      </c>
      <c r="T799">
        <v>0.46522190013289499</v>
      </c>
      <c r="U799">
        <v>9.9887582595337004E-2</v>
      </c>
      <c r="V799">
        <v>-0.18228713365660301</v>
      </c>
      <c r="W799">
        <v>-0.390208790737052</v>
      </c>
      <c r="X799">
        <v>-0.96647930575021601</v>
      </c>
      <c r="Y799">
        <v>0.107244152776503</v>
      </c>
      <c r="Z799">
        <v>-9.7641373661539604E-2</v>
      </c>
      <c r="AA799">
        <v>0.172654342074293</v>
      </c>
      <c r="AB799">
        <v>6.2709458586056893E-2</v>
      </c>
      <c r="AC799">
        <v>-6.7017228203802098E-2</v>
      </c>
      <c r="AD799">
        <v>-3.1931299564014002E-3</v>
      </c>
      <c r="AE799">
        <v>1.98</v>
      </c>
      <c r="AF799">
        <v>0</v>
      </c>
    </row>
    <row r="800" spans="1:32" x14ac:dyDescent="0.3">
      <c r="A800">
        <v>10799</v>
      </c>
      <c r="B800">
        <v>18392</v>
      </c>
      <c r="C800">
        <v>-3.3968443689366099</v>
      </c>
      <c r="D800">
        <v>-3.4764747943007102</v>
      </c>
      <c r="E800">
        <v>1.94089103332808</v>
      </c>
      <c r="F800">
        <v>0.13813693417666301</v>
      </c>
      <c r="G800">
        <v>0.40618619498613101</v>
      </c>
      <c r="H800">
        <v>-1.32489603170173</v>
      </c>
      <c r="I800">
        <v>-8.7247355568047399E-2</v>
      </c>
      <c r="J800">
        <v>0.20712896945286199</v>
      </c>
      <c r="K800">
        <v>2.0472718304772801</v>
      </c>
      <c r="L800">
        <v>-1.50343925357513</v>
      </c>
      <c r="M800">
        <v>-0.114955142297631</v>
      </c>
      <c r="N800">
        <v>-2.7150233084446</v>
      </c>
      <c r="O800">
        <v>0.89805477698084502</v>
      </c>
      <c r="P800">
        <v>1.13038774436955</v>
      </c>
      <c r="Q800">
        <v>-0.91868472662730305</v>
      </c>
      <c r="R800">
        <v>0.40629351531263802</v>
      </c>
      <c r="S800">
        <v>0.42312136086004698</v>
      </c>
      <c r="T800">
        <v>0.331431657147784</v>
      </c>
      <c r="U800">
        <v>-0.74845945491900501</v>
      </c>
      <c r="V800">
        <v>1.71430782104079</v>
      </c>
      <c r="W800">
        <v>0.25368275199006601</v>
      </c>
      <c r="X800">
        <v>-0.48547638975372598</v>
      </c>
      <c r="Y800">
        <v>1.5223739389681601</v>
      </c>
      <c r="Z800">
        <v>0.29878812374879499</v>
      </c>
      <c r="AA800">
        <v>0.17010445098980501</v>
      </c>
      <c r="AB800">
        <v>0.799012051249546</v>
      </c>
      <c r="AC800">
        <v>-3.6167748329853699E-2</v>
      </c>
      <c r="AD800">
        <v>0.23209634044389901</v>
      </c>
      <c r="AE800">
        <v>500</v>
      </c>
      <c r="AF800">
        <v>0</v>
      </c>
    </row>
    <row r="801" spans="1:32" x14ac:dyDescent="0.3">
      <c r="A801">
        <v>10800</v>
      </c>
      <c r="B801">
        <v>18398</v>
      </c>
      <c r="C801">
        <v>1.2286555554165099</v>
      </c>
      <c r="D801">
        <v>-0.29589624913578499</v>
      </c>
      <c r="E801">
        <v>1.0335802518956401</v>
      </c>
      <c r="F801">
        <v>-0.50918948941965803</v>
      </c>
      <c r="G801">
        <v>-1.1777131582154801</v>
      </c>
      <c r="H801">
        <v>-0.78276924172087603</v>
      </c>
      <c r="I801">
        <v>-0.67460382225562998</v>
      </c>
      <c r="J801">
        <v>-9.6812588517814893E-2</v>
      </c>
      <c r="K801">
        <v>3.1579072778515598</v>
      </c>
      <c r="L801">
        <v>-1.44521003548299</v>
      </c>
      <c r="M801">
        <v>0.45020371670374898</v>
      </c>
      <c r="N801">
        <v>-1.9508388204943601</v>
      </c>
      <c r="O801">
        <v>1.25148363208219</v>
      </c>
      <c r="P801">
        <v>1.3578529783598301</v>
      </c>
      <c r="Q801">
        <v>0.57433344214112902</v>
      </c>
      <c r="R801">
        <v>-0.45408615509789302</v>
      </c>
      <c r="S801">
        <v>0.60789687217716004</v>
      </c>
      <c r="T801">
        <v>0.50599860051023604</v>
      </c>
      <c r="U801">
        <v>0.35149395554792101</v>
      </c>
      <c r="V801">
        <v>-0.16930523716888499</v>
      </c>
      <c r="W801">
        <v>-0.16025527020458399</v>
      </c>
      <c r="X801">
        <v>-6.1752485737826598E-3</v>
      </c>
      <c r="Y801">
        <v>-2.9218088945418799E-2</v>
      </c>
      <c r="Z801">
        <v>0.33949402298971998</v>
      </c>
      <c r="AA801">
        <v>0.46121803747430601</v>
      </c>
      <c r="AB801">
        <v>-0.72518889924938101</v>
      </c>
      <c r="AC801">
        <v>6.2583621344609097E-2</v>
      </c>
      <c r="AD801">
        <v>3.0025687949646399E-2</v>
      </c>
      <c r="AE801">
        <v>11.85</v>
      </c>
      <c r="AF801">
        <v>0</v>
      </c>
    </row>
    <row r="802" spans="1:32" x14ac:dyDescent="0.3">
      <c r="A802">
        <v>10801</v>
      </c>
      <c r="B802">
        <v>18399</v>
      </c>
      <c r="C802">
        <v>-0.33563494979307301</v>
      </c>
      <c r="D802">
        <v>1.32685385570199</v>
      </c>
      <c r="E802">
        <v>1.4609470307116099</v>
      </c>
      <c r="F802">
        <v>0.25356310513159702</v>
      </c>
      <c r="G802">
        <v>0.21342739780293701</v>
      </c>
      <c r="H802">
        <v>-0.91393446263703204</v>
      </c>
      <c r="I802">
        <v>0.68373098304026403</v>
      </c>
      <c r="J802">
        <v>-0.21522099172536899</v>
      </c>
      <c r="K802">
        <v>0.72420348484218</v>
      </c>
      <c r="L802">
        <v>-0.91216108267485696</v>
      </c>
      <c r="M802">
        <v>0.919971640326263</v>
      </c>
      <c r="N802">
        <v>-1.9995634334308701</v>
      </c>
      <c r="O802">
        <v>2.8624506200742799</v>
      </c>
      <c r="P802">
        <v>0.78522564865526501</v>
      </c>
      <c r="Q802">
        <v>3.5548783574930798E-2</v>
      </c>
      <c r="R802">
        <v>0.30230425261181398</v>
      </c>
      <c r="S802">
        <v>0.67614248075565597</v>
      </c>
      <c r="T802">
        <v>1.4339199313287199E-5</v>
      </c>
      <c r="U802">
        <v>-0.29928902951956499</v>
      </c>
      <c r="V802">
        <v>0.13724303288957301</v>
      </c>
      <c r="W802">
        <v>-0.402979807046564</v>
      </c>
      <c r="X802">
        <v>-0.78596975166250305</v>
      </c>
      <c r="Y802">
        <v>-2.1755161066327699E-2</v>
      </c>
      <c r="Z802">
        <v>0.29818059116044499</v>
      </c>
      <c r="AA802">
        <v>-0.14649910615610701</v>
      </c>
      <c r="AB802">
        <v>2.9972321374911501E-2</v>
      </c>
      <c r="AC802">
        <v>0.22681130487694801</v>
      </c>
      <c r="AD802">
        <v>9.4101266429946304E-2</v>
      </c>
      <c r="AE802">
        <v>0.89</v>
      </c>
      <c r="AF802">
        <v>0</v>
      </c>
    </row>
    <row r="803" spans="1:32" x14ac:dyDescent="0.3">
      <c r="A803">
        <v>10802</v>
      </c>
      <c r="B803">
        <v>18399</v>
      </c>
      <c r="C803">
        <v>-14.474437492486301</v>
      </c>
      <c r="D803">
        <v>6.5031845165194602</v>
      </c>
      <c r="E803">
        <v>-17.712632368862099</v>
      </c>
      <c r="F803">
        <v>11.270352333482199</v>
      </c>
      <c r="G803">
        <v>-4.1501420640980804</v>
      </c>
      <c r="H803">
        <v>-3.3720982088695002</v>
      </c>
      <c r="I803">
        <v>-16.535806811417402</v>
      </c>
      <c r="J803">
        <v>-1.4439469925952</v>
      </c>
      <c r="K803">
        <v>-6.8152728996443699</v>
      </c>
      <c r="L803">
        <v>-13.6705451263516</v>
      </c>
      <c r="M803">
        <v>10.5452629545898</v>
      </c>
      <c r="N803">
        <v>-15.0226996343749</v>
      </c>
      <c r="O803">
        <v>0.17163308514494699</v>
      </c>
      <c r="P803">
        <v>-15.0663743633461</v>
      </c>
      <c r="Q803">
        <v>-0.25957593955583802</v>
      </c>
      <c r="R803">
        <v>-8.6687392723375005</v>
      </c>
      <c r="S803">
        <v>-12.804140899127701</v>
      </c>
      <c r="T803">
        <v>-5.1166204953378802</v>
      </c>
      <c r="U803">
        <v>0.57920035801636804</v>
      </c>
      <c r="V803">
        <v>1.1012498701683799</v>
      </c>
      <c r="W803">
        <v>-2.4759622294568802</v>
      </c>
      <c r="X803">
        <v>0.34239070603428501</v>
      </c>
      <c r="Y803">
        <v>-3.5645080381609699</v>
      </c>
      <c r="Z803">
        <v>-0.81814019000187999</v>
      </c>
      <c r="AA803">
        <v>0.15340768269597799</v>
      </c>
      <c r="AB803">
        <v>0.75507946082445399</v>
      </c>
      <c r="AC803">
        <v>2.70656616161759</v>
      </c>
      <c r="AD803">
        <v>-0.99291604705941805</v>
      </c>
      <c r="AE803">
        <v>1</v>
      </c>
      <c r="AF803">
        <v>1</v>
      </c>
    </row>
    <row r="804" spans="1:32" x14ac:dyDescent="0.3">
      <c r="A804">
        <v>10803</v>
      </c>
      <c r="B804">
        <v>18401</v>
      </c>
      <c r="C804">
        <v>-0.70129062484260596</v>
      </c>
      <c r="D804">
        <v>0.86734326767680303</v>
      </c>
      <c r="E804">
        <v>1.22790927053068</v>
      </c>
      <c r="F804">
        <v>0.519262933408282</v>
      </c>
      <c r="G804">
        <v>0.54599640540378702</v>
      </c>
      <c r="H804">
        <v>-0.589155498033193</v>
      </c>
      <c r="I804">
        <v>0.13663101441169501</v>
      </c>
      <c r="J804">
        <v>1.8103798104172099E-2</v>
      </c>
      <c r="K804">
        <v>0.80969058074137201</v>
      </c>
      <c r="L804">
        <v>-0.32874015952732299</v>
      </c>
      <c r="M804">
        <v>2.0251799777795898</v>
      </c>
      <c r="N804">
        <v>-2.4518956521675799</v>
      </c>
      <c r="O804">
        <v>0.97034909527368796</v>
      </c>
      <c r="P804">
        <v>1.39521593939044</v>
      </c>
      <c r="Q804">
        <v>-8.9652468686832298E-2</v>
      </c>
      <c r="R804">
        <v>0.39269308361245903</v>
      </c>
      <c r="S804">
        <v>0.64055046129649895</v>
      </c>
      <c r="T804">
        <v>0.92513346476635105</v>
      </c>
      <c r="U804">
        <v>0.80839623388280402</v>
      </c>
      <c r="V804">
        <v>4.80537888376441E-2</v>
      </c>
      <c r="W804">
        <v>-0.33765292120747997</v>
      </c>
      <c r="X804">
        <v>-0.696294181802248</v>
      </c>
      <c r="Y804">
        <v>-2.23965829418304E-2</v>
      </c>
      <c r="Z804">
        <v>-0.109707904401889</v>
      </c>
      <c r="AA804">
        <v>-0.72978940344296195</v>
      </c>
      <c r="AB804">
        <v>6.3310507545915995E-2</v>
      </c>
      <c r="AC804">
        <v>0.25833487343543199</v>
      </c>
      <c r="AD804">
        <v>0.19712354398162801</v>
      </c>
      <c r="AE804">
        <v>4.4800000000000004</v>
      </c>
      <c r="AF804">
        <v>0</v>
      </c>
    </row>
    <row r="805" spans="1:32" x14ac:dyDescent="0.3">
      <c r="A805">
        <v>10804</v>
      </c>
      <c r="B805">
        <v>18404</v>
      </c>
      <c r="C805">
        <v>1.18522509407332</v>
      </c>
      <c r="D805">
        <v>-0.37400403145745298</v>
      </c>
      <c r="E805">
        <v>0.99679923035669304</v>
      </c>
      <c r="F805">
        <v>-0.55515360134180303</v>
      </c>
      <c r="G805">
        <v>-1.0273036764099399</v>
      </c>
      <c r="H805">
        <v>-0.32211118703992803</v>
      </c>
      <c r="I805">
        <v>-0.78023066105701999</v>
      </c>
      <c r="J805">
        <v>6.5116217088729597E-2</v>
      </c>
      <c r="K805">
        <v>3.2162768245326898</v>
      </c>
      <c r="L805">
        <v>-1.47729078300079</v>
      </c>
      <c r="M805">
        <v>0.60125101054187602</v>
      </c>
      <c r="N805">
        <v>-2.08377105999066</v>
      </c>
      <c r="O805">
        <v>0.82180966320258897</v>
      </c>
      <c r="P805">
        <v>1.4677478954233401</v>
      </c>
      <c r="Q805">
        <v>0.87125891053709004</v>
      </c>
      <c r="R805">
        <v>-0.72722081444353304</v>
      </c>
      <c r="S805">
        <v>0.90957907818813299</v>
      </c>
      <c r="T805">
        <v>0.10746536527075801</v>
      </c>
      <c r="U805">
        <v>-3.9991640291619597E-3</v>
      </c>
      <c r="V805">
        <v>-0.22731541659841401</v>
      </c>
      <c r="W805">
        <v>-0.137363252389124</v>
      </c>
      <c r="X805">
        <v>7.4590671752123694E-2</v>
      </c>
      <c r="Y805">
        <v>5.1835015423271303E-3</v>
      </c>
      <c r="Z805">
        <v>1.68219765094304E-2</v>
      </c>
      <c r="AA805">
        <v>0.37456066526986698</v>
      </c>
      <c r="AB805">
        <v>-0.69409862632344099</v>
      </c>
      <c r="AC805">
        <v>7.6386803770752798E-2</v>
      </c>
      <c r="AD805">
        <v>2.5730893878414901E-2</v>
      </c>
      <c r="AE805">
        <v>11.85</v>
      </c>
      <c r="AF805">
        <v>0</v>
      </c>
    </row>
    <row r="806" spans="1:32" x14ac:dyDescent="0.3">
      <c r="A806">
        <v>10805</v>
      </c>
      <c r="B806">
        <v>18405</v>
      </c>
      <c r="C806">
        <v>-11.7043040250592</v>
      </c>
      <c r="D806">
        <v>3.45210125626964</v>
      </c>
      <c r="E806">
        <v>-12.608898130767599</v>
      </c>
      <c r="F806">
        <v>6.1902968300182897</v>
      </c>
      <c r="G806">
        <v>2.6376185695465502</v>
      </c>
      <c r="H806">
        <v>1.26821357581048</v>
      </c>
      <c r="I806">
        <v>-7.86603095023405</v>
      </c>
      <c r="J806">
        <v>-2.78786598120745</v>
      </c>
      <c r="K806">
        <v>-2.41023249869987</v>
      </c>
      <c r="L806">
        <v>-3.27112677722186</v>
      </c>
      <c r="M806">
        <v>1.3323891153163501</v>
      </c>
      <c r="N806">
        <v>-1.84524166339021</v>
      </c>
      <c r="O806">
        <v>1.5248187982118999</v>
      </c>
      <c r="P806">
        <v>-1.3947293928900399</v>
      </c>
      <c r="Q806">
        <v>0.26550001503461601</v>
      </c>
      <c r="R806">
        <v>4.6642356746797198</v>
      </c>
      <c r="S806">
        <v>9.2070585352955696</v>
      </c>
      <c r="T806">
        <v>4.0544624678490404</v>
      </c>
      <c r="U806">
        <v>-1.37198585143319</v>
      </c>
      <c r="V806">
        <v>-0.52075395146399095</v>
      </c>
      <c r="W806">
        <v>-4.5013331299608499</v>
      </c>
      <c r="X806">
        <v>-0.38046240206314702</v>
      </c>
      <c r="Y806">
        <v>-3.5713749600755502</v>
      </c>
      <c r="Z806">
        <v>0.64244510286093903</v>
      </c>
      <c r="AA806">
        <v>1.0862011187531301E-2</v>
      </c>
      <c r="AB806">
        <v>0.54534176117372202</v>
      </c>
      <c r="AC806">
        <v>0.37018664771760601</v>
      </c>
      <c r="AD806">
        <v>-2.0917037178253799</v>
      </c>
      <c r="AE806">
        <v>1</v>
      </c>
      <c r="AF806">
        <v>0</v>
      </c>
    </row>
    <row r="807" spans="1:32" x14ac:dyDescent="0.3">
      <c r="A807">
        <v>10806</v>
      </c>
      <c r="B807">
        <v>18414</v>
      </c>
      <c r="C807">
        <v>1.06016805491598</v>
      </c>
      <c r="D807">
        <v>-0.57228978030771704</v>
      </c>
      <c r="E807">
        <v>0.60062209007812595</v>
      </c>
      <c r="F807">
        <v>0.50193781700830797</v>
      </c>
      <c r="G807">
        <v>5.7757952235964499E-2</v>
      </c>
      <c r="H807">
        <v>2.18150557881577</v>
      </c>
      <c r="I807">
        <v>-1.00199183416035</v>
      </c>
      <c r="J807">
        <v>0.58002138323431696</v>
      </c>
      <c r="K807">
        <v>0.53754144559247197</v>
      </c>
      <c r="L807">
        <v>0.21947872719910699</v>
      </c>
      <c r="M807">
        <v>2.28387326103539</v>
      </c>
      <c r="N807">
        <v>-1.2010086218464999</v>
      </c>
      <c r="O807">
        <v>2.0023091537731901</v>
      </c>
      <c r="P807">
        <v>1.37751615023213</v>
      </c>
      <c r="Q807">
        <v>-0.90011692364537998</v>
      </c>
      <c r="R807">
        <v>-2.9375830116416601</v>
      </c>
      <c r="S807">
        <v>1.8147403137014999</v>
      </c>
      <c r="T807">
        <v>-0.14406547225118899</v>
      </c>
      <c r="U807">
        <v>-2.0937174653114301</v>
      </c>
      <c r="V807">
        <v>-0.66149671643941699</v>
      </c>
      <c r="W807">
        <v>-0.42670774658538702</v>
      </c>
      <c r="X807">
        <v>-0.17655557467387201</v>
      </c>
      <c r="Y807">
        <v>4.2195962193615801E-2</v>
      </c>
      <c r="Z807">
        <v>-1.41005782807139</v>
      </c>
      <c r="AA807">
        <v>0.276540277534295</v>
      </c>
      <c r="AB807">
        <v>-0.22344762796137399</v>
      </c>
      <c r="AC807">
        <v>0.105799911910337</v>
      </c>
      <c r="AD807">
        <v>-2.40513146184318E-3</v>
      </c>
      <c r="AE807">
        <v>28.75</v>
      </c>
      <c r="AF807">
        <v>0</v>
      </c>
    </row>
    <row r="808" spans="1:32" x14ac:dyDescent="0.3">
      <c r="A808">
        <v>10807</v>
      </c>
      <c r="B808">
        <v>18415</v>
      </c>
      <c r="C808">
        <v>-0.50631200361040496</v>
      </c>
      <c r="D808">
        <v>0.91091776374463096</v>
      </c>
      <c r="E808">
        <v>1.35593191618567</v>
      </c>
      <c r="F808">
        <v>0.21191220065286401</v>
      </c>
      <c r="G808">
        <v>1.0127865538010301</v>
      </c>
      <c r="H808">
        <v>-0.91309297905583298</v>
      </c>
      <c r="I808">
        <v>1.1858197073194101</v>
      </c>
      <c r="J808">
        <v>-0.37659661459471899</v>
      </c>
      <c r="K808">
        <v>0.42793026932537198</v>
      </c>
      <c r="L808">
        <v>-0.56433381875441102</v>
      </c>
      <c r="M808">
        <v>2.0369239697930599</v>
      </c>
      <c r="N808">
        <v>-2.2437375281135399</v>
      </c>
      <c r="O808">
        <v>0.88434542686203199</v>
      </c>
      <c r="P808">
        <v>1.9194079949009299</v>
      </c>
      <c r="Q808">
        <v>-1.4057473913210801</v>
      </c>
      <c r="R808">
        <v>0.170193285237321</v>
      </c>
      <c r="S808">
        <v>-0.220650375885695</v>
      </c>
      <c r="T808">
        <v>0.49260951911780598</v>
      </c>
      <c r="U808">
        <v>-0.92940290775239298</v>
      </c>
      <c r="V808">
        <v>-0.12879896745682601</v>
      </c>
      <c r="W808">
        <v>-7.4183618010558394E-2</v>
      </c>
      <c r="X808">
        <v>3.13752966761724E-2</v>
      </c>
      <c r="Y808">
        <v>-0.32533713462593</v>
      </c>
      <c r="Z808">
        <v>0.2428855006524</v>
      </c>
      <c r="AA808">
        <v>0.53762684232101099</v>
      </c>
      <c r="AB808">
        <v>-0.52138287098887204</v>
      </c>
      <c r="AC808">
        <v>-0.22809990601751701</v>
      </c>
      <c r="AD808">
        <v>-0.23589006915364599</v>
      </c>
      <c r="AE808">
        <v>9.85</v>
      </c>
      <c r="AF808">
        <v>0</v>
      </c>
    </row>
    <row r="809" spans="1:32" x14ac:dyDescent="0.3">
      <c r="A809">
        <v>10808</v>
      </c>
      <c r="B809">
        <v>18424</v>
      </c>
      <c r="C809">
        <v>-0.60741597951805304</v>
      </c>
      <c r="D809">
        <v>0.99454779831584605</v>
      </c>
      <c r="E809">
        <v>0.54832961998759799</v>
      </c>
      <c r="F809">
        <v>3.2365893828733299</v>
      </c>
      <c r="G809">
        <v>0.772020877104169</v>
      </c>
      <c r="H809">
        <v>9.9252105004596705E-2</v>
      </c>
      <c r="I809">
        <v>0.61531545727304304</v>
      </c>
      <c r="J809">
        <v>-0.22637433048271999</v>
      </c>
      <c r="K809">
        <v>1.5105139533276E-2</v>
      </c>
      <c r="L809">
        <v>0.22949769340130599</v>
      </c>
      <c r="M809">
        <v>0.241740951008316</v>
      </c>
      <c r="N809">
        <v>-2.72028228009833</v>
      </c>
      <c r="O809">
        <v>3.2495683750140598</v>
      </c>
      <c r="P809">
        <v>0.13786857451429399</v>
      </c>
      <c r="Q809">
        <v>0.56954967849034299</v>
      </c>
      <c r="R809">
        <v>0.58203074050384895</v>
      </c>
      <c r="S809">
        <v>1.1489420009509299</v>
      </c>
      <c r="T809">
        <v>1.0265146334327899</v>
      </c>
      <c r="U809">
        <v>0.54824058369334705</v>
      </c>
      <c r="V809">
        <v>0.243012427219959</v>
      </c>
      <c r="W809">
        <v>-0.19625384722508099</v>
      </c>
      <c r="X809">
        <v>-4.7099393201150599E-2</v>
      </c>
      <c r="Y809">
        <v>-0.125793091098898</v>
      </c>
      <c r="Z809">
        <v>-0.56065735699613495</v>
      </c>
      <c r="AA809">
        <v>-0.32014333489257901</v>
      </c>
      <c r="AB809">
        <v>0.18764718989651</v>
      </c>
      <c r="AC809">
        <v>0.34983697286527499</v>
      </c>
      <c r="AD809">
        <v>7.6131356754239599E-2</v>
      </c>
      <c r="AE809">
        <v>152.13</v>
      </c>
      <c r="AF809">
        <v>0</v>
      </c>
    </row>
    <row r="810" spans="1:32" x14ac:dyDescent="0.3">
      <c r="A810">
        <v>10809</v>
      </c>
      <c r="B810">
        <v>18430</v>
      </c>
      <c r="C810">
        <v>1.1779664798579099</v>
      </c>
      <c r="D810">
        <v>0.210357992490495</v>
      </c>
      <c r="E810">
        <v>0.72801800830551899</v>
      </c>
      <c r="F810">
        <v>0.77650793642798399</v>
      </c>
      <c r="G810">
        <v>-0.53804978613728605</v>
      </c>
      <c r="H810">
        <v>-0.75335223872681201</v>
      </c>
      <c r="I810">
        <v>-0.168585806542244</v>
      </c>
      <c r="J810">
        <v>-0.107256395963834</v>
      </c>
      <c r="K810">
        <v>1.1841132412197299</v>
      </c>
      <c r="L810">
        <v>-0.24922689051201999</v>
      </c>
      <c r="M810">
        <v>2.4675447581497401</v>
      </c>
      <c r="N810">
        <v>-1.83573955457576</v>
      </c>
      <c r="O810">
        <v>0.98180862167727001</v>
      </c>
      <c r="P810">
        <v>2.0562103306716302</v>
      </c>
      <c r="Q810">
        <v>-0.32539946564331601</v>
      </c>
      <c r="R810">
        <v>0.45234789030345102</v>
      </c>
      <c r="S810">
        <v>0.18214279495323901</v>
      </c>
      <c r="T810">
        <v>0.26757076564168503</v>
      </c>
      <c r="U810">
        <v>-0.108411672377072</v>
      </c>
      <c r="V810">
        <v>-0.15793205782168099</v>
      </c>
      <c r="W810">
        <v>-0.34403027279477399</v>
      </c>
      <c r="X810">
        <v>-0.85808483603407404</v>
      </c>
      <c r="Y810">
        <v>0.15880589250638999</v>
      </c>
      <c r="Z810">
        <v>0.44664228170751302</v>
      </c>
      <c r="AA810">
        <v>0.10280315260244</v>
      </c>
      <c r="AB810">
        <v>2.72169022545048E-2</v>
      </c>
      <c r="AC810">
        <v>-6.76146346092657E-2</v>
      </c>
      <c r="AD810">
        <v>5.1375290559126704E-3</v>
      </c>
      <c r="AE810">
        <v>16</v>
      </c>
      <c r="AF810">
        <v>0</v>
      </c>
    </row>
    <row r="811" spans="1:32" x14ac:dyDescent="0.3">
      <c r="A811">
        <v>10810</v>
      </c>
      <c r="B811">
        <v>18444</v>
      </c>
      <c r="C811">
        <v>1.2842160568761301</v>
      </c>
      <c r="D811">
        <v>-0.37336255440431598</v>
      </c>
      <c r="E811">
        <v>0.421179658218229</v>
      </c>
      <c r="F811">
        <v>-0.88917853400411295</v>
      </c>
      <c r="G811">
        <v>-0.29791750409078699</v>
      </c>
      <c r="H811">
        <v>0.49183013557085498</v>
      </c>
      <c r="I811">
        <v>-0.774480071614435</v>
      </c>
      <c r="J811">
        <v>0.12495653068769801</v>
      </c>
      <c r="K811">
        <v>3.2326718907610199</v>
      </c>
      <c r="L811">
        <v>-1.49067705548295</v>
      </c>
      <c r="M811">
        <v>-0.56150232452469195</v>
      </c>
      <c r="N811">
        <v>-2.2663931066335601</v>
      </c>
      <c r="O811">
        <v>1.59254981892035</v>
      </c>
      <c r="P811">
        <v>1.27917090590395</v>
      </c>
      <c r="Q811">
        <v>0.91599060366420104</v>
      </c>
      <c r="R811">
        <v>-0.34351418322782901</v>
      </c>
      <c r="S811">
        <v>0.37051730974768998</v>
      </c>
      <c r="T811">
        <v>0.499827283466723</v>
      </c>
      <c r="U811">
        <v>0.520194610044591</v>
      </c>
      <c r="V811">
        <v>-0.148272326698692</v>
      </c>
      <c r="W811">
        <v>-0.223383927808288</v>
      </c>
      <c r="X811">
        <v>-0.14023585931822399</v>
      </c>
      <c r="Y811">
        <v>-0.174214258108189</v>
      </c>
      <c r="Z811">
        <v>-1.3711686634777001</v>
      </c>
      <c r="AA811">
        <v>0.57921039197718005</v>
      </c>
      <c r="AB811">
        <v>-0.609028376594416</v>
      </c>
      <c r="AC811">
        <v>7.7986882483175896E-2</v>
      </c>
      <c r="AD811">
        <v>1.2659535937739001E-2</v>
      </c>
      <c r="AE811">
        <v>11.85</v>
      </c>
      <c r="AF811">
        <v>0</v>
      </c>
    </row>
    <row r="812" spans="1:32" x14ac:dyDescent="0.3">
      <c r="A812">
        <v>10811</v>
      </c>
      <c r="B812">
        <v>18444</v>
      </c>
      <c r="C812">
        <v>1.1481972011472601</v>
      </c>
      <c r="D812">
        <v>-0.31985243587768702</v>
      </c>
      <c r="E812">
        <v>1.23092472075121</v>
      </c>
      <c r="F812">
        <v>-0.43564876395221702</v>
      </c>
      <c r="G812">
        <v>-1.2371809054854199</v>
      </c>
      <c r="H812">
        <v>-0.61323176097174703</v>
      </c>
      <c r="I812">
        <v>-0.73147272337120195</v>
      </c>
      <c r="J812">
        <v>-2.5654988726807099E-4</v>
      </c>
      <c r="K812">
        <v>3.0963643003447001</v>
      </c>
      <c r="L812">
        <v>-1.4942620249627601</v>
      </c>
      <c r="M812">
        <v>1.17069580294811</v>
      </c>
      <c r="N812">
        <v>-1.6151185097657099</v>
      </c>
      <c r="O812">
        <v>1.2800664849476799</v>
      </c>
      <c r="P812">
        <v>1.3899078207629301</v>
      </c>
      <c r="Q812">
        <v>0.77189788358307898</v>
      </c>
      <c r="R812">
        <v>-0.90810217064451204</v>
      </c>
      <c r="S812">
        <v>1.07130878228254</v>
      </c>
      <c r="T812">
        <v>-0.13360045587574301</v>
      </c>
      <c r="U812">
        <v>-0.208060508661955</v>
      </c>
      <c r="V812">
        <v>-0.20921457562176499</v>
      </c>
      <c r="W812">
        <v>-9.6075631824462299E-2</v>
      </c>
      <c r="X812">
        <v>0.21763431620649101</v>
      </c>
      <c r="Y812">
        <v>6.42733172791458E-2</v>
      </c>
      <c r="Z812">
        <v>0.56428183556656997</v>
      </c>
      <c r="AA812">
        <v>0.32227763150021199</v>
      </c>
      <c r="AB812">
        <v>-0.72890871709472504</v>
      </c>
      <c r="AC812">
        <v>8.0687823917630297E-2</v>
      </c>
      <c r="AD812">
        <v>3.2305547307246101E-2</v>
      </c>
      <c r="AE812">
        <v>11.85</v>
      </c>
      <c r="AF812">
        <v>0</v>
      </c>
    </row>
    <row r="813" spans="1:32" x14ac:dyDescent="0.3">
      <c r="A813">
        <v>10812</v>
      </c>
      <c r="B813">
        <v>18446</v>
      </c>
      <c r="C813">
        <v>1.0125946836608799</v>
      </c>
      <c r="D813">
        <v>0.18541110283717099</v>
      </c>
      <c r="E813">
        <v>1.85700244402965</v>
      </c>
      <c r="F813">
        <v>2.6256753586755401</v>
      </c>
      <c r="G813">
        <v>-0.81368602452360095</v>
      </c>
      <c r="H813">
        <v>0.74119768884092196</v>
      </c>
      <c r="I813">
        <v>-1.0505095089944001</v>
      </c>
      <c r="J813">
        <v>0.41144871079663298</v>
      </c>
      <c r="K813">
        <v>1.0782293800467799</v>
      </c>
      <c r="L813">
        <v>0.41074418757653203</v>
      </c>
      <c r="M813">
        <v>2.2379123637246798</v>
      </c>
      <c r="N813">
        <v>-2.3105055782863699</v>
      </c>
      <c r="O813">
        <v>0.77115150606204297</v>
      </c>
      <c r="P813">
        <v>1.6474876483866201</v>
      </c>
      <c r="Q813">
        <v>5.91830928781064E-3</v>
      </c>
      <c r="R813">
        <v>1.1682562686942199</v>
      </c>
      <c r="S813">
        <v>-4.4721918607622702E-2</v>
      </c>
      <c r="T813">
        <v>0.838388886391218</v>
      </c>
      <c r="U813">
        <v>-1.7663244196905401</v>
      </c>
      <c r="V813">
        <v>-0.240469290102206</v>
      </c>
      <c r="W813">
        <v>0.167722000049086</v>
      </c>
      <c r="X813">
        <v>0.66525261599488095</v>
      </c>
      <c r="Y813">
        <v>3.4226905508135098E-2</v>
      </c>
      <c r="Z813">
        <v>0.14937667395633999</v>
      </c>
      <c r="AA813">
        <v>6.1451755757064901E-2</v>
      </c>
      <c r="AB813">
        <v>7.3725174544122904E-2</v>
      </c>
      <c r="AC813">
        <v>2.4622781263898101E-2</v>
      </c>
      <c r="AD813">
        <v>2.33645967025548E-2</v>
      </c>
      <c r="AE813">
        <v>12.16</v>
      </c>
      <c r="AF813">
        <v>0</v>
      </c>
    </row>
    <row r="814" spans="1:32" x14ac:dyDescent="0.3">
      <c r="A814">
        <v>10813</v>
      </c>
      <c r="B814">
        <v>18448</v>
      </c>
      <c r="C814">
        <v>-0.12416101124013899</v>
      </c>
      <c r="D814">
        <v>1.35979114930316</v>
      </c>
      <c r="E814">
        <v>-0.46447420335627299</v>
      </c>
      <c r="F814">
        <v>0.80743701520144995</v>
      </c>
      <c r="G814">
        <v>0.63207984726780397</v>
      </c>
      <c r="H814">
        <v>-0.16749583928071801</v>
      </c>
      <c r="I814">
        <v>0.38726355879055802</v>
      </c>
      <c r="J814">
        <v>0.35710833769656097</v>
      </c>
      <c r="K814">
        <v>0.56469798275505001</v>
      </c>
      <c r="L814">
        <v>-0.192341504912626</v>
      </c>
      <c r="M814">
        <v>0.74382647023758197</v>
      </c>
      <c r="N814">
        <v>-2.6325381333835201</v>
      </c>
      <c r="O814">
        <v>0.76006737256808199</v>
      </c>
      <c r="P814">
        <v>2.5778486794811801</v>
      </c>
      <c r="Q814">
        <v>-0.61209953809356599</v>
      </c>
      <c r="R814">
        <v>0.12229655690399199</v>
      </c>
      <c r="S814">
        <v>0.13775042060703399</v>
      </c>
      <c r="T814">
        <v>1.1952578382739401</v>
      </c>
      <c r="U814">
        <v>0.90978187281130996</v>
      </c>
      <c r="V814">
        <v>-0.11119338240090899</v>
      </c>
      <c r="W814">
        <v>-7.8441848503269396E-3</v>
      </c>
      <c r="X814">
        <v>0.22499131313649701</v>
      </c>
      <c r="Y814">
        <v>-4.9825468794782397E-2</v>
      </c>
      <c r="Z814">
        <v>-0.91277712215714302</v>
      </c>
      <c r="AA814">
        <v>-0.61739438061044205</v>
      </c>
      <c r="AB814">
        <v>-0.39343096855540899</v>
      </c>
      <c r="AC814">
        <v>0.273555487108879</v>
      </c>
      <c r="AD814">
        <v>0.138229133836511</v>
      </c>
      <c r="AE814">
        <v>9.49</v>
      </c>
      <c r="AF814">
        <v>0</v>
      </c>
    </row>
    <row r="815" spans="1:32" x14ac:dyDescent="0.3">
      <c r="A815">
        <v>10814</v>
      </c>
      <c r="B815">
        <v>18448</v>
      </c>
      <c r="C815">
        <v>-0.71351145413783001</v>
      </c>
      <c r="D815">
        <v>9.9276392244811898E-2</v>
      </c>
      <c r="E815">
        <v>2.2653841703459801</v>
      </c>
      <c r="F815">
        <v>-1.3059518210157199</v>
      </c>
      <c r="G815">
        <v>-0.83895160868365404</v>
      </c>
      <c r="H815">
        <v>-0.216677173693748</v>
      </c>
      <c r="I815">
        <v>-0.40667940668512098</v>
      </c>
      <c r="J815">
        <v>3.08157332519623E-2</v>
      </c>
      <c r="K815">
        <v>0.85919468801547205</v>
      </c>
      <c r="L815">
        <v>-0.36944078709526201</v>
      </c>
      <c r="M815">
        <v>0.42128594985675999</v>
      </c>
      <c r="N815">
        <v>-3.3095850643129099</v>
      </c>
      <c r="O815">
        <v>0.983403896873424</v>
      </c>
      <c r="P815">
        <v>0.65524752252276797</v>
      </c>
      <c r="Q815">
        <v>-1.3178344758318301</v>
      </c>
      <c r="R815">
        <v>0.588095260805933</v>
      </c>
      <c r="S815">
        <v>1.4147643973019799</v>
      </c>
      <c r="T815">
        <v>-1.36838093203058</v>
      </c>
      <c r="U815">
        <v>-0.56808423005731501</v>
      </c>
      <c r="V815">
        <v>-0.17031366368523801</v>
      </c>
      <c r="W815">
        <v>0.28570661454493801</v>
      </c>
      <c r="X815">
        <v>1.0992778179916101</v>
      </c>
      <c r="Y815">
        <v>-0.157255216454708</v>
      </c>
      <c r="Z815">
        <v>0.37421194901208099</v>
      </c>
      <c r="AA815">
        <v>-0.14524124733069199</v>
      </c>
      <c r="AB815">
        <v>-0.24224448555342701</v>
      </c>
      <c r="AC815">
        <v>-0.13290230888889401</v>
      </c>
      <c r="AD815">
        <v>0.105387157894978</v>
      </c>
      <c r="AE815">
        <v>6.13</v>
      </c>
      <c r="AF815">
        <v>0</v>
      </c>
    </row>
    <row r="816" spans="1:32" x14ac:dyDescent="0.3">
      <c r="A816">
        <v>10815</v>
      </c>
      <c r="B816">
        <v>18449</v>
      </c>
      <c r="C816">
        <v>0.92525924144274896</v>
      </c>
      <c r="D816">
        <v>0.55631464202382397</v>
      </c>
      <c r="E816">
        <v>0.66776276692327496</v>
      </c>
      <c r="F816">
        <v>2.92352196767101</v>
      </c>
      <c r="G816">
        <v>0.56980493814767896</v>
      </c>
      <c r="H816">
        <v>1.50918798047236</v>
      </c>
      <c r="I816">
        <v>-0.40272266160167097</v>
      </c>
      <c r="J816">
        <v>0.49603335988412101</v>
      </c>
      <c r="K816">
        <v>0.94789977321622798</v>
      </c>
      <c r="L816">
        <v>-0.50496331701650798</v>
      </c>
      <c r="M816">
        <v>1.62600999450932</v>
      </c>
      <c r="N816">
        <v>-2.1631748402789399</v>
      </c>
      <c r="O816">
        <v>1.15284522207669</v>
      </c>
      <c r="P816">
        <v>0.35128667534768998</v>
      </c>
      <c r="Q816">
        <v>-0.16648675433535001</v>
      </c>
      <c r="R816">
        <v>-0.73536843350663905</v>
      </c>
      <c r="S816">
        <v>2.7169806458566201</v>
      </c>
      <c r="T816">
        <v>-1.9286852899812399</v>
      </c>
      <c r="U816">
        <v>-2.6325906110630899</v>
      </c>
      <c r="V816">
        <v>-0.32760597092093402</v>
      </c>
      <c r="W816">
        <v>-0.36057703552562098</v>
      </c>
      <c r="X816">
        <v>-0.54522381385062801</v>
      </c>
      <c r="Y816">
        <v>0.24363131763593601</v>
      </c>
      <c r="Z816">
        <v>-0.83277723604647302</v>
      </c>
      <c r="AA816">
        <v>-1.44128610025204E-2</v>
      </c>
      <c r="AB816">
        <v>-0.109348205334767</v>
      </c>
      <c r="AC816">
        <v>6.5535445690847294E-2</v>
      </c>
      <c r="AD816">
        <v>3.4728214116275802E-2</v>
      </c>
      <c r="AE816">
        <v>11.34</v>
      </c>
      <c r="AF816">
        <v>0</v>
      </c>
    </row>
    <row r="817" spans="1:32" x14ac:dyDescent="0.3">
      <c r="A817">
        <v>10816</v>
      </c>
      <c r="B817">
        <v>18450</v>
      </c>
      <c r="C817">
        <v>-3.1573159945417899</v>
      </c>
      <c r="D817">
        <v>-3.7970905583472301</v>
      </c>
      <c r="E817">
        <v>2.1339425260009999</v>
      </c>
      <c r="F817">
        <v>-0.60877619876119204</v>
      </c>
      <c r="G817">
        <v>2.9771863845618198</v>
      </c>
      <c r="H817">
        <v>-2.8524960843385698</v>
      </c>
      <c r="I817">
        <v>-2.7337115888213201</v>
      </c>
      <c r="J817">
        <v>0.55971864481836198</v>
      </c>
      <c r="K817">
        <v>3.29740750484893</v>
      </c>
      <c r="L817">
        <v>-1.71528371398461</v>
      </c>
      <c r="M817">
        <v>-1.5692890668440901E-2</v>
      </c>
      <c r="N817">
        <v>-2.9831400136136499</v>
      </c>
      <c r="O817">
        <v>-0.92242098555177598</v>
      </c>
      <c r="P817">
        <v>1.8515835280133801</v>
      </c>
      <c r="Q817">
        <v>0.490584063221781</v>
      </c>
      <c r="R817">
        <v>-0.580256657586117</v>
      </c>
      <c r="S817">
        <v>0.80057202978976205</v>
      </c>
      <c r="T817">
        <v>0.53251937098305302</v>
      </c>
      <c r="U817">
        <v>-0.54124349075809497</v>
      </c>
      <c r="V817">
        <v>0.62304863293052304</v>
      </c>
      <c r="W817">
        <v>0.27801251459113302</v>
      </c>
      <c r="X817">
        <v>-1.24610286124662E-2</v>
      </c>
      <c r="Y817">
        <v>0.68071051368070901</v>
      </c>
      <c r="Z817">
        <v>-5.9383943301276797E-2</v>
      </c>
      <c r="AA817">
        <v>-0.26794664978070398</v>
      </c>
      <c r="AB817">
        <v>-0.90960377226658096</v>
      </c>
      <c r="AC817">
        <v>4.3859406098122999E-2</v>
      </c>
      <c r="AD817">
        <v>0.22765101843166499</v>
      </c>
      <c r="AE817">
        <v>11.85</v>
      </c>
      <c r="AF817">
        <v>0</v>
      </c>
    </row>
    <row r="818" spans="1:32" x14ac:dyDescent="0.3">
      <c r="A818">
        <v>10817</v>
      </c>
      <c r="B818">
        <v>18450</v>
      </c>
      <c r="C818">
        <v>-0.92633170300509504</v>
      </c>
      <c r="D818">
        <v>0.36540988339126501</v>
      </c>
      <c r="E818">
        <v>2.6948184389548602</v>
      </c>
      <c r="F818">
        <v>-2.9676027716997901</v>
      </c>
      <c r="G818">
        <v>-0.45425774788755002</v>
      </c>
      <c r="H818">
        <v>-0.74506593822161105</v>
      </c>
      <c r="I818">
        <v>0.35167434079707399</v>
      </c>
      <c r="J818">
        <v>-8.52476156912437E-2</v>
      </c>
      <c r="K818">
        <v>2.66355906326707</v>
      </c>
      <c r="L818">
        <v>-2.0397788425146</v>
      </c>
      <c r="M818">
        <v>2.2070008042837701</v>
      </c>
      <c r="N818">
        <v>-1.40220797030732</v>
      </c>
      <c r="O818">
        <v>1.28715588087293</v>
      </c>
      <c r="P818">
        <v>0.95664801057518101</v>
      </c>
      <c r="Q818">
        <v>-1.2453049997073999</v>
      </c>
      <c r="R818">
        <v>0.119867392427338</v>
      </c>
      <c r="S818">
        <v>-0.21846251645576401</v>
      </c>
      <c r="T818">
        <v>0.83913941269429004</v>
      </c>
      <c r="U818">
        <v>-0.83574103376944098</v>
      </c>
      <c r="V818">
        <v>-3.8324123748403098E-2</v>
      </c>
      <c r="W818">
        <v>-3.0165833448473799E-2</v>
      </c>
      <c r="X818">
        <v>0.53988529732191204</v>
      </c>
      <c r="Y818">
        <v>-0.46822610004714199</v>
      </c>
      <c r="Z818">
        <v>0.53554124086177601</v>
      </c>
      <c r="AA818">
        <v>0.58607713400154104</v>
      </c>
      <c r="AB818">
        <v>-0.226347989146374</v>
      </c>
      <c r="AC818">
        <v>8.4048311223686098E-2</v>
      </c>
      <c r="AD818">
        <v>-0.121258849324711</v>
      </c>
      <c r="AE818">
        <v>1</v>
      </c>
      <c r="AF818">
        <v>0</v>
      </c>
    </row>
    <row r="819" spans="1:32" x14ac:dyDescent="0.3">
      <c r="A819">
        <v>10818</v>
      </c>
      <c r="B819">
        <v>18452</v>
      </c>
      <c r="C819">
        <v>1.0798014757691099</v>
      </c>
      <c r="D819">
        <v>-0.23474508663372201</v>
      </c>
      <c r="E819">
        <v>1.7365852890915401</v>
      </c>
      <c r="F819">
        <v>1.8265674873521001</v>
      </c>
      <c r="G819">
        <v>-1.0022848845216701</v>
      </c>
      <c r="H819">
        <v>0.86062301963804799</v>
      </c>
      <c r="I819">
        <v>-1.05702277649276</v>
      </c>
      <c r="J819">
        <v>0.34181553941358001</v>
      </c>
      <c r="K819">
        <v>2.9679128982590801</v>
      </c>
      <c r="L819">
        <v>-0.83999631857050905</v>
      </c>
      <c r="M819">
        <v>-0.30293321442284199</v>
      </c>
      <c r="N819">
        <v>-1.77482463549929</v>
      </c>
      <c r="O819">
        <v>1.0341414199938599</v>
      </c>
      <c r="P819">
        <v>0.54594154100769199</v>
      </c>
      <c r="Q819">
        <v>-2.1163607858493099</v>
      </c>
      <c r="R819">
        <v>-0.97170257849116404</v>
      </c>
      <c r="S819">
        <v>1.4173886054751901</v>
      </c>
      <c r="T819">
        <v>-0.55748043228421396</v>
      </c>
      <c r="U819">
        <v>-0.21575696192397301</v>
      </c>
      <c r="V819">
        <v>-0.28508570444619702</v>
      </c>
      <c r="W819">
        <v>-0.31564960220934402</v>
      </c>
      <c r="X819">
        <v>-0.131620864331181</v>
      </c>
      <c r="Y819">
        <v>1.23391790027925E-3</v>
      </c>
      <c r="Z819">
        <v>4.3980014467585898E-2</v>
      </c>
      <c r="AA819">
        <v>0.44061873396194301</v>
      </c>
      <c r="AB819">
        <v>-0.34516537130524799</v>
      </c>
      <c r="AC819">
        <v>8.8766805624044001E-2</v>
      </c>
      <c r="AD819">
        <v>2.4617619465126601E-2</v>
      </c>
      <c r="AE819">
        <v>1.35</v>
      </c>
      <c r="AF819">
        <v>0</v>
      </c>
    </row>
    <row r="820" spans="1:32" x14ac:dyDescent="0.3">
      <c r="A820">
        <v>10819</v>
      </c>
      <c r="B820">
        <v>18454</v>
      </c>
      <c r="C820">
        <v>-0.61613189334011698</v>
      </c>
      <c r="D820">
        <v>0.16572393300611199</v>
      </c>
      <c r="E820">
        <v>1.10125222427307</v>
      </c>
      <c r="F820">
        <v>-2.8767743911059398</v>
      </c>
      <c r="G820">
        <v>2.14605034967986</v>
      </c>
      <c r="H820">
        <v>3.5847387871134</v>
      </c>
      <c r="I820">
        <v>-0.16382580191145699</v>
      </c>
      <c r="J820">
        <v>0.75419145490075401</v>
      </c>
      <c r="K820">
        <v>2.42749552339688</v>
      </c>
      <c r="L820">
        <v>-1.98029406169777</v>
      </c>
      <c r="M820">
        <v>0.61647488812800499</v>
      </c>
      <c r="N820">
        <v>-2.3319239529531099</v>
      </c>
      <c r="O820">
        <v>1.44768881776813</v>
      </c>
      <c r="P820">
        <v>1.0580868671216099</v>
      </c>
      <c r="Q820">
        <v>0.15198821943308799</v>
      </c>
      <c r="R820">
        <v>-7.3312044272237406E-2</v>
      </c>
      <c r="S820">
        <v>-0.242731949651147</v>
      </c>
      <c r="T820">
        <v>0.96546625959874999</v>
      </c>
      <c r="U820">
        <v>0.21221604160252</v>
      </c>
      <c r="V820">
        <v>6.5962505058201601E-2</v>
      </c>
      <c r="W820">
        <v>-0.20898564438037301</v>
      </c>
      <c r="X820">
        <v>-0.20887414073201899</v>
      </c>
      <c r="Y820">
        <v>-0.40190662312828201</v>
      </c>
      <c r="Z820">
        <v>0.94438638240766404</v>
      </c>
      <c r="AA820">
        <v>0.62575333199095595</v>
      </c>
      <c r="AB820">
        <v>-0.82676773604557896</v>
      </c>
      <c r="AC820">
        <v>-8.1705305317210694E-2</v>
      </c>
      <c r="AD820">
        <v>-0.15845140573333999</v>
      </c>
      <c r="AE820">
        <v>11.85</v>
      </c>
      <c r="AF820">
        <v>0</v>
      </c>
    </row>
    <row r="821" spans="1:32" x14ac:dyDescent="0.3">
      <c r="A821">
        <v>10820</v>
      </c>
      <c r="B821">
        <v>18456</v>
      </c>
      <c r="C821">
        <v>-0.70216247567628698</v>
      </c>
      <c r="D821">
        <v>0.394124683744079</v>
      </c>
      <c r="E821">
        <v>2.6650898978719701</v>
      </c>
      <c r="F821">
        <v>-1.75185556685504</v>
      </c>
      <c r="G821">
        <v>-0.22095406772558601</v>
      </c>
      <c r="H821">
        <v>-0.19489005817055199</v>
      </c>
      <c r="I821">
        <v>0.34340271459196597</v>
      </c>
      <c r="J821">
        <v>-0.101108022379538</v>
      </c>
      <c r="K821">
        <v>2.5725780590428902</v>
      </c>
      <c r="L821">
        <v>-2.08292096492444</v>
      </c>
      <c r="M821">
        <v>0.59084459022964098</v>
      </c>
      <c r="N821">
        <v>-2.1386702729684601</v>
      </c>
      <c r="O821">
        <v>1.35300351466214</v>
      </c>
      <c r="P821">
        <v>0.96854900183138604</v>
      </c>
      <c r="Q821">
        <v>0.22889566978479201</v>
      </c>
      <c r="R821">
        <v>-0.686000665124891</v>
      </c>
      <c r="S821">
        <v>0.54197607872116504</v>
      </c>
      <c r="T821">
        <v>8.5860028047636303E-2</v>
      </c>
      <c r="U821">
        <v>-0.51796038326496796</v>
      </c>
      <c r="V821">
        <v>-0.102149379746329</v>
      </c>
      <c r="W821">
        <v>-0.130993785800468</v>
      </c>
      <c r="X821">
        <v>0.20142207485873301</v>
      </c>
      <c r="Y821">
        <v>-0.33853718416470402</v>
      </c>
      <c r="Z821">
        <v>2.4358720720145399E-2</v>
      </c>
      <c r="AA821">
        <v>0.38868415172314602</v>
      </c>
      <c r="AB821">
        <v>-0.81233250951737201</v>
      </c>
      <c r="AC821">
        <v>-6.7729275647716095E-2</v>
      </c>
      <c r="AD821">
        <v>-0.15563028665220599</v>
      </c>
      <c r="AE821">
        <v>11.85</v>
      </c>
      <c r="AF821">
        <v>0</v>
      </c>
    </row>
    <row r="822" spans="1:32" x14ac:dyDescent="0.3">
      <c r="A822">
        <v>10821</v>
      </c>
      <c r="B822">
        <v>18458</v>
      </c>
      <c r="C822">
        <v>-0.72103374128428799</v>
      </c>
      <c r="D822">
        <v>1.51793769162331</v>
      </c>
      <c r="E822">
        <v>1.19467546346341</v>
      </c>
      <c r="F822">
        <v>1.33992904102337</v>
      </c>
      <c r="G822">
        <v>3.53186021891033E-2</v>
      </c>
      <c r="H822">
        <v>-0.192625964769818</v>
      </c>
      <c r="I822">
        <v>0.144022531679556</v>
      </c>
      <c r="J822">
        <v>0.37990399575088202</v>
      </c>
      <c r="K822">
        <v>0.44821558124911098</v>
      </c>
      <c r="L822">
        <v>-0.55201846710563496</v>
      </c>
      <c r="M822">
        <v>0.60354872652768599</v>
      </c>
      <c r="N822">
        <v>-2.1707934059726899</v>
      </c>
      <c r="O822">
        <v>2.2371873173072201</v>
      </c>
      <c r="P822">
        <v>1.9536021823180401</v>
      </c>
      <c r="Q822">
        <v>0.65766337718964496</v>
      </c>
      <c r="R822">
        <v>-0.57345525493474403</v>
      </c>
      <c r="S822">
        <v>1.0397386121463299</v>
      </c>
      <c r="T822">
        <v>2.3700122405525201E-2</v>
      </c>
      <c r="U822">
        <v>4.0782055808284701E-2</v>
      </c>
      <c r="V822">
        <v>3.06267505264219E-2</v>
      </c>
      <c r="W822">
        <v>6.8227939706776999E-2</v>
      </c>
      <c r="X822">
        <v>0.55091664494124204</v>
      </c>
      <c r="Y822">
        <v>-0.121391510157147</v>
      </c>
      <c r="Z822">
        <v>4.8745661909898999E-2</v>
      </c>
      <c r="AA822">
        <v>-0.188013127324382</v>
      </c>
      <c r="AB822">
        <v>-0.20965882040719799</v>
      </c>
      <c r="AC822">
        <v>0.285912461401088</v>
      </c>
      <c r="AD822">
        <v>0.13676402239795701</v>
      </c>
      <c r="AE822">
        <v>1.49</v>
      </c>
      <c r="AF822">
        <v>0</v>
      </c>
    </row>
    <row r="823" spans="1:32" x14ac:dyDescent="0.3">
      <c r="A823">
        <v>10822</v>
      </c>
      <c r="B823">
        <v>18458</v>
      </c>
      <c r="C823">
        <v>1.1851745723134499</v>
      </c>
      <c r="D823">
        <v>-0.37899528935121701</v>
      </c>
      <c r="E823">
        <v>0.99536672982394303</v>
      </c>
      <c r="F823">
        <v>-0.55448411311534795</v>
      </c>
      <c r="G823">
        <v>-1.03345236821624</v>
      </c>
      <c r="H823">
        <v>-0.323750375052829</v>
      </c>
      <c r="I823">
        <v>-0.78490496753859196</v>
      </c>
      <c r="J823">
        <v>6.9030345354486503E-2</v>
      </c>
      <c r="K823">
        <v>3.2267088220484901</v>
      </c>
      <c r="L823">
        <v>-1.4752672262961399</v>
      </c>
      <c r="M823">
        <v>0.58950161145842706</v>
      </c>
      <c r="N823">
        <v>-2.1204129785274302</v>
      </c>
      <c r="O823">
        <v>0.75291295722138296</v>
      </c>
      <c r="P823">
        <v>1.4814591942712401</v>
      </c>
      <c r="Q823">
        <v>0.87881806033541798</v>
      </c>
      <c r="R823">
        <v>-0.723989009933656</v>
      </c>
      <c r="S823">
        <v>0.91351613854952396</v>
      </c>
      <c r="T823">
        <v>0.115918163225969</v>
      </c>
      <c r="U823">
        <v>-3.53400178175494E-3</v>
      </c>
      <c r="V823">
        <v>-0.23172966406864201</v>
      </c>
      <c r="W823">
        <v>-0.13815539741326799</v>
      </c>
      <c r="X823">
        <v>6.8948188957086903E-2</v>
      </c>
      <c r="Y823">
        <v>6.0104655152033197E-3</v>
      </c>
      <c r="Z823">
        <v>1.49356444036443E-2</v>
      </c>
      <c r="AA823">
        <v>0.372229507890255</v>
      </c>
      <c r="AB823">
        <v>-0.69386774857450695</v>
      </c>
      <c r="AC823">
        <v>7.5936409197485094E-2</v>
      </c>
      <c r="AD823">
        <v>2.55829259211099E-2</v>
      </c>
      <c r="AE823">
        <v>11.85</v>
      </c>
      <c r="AF823">
        <v>0</v>
      </c>
    </row>
    <row r="824" spans="1:32" x14ac:dyDescent="0.3">
      <c r="A824">
        <v>10823</v>
      </c>
      <c r="B824">
        <v>18460</v>
      </c>
      <c r="C824">
        <v>-0.63031813242554102</v>
      </c>
      <c r="D824">
        <v>0.42536218549368698</v>
      </c>
      <c r="E824">
        <v>2.5338965866893801</v>
      </c>
      <c r="F824">
        <v>-1.7861260828249801</v>
      </c>
      <c r="G824">
        <v>-0.26918887460197299</v>
      </c>
      <c r="H824">
        <v>-0.44922972150552998</v>
      </c>
      <c r="I824">
        <v>0.42346895894087699</v>
      </c>
      <c r="J824">
        <v>-0.20966475865419501</v>
      </c>
      <c r="K824">
        <v>2.62327644167256</v>
      </c>
      <c r="L824">
        <v>-2.03774500835799</v>
      </c>
      <c r="M824">
        <v>2.0336658430955799E-2</v>
      </c>
      <c r="N824">
        <v>-2.4314387363111201</v>
      </c>
      <c r="O824">
        <v>1.27229191548092</v>
      </c>
      <c r="P824">
        <v>0.95099292168092797</v>
      </c>
      <c r="Q824">
        <v>2.0946566389746402E-2</v>
      </c>
      <c r="R824">
        <v>-0.280000651199376</v>
      </c>
      <c r="S824">
        <v>0.14176963696821401</v>
      </c>
      <c r="T824">
        <v>0.67312835189025699</v>
      </c>
      <c r="U824">
        <v>-2.3969103101848299E-2</v>
      </c>
      <c r="V824">
        <v>-6.5132288014799894E-2</v>
      </c>
      <c r="W824">
        <v>-0.18318445003199499</v>
      </c>
      <c r="X824">
        <v>7.9844661679079904E-3</v>
      </c>
      <c r="Y824">
        <v>-0.40494960536889801</v>
      </c>
      <c r="Z824">
        <v>-2.9338665631282099E-2</v>
      </c>
      <c r="AA824">
        <v>0.50478450825571097</v>
      </c>
      <c r="AB824">
        <v>-0.81930593100589999</v>
      </c>
      <c r="AC824">
        <v>-8.6481305748850795E-2</v>
      </c>
      <c r="AD824">
        <v>-0.15622876649380699</v>
      </c>
      <c r="AE824">
        <v>15.3</v>
      </c>
      <c r="AF824">
        <v>0</v>
      </c>
    </row>
    <row r="825" spans="1:32" x14ac:dyDescent="0.3">
      <c r="A825">
        <v>10824</v>
      </c>
      <c r="B825">
        <v>18464</v>
      </c>
      <c r="C825">
        <v>-1.9655488057623201</v>
      </c>
      <c r="D825">
        <v>1.49593603473825</v>
      </c>
      <c r="E825">
        <v>1.9033653572084599</v>
      </c>
      <c r="F825">
        <v>0.11541392883809</v>
      </c>
      <c r="G825">
        <v>-1.0161990790804001</v>
      </c>
      <c r="H825">
        <v>0.37651377934743602</v>
      </c>
      <c r="I825">
        <v>-0.67225062730065899</v>
      </c>
      <c r="J825">
        <v>0.80200999478674195</v>
      </c>
      <c r="K825">
        <v>1.63804558807002</v>
      </c>
      <c r="L825">
        <v>-0.47399322187575299</v>
      </c>
      <c r="M825">
        <v>1.1538565883434599</v>
      </c>
      <c r="N825">
        <v>-2.1589143511257598</v>
      </c>
      <c r="O825">
        <v>0.67761621607618705</v>
      </c>
      <c r="P825">
        <v>1.51495793857864</v>
      </c>
      <c r="Q825">
        <v>-1.2525338410075799</v>
      </c>
      <c r="R825">
        <v>0.43046979527797602</v>
      </c>
      <c r="S825">
        <v>0.50509814070772596</v>
      </c>
      <c r="T825">
        <v>0.94609208387468602</v>
      </c>
      <c r="U825">
        <v>0.40659111389081598</v>
      </c>
      <c r="V825">
        <v>-0.18194551627591099</v>
      </c>
      <c r="W825">
        <v>-0.102638043769864</v>
      </c>
      <c r="X825">
        <v>-0.21590742141550401</v>
      </c>
      <c r="Y825">
        <v>-0.220565687158745</v>
      </c>
      <c r="Z825">
        <v>-6.21979771604236E-2</v>
      </c>
      <c r="AA825">
        <v>0.14212343088558699</v>
      </c>
      <c r="AB825">
        <v>0.24642687999273</v>
      </c>
      <c r="AC825">
        <v>-0.83070343194877105</v>
      </c>
      <c r="AD825">
        <v>-0.239700503542008</v>
      </c>
      <c r="AE825">
        <v>14.99</v>
      </c>
      <c r="AF825">
        <v>0</v>
      </c>
    </row>
    <row r="826" spans="1:32" x14ac:dyDescent="0.3">
      <c r="A826">
        <v>10825</v>
      </c>
      <c r="B826">
        <v>18469</v>
      </c>
      <c r="C826">
        <v>-0.67292174148400496</v>
      </c>
      <c r="D826">
        <v>0.45165511515635098</v>
      </c>
      <c r="E826">
        <v>2.8254520306220501</v>
      </c>
      <c r="F826">
        <v>-1.6270994391614999</v>
      </c>
      <c r="G826">
        <v>-0.59528310481636604</v>
      </c>
      <c r="H826">
        <v>-0.84756023033891204</v>
      </c>
      <c r="I826">
        <v>0.42482925262472798</v>
      </c>
      <c r="J826">
        <v>-0.25133155756603698</v>
      </c>
      <c r="K826">
        <v>2.5806638876509198</v>
      </c>
      <c r="L826">
        <v>-2.0350879790315699</v>
      </c>
      <c r="M826">
        <v>0.62998342564231502</v>
      </c>
      <c r="N826">
        <v>-2.2148740520052299</v>
      </c>
      <c r="O826">
        <v>1.1318674826746999</v>
      </c>
      <c r="P826">
        <v>0.99569252306926803</v>
      </c>
      <c r="Q826">
        <v>-2.7232599014441E-2</v>
      </c>
      <c r="R826">
        <v>-0.47968177038475601</v>
      </c>
      <c r="S826">
        <v>0.392331884628915</v>
      </c>
      <c r="T826">
        <v>0.45056951167654602</v>
      </c>
      <c r="U826">
        <v>-0.28129760510413998</v>
      </c>
      <c r="V826">
        <v>-9.6157303332439895E-2</v>
      </c>
      <c r="W826">
        <v>-0.14038068576869001</v>
      </c>
      <c r="X826">
        <v>0.132822581356554</v>
      </c>
      <c r="Y826">
        <v>-0.32810331493945299</v>
      </c>
      <c r="Z826">
        <v>0.65696283189301297</v>
      </c>
      <c r="AA826">
        <v>0.41123046685645598</v>
      </c>
      <c r="AB826">
        <v>-0.861631399514034</v>
      </c>
      <c r="AC826">
        <v>-8.4510821664982E-2</v>
      </c>
      <c r="AD826">
        <v>-0.14957161417659501</v>
      </c>
      <c r="AE826">
        <v>11.85</v>
      </c>
      <c r="AF826">
        <v>0</v>
      </c>
    </row>
    <row r="827" spans="1:32" x14ac:dyDescent="0.3">
      <c r="A827">
        <v>10826</v>
      </c>
      <c r="B827">
        <v>18485</v>
      </c>
      <c r="C827">
        <v>0.87420309588898804</v>
      </c>
      <c r="D827">
        <v>-0.379218353328302</v>
      </c>
      <c r="E827">
        <v>1.37706912404327</v>
      </c>
      <c r="F827">
        <v>1.9280866728955799</v>
      </c>
      <c r="G827">
        <v>-0.80325016707052799</v>
      </c>
      <c r="H827">
        <v>0.86290219385442402</v>
      </c>
      <c r="I827">
        <v>-0.65651469070058499</v>
      </c>
      <c r="J827">
        <v>0.34631032567307901</v>
      </c>
      <c r="K827">
        <v>2.3341592471052999</v>
      </c>
      <c r="L827">
        <v>-0.63932162149862304</v>
      </c>
      <c r="M827">
        <v>1.6324647280273099</v>
      </c>
      <c r="N827">
        <v>-1.0472874192232899</v>
      </c>
      <c r="O827">
        <v>0.734520488594682</v>
      </c>
      <c r="P827">
        <v>1.0246395450883401</v>
      </c>
      <c r="Q827">
        <v>-3.0892563859679698</v>
      </c>
      <c r="R827">
        <v>-1.0042958503674999</v>
      </c>
      <c r="S827">
        <v>1.3633504017525</v>
      </c>
      <c r="T827">
        <v>-0.57117459914076196</v>
      </c>
      <c r="U827">
        <v>0.162269922377662</v>
      </c>
      <c r="V827">
        <v>-0.12347414194350601</v>
      </c>
      <c r="W827">
        <v>-0.45964173975418299</v>
      </c>
      <c r="X827">
        <v>-0.83929709129876096</v>
      </c>
      <c r="Y827">
        <v>4.6096898580304302E-2</v>
      </c>
      <c r="Z827">
        <v>0.147343062474313</v>
      </c>
      <c r="AA827">
        <v>0.298380145308835</v>
      </c>
      <c r="AB827">
        <v>-0.58434644510616096</v>
      </c>
      <c r="AC827">
        <v>4.2899069406769602E-2</v>
      </c>
      <c r="AD827">
        <v>2.6552959072143199E-2</v>
      </c>
      <c r="AE827">
        <v>88.67</v>
      </c>
      <c r="AF827">
        <v>0</v>
      </c>
    </row>
    <row r="828" spans="1:32" x14ac:dyDescent="0.3">
      <c r="A828">
        <v>10827</v>
      </c>
      <c r="B828">
        <v>18486</v>
      </c>
      <c r="C828">
        <v>-0.63276543476554703</v>
      </c>
      <c r="D828">
        <v>1.3145729295672099</v>
      </c>
      <c r="E828">
        <v>1.7090547712009301</v>
      </c>
      <c r="F828">
        <v>-0.27429259508082898</v>
      </c>
      <c r="G828">
        <v>0.56035628294360396</v>
      </c>
      <c r="H828">
        <v>-0.721057153023697</v>
      </c>
      <c r="I828">
        <v>1.0088548949443901</v>
      </c>
      <c r="J828">
        <v>-0.387197890308216</v>
      </c>
      <c r="K828">
        <v>0.92166241573233598</v>
      </c>
      <c r="L828">
        <v>-0.86899202674375797</v>
      </c>
      <c r="M828">
        <v>1.45758183084569</v>
      </c>
      <c r="N828">
        <v>-1.7205773363616499</v>
      </c>
      <c r="O828">
        <v>2.9757509481542401</v>
      </c>
      <c r="P828">
        <v>0.51545203951694396</v>
      </c>
      <c r="Q828">
        <v>-0.23485808510721701</v>
      </c>
      <c r="R828">
        <v>5.9340432458367003E-2</v>
      </c>
      <c r="S828">
        <v>0.65220569118867799</v>
      </c>
      <c r="T828">
        <v>-0.69486523329903205</v>
      </c>
      <c r="U828">
        <v>-1.51400424480655</v>
      </c>
      <c r="V828">
        <v>7.2404648298234703E-2</v>
      </c>
      <c r="W828">
        <v>-0.341512761408718</v>
      </c>
      <c r="X828">
        <v>-0.465079091716527</v>
      </c>
      <c r="Y828">
        <v>2.9240217562096001E-2</v>
      </c>
      <c r="Z828">
        <v>0.32015878716233098</v>
      </c>
      <c r="AA828">
        <v>-0.55249210578597996</v>
      </c>
      <c r="AB828">
        <v>-0.17915112246765399</v>
      </c>
      <c r="AC828">
        <v>2.9850489494378098E-2</v>
      </c>
      <c r="AD828">
        <v>-1.2890935385794999E-2</v>
      </c>
      <c r="AE828">
        <v>2.78</v>
      </c>
      <c r="AF828">
        <v>0</v>
      </c>
    </row>
    <row r="829" spans="1:32" x14ac:dyDescent="0.3">
      <c r="A829">
        <v>10828</v>
      </c>
      <c r="B829">
        <v>18487</v>
      </c>
      <c r="C829">
        <v>-1.0001905078965201</v>
      </c>
      <c r="D829">
        <v>1.6999068303274301</v>
      </c>
      <c r="E829">
        <v>1.1847591286261001</v>
      </c>
      <c r="F829">
        <v>0.21760586434811</v>
      </c>
      <c r="G829">
        <v>-9.8404328605647004E-2</v>
      </c>
      <c r="H829">
        <v>-0.57552519309887296</v>
      </c>
      <c r="I829">
        <v>0.59395368047491004</v>
      </c>
      <c r="J829">
        <v>4.3644925373518398E-2</v>
      </c>
      <c r="K829">
        <v>0.88052689528418504</v>
      </c>
      <c r="L829">
        <v>-0.58170141183500101</v>
      </c>
      <c r="M829">
        <v>1.4661503158023399</v>
      </c>
      <c r="N829">
        <v>-1.57612854857819</v>
      </c>
      <c r="O829">
        <v>3.1288092797294702</v>
      </c>
      <c r="P829">
        <v>0.77106212075518998</v>
      </c>
      <c r="Q829">
        <v>0.24811859281375101</v>
      </c>
      <c r="R829">
        <v>-8.2121983064609105E-2</v>
      </c>
      <c r="S829">
        <v>1.10149241015654</v>
      </c>
      <c r="T829">
        <v>-0.60521422561179805</v>
      </c>
      <c r="U829">
        <v>-0.81498405828100196</v>
      </c>
      <c r="V829">
        <v>0.178500929641595</v>
      </c>
      <c r="W829">
        <v>-0.37859715524607601</v>
      </c>
      <c r="X829">
        <v>-0.59158036415565296</v>
      </c>
      <c r="Y829">
        <v>8.8314525454842696E-2</v>
      </c>
      <c r="Z829">
        <v>0.32305743319529501</v>
      </c>
      <c r="AA829">
        <v>-0.21299781087124101</v>
      </c>
      <c r="AB829">
        <v>4.6661578948969896E-3</v>
      </c>
      <c r="AC829">
        <v>-5.6221867608331401E-2</v>
      </c>
      <c r="AD829">
        <v>-0.142110210074092</v>
      </c>
      <c r="AE829">
        <v>32</v>
      </c>
      <c r="AF829">
        <v>0</v>
      </c>
    </row>
    <row r="830" spans="1:32" x14ac:dyDescent="0.3">
      <c r="A830">
        <v>10829</v>
      </c>
      <c r="B830">
        <v>18489</v>
      </c>
      <c r="C830">
        <v>-1.54440864377638</v>
      </c>
      <c r="D830">
        <v>0.19299811905536499</v>
      </c>
      <c r="E830">
        <v>0.67199030883777899</v>
      </c>
      <c r="F830">
        <v>-0.62573412940076101</v>
      </c>
      <c r="G830">
        <v>1.9536059576345499</v>
      </c>
      <c r="H830">
        <v>0.231276463011413</v>
      </c>
      <c r="I830">
        <v>-1.79187826015197E-2</v>
      </c>
      <c r="J830">
        <v>0.12589405297440701</v>
      </c>
      <c r="K830">
        <v>1.1982098500765701</v>
      </c>
      <c r="L830">
        <v>-0.72231090315345003</v>
      </c>
      <c r="M830">
        <v>0.78947516715992405</v>
      </c>
      <c r="N830">
        <v>-3.03500228552701</v>
      </c>
      <c r="O830">
        <v>0.56838599927262201</v>
      </c>
      <c r="P830">
        <v>1.2877093153440899</v>
      </c>
      <c r="Q830">
        <v>-0.46198898097315499</v>
      </c>
      <c r="R830">
        <v>1.1322216494998001</v>
      </c>
      <c r="S830">
        <v>-0.13357572426578501</v>
      </c>
      <c r="T830">
        <v>0.776281395541221</v>
      </c>
      <c r="U830">
        <v>-0.42696107817995899</v>
      </c>
      <c r="V830">
        <v>-0.58143944877637099</v>
      </c>
      <c r="W830">
        <v>-0.444281218779702</v>
      </c>
      <c r="X830">
        <v>-1.0507581677914</v>
      </c>
      <c r="Y830">
        <v>-0.41062224274985498</v>
      </c>
      <c r="Z830">
        <v>-1.82698963637671</v>
      </c>
      <c r="AA830">
        <v>-0.34420846374776598</v>
      </c>
      <c r="AB830">
        <v>-5.6407776264735601E-2</v>
      </c>
      <c r="AC830">
        <v>-0.24960521688822801</v>
      </c>
      <c r="AD830">
        <v>0.19100524327280999</v>
      </c>
      <c r="AE830">
        <v>21.99</v>
      </c>
      <c r="AF830">
        <v>0</v>
      </c>
    </row>
    <row r="831" spans="1:32" x14ac:dyDescent="0.3">
      <c r="A831">
        <v>10830</v>
      </c>
      <c r="B831">
        <v>18490</v>
      </c>
      <c r="C831">
        <v>0.93435454488728698</v>
      </c>
      <c r="D831">
        <v>-0.417642843646363</v>
      </c>
      <c r="E831">
        <v>0.148827688457286</v>
      </c>
      <c r="F831">
        <v>0.20008996125776901</v>
      </c>
      <c r="G831">
        <v>-0.21516767018062599</v>
      </c>
      <c r="H831">
        <v>0.13952587162448299</v>
      </c>
      <c r="I831">
        <v>-0.173015472619892</v>
      </c>
      <c r="J831">
        <v>0.10599611030070499</v>
      </c>
      <c r="K831">
        <v>1.29312173895453</v>
      </c>
      <c r="L831">
        <v>-0.42317735302556297</v>
      </c>
      <c r="M831">
        <v>2.6312568160077499</v>
      </c>
      <c r="N831">
        <v>-2.1252761963833402</v>
      </c>
      <c r="O831">
        <v>0.39269452959266898</v>
      </c>
      <c r="P831">
        <v>2.25003885682536</v>
      </c>
      <c r="Q831">
        <v>0.207378400695057</v>
      </c>
      <c r="R831">
        <v>-0.18026505251507099</v>
      </c>
      <c r="S831">
        <v>0.84221636557458301</v>
      </c>
      <c r="T831">
        <v>-0.44396455869871598</v>
      </c>
      <c r="U831">
        <v>-0.66600504220208101</v>
      </c>
      <c r="V831">
        <v>3.55081802352325E-3</v>
      </c>
      <c r="W831">
        <v>-8.3228050626544692E-3</v>
      </c>
      <c r="X831">
        <v>-5.3169464172355102E-2</v>
      </c>
      <c r="Y831">
        <v>-6.9120266605317907E-2</v>
      </c>
      <c r="Z831">
        <v>-0.28722400317457603</v>
      </c>
      <c r="AA831">
        <v>0.102392446826198</v>
      </c>
      <c r="AB831">
        <v>1.03268638372166</v>
      </c>
      <c r="AC831">
        <v>-0.119194155229608</v>
      </c>
      <c r="AD831">
        <v>-4.9335196784386802E-3</v>
      </c>
      <c r="AE831">
        <v>127.8</v>
      </c>
      <c r="AF831">
        <v>0</v>
      </c>
    </row>
    <row r="832" spans="1:32" x14ac:dyDescent="0.3">
      <c r="A832">
        <v>10831</v>
      </c>
      <c r="B832">
        <v>18492</v>
      </c>
      <c r="C832">
        <v>1.2870642798608101</v>
      </c>
      <c r="D832">
        <v>-0.39033887508027698</v>
      </c>
      <c r="E832">
        <v>0.66114410262578804</v>
      </c>
      <c r="F832">
        <v>-0.69679729960408499</v>
      </c>
      <c r="G832">
        <v>-0.85709014131723504</v>
      </c>
      <c r="H832">
        <v>-0.32576069978285999</v>
      </c>
      <c r="I832">
        <v>-0.759960662497977</v>
      </c>
      <c r="J832">
        <v>1.34391744404978E-2</v>
      </c>
      <c r="K832">
        <v>3.3659342601192099</v>
      </c>
      <c r="L832">
        <v>-1.4147933629110201</v>
      </c>
      <c r="M832">
        <v>-0.470365963516861</v>
      </c>
      <c r="N832">
        <v>-2.7565123921343999</v>
      </c>
      <c r="O832">
        <v>0.40477832892638199</v>
      </c>
      <c r="P832">
        <v>1.5052529936425201</v>
      </c>
      <c r="Q832">
        <v>0.74477462319504195</v>
      </c>
      <c r="R832">
        <v>-0.162562940386138</v>
      </c>
      <c r="S832">
        <v>0.35940040466900403</v>
      </c>
      <c r="T832">
        <v>0.90190473091823598</v>
      </c>
      <c r="U832">
        <v>0.674709979416659</v>
      </c>
      <c r="V832">
        <v>-0.20576505238116199</v>
      </c>
      <c r="W832">
        <v>-0.22689479167617899</v>
      </c>
      <c r="X832">
        <v>-0.242214490952982</v>
      </c>
      <c r="Y832">
        <v>-0.121098385486115</v>
      </c>
      <c r="Z832">
        <v>-0.52877355070718901</v>
      </c>
      <c r="AA832">
        <v>0.53966518136576003</v>
      </c>
      <c r="AB832">
        <v>-0.66978272447249998</v>
      </c>
      <c r="AC832">
        <v>5.4986342940718497E-2</v>
      </c>
      <c r="AD832">
        <v>1.93751103707198E-2</v>
      </c>
      <c r="AE832">
        <v>11.85</v>
      </c>
      <c r="AF832">
        <v>0</v>
      </c>
    </row>
    <row r="833" spans="1:32" x14ac:dyDescent="0.3">
      <c r="A833">
        <v>10832</v>
      </c>
      <c r="B833">
        <v>18495</v>
      </c>
      <c r="C833">
        <v>-0.40073624260162199</v>
      </c>
      <c r="D833">
        <v>1.0219364746234501</v>
      </c>
      <c r="E833">
        <v>1.49037625575528</v>
      </c>
      <c r="F833">
        <v>0.22216485014095599</v>
      </c>
      <c r="G833">
        <v>-0.15607835134322101</v>
      </c>
      <c r="H833">
        <v>-0.78107528804951099</v>
      </c>
      <c r="I833">
        <v>0.36850664177179099</v>
      </c>
      <c r="J833">
        <v>0.113676424933934</v>
      </c>
      <c r="K833">
        <v>0.97301585431441995</v>
      </c>
      <c r="L833">
        <v>-0.64623066627259595</v>
      </c>
      <c r="M833">
        <v>2.2140052188214399</v>
      </c>
      <c r="N833">
        <v>-3.0873057604910001</v>
      </c>
      <c r="O833">
        <v>-0.72480728907612202</v>
      </c>
      <c r="P833">
        <v>1.6845549849861401</v>
      </c>
      <c r="Q833">
        <v>-0.29962730226036999</v>
      </c>
      <c r="R833">
        <v>0.60157392893916395</v>
      </c>
      <c r="S833">
        <v>0.69889040530578495</v>
      </c>
      <c r="T833">
        <v>0.85439481257532801</v>
      </c>
      <c r="U833">
        <v>-6.6144763418915203E-2</v>
      </c>
      <c r="V833">
        <v>-7.1466300403468005E-2</v>
      </c>
      <c r="W833">
        <v>-0.37502370490339998</v>
      </c>
      <c r="X833">
        <v>-0.91910286627381499</v>
      </c>
      <c r="Y833">
        <v>4.3295348540228602E-2</v>
      </c>
      <c r="Z833">
        <v>0.35834361336972498</v>
      </c>
      <c r="AA833">
        <v>-0.32001976471695798</v>
      </c>
      <c r="AB833">
        <v>1.10456383700516E-2</v>
      </c>
      <c r="AC833">
        <v>0.19913615464489101</v>
      </c>
      <c r="AD833">
        <v>7.8852887040356395E-2</v>
      </c>
      <c r="AE833">
        <v>5.49</v>
      </c>
      <c r="AF833">
        <v>0</v>
      </c>
    </row>
    <row r="834" spans="1:32" x14ac:dyDescent="0.3">
      <c r="A834">
        <v>10833</v>
      </c>
      <c r="B834">
        <v>18498</v>
      </c>
      <c r="C834">
        <v>-1.2937718316337401</v>
      </c>
      <c r="D834">
        <v>-0.85386705119810902</v>
      </c>
      <c r="E834">
        <v>2.0682002003307098</v>
      </c>
      <c r="F834">
        <v>-1.49875048808331</v>
      </c>
      <c r="G834">
        <v>0.56510554642764699</v>
      </c>
      <c r="H834">
        <v>-0.99383536908551495</v>
      </c>
      <c r="I834">
        <v>-0.78427671291003798</v>
      </c>
      <c r="J834">
        <v>0.29420406774369401</v>
      </c>
      <c r="K834">
        <v>2.6281756978703101</v>
      </c>
      <c r="L834">
        <v>-1.8181594303105</v>
      </c>
      <c r="M834">
        <v>1.39703571954453</v>
      </c>
      <c r="N834">
        <v>-2.1190046405951999</v>
      </c>
      <c r="O834">
        <v>0.10700306602675699</v>
      </c>
      <c r="P834">
        <v>1.6508594846008</v>
      </c>
      <c r="Q834">
        <v>-0.634251060464746</v>
      </c>
      <c r="R834">
        <v>1.6866939676208802E-2</v>
      </c>
      <c r="S834">
        <v>4.8855612284967001E-2</v>
      </c>
      <c r="T834">
        <v>1.3665833312778899</v>
      </c>
      <c r="U834">
        <v>0.222013775683471</v>
      </c>
      <c r="V834">
        <v>4.3926848517633198E-2</v>
      </c>
      <c r="W834">
        <v>5.2562708777470497E-2</v>
      </c>
      <c r="X834">
        <v>0.12773922408662799</v>
      </c>
      <c r="Y834">
        <v>9.3711938518614406E-3</v>
      </c>
      <c r="Z834">
        <v>-9.3928582075573794E-2</v>
      </c>
      <c r="AA834">
        <v>-9.2486748010921604E-2</v>
      </c>
      <c r="AB834">
        <v>-0.90994395521417404</v>
      </c>
      <c r="AC834">
        <v>0.10645633540923501</v>
      </c>
      <c r="AD834">
        <v>0.14539684778588899</v>
      </c>
      <c r="AE834">
        <v>11.85</v>
      </c>
      <c r="AF834">
        <v>0</v>
      </c>
    </row>
    <row r="835" spans="1:32" x14ac:dyDescent="0.3">
      <c r="A835">
        <v>10834</v>
      </c>
      <c r="B835">
        <v>18499</v>
      </c>
      <c r="C835">
        <v>1.1745070883325801</v>
      </c>
      <c r="D835">
        <v>-0.58135295347506299</v>
      </c>
      <c r="E835">
        <v>0.900373137852016</v>
      </c>
      <c r="F835">
        <v>-1.17260053186766</v>
      </c>
      <c r="G835">
        <v>-1.07285529381607</v>
      </c>
      <c r="H835">
        <v>-0.253388121560431</v>
      </c>
      <c r="I835">
        <v>-0.79811717390366499</v>
      </c>
      <c r="J835">
        <v>2.7620404862437602E-2</v>
      </c>
      <c r="K835">
        <v>3.0523111363937199</v>
      </c>
      <c r="L835">
        <v>-1.4633080147100099</v>
      </c>
      <c r="M835">
        <v>1.9253482279994201</v>
      </c>
      <c r="N835">
        <v>-0.86333209665660804</v>
      </c>
      <c r="O835">
        <v>1.9892544014250999</v>
      </c>
      <c r="P835">
        <v>1.21082845943531</v>
      </c>
      <c r="Q835">
        <v>-0.55469276321423999</v>
      </c>
      <c r="R835">
        <v>-0.34735342651993101</v>
      </c>
      <c r="S835">
        <v>0.42400698437014001</v>
      </c>
      <c r="T835">
        <v>0.76409619046913302</v>
      </c>
      <c r="U835">
        <v>1.10006885599063</v>
      </c>
      <c r="V835">
        <v>-1.44767707898902E-2</v>
      </c>
      <c r="W835">
        <v>-0.16895606090266299</v>
      </c>
      <c r="X835">
        <v>-3.3319492086775801E-2</v>
      </c>
      <c r="Y835">
        <v>-9.3850006769307104E-2</v>
      </c>
      <c r="Z835">
        <v>2.1584384320897598E-2</v>
      </c>
      <c r="AA835">
        <v>0.38415049580016097</v>
      </c>
      <c r="AB835">
        <v>-9.5084014796269295E-2</v>
      </c>
      <c r="AC835">
        <v>1.5446939596449501E-2</v>
      </c>
      <c r="AD835">
        <v>1.26873701569896E-2</v>
      </c>
      <c r="AE835">
        <v>40.119999999999997</v>
      </c>
      <c r="AF835">
        <v>0</v>
      </c>
    </row>
    <row r="836" spans="1:32" x14ac:dyDescent="0.3">
      <c r="A836">
        <v>10835</v>
      </c>
      <c r="B836">
        <v>18504</v>
      </c>
      <c r="C836">
        <v>1.2844747535234999</v>
      </c>
      <c r="D836">
        <v>-0.52859738309906401</v>
      </c>
      <c r="E836">
        <v>-0.551952323858379</v>
      </c>
      <c r="F836">
        <v>-1.69221695087393</v>
      </c>
      <c r="G836">
        <v>1.3904193824892901</v>
      </c>
      <c r="H836">
        <v>3.4872508017717201</v>
      </c>
      <c r="I836">
        <v>-1.22348884225684</v>
      </c>
      <c r="J836">
        <v>0.87578637619676203</v>
      </c>
      <c r="K836">
        <v>2.9549823696637598</v>
      </c>
      <c r="L836">
        <v>-1.3985739136113899</v>
      </c>
      <c r="M836">
        <v>0.75628746838203598</v>
      </c>
      <c r="N836">
        <v>-1.87544831933608</v>
      </c>
      <c r="O836">
        <v>1.6736560864455301</v>
      </c>
      <c r="P836">
        <v>1.40568445102082</v>
      </c>
      <c r="Q836">
        <v>0.71053288187208496</v>
      </c>
      <c r="R836">
        <v>-0.14964086647720701</v>
      </c>
      <c r="S836">
        <v>8.1230883058967598E-2</v>
      </c>
      <c r="T836">
        <v>0.893576568652798</v>
      </c>
      <c r="U836">
        <v>0.72091141710259898</v>
      </c>
      <c r="V836">
        <v>-1.54149263694058E-2</v>
      </c>
      <c r="W836">
        <v>-0.20813626591658699</v>
      </c>
      <c r="X836">
        <v>-0.27255232221231501</v>
      </c>
      <c r="Y836">
        <v>-7.0785183581989902E-2</v>
      </c>
      <c r="Z836">
        <v>0.95766580034653404</v>
      </c>
      <c r="AA836">
        <v>0.63647147435068296</v>
      </c>
      <c r="AB836">
        <v>-0.71107882714315995</v>
      </c>
      <c r="AC836">
        <v>6.8018120964186607E-2</v>
      </c>
      <c r="AD836">
        <v>2.4172810855370701E-2</v>
      </c>
      <c r="AE836">
        <v>11.85</v>
      </c>
      <c r="AF836">
        <v>0</v>
      </c>
    </row>
    <row r="837" spans="1:32" x14ac:dyDescent="0.3">
      <c r="A837">
        <v>10836</v>
      </c>
      <c r="B837">
        <v>18508</v>
      </c>
      <c r="C837">
        <v>1.07862376965454</v>
      </c>
      <c r="D837">
        <v>-0.30156502056712697</v>
      </c>
      <c r="E837">
        <v>1.42960318316473</v>
      </c>
      <c r="F837">
        <v>1.13033394376084</v>
      </c>
      <c r="G837">
        <v>-1.1940514555775299</v>
      </c>
      <c r="H837">
        <v>-1.4737083231942401E-2</v>
      </c>
      <c r="I837">
        <v>-0.90389587828279905</v>
      </c>
      <c r="J837">
        <v>0.224024095631537</v>
      </c>
      <c r="K837">
        <v>2.5035830499909402</v>
      </c>
      <c r="L837">
        <v>-0.60323075297845496</v>
      </c>
      <c r="M837">
        <v>0.37171295129118298</v>
      </c>
      <c r="N837">
        <v>-2.98354079080501</v>
      </c>
      <c r="O837">
        <v>-0.47767234570853101</v>
      </c>
      <c r="P837">
        <v>1.4956176906068499</v>
      </c>
      <c r="Q837">
        <v>-7.7825991576774001E-2</v>
      </c>
      <c r="R837">
        <v>-0.15321703086003</v>
      </c>
      <c r="S837">
        <v>1.07462713363127</v>
      </c>
      <c r="T837">
        <v>-0.257273618282432</v>
      </c>
      <c r="U837">
        <v>-0.71701032457147396</v>
      </c>
      <c r="V837">
        <v>-0.27949441660640501</v>
      </c>
      <c r="W837">
        <v>-0.205253382283834</v>
      </c>
      <c r="X837">
        <v>-0.26364898986880098</v>
      </c>
      <c r="Y837">
        <v>0.12077277661243201</v>
      </c>
      <c r="Z837">
        <v>0.33157628885424201</v>
      </c>
      <c r="AA837">
        <v>3.7133929266626897E-2</v>
      </c>
      <c r="AB837">
        <v>0.29218686262793803</v>
      </c>
      <c r="AC837">
        <v>-1.0337285869300401E-2</v>
      </c>
      <c r="AD837">
        <v>1.9779747563987499E-2</v>
      </c>
      <c r="AE837">
        <v>28.75</v>
      </c>
      <c r="AF837">
        <v>0</v>
      </c>
    </row>
    <row r="838" spans="1:32" x14ac:dyDescent="0.3">
      <c r="A838">
        <v>10837</v>
      </c>
      <c r="B838">
        <v>18516</v>
      </c>
      <c r="C838">
        <v>-0.69730898395432905</v>
      </c>
      <c r="D838">
        <v>1.7746599664767899</v>
      </c>
      <c r="E838">
        <v>-0.92139203796944102</v>
      </c>
      <c r="F838">
        <v>0.79644912626936704</v>
      </c>
      <c r="G838">
        <v>0.323098564031151</v>
      </c>
      <c r="H838">
        <v>-0.27178590165876299</v>
      </c>
      <c r="I838">
        <v>-3.3170241132302901E-2</v>
      </c>
      <c r="J838">
        <v>0.79928146176763704</v>
      </c>
      <c r="K838">
        <v>0.593605381207581</v>
      </c>
      <c r="L838">
        <v>-9.6897812685269799E-2</v>
      </c>
      <c r="M838">
        <v>0.61898980883099597</v>
      </c>
      <c r="N838">
        <v>-2.4570363083370399</v>
      </c>
      <c r="O838">
        <v>0.82209509259865299</v>
      </c>
      <c r="P838">
        <v>2.8241239964766498</v>
      </c>
      <c r="Q838">
        <v>-0.63480579906606305</v>
      </c>
      <c r="R838">
        <v>0.222144714232235</v>
      </c>
      <c r="S838">
        <v>0.29870371545878999</v>
      </c>
      <c r="T838">
        <v>1.21314773124261</v>
      </c>
      <c r="U838">
        <v>0.87734817977429902</v>
      </c>
      <c r="V838">
        <v>-0.111601848511188</v>
      </c>
      <c r="W838">
        <v>-6.1887331998042999E-4</v>
      </c>
      <c r="X838">
        <v>0.18907907436982499</v>
      </c>
      <c r="Y838">
        <v>-1.66703682936797E-2</v>
      </c>
      <c r="Z838">
        <v>-0.91516936377342895</v>
      </c>
      <c r="AA838">
        <v>-0.54866678475353403</v>
      </c>
      <c r="AB838">
        <v>-0.38634901177938002</v>
      </c>
      <c r="AC838">
        <v>0.263307140949602</v>
      </c>
      <c r="AD838">
        <v>0.124924579342057</v>
      </c>
      <c r="AE838">
        <v>0.99</v>
      </c>
      <c r="AF838">
        <v>0</v>
      </c>
    </row>
    <row r="839" spans="1:32" x14ac:dyDescent="0.3">
      <c r="A839">
        <v>10838</v>
      </c>
      <c r="B839">
        <v>18517</v>
      </c>
      <c r="C839">
        <v>-1.3286635465093599</v>
      </c>
      <c r="D839">
        <v>4.9627540763382501E-2</v>
      </c>
      <c r="E839">
        <v>-0.56640645439404302</v>
      </c>
      <c r="F839">
        <v>-0.37943621830461199</v>
      </c>
      <c r="G839">
        <v>2.3613690674096</v>
      </c>
      <c r="H839">
        <v>3.3043722967887601</v>
      </c>
      <c r="I839">
        <v>-0.33940680922154098</v>
      </c>
      <c r="J839">
        <v>1.1350118406059999</v>
      </c>
      <c r="K839">
        <v>0.58646272041716796</v>
      </c>
      <c r="L839">
        <v>-0.73432358547863696</v>
      </c>
      <c r="M839">
        <v>0.59703585415284599</v>
      </c>
      <c r="N839">
        <v>-2.6630059212219801</v>
      </c>
      <c r="O839">
        <v>1.7923813757612601</v>
      </c>
      <c r="P839">
        <v>2.0422932781219201</v>
      </c>
      <c r="Q839">
        <v>0.58881060249860295</v>
      </c>
      <c r="R839">
        <v>0.347327224931547</v>
      </c>
      <c r="S839">
        <v>0.223291067782078</v>
      </c>
      <c r="T839">
        <v>0.69989740581105198</v>
      </c>
      <c r="U839">
        <v>0.85839698303538203</v>
      </c>
      <c r="V839">
        <v>-8.6676263682525706E-2</v>
      </c>
      <c r="W839">
        <v>-0.13935937809538099</v>
      </c>
      <c r="X839">
        <v>-0.24475204835994599</v>
      </c>
      <c r="Y839">
        <v>0.66497611857335903</v>
      </c>
      <c r="Z839">
        <v>0.96595324220062395</v>
      </c>
      <c r="AA839">
        <v>-0.25231436073572899</v>
      </c>
      <c r="AB839">
        <v>0.39995063827157001</v>
      </c>
      <c r="AC839">
        <v>-3.9728425696752799E-2</v>
      </c>
      <c r="AD839">
        <v>-1.4460098630210401E-2</v>
      </c>
      <c r="AE839">
        <v>78.7</v>
      </c>
      <c r="AF839">
        <v>0</v>
      </c>
    </row>
    <row r="840" spans="1:32" x14ac:dyDescent="0.3">
      <c r="A840">
        <v>10839</v>
      </c>
      <c r="B840">
        <v>18523</v>
      </c>
      <c r="C840">
        <v>-0.75663613278786201</v>
      </c>
      <c r="D840">
        <v>0.79028151640654598</v>
      </c>
      <c r="E840">
        <v>1.78366656567296</v>
      </c>
      <c r="F840">
        <v>0.63265731396907399</v>
      </c>
      <c r="G840">
        <v>0.76697297880128801</v>
      </c>
      <c r="H840">
        <v>6.2216535705948997E-2</v>
      </c>
      <c r="I840">
        <v>0.121185006855715</v>
      </c>
      <c r="J840">
        <v>0.176134320372135</v>
      </c>
      <c r="K840">
        <v>0.30890505401206397</v>
      </c>
      <c r="L840">
        <v>-0.780018591173677</v>
      </c>
      <c r="M840">
        <v>2.3800692904370502</v>
      </c>
      <c r="N840">
        <v>-2.2386211062435999</v>
      </c>
      <c r="O840">
        <v>1.3707315438552301</v>
      </c>
      <c r="P840">
        <v>1.42412993509591</v>
      </c>
      <c r="Q840">
        <v>0.39964771194625498</v>
      </c>
      <c r="R840">
        <v>-3.6066739576712199E-2</v>
      </c>
      <c r="S840">
        <v>1.0863673439905099</v>
      </c>
      <c r="T840">
        <v>0.49064333566776602</v>
      </c>
      <c r="U840">
        <v>0.85309591407075303</v>
      </c>
      <c r="V840">
        <v>0.15336920029469001</v>
      </c>
      <c r="W840">
        <v>-0.29699251758258299</v>
      </c>
      <c r="X840">
        <v>-0.75213461787471703</v>
      </c>
      <c r="Y840">
        <v>-9.7150936719206396E-2</v>
      </c>
      <c r="Z840">
        <v>-0.41231511621978201</v>
      </c>
      <c r="AA840">
        <v>-8.3190482786431999E-2</v>
      </c>
      <c r="AB840">
        <v>0.27029678840531501</v>
      </c>
      <c r="AC840">
        <v>1.4888790749325601E-2</v>
      </c>
      <c r="AD840">
        <v>7.1003164067625094E-2</v>
      </c>
      <c r="AE840">
        <v>1.79</v>
      </c>
      <c r="AF840">
        <v>0</v>
      </c>
    </row>
    <row r="841" spans="1:32" x14ac:dyDescent="0.3">
      <c r="A841">
        <v>10840</v>
      </c>
      <c r="B841">
        <v>18525</v>
      </c>
      <c r="C841">
        <v>-2.7529254862214101</v>
      </c>
      <c r="D841">
        <v>-0.79647998535417297</v>
      </c>
      <c r="E841">
        <v>2.03076015165415</v>
      </c>
      <c r="F841">
        <v>2.3719678762149701</v>
      </c>
      <c r="G841">
        <v>2.8289927578058598</v>
      </c>
      <c r="H841">
        <v>0.55898189549056299</v>
      </c>
      <c r="I841">
        <v>-0.52299670390877295</v>
      </c>
      <c r="J841">
        <v>0.59367474011300803</v>
      </c>
      <c r="K841">
        <v>0.48461011884794403</v>
      </c>
      <c r="L841">
        <v>-1.02082870726578</v>
      </c>
      <c r="M841">
        <v>1.41783644769474</v>
      </c>
      <c r="N841">
        <v>-1.98775935007153</v>
      </c>
      <c r="O841">
        <v>1.85677913199057</v>
      </c>
      <c r="P841">
        <v>-1.9808010070354602E-2</v>
      </c>
      <c r="Q841">
        <v>-0.97559056631313801</v>
      </c>
      <c r="R841">
        <v>-0.80405273407248201</v>
      </c>
      <c r="S841">
        <v>2.5138050886965702</v>
      </c>
      <c r="T841">
        <v>-1.74642867981609</v>
      </c>
      <c r="U841">
        <v>-3.07250747272106</v>
      </c>
      <c r="V841">
        <v>-0.184737277708412</v>
      </c>
      <c r="W841">
        <v>-6.8786181754282194E-2</v>
      </c>
      <c r="X841">
        <v>0.232180307687465</v>
      </c>
      <c r="Y841">
        <v>0.54402631610150798</v>
      </c>
      <c r="Z841">
        <v>-0.78548156684536896</v>
      </c>
      <c r="AA841">
        <v>0.47543783788815402</v>
      </c>
      <c r="AB841">
        <v>7.3562644841053695E-2</v>
      </c>
      <c r="AC841">
        <v>-9.1601050661991604E-2</v>
      </c>
      <c r="AD841">
        <v>0.28427960224786802</v>
      </c>
      <c r="AE841">
        <v>7.58</v>
      </c>
      <c r="AF841">
        <v>0</v>
      </c>
    </row>
    <row r="842" spans="1:32" x14ac:dyDescent="0.3">
      <c r="A842">
        <v>10841</v>
      </c>
      <c r="B842">
        <v>18526</v>
      </c>
      <c r="C842">
        <v>-1.2882720902981</v>
      </c>
      <c r="D842">
        <v>-0.27445498496131299</v>
      </c>
      <c r="E842">
        <v>2.6207249683022402</v>
      </c>
      <c r="F842">
        <v>-1.5816298215880999</v>
      </c>
      <c r="G842">
        <v>0.118792257148973</v>
      </c>
      <c r="H842">
        <v>-0.43227403539150799</v>
      </c>
      <c r="I842">
        <v>-0.444683459560407</v>
      </c>
      <c r="J842">
        <v>0.34328366884098599</v>
      </c>
      <c r="K842">
        <v>2.2934876050878801</v>
      </c>
      <c r="L842">
        <v>-2.0352357877851102</v>
      </c>
      <c r="M842">
        <v>2.2716314033683598</v>
      </c>
      <c r="N842">
        <v>-1.58205145923156</v>
      </c>
      <c r="O842">
        <v>0.65173136202088</v>
      </c>
      <c r="P842">
        <v>1.54321162672528</v>
      </c>
      <c r="Q842">
        <v>-0.392704963608072</v>
      </c>
      <c r="R842">
        <v>-0.47137429785679502</v>
      </c>
      <c r="S842">
        <v>0.53629027474614699</v>
      </c>
      <c r="T842">
        <v>0.64498070602005597</v>
      </c>
      <c r="U842">
        <v>-0.24695710399975099</v>
      </c>
      <c r="V842">
        <v>-3.5870771404436598E-2</v>
      </c>
      <c r="W842">
        <v>3.10598439659521E-2</v>
      </c>
      <c r="X842">
        <v>0.238536436297378</v>
      </c>
      <c r="Y842">
        <v>-0.154799854472709</v>
      </c>
      <c r="Z842">
        <v>0.15510963578682099</v>
      </c>
      <c r="AA842">
        <v>0.357600669553018</v>
      </c>
      <c r="AB842">
        <v>-0.80338225214808001</v>
      </c>
      <c r="AC842">
        <v>6.67763469865649E-2</v>
      </c>
      <c r="AD842">
        <v>7.1178830028560805E-2</v>
      </c>
      <c r="AE842">
        <v>11.85</v>
      </c>
      <c r="AF842">
        <v>0</v>
      </c>
    </row>
    <row r="843" spans="1:32" x14ac:dyDescent="0.3">
      <c r="A843">
        <v>10842</v>
      </c>
      <c r="B843">
        <v>18528</v>
      </c>
      <c r="C843">
        <v>-1.9263065584010099</v>
      </c>
      <c r="D843">
        <v>-1.8908727318956999</v>
      </c>
      <c r="E843">
        <v>1.1849567379961301</v>
      </c>
      <c r="F843">
        <v>-2.3087592464100299</v>
      </c>
      <c r="G843">
        <v>-2.3568887937587899</v>
      </c>
      <c r="H843">
        <v>0.46922112161598101</v>
      </c>
      <c r="I843">
        <v>2.3924985217815</v>
      </c>
      <c r="J843">
        <v>-0.17579993527158599</v>
      </c>
      <c r="K843">
        <v>3.1943201359782898</v>
      </c>
      <c r="L843">
        <v>-3.48294676252929</v>
      </c>
      <c r="M843">
        <v>-0.42578368299805502</v>
      </c>
      <c r="N843">
        <v>-2.3984249942918301</v>
      </c>
      <c r="O843">
        <v>0.75680152625197905</v>
      </c>
      <c r="P843">
        <v>1.1324288720656901</v>
      </c>
      <c r="Q843">
        <v>-0.503779884766268</v>
      </c>
      <c r="R843">
        <v>-0.879569809830959</v>
      </c>
      <c r="S843">
        <v>0.71282215691886897</v>
      </c>
      <c r="T843">
        <v>0.80623106617630003</v>
      </c>
      <c r="U843">
        <v>0.82257284110072204</v>
      </c>
      <c r="V843">
        <v>1.37742778574543</v>
      </c>
      <c r="W843">
        <v>0.122155782429518</v>
      </c>
      <c r="X843">
        <v>-0.38545912568318902</v>
      </c>
      <c r="Y843">
        <v>1.2578094149191501</v>
      </c>
      <c r="Z843">
        <v>-0.26008291489468899</v>
      </c>
      <c r="AA843">
        <v>0.92007097402593596</v>
      </c>
      <c r="AB843">
        <v>-0.94457899713684801</v>
      </c>
      <c r="AC843">
        <v>-0.15329422774951301</v>
      </c>
      <c r="AD843">
        <v>0.11328393538225399</v>
      </c>
      <c r="AE843">
        <v>699.88</v>
      </c>
      <c r="AF843">
        <v>0</v>
      </c>
    </row>
    <row r="844" spans="1:32" x14ac:dyDescent="0.3">
      <c r="A844">
        <v>10843</v>
      </c>
      <c r="B844">
        <v>18529</v>
      </c>
      <c r="C844">
        <v>1.0985170360176399</v>
      </c>
      <c r="D844">
        <v>0.37141588053795799</v>
      </c>
      <c r="E844">
        <v>0.73220594973571695</v>
      </c>
      <c r="F844">
        <v>1.2107295895802199</v>
      </c>
      <c r="G844">
        <v>0.13254022050356001</v>
      </c>
      <c r="H844">
        <v>0.47192366003328701</v>
      </c>
      <c r="I844">
        <v>-0.23541102451481799</v>
      </c>
      <c r="J844">
        <v>0.177650243871982</v>
      </c>
      <c r="K844">
        <v>0.97785141676735099</v>
      </c>
      <c r="L844">
        <v>-0.27602225611147602</v>
      </c>
      <c r="M844">
        <v>2.8178047440383298</v>
      </c>
      <c r="N844">
        <v>-1.2304454345278999</v>
      </c>
      <c r="O844">
        <v>1.80116895227816</v>
      </c>
      <c r="P844">
        <v>1.9605590087682201</v>
      </c>
      <c r="Q844">
        <v>5.7542389056232197E-3</v>
      </c>
      <c r="R844">
        <v>-0.15055429128404901</v>
      </c>
      <c r="S844">
        <v>0.54574776543798997</v>
      </c>
      <c r="T844">
        <v>-0.60647741889415796</v>
      </c>
      <c r="U844">
        <v>-0.92589298871364301</v>
      </c>
      <c r="V844">
        <v>-0.22860940183780801</v>
      </c>
      <c r="W844">
        <v>-0.36514245274908103</v>
      </c>
      <c r="X844">
        <v>-0.77581616562048805</v>
      </c>
      <c r="Y844">
        <v>0.225823557810994</v>
      </c>
      <c r="Z844">
        <v>-0.40847811509830501</v>
      </c>
      <c r="AA844">
        <v>8.3617130992917094E-2</v>
      </c>
      <c r="AB844">
        <v>-0.70824770165275497</v>
      </c>
      <c r="AC844">
        <v>2.97532231528485E-2</v>
      </c>
      <c r="AD844">
        <v>8.7466576957377796E-3</v>
      </c>
      <c r="AE844">
        <v>1</v>
      </c>
      <c r="AF844">
        <v>0</v>
      </c>
    </row>
    <row r="845" spans="1:32" x14ac:dyDescent="0.3">
      <c r="A845">
        <v>10844</v>
      </c>
      <c r="B845">
        <v>18530</v>
      </c>
      <c r="C845">
        <v>1.1605443235762201</v>
      </c>
      <c r="D845">
        <v>-0.20809471323537901</v>
      </c>
      <c r="E845">
        <v>0.73030451960934395</v>
      </c>
      <c r="F845">
        <v>-0.69771980756756502</v>
      </c>
      <c r="G845">
        <v>-0.91044591984772705</v>
      </c>
      <c r="H845">
        <v>-0.89385813879320797</v>
      </c>
      <c r="I845">
        <v>-0.40247554555800302</v>
      </c>
      <c r="J845">
        <v>-0.15166224705527101</v>
      </c>
      <c r="K845">
        <v>2.3457308322106201</v>
      </c>
      <c r="L845">
        <v>-1.1845287393577</v>
      </c>
      <c r="M845">
        <v>2.68753068991355</v>
      </c>
      <c r="N845">
        <v>-0.98816471230182301</v>
      </c>
      <c r="O845">
        <v>1.93712377747315</v>
      </c>
      <c r="P845">
        <v>1.7745046099729</v>
      </c>
      <c r="Q845">
        <v>0.41027170371778199</v>
      </c>
      <c r="R845">
        <v>-0.21516556736411599</v>
      </c>
      <c r="S845">
        <v>0.19374347381134499</v>
      </c>
      <c r="T845">
        <v>1.0068936726506399</v>
      </c>
      <c r="U845">
        <v>0.32783241732200102</v>
      </c>
      <c r="V845">
        <v>-5.6943134820665903E-2</v>
      </c>
      <c r="W845">
        <v>8.5361445495693494E-2</v>
      </c>
      <c r="X845">
        <v>0.54887085604281505</v>
      </c>
      <c r="Y845">
        <v>-0.135131447056479</v>
      </c>
      <c r="Z845">
        <v>0.52319330956238697</v>
      </c>
      <c r="AA845">
        <v>0.56571316289941798</v>
      </c>
      <c r="AB845">
        <v>-0.64320693239299898</v>
      </c>
      <c r="AC845">
        <v>3.4987396245379901E-2</v>
      </c>
      <c r="AD845">
        <v>2.1073307333531001E-2</v>
      </c>
      <c r="AE845">
        <v>37</v>
      </c>
      <c r="AF845">
        <v>0</v>
      </c>
    </row>
    <row r="846" spans="1:32" x14ac:dyDescent="0.3">
      <c r="A846">
        <v>10845</v>
      </c>
      <c r="B846">
        <v>18535</v>
      </c>
      <c r="C846">
        <v>-0.47024785723879697</v>
      </c>
      <c r="D846">
        <v>1.59942700118092</v>
      </c>
      <c r="E846">
        <v>0.42973855062599797</v>
      </c>
      <c r="F846">
        <v>2.6812625679163098</v>
      </c>
      <c r="G846">
        <v>-0.35497534606500403</v>
      </c>
      <c r="H846">
        <v>-0.206319722925075</v>
      </c>
      <c r="I846">
        <v>0.44334740403047701</v>
      </c>
      <c r="J846">
        <v>0.29599483785894298</v>
      </c>
      <c r="K846">
        <v>0.42260954440676002</v>
      </c>
      <c r="L846">
        <v>-0.64639290509750902</v>
      </c>
      <c r="M846">
        <v>1.01896907584871</v>
      </c>
      <c r="N846">
        <v>-2.4679825429897</v>
      </c>
      <c r="O846">
        <v>1.4453718412529799</v>
      </c>
      <c r="P846">
        <v>0.29579855373581598</v>
      </c>
      <c r="Q846">
        <v>-0.95818792000444197</v>
      </c>
      <c r="R846">
        <v>0.469239938916518</v>
      </c>
      <c r="S846">
        <v>1.9597033372697501</v>
      </c>
      <c r="T846">
        <v>-0.202770163042268</v>
      </c>
      <c r="U846">
        <v>-1.7143633260998401</v>
      </c>
      <c r="V846">
        <v>-0.41386320072621902</v>
      </c>
      <c r="W846">
        <v>-0.24282508804436501</v>
      </c>
      <c r="X846">
        <v>-0.54183935440956099</v>
      </c>
      <c r="Y846">
        <v>0.31094912245071499</v>
      </c>
      <c r="Z846">
        <v>0.38722908074672602</v>
      </c>
      <c r="AA846">
        <v>-0.65181909267897997</v>
      </c>
      <c r="AB846">
        <v>-0.35279011042831299</v>
      </c>
      <c r="AC846">
        <v>-0.360342263996629</v>
      </c>
      <c r="AD846">
        <v>-0.120391066501215</v>
      </c>
      <c r="AE846">
        <v>92.9</v>
      </c>
      <c r="AF846">
        <v>0</v>
      </c>
    </row>
    <row r="847" spans="1:32" x14ac:dyDescent="0.3">
      <c r="A847">
        <v>10846</v>
      </c>
      <c r="B847">
        <v>18539</v>
      </c>
      <c r="C847">
        <v>-0.73179321944542297</v>
      </c>
      <c r="D847">
        <v>0.50137071849428205</v>
      </c>
      <c r="E847">
        <v>0.96753684969564202</v>
      </c>
      <c r="F847">
        <v>-0.104412959140234</v>
      </c>
      <c r="G847">
        <v>1.5975731556778301</v>
      </c>
      <c r="H847">
        <v>0.22242131800958301</v>
      </c>
      <c r="I847">
        <v>0.46144398097811401</v>
      </c>
      <c r="J847">
        <v>5.49203246333883E-2</v>
      </c>
      <c r="K847">
        <v>0.63813239277345102</v>
      </c>
      <c r="L847">
        <v>-0.82527855125961203</v>
      </c>
      <c r="M847">
        <v>0.577605514235082</v>
      </c>
      <c r="N847">
        <v>-2.0288728233042299</v>
      </c>
      <c r="O847">
        <v>2.5101929842773401</v>
      </c>
      <c r="P847">
        <v>1.6034251732928699</v>
      </c>
      <c r="Q847">
        <v>-1.0067032236328799</v>
      </c>
      <c r="R847">
        <v>0.96304341016593598</v>
      </c>
      <c r="S847">
        <v>-0.92054208325584697</v>
      </c>
      <c r="T847">
        <v>1.2089660757282501</v>
      </c>
      <c r="U847">
        <v>-0.15898713614864901</v>
      </c>
      <c r="V847">
        <v>8.8184871775121104E-2</v>
      </c>
      <c r="W847">
        <v>-9.6354203724574095E-2</v>
      </c>
      <c r="X847">
        <v>-0.25708524881043199</v>
      </c>
      <c r="Y847">
        <v>-0.16635250904257701</v>
      </c>
      <c r="Z847">
        <v>-1.4680234908565799</v>
      </c>
      <c r="AA847">
        <v>-2.59802569909942E-2</v>
      </c>
      <c r="AB847">
        <v>-0.62795006896634598</v>
      </c>
      <c r="AC847">
        <v>8.8882396657364596E-2</v>
      </c>
      <c r="AD847">
        <v>0.13705406470438999</v>
      </c>
      <c r="AE847">
        <v>34.950000000000003</v>
      </c>
      <c r="AF847">
        <v>0</v>
      </c>
    </row>
    <row r="848" spans="1:32" x14ac:dyDescent="0.3">
      <c r="A848">
        <v>10847</v>
      </c>
      <c r="B848">
        <v>18542</v>
      </c>
      <c r="C848">
        <v>1.22718164316634</v>
      </c>
      <c r="D848">
        <v>-3.7258137084177197E-2</v>
      </c>
      <c r="E848">
        <v>1.1042890863519601</v>
      </c>
      <c r="F848">
        <v>0.51952767156053703</v>
      </c>
      <c r="G848">
        <v>-0.83649534616713295</v>
      </c>
      <c r="H848">
        <v>-0.44812240537422798</v>
      </c>
      <c r="I848">
        <v>-0.51151873282412197</v>
      </c>
      <c r="J848">
        <v>-0.19074887039479399</v>
      </c>
      <c r="K848">
        <v>1.95691937608924</v>
      </c>
      <c r="L848">
        <v>-0.71379277196735602</v>
      </c>
      <c r="M848">
        <v>0.51818724168536701</v>
      </c>
      <c r="N848">
        <v>-1.27770488851408</v>
      </c>
      <c r="O848">
        <v>3.2631749465602899</v>
      </c>
      <c r="P848">
        <v>0.75021386414799796</v>
      </c>
      <c r="Q848">
        <v>-0.78328655425702798</v>
      </c>
      <c r="R848">
        <v>-7.8588166256307906E-2</v>
      </c>
      <c r="S848">
        <v>0.60737937336182102</v>
      </c>
      <c r="T848">
        <v>-0.249034182908522</v>
      </c>
      <c r="U848">
        <v>-7.51697357149438E-2</v>
      </c>
      <c r="V848">
        <v>-8.4046927685893207E-3</v>
      </c>
      <c r="W848">
        <v>-9.5383995247203604E-2</v>
      </c>
      <c r="X848">
        <v>0.26594389828723702</v>
      </c>
      <c r="Y848">
        <v>-8.4163103837020206E-2</v>
      </c>
      <c r="Z848">
        <v>0.485347535149312</v>
      </c>
      <c r="AA848">
        <v>0.38234875037154797</v>
      </c>
      <c r="AB848">
        <v>1.1069298402084</v>
      </c>
      <c r="AC848">
        <v>-6.1230286431720897E-2</v>
      </c>
      <c r="AD848">
        <v>6.6283965768235602E-3</v>
      </c>
      <c r="AE848">
        <v>11.45</v>
      </c>
      <c r="AF848">
        <v>0</v>
      </c>
    </row>
    <row r="849" spans="1:32" x14ac:dyDescent="0.3">
      <c r="A849">
        <v>10848</v>
      </c>
      <c r="B849">
        <v>18551</v>
      </c>
      <c r="C849">
        <v>1.26262452826109</v>
      </c>
      <c r="D849">
        <v>0.45252292653836301</v>
      </c>
      <c r="E849">
        <v>-1.04797855987252</v>
      </c>
      <c r="F849">
        <v>1.64526186450071</v>
      </c>
      <c r="G849">
        <v>2.5947022200949701</v>
      </c>
      <c r="H849">
        <v>3.7702445687634598</v>
      </c>
      <c r="I849">
        <v>-0.34989076052576001</v>
      </c>
      <c r="J849">
        <v>0.74971335479600998</v>
      </c>
      <c r="K849">
        <v>0.49031815822462599</v>
      </c>
      <c r="L849">
        <v>0.32170258833667797</v>
      </c>
      <c r="M849">
        <v>0.38062264619289299</v>
      </c>
      <c r="N849">
        <v>-2.6663565609591502</v>
      </c>
      <c r="O849">
        <v>1.45790085700034</v>
      </c>
      <c r="P849">
        <v>1.77755247422694</v>
      </c>
      <c r="Q849">
        <v>-1.00040468789596</v>
      </c>
      <c r="R849">
        <v>0.42301961202429</v>
      </c>
      <c r="S849">
        <v>-3.1271624523386499E-2</v>
      </c>
      <c r="T849">
        <v>0.15256828401787401</v>
      </c>
      <c r="U849">
        <v>-0.53892741095114005</v>
      </c>
      <c r="V849">
        <v>-0.101560611091901</v>
      </c>
      <c r="W849">
        <v>-0.258100555615142</v>
      </c>
      <c r="X849">
        <v>-0.54760976692539598</v>
      </c>
      <c r="Y849">
        <v>-0.12927420147528201</v>
      </c>
      <c r="Z849">
        <v>0.95094368542423102</v>
      </c>
      <c r="AA849">
        <v>0.86235382716641595</v>
      </c>
      <c r="AB849">
        <v>6.4962454969383507E-2</v>
      </c>
      <c r="AC849">
        <v>-4.4628915430291398E-2</v>
      </c>
      <c r="AD849">
        <v>-9.5295076648364895E-4</v>
      </c>
      <c r="AE849">
        <v>1</v>
      </c>
      <c r="AF849">
        <v>0</v>
      </c>
    </row>
    <row r="850" spans="1:32" x14ac:dyDescent="0.3">
      <c r="A850">
        <v>10849</v>
      </c>
      <c r="B850">
        <v>18552</v>
      </c>
      <c r="C850">
        <v>-0.26528428264310999</v>
      </c>
      <c r="D850">
        <v>8.1207163757327894E-2</v>
      </c>
      <c r="E850">
        <v>1.5955587440344099</v>
      </c>
      <c r="F850">
        <v>-1.6711066292858501</v>
      </c>
      <c r="G850">
        <v>-0.35936761636110598</v>
      </c>
      <c r="H850">
        <v>-0.15871336792718199</v>
      </c>
      <c r="I850">
        <v>-0.18805374352521501</v>
      </c>
      <c r="J850">
        <v>0.27105712179196301</v>
      </c>
      <c r="K850">
        <v>2.71033827547254</v>
      </c>
      <c r="L850">
        <v>-1.7822904742357299</v>
      </c>
      <c r="M850">
        <v>1.8905412696411901</v>
      </c>
      <c r="N850">
        <v>-1.8005562889259801</v>
      </c>
      <c r="O850">
        <v>0.25400013335931398</v>
      </c>
      <c r="P850">
        <v>1.62690851964663</v>
      </c>
      <c r="Q850">
        <v>-0.62957650591630998</v>
      </c>
      <c r="R850">
        <v>-0.34853438300827599</v>
      </c>
      <c r="S850">
        <v>0.33786880595052299</v>
      </c>
      <c r="T850">
        <v>0.75621270301968102</v>
      </c>
      <c r="U850">
        <v>-0.37723159647311</v>
      </c>
      <c r="V850">
        <v>-0.32137093303193998</v>
      </c>
      <c r="W850">
        <v>0.10256044008938101</v>
      </c>
      <c r="X850">
        <v>0.67397303372023798</v>
      </c>
      <c r="Y850">
        <v>0.126515950841982</v>
      </c>
      <c r="Z850">
        <v>-6.5758355258782999E-2</v>
      </c>
      <c r="AA850">
        <v>-1.1595392592281299</v>
      </c>
      <c r="AB850">
        <v>-1.06687126663695</v>
      </c>
      <c r="AC850">
        <v>0.283226179947487</v>
      </c>
      <c r="AD850">
        <v>0.230267929676894</v>
      </c>
      <c r="AE850">
        <v>11.85</v>
      </c>
      <c r="AF850">
        <v>0</v>
      </c>
    </row>
    <row r="851" spans="1:32" x14ac:dyDescent="0.3">
      <c r="A851">
        <v>10850</v>
      </c>
      <c r="B851">
        <v>18554</v>
      </c>
      <c r="C851">
        <v>-0.82048208628418295</v>
      </c>
      <c r="D851">
        <v>0.70356801492112897</v>
      </c>
      <c r="E851">
        <v>-1.09300088137039</v>
      </c>
      <c r="F851">
        <v>2.20721457500172</v>
      </c>
      <c r="G851">
        <v>1.68221540808449</v>
      </c>
      <c r="H851">
        <v>4.4802487622997704</v>
      </c>
      <c r="I851">
        <v>0.72463994470563997</v>
      </c>
      <c r="J851">
        <v>1.1814637305303199</v>
      </c>
      <c r="K851">
        <v>-0.33505405811230798</v>
      </c>
      <c r="L851">
        <v>0.145822667901855</v>
      </c>
      <c r="M851">
        <v>0.181563963020824</v>
      </c>
      <c r="N851">
        <v>-2.91441329928361</v>
      </c>
      <c r="O851">
        <v>1.66826578229056</v>
      </c>
      <c r="P851">
        <v>2.11927615823681</v>
      </c>
      <c r="Q851">
        <v>-0.41419652215147501</v>
      </c>
      <c r="R851">
        <v>-0.141141022857008</v>
      </c>
      <c r="S851">
        <v>0.68405621321811705</v>
      </c>
      <c r="T851">
        <v>0.68147522344181199</v>
      </c>
      <c r="U851">
        <v>1.0766740708918301</v>
      </c>
      <c r="V851">
        <v>0.808561436143168</v>
      </c>
      <c r="W851">
        <v>7.4511977424066705E-2</v>
      </c>
      <c r="X851">
        <v>-4.6434289023240802E-2</v>
      </c>
      <c r="Y851">
        <v>0.65975100369653605</v>
      </c>
      <c r="Z851">
        <v>0.927624440675475</v>
      </c>
      <c r="AA851">
        <v>-0.33653034254999298</v>
      </c>
      <c r="AB851">
        <v>0.16006394532134499</v>
      </c>
      <c r="AC851">
        <v>0.204603156815829</v>
      </c>
      <c r="AD851">
        <v>0.21150929065662499</v>
      </c>
      <c r="AE851">
        <v>299.16000000000003</v>
      </c>
      <c r="AF851">
        <v>0</v>
      </c>
    </row>
    <row r="852" spans="1:32" x14ac:dyDescent="0.3">
      <c r="A852">
        <v>10851</v>
      </c>
      <c r="B852">
        <v>18558</v>
      </c>
      <c r="C852">
        <v>-1.7705331810095899</v>
      </c>
      <c r="D852">
        <v>-1.07137868403769</v>
      </c>
      <c r="E852">
        <v>2.80758637851772</v>
      </c>
      <c r="F852">
        <v>-1.38513739966397</v>
      </c>
      <c r="G852">
        <v>1.2108492263631201</v>
      </c>
      <c r="H852">
        <v>-1.0785338072980299</v>
      </c>
      <c r="I852">
        <v>-0.54561466364466704</v>
      </c>
      <c r="J852">
        <v>-0.29386646543780798</v>
      </c>
      <c r="K852">
        <v>3.03790232658694</v>
      </c>
      <c r="L852">
        <v>-1.51782001308596</v>
      </c>
      <c r="M852">
        <v>0.63338354852862999</v>
      </c>
      <c r="N852">
        <v>-2.3619798667010299</v>
      </c>
      <c r="O852">
        <v>0.91869751739984495</v>
      </c>
      <c r="P852">
        <v>0.840047952259658</v>
      </c>
      <c r="Q852">
        <v>0.44662007261362902</v>
      </c>
      <c r="R852">
        <v>-0.75856073853620498</v>
      </c>
      <c r="S852">
        <v>0.48688704144865003</v>
      </c>
      <c r="T852">
        <v>8.0040857792894896E-2</v>
      </c>
      <c r="U852">
        <v>-0.382547895581484</v>
      </c>
      <c r="V852">
        <v>-0.30068509073606398</v>
      </c>
      <c r="W852">
        <v>-0.248336560332589</v>
      </c>
      <c r="X852">
        <v>0.11881642502572499</v>
      </c>
      <c r="Y852">
        <v>-0.58607439240867398</v>
      </c>
      <c r="Z852">
        <v>5.6631614242745203E-2</v>
      </c>
      <c r="AA852">
        <v>0.28834474953808498</v>
      </c>
      <c r="AB852">
        <v>-0.82835932063078299</v>
      </c>
      <c r="AC852">
        <v>-0.160409001815111</v>
      </c>
      <c r="AD852">
        <v>-0.45388433586567301</v>
      </c>
      <c r="AE852">
        <v>11.85</v>
      </c>
      <c r="AF852">
        <v>0</v>
      </c>
    </row>
    <row r="853" spans="1:32" x14ac:dyDescent="0.3">
      <c r="A853">
        <v>10852</v>
      </c>
      <c r="B853">
        <v>18558</v>
      </c>
      <c r="C853">
        <v>1.1883977801938801</v>
      </c>
      <c r="D853">
        <v>-0.29514475572323101</v>
      </c>
      <c r="E853">
        <v>1.0196883750746599</v>
      </c>
      <c r="F853">
        <v>-0.56621130925129803</v>
      </c>
      <c r="G853">
        <v>-0.933840491091252</v>
      </c>
      <c r="H853">
        <v>-0.29797320048456699</v>
      </c>
      <c r="I853">
        <v>-0.71177478992640897</v>
      </c>
      <c r="J853">
        <v>6.7287354493795097E-3</v>
      </c>
      <c r="K853">
        <v>3.0599440944829399</v>
      </c>
      <c r="L853">
        <v>-1.5070619286518501</v>
      </c>
      <c r="M853">
        <v>0.77747408786092598</v>
      </c>
      <c r="N853">
        <v>-1.5341937678395701</v>
      </c>
      <c r="O853">
        <v>1.85503739464567</v>
      </c>
      <c r="P853">
        <v>1.2617954176859301</v>
      </c>
      <c r="Q853">
        <v>0.75771441424232699</v>
      </c>
      <c r="R853">
        <v>-0.77586275026530704</v>
      </c>
      <c r="S853">
        <v>0.85048611389721396</v>
      </c>
      <c r="T853">
        <v>-1.9582713142493199E-2</v>
      </c>
      <c r="U853">
        <v>-1.0577359942256699E-2</v>
      </c>
      <c r="V853">
        <v>-0.16364727988652999</v>
      </c>
      <c r="W853">
        <v>-0.12623849057875999</v>
      </c>
      <c r="X853">
        <v>0.15988764875872899</v>
      </c>
      <c r="Y853">
        <v>-6.1192086739965696E-3</v>
      </c>
      <c r="Z853">
        <v>4.5052817499457401E-2</v>
      </c>
      <c r="AA853">
        <v>0.40998699530995097</v>
      </c>
      <c r="AB853">
        <v>-0.69742847719844403</v>
      </c>
      <c r="AC853">
        <v>8.3378906057609004E-2</v>
      </c>
      <c r="AD853">
        <v>2.7732766068312601E-2</v>
      </c>
      <c r="AE853">
        <v>10.6</v>
      </c>
      <c r="AF853">
        <v>0</v>
      </c>
    </row>
    <row r="854" spans="1:32" x14ac:dyDescent="0.3">
      <c r="A854">
        <v>10853</v>
      </c>
      <c r="B854">
        <v>18559</v>
      </c>
      <c r="C854">
        <v>1.23184184615982</v>
      </c>
      <c r="D854">
        <v>-0.76292634689847305</v>
      </c>
      <c r="E854">
        <v>0.95115126691734497</v>
      </c>
      <c r="F854">
        <v>-0.63708684681145</v>
      </c>
      <c r="G854">
        <v>-1.0420580596887199</v>
      </c>
      <c r="H854">
        <v>0.32455530102154401</v>
      </c>
      <c r="I854">
        <v>-1.22426591324944</v>
      </c>
      <c r="J854">
        <v>0.13047814236092201</v>
      </c>
      <c r="K854">
        <v>0.58660761899437996</v>
      </c>
      <c r="L854">
        <v>0.33230774915832501</v>
      </c>
      <c r="M854">
        <v>2.3171547208721601</v>
      </c>
      <c r="N854">
        <v>-2.2827450859897098</v>
      </c>
      <c r="O854">
        <v>2.2740006163377302</v>
      </c>
      <c r="P854">
        <v>1.1291832682001</v>
      </c>
      <c r="Q854">
        <v>-8.1645496979000198E-2</v>
      </c>
      <c r="R854">
        <v>1.43815328749428</v>
      </c>
      <c r="S854">
        <v>0.67729620893025699</v>
      </c>
      <c r="T854">
        <v>-0.46225078430097999</v>
      </c>
      <c r="U854">
        <v>5.8422734316583201E-2</v>
      </c>
      <c r="V854">
        <v>0.148100010313922</v>
      </c>
      <c r="W854">
        <v>0.31886134121529203</v>
      </c>
      <c r="X854">
        <v>1.04394138612912</v>
      </c>
      <c r="Y854">
        <v>-0.15601885565424101</v>
      </c>
      <c r="Z854">
        <v>-0.30125758165606398</v>
      </c>
      <c r="AA854">
        <v>0.34144789781475299</v>
      </c>
      <c r="AB854">
        <v>-6.1498650452070397E-2</v>
      </c>
      <c r="AC854">
        <v>1.72471617983633E-2</v>
      </c>
      <c r="AD854">
        <v>1.0875229451891601E-2</v>
      </c>
      <c r="AE854">
        <v>54.95</v>
      </c>
      <c r="AF854">
        <v>0</v>
      </c>
    </row>
    <row r="855" spans="1:32" x14ac:dyDescent="0.3">
      <c r="A855">
        <v>10854</v>
      </c>
      <c r="B855">
        <v>18560</v>
      </c>
      <c r="C855">
        <v>-0.28201555767956399</v>
      </c>
      <c r="D855">
        <v>0.27260469893365202</v>
      </c>
      <c r="E855">
        <v>1.72259413712886</v>
      </c>
      <c r="F855">
        <v>-1.4762193333281799</v>
      </c>
      <c r="G855">
        <v>-7.2473208613968498E-2</v>
      </c>
      <c r="H855">
        <v>0.63322177602895902</v>
      </c>
      <c r="I855">
        <v>-0.21688297773429599</v>
      </c>
      <c r="J855">
        <v>0.31585479063578797</v>
      </c>
      <c r="K855">
        <v>2.3700659391722798</v>
      </c>
      <c r="L855">
        <v>-1.75519684784579</v>
      </c>
      <c r="M855">
        <v>1.4702811202050201</v>
      </c>
      <c r="N855">
        <v>-1.6791899984502701</v>
      </c>
      <c r="O855">
        <v>1.39968018616268</v>
      </c>
      <c r="P855">
        <v>1.3815570335340199</v>
      </c>
      <c r="Q855">
        <v>-4.2146218158050697E-2</v>
      </c>
      <c r="R855">
        <v>-0.39489829375955599</v>
      </c>
      <c r="S855">
        <v>0.32399345506212601</v>
      </c>
      <c r="T855">
        <v>0.98001886824998297</v>
      </c>
      <c r="U855">
        <v>0.74881692074852502</v>
      </c>
      <c r="V855">
        <v>-9.5493565851598294E-2</v>
      </c>
      <c r="W855">
        <v>-6.3673502980980498E-2</v>
      </c>
      <c r="X855">
        <v>0.244058166301477</v>
      </c>
      <c r="Y855">
        <v>-0.24299775914827401</v>
      </c>
      <c r="Z855">
        <v>-0.89649639309544704</v>
      </c>
      <c r="AA855">
        <v>4.7673409137558999E-2</v>
      </c>
      <c r="AB855">
        <v>-0.69939522187266701</v>
      </c>
      <c r="AC855">
        <v>9.9559608842913497E-2</v>
      </c>
      <c r="AD855">
        <v>1.28957279813383E-2</v>
      </c>
      <c r="AE855">
        <v>11.85</v>
      </c>
      <c r="AF855">
        <v>0</v>
      </c>
    </row>
    <row r="856" spans="1:32" x14ac:dyDescent="0.3">
      <c r="A856">
        <v>10855</v>
      </c>
      <c r="B856">
        <v>18563</v>
      </c>
      <c r="C856">
        <v>-2.0496659742440499</v>
      </c>
      <c r="D856">
        <v>0.52735114410210704</v>
      </c>
      <c r="E856">
        <v>-0.93388747287368801</v>
      </c>
      <c r="F856">
        <v>-0.48088227898298602</v>
      </c>
      <c r="G856">
        <v>2.64353819319183</v>
      </c>
      <c r="H856">
        <v>2.99641314511311</v>
      </c>
      <c r="I856">
        <v>-0.65931803574965597</v>
      </c>
      <c r="J856">
        <v>1.5399676837459599</v>
      </c>
      <c r="K856">
        <v>0.52576694979040595</v>
      </c>
      <c r="L856">
        <v>-1.0477072488657799</v>
      </c>
      <c r="M856">
        <v>0.214879395954094</v>
      </c>
      <c r="N856">
        <v>-2.44950297136088</v>
      </c>
      <c r="O856">
        <v>1.67215057029521</v>
      </c>
      <c r="P856">
        <v>2.3280144926044302</v>
      </c>
      <c r="Q856">
        <v>-0.29436243281695101</v>
      </c>
      <c r="R856">
        <v>0.872149852267468</v>
      </c>
      <c r="S856">
        <v>-0.204131159528391</v>
      </c>
      <c r="T856">
        <v>0.81574308370062998</v>
      </c>
      <c r="U856">
        <v>-0.80041528585976596</v>
      </c>
      <c r="V856">
        <v>-0.54896021685818897</v>
      </c>
      <c r="W856">
        <v>2.1687277797372E-2</v>
      </c>
      <c r="X856">
        <v>3.4999264347541199E-2</v>
      </c>
      <c r="Y856">
        <v>0.165870862025327</v>
      </c>
      <c r="Z856">
        <v>0.94392407458455496</v>
      </c>
      <c r="AA856">
        <v>0.158916825929519</v>
      </c>
      <c r="AB856">
        <v>-0.52320992852202397</v>
      </c>
      <c r="AC856">
        <v>-0.26878431783310902</v>
      </c>
      <c r="AD856">
        <v>-8.1774974156273605E-2</v>
      </c>
      <c r="AE856">
        <v>19</v>
      </c>
      <c r="AF856">
        <v>0</v>
      </c>
    </row>
    <row r="857" spans="1:32" x14ac:dyDescent="0.3">
      <c r="A857">
        <v>10856</v>
      </c>
      <c r="B857">
        <v>18566</v>
      </c>
      <c r="C857">
        <v>1.2493658447732101</v>
      </c>
      <c r="D857">
        <v>0.25992239760232699</v>
      </c>
      <c r="E857">
        <v>0.50597289472314799</v>
      </c>
      <c r="F857">
        <v>1.3269656170575199</v>
      </c>
      <c r="G857">
        <v>-5.54650687405615E-2</v>
      </c>
      <c r="H857">
        <v>-1.56672482003203E-2</v>
      </c>
      <c r="I857">
        <v>-0.15683164990082701</v>
      </c>
      <c r="J857">
        <v>-0.104244154997957</v>
      </c>
      <c r="K857">
        <v>1.8381933121656799</v>
      </c>
      <c r="L857">
        <v>-0.54090019901622799</v>
      </c>
      <c r="M857">
        <v>-0.51537174920739703</v>
      </c>
      <c r="N857">
        <v>-2.2657645235099402</v>
      </c>
      <c r="O857">
        <v>1.72073274845819</v>
      </c>
      <c r="P857">
        <v>1.32184848565574</v>
      </c>
      <c r="Q857">
        <v>-0.832458545056177</v>
      </c>
      <c r="R857">
        <v>-5.35325983298474E-2</v>
      </c>
      <c r="S857">
        <v>0.35278167466729299</v>
      </c>
      <c r="T857">
        <v>-2.0332047375226501E-4</v>
      </c>
      <c r="U857">
        <v>0.162163870640052</v>
      </c>
      <c r="V857">
        <v>-0.16211108783603201</v>
      </c>
      <c r="W857">
        <v>-0.47324990960289598</v>
      </c>
      <c r="X857">
        <v>-0.94094820181486805</v>
      </c>
      <c r="Y857">
        <v>-5.3271101596005198E-2</v>
      </c>
      <c r="Z857">
        <v>-0.52590828466753903</v>
      </c>
      <c r="AA857">
        <v>0.58428995586894505</v>
      </c>
      <c r="AB857">
        <v>-0.53213300595021396</v>
      </c>
      <c r="AC857">
        <v>1.15729982810248E-2</v>
      </c>
      <c r="AD857">
        <v>1.38278539171247E-2</v>
      </c>
      <c r="AE857">
        <v>10.66</v>
      </c>
      <c r="AF857">
        <v>0</v>
      </c>
    </row>
    <row r="858" spans="1:32" x14ac:dyDescent="0.3">
      <c r="A858">
        <v>10857</v>
      </c>
      <c r="B858">
        <v>18577</v>
      </c>
      <c r="C858">
        <v>1.05154808360584</v>
      </c>
      <c r="D858">
        <v>-0.115011046979949</v>
      </c>
      <c r="E858">
        <v>0.75493808600654999</v>
      </c>
      <c r="F858">
        <v>6.8236164373931003E-3</v>
      </c>
      <c r="G858">
        <v>-2.89603536099074E-2</v>
      </c>
      <c r="H858">
        <v>0.89001009114166696</v>
      </c>
      <c r="I858">
        <v>-0.57621537897990005</v>
      </c>
      <c r="J858">
        <v>0.29882761881304198</v>
      </c>
      <c r="K858">
        <v>1.55780396872612</v>
      </c>
      <c r="L858">
        <v>-0.79694403832207505</v>
      </c>
      <c r="M858">
        <v>2.0624916733987702</v>
      </c>
      <c r="N858">
        <v>-1.51750513773574</v>
      </c>
      <c r="O858">
        <v>2.17400226844744</v>
      </c>
      <c r="P858">
        <v>1.6011625025757401</v>
      </c>
      <c r="Q858">
        <v>1.5229953544467301</v>
      </c>
      <c r="R858">
        <v>-1.0076539649515499</v>
      </c>
      <c r="S858">
        <v>1.6607764884459799</v>
      </c>
      <c r="T858">
        <v>-2.2589172553199202</v>
      </c>
      <c r="U858">
        <v>-1.85642562092398</v>
      </c>
      <c r="V858">
        <v>-0.194716502662753</v>
      </c>
      <c r="W858">
        <v>-0.12928482115602599</v>
      </c>
      <c r="X858">
        <v>3.32644029179767E-2</v>
      </c>
      <c r="Y858">
        <v>0.25876042621378098</v>
      </c>
      <c r="Z858">
        <v>-0.61929508843857295</v>
      </c>
      <c r="AA858">
        <v>-0.25053025772293103</v>
      </c>
      <c r="AB858">
        <v>0.97095541654420703</v>
      </c>
      <c r="AC858">
        <v>-2.46360991730133E-2</v>
      </c>
      <c r="AD858">
        <v>-4.9568422831600496E-3</v>
      </c>
      <c r="AE858">
        <v>15.43</v>
      </c>
      <c r="AF858">
        <v>0</v>
      </c>
    </row>
    <row r="859" spans="1:32" x14ac:dyDescent="0.3">
      <c r="A859">
        <v>10858</v>
      </c>
      <c r="B859">
        <v>18580</v>
      </c>
      <c r="C859">
        <v>1.16481531260808</v>
      </c>
      <c r="D859">
        <v>-0.53495453130894</v>
      </c>
      <c r="E859">
        <v>0.84854754119789599</v>
      </c>
      <c r="F859">
        <v>-0.73601576694600301</v>
      </c>
      <c r="G859">
        <v>-0.93129956004784697</v>
      </c>
      <c r="H859">
        <v>0.16069509964396</v>
      </c>
      <c r="I859">
        <v>-0.98523093066962897</v>
      </c>
      <c r="J859">
        <v>0.31309178561175299</v>
      </c>
      <c r="K859">
        <v>3.1912631921676602</v>
      </c>
      <c r="L859">
        <v>-1.26686275995969</v>
      </c>
      <c r="M859">
        <v>1.76261266102791</v>
      </c>
      <c r="N859">
        <v>-2.2492221302525199</v>
      </c>
      <c r="O859">
        <v>-0.603014843208172</v>
      </c>
      <c r="P859">
        <v>1.92264900538596</v>
      </c>
      <c r="Q859">
        <v>0.34868745332086298</v>
      </c>
      <c r="R859">
        <v>-0.36776858930145101</v>
      </c>
      <c r="S859">
        <v>0.617313486102262</v>
      </c>
      <c r="T859">
        <v>0.88343045756257099</v>
      </c>
      <c r="U859">
        <v>0.42087127957043002</v>
      </c>
      <c r="V859">
        <v>-0.29502227067839298</v>
      </c>
      <c r="W859">
        <v>-0.123707753231453</v>
      </c>
      <c r="X859">
        <v>1.09918715732655E-2</v>
      </c>
      <c r="Y859">
        <v>-3.1765950945290403E-2</v>
      </c>
      <c r="Z859">
        <v>-0.409327681314411</v>
      </c>
      <c r="AA859">
        <v>0.34170793028295399</v>
      </c>
      <c r="AB859">
        <v>-0.68615754379615501</v>
      </c>
      <c r="AC859">
        <v>6.2987414847887405E-2</v>
      </c>
      <c r="AD859">
        <v>9.16154587443423E-3</v>
      </c>
      <c r="AE859">
        <v>11.85</v>
      </c>
      <c r="AF859">
        <v>0</v>
      </c>
    </row>
    <row r="860" spans="1:32" x14ac:dyDescent="0.3">
      <c r="A860">
        <v>10859</v>
      </c>
      <c r="B860">
        <v>18586</v>
      </c>
      <c r="C860">
        <v>-1.7360418320589699</v>
      </c>
      <c r="D860">
        <v>1.7690432338736499</v>
      </c>
      <c r="E860">
        <v>-0.87665258781991895</v>
      </c>
      <c r="F860">
        <v>1.3990789169923901</v>
      </c>
      <c r="G860">
        <v>-0.56460683463820105</v>
      </c>
      <c r="H860">
        <v>-1.6803789858098099</v>
      </c>
      <c r="I860">
        <v>-0.35670418316094199</v>
      </c>
      <c r="J860">
        <v>0.95438339063382405</v>
      </c>
      <c r="K860">
        <v>0.71139242401859704</v>
      </c>
      <c r="L860">
        <v>-0.19262779064362201</v>
      </c>
      <c r="M860">
        <v>0.24569895435311101</v>
      </c>
      <c r="N860">
        <v>-2.1118759162102601</v>
      </c>
      <c r="O860">
        <v>1.3725599125413299</v>
      </c>
      <c r="P860">
        <v>2.86150795428739</v>
      </c>
      <c r="Q860">
        <v>-9.7318354996060702E-2</v>
      </c>
      <c r="R860">
        <v>-0.30838478003116199</v>
      </c>
      <c r="S860">
        <v>1.2197687095724199</v>
      </c>
      <c r="T860">
        <v>0.17361718038277199</v>
      </c>
      <c r="U860">
        <v>-1.9047434868205301E-2</v>
      </c>
      <c r="V860">
        <v>-7.8367990932449894E-2</v>
      </c>
      <c r="W860">
        <v>6.9385478467204095E-2</v>
      </c>
      <c r="X860">
        <v>0.30994382192389602</v>
      </c>
      <c r="Y860">
        <v>5.1402072323508297E-2</v>
      </c>
      <c r="Z860">
        <v>0.66679709521578401</v>
      </c>
      <c r="AA860">
        <v>-0.66744475076253995</v>
      </c>
      <c r="AB860">
        <v>-0.46571033329964301</v>
      </c>
      <c r="AC860">
        <v>0.29852742256794301</v>
      </c>
      <c r="AD860">
        <v>5.1059300676516102E-2</v>
      </c>
      <c r="AE860">
        <v>1</v>
      </c>
      <c r="AF860">
        <v>0</v>
      </c>
    </row>
    <row r="861" spans="1:32" x14ac:dyDescent="0.3">
      <c r="A861">
        <v>10860</v>
      </c>
      <c r="B861">
        <v>18588</v>
      </c>
      <c r="C861">
        <v>1.06190329797951</v>
      </c>
      <c r="D861">
        <v>7.2361601157081804E-2</v>
      </c>
      <c r="E861">
        <v>1.3068922093653501</v>
      </c>
      <c r="F861">
        <v>1.4389356131699</v>
      </c>
      <c r="G861">
        <v>-0.66882320750438995</v>
      </c>
      <c r="H861">
        <v>0.103888153971437</v>
      </c>
      <c r="I861">
        <v>-0.61683516548024198</v>
      </c>
      <c r="J861">
        <v>6.6116352902084397E-2</v>
      </c>
      <c r="K861">
        <v>1.7063951632286301</v>
      </c>
      <c r="L861">
        <v>-0.43701881174701601</v>
      </c>
      <c r="M861">
        <v>0.76908875347248995</v>
      </c>
      <c r="N861">
        <v>-2.0836441301109199</v>
      </c>
      <c r="O861">
        <v>2.08654670431013</v>
      </c>
      <c r="P861">
        <v>1.37914157986249</v>
      </c>
      <c r="Q861">
        <v>0.89364784057686397</v>
      </c>
      <c r="R861">
        <v>0.34587012225471198</v>
      </c>
      <c r="S861">
        <v>0.28676972887132202</v>
      </c>
      <c r="T861">
        <v>0.127764231267948</v>
      </c>
      <c r="U861">
        <v>-1.2787485881268299</v>
      </c>
      <c r="V861">
        <v>-9.5661999665879405E-2</v>
      </c>
      <c r="W861">
        <v>7.1137612048735796E-3</v>
      </c>
      <c r="X861">
        <v>0.26678770041822403</v>
      </c>
      <c r="Y861">
        <v>-1.6678179362948501E-3</v>
      </c>
      <c r="Z861">
        <v>2.2844368188633501E-2</v>
      </c>
      <c r="AA861">
        <v>0.23870637908898401</v>
      </c>
      <c r="AB861">
        <v>-0.37546483722095397</v>
      </c>
      <c r="AC861">
        <v>4.6483287724640401E-2</v>
      </c>
      <c r="AD861">
        <v>3.8181947476647202E-2</v>
      </c>
      <c r="AE861">
        <v>45</v>
      </c>
      <c r="AF861">
        <v>0</v>
      </c>
    </row>
    <row r="862" spans="1:32" x14ac:dyDescent="0.3">
      <c r="A862">
        <v>10861</v>
      </c>
      <c r="B862">
        <v>18588</v>
      </c>
      <c r="C862">
        <v>0.43714860161894797</v>
      </c>
      <c r="D862">
        <v>-1.0620596626338401</v>
      </c>
      <c r="E862">
        <v>1.1426531008471801</v>
      </c>
      <c r="F862">
        <v>2.263173084155</v>
      </c>
      <c r="G862">
        <v>-1.1031418424078401</v>
      </c>
      <c r="H862">
        <v>0.57846896691689598</v>
      </c>
      <c r="I862">
        <v>-0.18714072431398901</v>
      </c>
      <c r="J862">
        <v>9.5748648078302898E-2</v>
      </c>
      <c r="K862">
        <v>2.46580777670933</v>
      </c>
      <c r="L862">
        <v>-0.93989601417936497</v>
      </c>
      <c r="M862">
        <v>0.14779300743002599</v>
      </c>
      <c r="N862">
        <v>-1.36799427447391</v>
      </c>
      <c r="O862">
        <v>1.44085053191395</v>
      </c>
      <c r="P862">
        <v>0.77117535241565605</v>
      </c>
      <c r="Q862">
        <v>-2.4318433409942499</v>
      </c>
      <c r="R862">
        <v>-1.2315093128824099</v>
      </c>
      <c r="S862">
        <v>1.6308342158123299</v>
      </c>
      <c r="T862">
        <v>-1.12894676821622</v>
      </c>
      <c r="U862">
        <v>-0.254908859051385</v>
      </c>
      <c r="V862">
        <v>0.39804322579743501</v>
      </c>
      <c r="W862">
        <v>-0.34852151301921003</v>
      </c>
      <c r="X862">
        <v>-1.0103508515561801</v>
      </c>
      <c r="Y862">
        <v>-0.148325441361667</v>
      </c>
      <c r="Z862">
        <v>0.36506375060452301</v>
      </c>
      <c r="AA862">
        <v>0.24317562809086499</v>
      </c>
      <c r="AB862">
        <v>-0.60312129026649797</v>
      </c>
      <c r="AC862">
        <v>4.53241589084154E-3</v>
      </c>
      <c r="AD862">
        <v>8.1924036120022706E-2</v>
      </c>
      <c r="AE862">
        <v>333.01</v>
      </c>
      <c r="AF862">
        <v>0</v>
      </c>
    </row>
    <row r="863" spans="1:32" x14ac:dyDescent="0.3">
      <c r="A863">
        <v>10862</v>
      </c>
      <c r="B863">
        <v>18596</v>
      </c>
      <c r="C863">
        <v>1.28805974661815</v>
      </c>
      <c r="D863">
        <v>-0.26534573634025199</v>
      </c>
      <c r="E863">
        <v>0.70043946844622595</v>
      </c>
      <c r="F863">
        <v>-0.71118591044038204</v>
      </c>
      <c r="G863">
        <v>-0.70873721397</v>
      </c>
      <c r="H863">
        <v>-0.29320748966153998</v>
      </c>
      <c r="I863">
        <v>-0.64199505464106998</v>
      </c>
      <c r="J863">
        <v>-8.6284813004326902E-2</v>
      </c>
      <c r="K863">
        <v>3.1052569903873999</v>
      </c>
      <c r="L863">
        <v>-1.4652516107951401</v>
      </c>
      <c r="M863">
        <v>-0.17528895840276301</v>
      </c>
      <c r="N863">
        <v>-1.83919485578382</v>
      </c>
      <c r="O863">
        <v>2.1268675317954902</v>
      </c>
      <c r="P863">
        <v>1.1627608103353599</v>
      </c>
      <c r="Q863">
        <v>0.55486555706991503</v>
      </c>
      <c r="R863">
        <v>-0.24419871265103199</v>
      </c>
      <c r="S863">
        <v>0.26180602305663597</v>
      </c>
      <c r="T863">
        <v>0.689526561686858</v>
      </c>
      <c r="U863">
        <v>0.66244852640035701</v>
      </c>
      <c r="V863">
        <v>-9.5997524881824503E-2</v>
      </c>
      <c r="W863">
        <v>-0.20690884753868599</v>
      </c>
      <c r="X863">
        <v>-9.9874119908697503E-2</v>
      </c>
      <c r="Y863">
        <v>-0.142307200881825</v>
      </c>
      <c r="Z863">
        <v>-0.49432897229866801</v>
      </c>
      <c r="AA863">
        <v>0.59745855325488195</v>
      </c>
      <c r="AB863">
        <v>-0.67498779683857901</v>
      </c>
      <c r="AC863">
        <v>6.6341765296010699E-2</v>
      </c>
      <c r="AD863">
        <v>2.2955069069696198E-2</v>
      </c>
      <c r="AE863">
        <v>11.85</v>
      </c>
      <c r="AF863">
        <v>0</v>
      </c>
    </row>
    <row r="864" spans="1:32" x14ac:dyDescent="0.3">
      <c r="A864">
        <v>10863</v>
      </c>
      <c r="B864">
        <v>18598</v>
      </c>
      <c r="C864">
        <v>-0.71472476991193101</v>
      </c>
      <c r="D864">
        <v>0.38520363726665502</v>
      </c>
      <c r="E864">
        <v>2.66862628541389</v>
      </c>
      <c r="F864">
        <v>-1.7484143885177399</v>
      </c>
      <c r="G864">
        <v>-0.191739715737369</v>
      </c>
      <c r="H864">
        <v>-0.20331375753054401</v>
      </c>
      <c r="I864">
        <v>0.34019836354879301</v>
      </c>
      <c r="J864">
        <v>-0.107362371662118</v>
      </c>
      <c r="K864">
        <v>2.5531740105604199</v>
      </c>
      <c r="L864">
        <v>-2.0853171682476299</v>
      </c>
      <c r="M864">
        <v>0.61418061837267701</v>
      </c>
      <c r="N864">
        <v>-2.0639017526296799</v>
      </c>
      <c r="O864">
        <v>1.4914995722808599</v>
      </c>
      <c r="P864">
        <v>0.94190342650147896</v>
      </c>
      <c r="Q864">
        <v>0.21444530071982701</v>
      </c>
      <c r="R864">
        <v>-0.69290545086696398</v>
      </c>
      <c r="S864">
        <v>0.53443446077993895</v>
      </c>
      <c r="T864">
        <v>6.9468682798964496E-2</v>
      </c>
      <c r="U864">
        <v>-0.51874164874553097</v>
      </c>
      <c r="V864">
        <v>-8.8552768057842596E-2</v>
      </c>
      <c r="W864">
        <v>-0.12791474553904</v>
      </c>
      <c r="X864">
        <v>0.211621129567897</v>
      </c>
      <c r="Y864">
        <v>-0.33668846965135502</v>
      </c>
      <c r="Z864">
        <v>2.8064875945779701E-2</v>
      </c>
      <c r="AA864">
        <v>0.39414756884510099</v>
      </c>
      <c r="AB864">
        <v>-0.81278894596200402</v>
      </c>
      <c r="AC864">
        <v>-6.7481493058163797E-2</v>
      </c>
      <c r="AD864">
        <v>-0.15496973926533</v>
      </c>
      <c r="AE864">
        <v>11.85</v>
      </c>
      <c r="AF864">
        <v>0</v>
      </c>
    </row>
    <row r="865" spans="1:32" x14ac:dyDescent="0.3">
      <c r="A865">
        <v>10864</v>
      </c>
      <c r="B865">
        <v>18607</v>
      </c>
      <c r="C865">
        <v>-0.56028545034908595</v>
      </c>
      <c r="D865">
        <v>4.67200650410333E-2</v>
      </c>
      <c r="E865">
        <v>2.2298691562976298</v>
      </c>
      <c r="F865">
        <v>-0.85137540587452698</v>
      </c>
      <c r="G865">
        <v>4.9215338073859298E-2</v>
      </c>
      <c r="H865">
        <v>0.43412135068528201</v>
      </c>
      <c r="I865">
        <v>1.44435661380568E-2</v>
      </c>
      <c r="J865">
        <v>-0.25080481342899902</v>
      </c>
      <c r="K865">
        <v>2.6135758780675</v>
      </c>
      <c r="L865">
        <v>-0.83711124592321695</v>
      </c>
      <c r="M865">
        <v>2.2382851145593201</v>
      </c>
      <c r="N865">
        <v>-1.6562325577735699</v>
      </c>
      <c r="O865">
        <v>1.4985937846920401</v>
      </c>
      <c r="P865">
        <v>0.98218716809668105</v>
      </c>
      <c r="Q865">
        <v>0.51148000323909504</v>
      </c>
      <c r="R865">
        <v>-1.13765187560837</v>
      </c>
      <c r="S865">
        <v>0.63707513856686904</v>
      </c>
      <c r="T865">
        <v>0.85077673580697799</v>
      </c>
      <c r="U865">
        <v>1.56455526702114</v>
      </c>
      <c r="V865">
        <v>5.8937775431401697E-2</v>
      </c>
      <c r="W865">
        <v>-8.2762435150011707E-2</v>
      </c>
      <c r="X865">
        <v>0.59848431320792606</v>
      </c>
      <c r="Y865">
        <v>-0.108029309581955</v>
      </c>
      <c r="Z865">
        <v>-0.33666298589097798</v>
      </c>
      <c r="AA865">
        <v>-0.44324718891318599</v>
      </c>
      <c r="AB865">
        <v>-0.69730976214660201</v>
      </c>
      <c r="AC865">
        <v>-0.35268297737693599</v>
      </c>
      <c r="AD865">
        <v>-0.28389013699531501</v>
      </c>
      <c r="AE865">
        <v>11.85</v>
      </c>
      <c r="AF865">
        <v>0</v>
      </c>
    </row>
    <row r="866" spans="1:32" x14ac:dyDescent="0.3">
      <c r="A866">
        <v>10865</v>
      </c>
      <c r="B866">
        <v>18608</v>
      </c>
      <c r="C866">
        <v>1.1305905183168601</v>
      </c>
      <c r="D866">
        <v>0.115914965915503</v>
      </c>
      <c r="E866">
        <v>0.68614058003214395</v>
      </c>
      <c r="F866">
        <v>0.73349929310290196</v>
      </c>
      <c r="G866">
        <v>-0.40190031863707998</v>
      </c>
      <c r="H866">
        <v>-0.29525642491972798</v>
      </c>
      <c r="I866">
        <v>-0.28092056636677298</v>
      </c>
      <c r="J866">
        <v>6.1984153957794302E-2</v>
      </c>
      <c r="K866">
        <v>1.26311238849439</v>
      </c>
      <c r="L866">
        <v>-0.27818739485108401</v>
      </c>
      <c r="M866">
        <v>2.5951217648417901</v>
      </c>
      <c r="N866">
        <v>-2.0418736655920799</v>
      </c>
      <c r="O866">
        <v>0.41469603120905302</v>
      </c>
      <c r="P866">
        <v>2.1939783735011198</v>
      </c>
      <c r="Q866">
        <v>-1.31053567335112E-2</v>
      </c>
      <c r="R866">
        <v>0.185939310109967</v>
      </c>
      <c r="S866">
        <v>0.49175811940812397</v>
      </c>
      <c r="T866">
        <v>-0.113649148023919</v>
      </c>
      <c r="U866">
        <v>-0.46361005403377398</v>
      </c>
      <c r="V866">
        <v>-0.22071817624794099</v>
      </c>
      <c r="W866">
        <v>-0.321516742653145</v>
      </c>
      <c r="X866">
        <v>-0.78965417954727901</v>
      </c>
      <c r="Y866">
        <v>0.19310742593199301</v>
      </c>
      <c r="Z866">
        <v>0.1202996828457</v>
      </c>
      <c r="AA866">
        <v>1.07527864401048E-2</v>
      </c>
      <c r="AB866">
        <v>5.8556692626768499E-2</v>
      </c>
      <c r="AC866">
        <v>-5.5088245760699102E-2</v>
      </c>
      <c r="AD866">
        <v>8.9329336419845197E-4</v>
      </c>
      <c r="AE866">
        <v>17.989999999999998</v>
      </c>
      <c r="AF866">
        <v>0</v>
      </c>
    </row>
    <row r="867" spans="1:32" x14ac:dyDescent="0.3">
      <c r="A867">
        <v>10866</v>
      </c>
      <c r="B867">
        <v>18610</v>
      </c>
      <c r="C867">
        <v>-0.61885207574468104</v>
      </c>
      <c r="D867">
        <v>0.55542224586604405</v>
      </c>
      <c r="E867">
        <v>2.21653238010897</v>
      </c>
      <c r="F867">
        <v>1.49512615119259</v>
      </c>
      <c r="G867">
        <v>-0.32218764047237503</v>
      </c>
      <c r="H867">
        <v>1.49074153644756</v>
      </c>
      <c r="I867">
        <v>2.7870954057511201E-2</v>
      </c>
      <c r="J867">
        <v>0.41676893675478399</v>
      </c>
      <c r="K867">
        <v>1.80709314667891</v>
      </c>
      <c r="L867">
        <v>-0.78710133665927795</v>
      </c>
      <c r="M867">
        <v>0.97821520794516803</v>
      </c>
      <c r="N867">
        <v>-1.7857649141895799</v>
      </c>
      <c r="O867">
        <v>0.45766071638844003</v>
      </c>
      <c r="P867">
        <v>0.96368378324155002</v>
      </c>
      <c r="Q867">
        <v>-2.8814154459809802</v>
      </c>
      <c r="R867">
        <v>-1.2062310099536799</v>
      </c>
      <c r="S867">
        <v>1.4235675382069799</v>
      </c>
      <c r="T867">
        <v>-0.103934225097894</v>
      </c>
      <c r="U867">
        <v>1.2123455381675099</v>
      </c>
      <c r="V867">
        <v>-0.15685728075716601</v>
      </c>
      <c r="W867">
        <v>-0.42091344006877801</v>
      </c>
      <c r="X867">
        <v>-0.59370572582100201</v>
      </c>
      <c r="Y867">
        <v>-7.8767999351919693E-3</v>
      </c>
      <c r="Z867">
        <v>-0.39873945464303501</v>
      </c>
      <c r="AA867">
        <v>-0.39969330241463302</v>
      </c>
      <c r="AB867">
        <v>-0.53047031417632695</v>
      </c>
      <c r="AC867">
        <v>7.9688390464033906E-2</v>
      </c>
      <c r="AD867">
        <v>0.12290780572879401</v>
      </c>
      <c r="AE867">
        <v>66.3</v>
      </c>
      <c r="AF867">
        <v>0</v>
      </c>
    </row>
    <row r="868" spans="1:32" x14ac:dyDescent="0.3">
      <c r="A868">
        <v>10867</v>
      </c>
      <c r="B868">
        <v>18610</v>
      </c>
      <c r="C868">
        <v>0.26238991384730098</v>
      </c>
      <c r="D868">
        <v>-0.84384668579099698</v>
      </c>
      <c r="E868">
        <v>-0.43031232169864198</v>
      </c>
      <c r="F868">
        <v>2.90631887807197</v>
      </c>
      <c r="G868">
        <v>-8.9596584472031199E-2</v>
      </c>
      <c r="H868">
        <v>-0.135513943271166</v>
      </c>
      <c r="I868">
        <v>0.94000649126464997</v>
      </c>
      <c r="J868">
        <v>-0.25956909849069498</v>
      </c>
      <c r="K868">
        <v>0.10641673966856099</v>
      </c>
      <c r="L868">
        <v>0.34022088740406797</v>
      </c>
      <c r="M868">
        <v>1.63059253472757</v>
      </c>
      <c r="N868">
        <v>-2.6285969322539802</v>
      </c>
      <c r="O868">
        <v>0.53418936971930497</v>
      </c>
      <c r="P868">
        <v>2.4671042896716902</v>
      </c>
      <c r="Q868">
        <v>-1.0222921409569801</v>
      </c>
      <c r="R868">
        <v>0.71061667199024903</v>
      </c>
      <c r="S868">
        <v>-3.6807205744955801E-2</v>
      </c>
      <c r="T868">
        <v>0.61474208967661803</v>
      </c>
      <c r="U868">
        <v>-0.82481938079592698</v>
      </c>
      <c r="V868">
        <v>0.74102361973766895</v>
      </c>
      <c r="W868">
        <v>0.14915228851846599</v>
      </c>
      <c r="X868">
        <v>-0.54930961657442801</v>
      </c>
      <c r="Y868">
        <v>-0.56618915437537898</v>
      </c>
      <c r="Z868">
        <v>-7.0304583269291898E-2</v>
      </c>
      <c r="AA868">
        <v>0.50229588114010804</v>
      </c>
      <c r="AB868">
        <v>-1.5254270892431801E-2</v>
      </c>
      <c r="AC868">
        <v>-0.17092245944145901</v>
      </c>
      <c r="AD868">
        <v>7.3217670909698898E-2</v>
      </c>
      <c r="AE868">
        <v>494.58</v>
      </c>
      <c r="AF868">
        <v>0</v>
      </c>
    </row>
    <row r="869" spans="1:32" x14ac:dyDescent="0.3">
      <c r="A869">
        <v>10868</v>
      </c>
      <c r="B869">
        <v>18612</v>
      </c>
      <c r="C869">
        <v>1.2649455613874701</v>
      </c>
      <c r="D869">
        <v>0.27408085897046802</v>
      </c>
      <c r="E869">
        <v>-1.0825562624084</v>
      </c>
      <c r="F869">
        <v>0.24735048647822999</v>
      </c>
      <c r="G869">
        <v>2.38277405007568</v>
      </c>
      <c r="H869">
        <v>3.32382687672122</v>
      </c>
      <c r="I869">
        <v>-0.32719266427399402</v>
      </c>
      <c r="J869">
        <v>0.69444500424255695</v>
      </c>
      <c r="K869">
        <v>0.972780150340121</v>
      </c>
      <c r="L869">
        <v>-0.28918350052592501</v>
      </c>
      <c r="M869">
        <v>0.90092916246938703</v>
      </c>
      <c r="N869">
        <v>-2.3669946277356102</v>
      </c>
      <c r="O869">
        <v>1.59275155952214</v>
      </c>
      <c r="P869">
        <v>2.0331827098673299</v>
      </c>
      <c r="Q869">
        <v>0.27782361491562402</v>
      </c>
      <c r="R869">
        <v>0.45289277681580298</v>
      </c>
      <c r="S869">
        <v>-0.17867121064318001</v>
      </c>
      <c r="T869">
        <v>1.42367983985553E-2</v>
      </c>
      <c r="U869">
        <v>2.0446790305702001E-2</v>
      </c>
      <c r="V869">
        <v>-3.7780840697232997E-2</v>
      </c>
      <c r="W869">
        <v>-0.66882350767174303</v>
      </c>
      <c r="X869">
        <v>-1.9146652200852201</v>
      </c>
      <c r="Y869">
        <v>0.19120700831867901</v>
      </c>
      <c r="Z869">
        <v>0.85662263789566995</v>
      </c>
      <c r="AA869">
        <v>0.38220741125090102</v>
      </c>
      <c r="AB869">
        <v>-0.86126393935111101</v>
      </c>
      <c r="AC869">
        <v>-1.5920271030486901E-2</v>
      </c>
      <c r="AD869">
        <v>1.86521535505649E-2</v>
      </c>
      <c r="AE869">
        <v>18.440000000000001</v>
      </c>
      <c r="AF869">
        <v>0</v>
      </c>
    </row>
    <row r="870" spans="1:32" x14ac:dyDescent="0.3">
      <c r="A870">
        <v>10869</v>
      </c>
      <c r="B870">
        <v>18612</v>
      </c>
      <c r="C870">
        <v>-2.4642110764560501</v>
      </c>
      <c r="D870">
        <v>1.1917199808766901</v>
      </c>
      <c r="E870">
        <v>-1.6624363036457099</v>
      </c>
      <c r="F870">
        <v>0.32483456317361298</v>
      </c>
      <c r="G870">
        <v>1.64439327888942</v>
      </c>
      <c r="H870">
        <v>3.3779924682660201</v>
      </c>
      <c r="I870">
        <v>-0.76228587000224401</v>
      </c>
      <c r="J870">
        <v>1.92434571965779</v>
      </c>
      <c r="K870">
        <v>0.42770101506758501</v>
      </c>
      <c r="L870">
        <v>-0.41946096391551801</v>
      </c>
      <c r="M870">
        <v>0.33409875585187998</v>
      </c>
      <c r="N870">
        <v>-2.3471266635923098</v>
      </c>
      <c r="O870">
        <v>1.89310701013981</v>
      </c>
      <c r="P870">
        <v>2.6734910235211302</v>
      </c>
      <c r="Q870">
        <v>0.66679608841611904</v>
      </c>
      <c r="R870">
        <v>0.27078469879032802</v>
      </c>
      <c r="S870">
        <v>0.60630956738751596</v>
      </c>
      <c r="T870">
        <v>0.93725832287907795</v>
      </c>
      <c r="U870">
        <v>0.91102677297805701</v>
      </c>
      <c r="V870">
        <v>-0.307218176318098</v>
      </c>
      <c r="W870">
        <v>-0.11368412307793101</v>
      </c>
      <c r="X870">
        <v>-2.9321780814300199E-2</v>
      </c>
      <c r="Y870">
        <v>0.34500437110223697</v>
      </c>
      <c r="Z870">
        <v>0.95777738947049895</v>
      </c>
      <c r="AA870">
        <v>0.23876700650289601</v>
      </c>
      <c r="AB870">
        <v>-0.25748248165058102</v>
      </c>
      <c r="AC870">
        <v>5.5757724603060797E-2</v>
      </c>
      <c r="AD870">
        <v>-6.5820883426970206E-2</v>
      </c>
      <c r="AE870">
        <v>73.489999999999995</v>
      </c>
      <c r="AF870">
        <v>0</v>
      </c>
    </row>
    <row r="871" spans="1:32" x14ac:dyDescent="0.3">
      <c r="A871">
        <v>10870</v>
      </c>
      <c r="B871">
        <v>18612</v>
      </c>
      <c r="C871">
        <v>-0.65807908212647104</v>
      </c>
      <c r="D871">
        <v>1.1783083775729399</v>
      </c>
      <c r="E871">
        <v>1.8347734397651201</v>
      </c>
      <c r="F871">
        <v>-3.4690215386169398E-2</v>
      </c>
      <c r="G871">
        <v>0.26105517527077599</v>
      </c>
      <c r="H871">
        <v>-0.116451055796628</v>
      </c>
      <c r="I871">
        <v>0.720495791236067</v>
      </c>
      <c r="J871">
        <v>-0.12772276228479101</v>
      </c>
      <c r="K871">
        <v>0.84935518061728799</v>
      </c>
      <c r="L871">
        <v>-6.5763949875201996E-2</v>
      </c>
      <c r="M871">
        <v>2.8748602865977899</v>
      </c>
      <c r="N871">
        <v>-1.4588272198729999</v>
      </c>
      <c r="O871">
        <v>2.1493313598382899</v>
      </c>
      <c r="P871">
        <v>1.4056116737180899</v>
      </c>
      <c r="Q871">
        <v>-0.37572384307634799</v>
      </c>
      <c r="R871">
        <v>-0.11489025109977</v>
      </c>
      <c r="S871">
        <v>0.28926175474353299</v>
      </c>
      <c r="T871">
        <v>-0.219571615751567</v>
      </c>
      <c r="U871">
        <v>-0.36546928437388998</v>
      </c>
      <c r="V871">
        <v>0.26390646703304699</v>
      </c>
      <c r="W871">
        <v>-0.36275892284379102</v>
      </c>
      <c r="X871">
        <v>-0.45704037398876202</v>
      </c>
      <c r="Y871">
        <v>2.0050087149066802E-2</v>
      </c>
      <c r="Z871">
        <v>0.15767867417095</v>
      </c>
      <c r="AA871">
        <v>-0.29488937102629298</v>
      </c>
      <c r="AB871">
        <v>7.1902389348625197E-3</v>
      </c>
      <c r="AC871">
        <v>0.205977618092895</v>
      </c>
      <c r="AD871">
        <v>-6.3897096324859903E-2</v>
      </c>
      <c r="AE871">
        <v>14.99</v>
      </c>
      <c r="AF871">
        <v>0</v>
      </c>
    </row>
    <row r="872" spans="1:32" x14ac:dyDescent="0.3">
      <c r="A872">
        <v>10871</v>
      </c>
      <c r="B872">
        <v>18618</v>
      </c>
      <c r="C872">
        <v>-2.60073928961515</v>
      </c>
      <c r="D872">
        <v>1.53868242062977</v>
      </c>
      <c r="E872">
        <v>0.31024859235242502</v>
      </c>
      <c r="F872">
        <v>2.9595577006225202</v>
      </c>
      <c r="G872">
        <v>0.59889141076031904</v>
      </c>
      <c r="H872">
        <v>2.34913243469915</v>
      </c>
      <c r="I872">
        <v>-1.49712527843003</v>
      </c>
      <c r="J872">
        <v>-5.4925513730787703</v>
      </c>
      <c r="K872">
        <v>0.85345698577795504</v>
      </c>
      <c r="L872">
        <v>0.83274559833810002</v>
      </c>
      <c r="M872">
        <v>-0.86247448621100897</v>
      </c>
      <c r="N872">
        <v>-2.8724245664602099</v>
      </c>
      <c r="O872">
        <v>1.5557627380524299</v>
      </c>
      <c r="P872">
        <v>1.5867271758472099</v>
      </c>
      <c r="Q872">
        <v>0.11344580359795101</v>
      </c>
      <c r="R872">
        <v>-7.2117980390144802E-3</v>
      </c>
      <c r="S872">
        <v>1.12587648018264</v>
      </c>
      <c r="T872">
        <v>0.102970124321073</v>
      </c>
      <c r="U872">
        <v>1.03377206184078</v>
      </c>
      <c r="V872">
        <v>-2.1321778420797499</v>
      </c>
      <c r="W872">
        <v>4.6229930610008996</v>
      </c>
      <c r="X872">
        <v>-2.3386879493543899</v>
      </c>
      <c r="Y872">
        <v>0.98894338846860097</v>
      </c>
      <c r="Z872">
        <v>-1.44901343706592</v>
      </c>
      <c r="AA872">
        <v>-1.4411870682249301E-2</v>
      </c>
      <c r="AB872">
        <v>0.226168688351464</v>
      </c>
      <c r="AC872">
        <v>0.87913289366305802</v>
      </c>
      <c r="AD872">
        <v>-0.17902420127624999</v>
      </c>
      <c r="AE872">
        <v>103.83</v>
      </c>
      <c r="AF872">
        <v>0</v>
      </c>
    </row>
    <row r="873" spans="1:32" x14ac:dyDescent="0.3">
      <c r="A873">
        <v>10872</v>
      </c>
      <c r="B873">
        <v>18620</v>
      </c>
      <c r="C873">
        <v>1.1278824549217299</v>
      </c>
      <c r="D873">
        <v>0.46628462179541602</v>
      </c>
      <c r="E873">
        <v>0.964348313404359</v>
      </c>
      <c r="F873">
        <v>2.5583261749182902</v>
      </c>
      <c r="G873">
        <v>6.2124878890644601E-3</v>
      </c>
      <c r="H873">
        <v>0.504592659662502</v>
      </c>
      <c r="I873">
        <v>-0.36961337198702499</v>
      </c>
      <c r="J873">
        <v>6.2730988085709594E-2</v>
      </c>
      <c r="K873">
        <v>0.821762875130989</v>
      </c>
      <c r="L873">
        <v>0.24417767421643299</v>
      </c>
      <c r="M873">
        <v>0.16563434520652801</v>
      </c>
      <c r="N873">
        <v>-2.5775398938585301</v>
      </c>
      <c r="O873">
        <v>2.0981074616314199</v>
      </c>
      <c r="P873">
        <v>1.45291360645212</v>
      </c>
      <c r="Q873">
        <v>0.28679490150402898</v>
      </c>
      <c r="R873">
        <v>0.74630505465923203</v>
      </c>
      <c r="S873">
        <v>5.5282973662470002E-2</v>
      </c>
      <c r="T873">
        <v>5.6383709313746297E-2</v>
      </c>
      <c r="U873">
        <v>-1.60079793480874</v>
      </c>
      <c r="V873">
        <v>-0.148245947144726</v>
      </c>
      <c r="W873">
        <v>-1.9944849627293801E-3</v>
      </c>
      <c r="X873">
        <v>0.247079261482436</v>
      </c>
      <c r="Y873">
        <v>-9.5783243343613406E-2</v>
      </c>
      <c r="Z873">
        <v>-0.47961479795075401</v>
      </c>
      <c r="AA873">
        <v>0.40927136294216898</v>
      </c>
      <c r="AB873">
        <v>0.116882582281664</v>
      </c>
      <c r="AC873">
        <v>7.57856231891385E-4</v>
      </c>
      <c r="AD873">
        <v>1.82351231165187E-2</v>
      </c>
      <c r="AE873">
        <v>20.85</v>
      </c>
      <c r="AF873">
        <v>0</v>
      </c>
    </row>
    <row r="874" spans="1:32" x14ac:dyDescent="0.3">
      <c r="A874">
        <v>10873</v>
      </c>
      <c r="B874">
        <v>18628</v>
      </c>
      <c r="C874">
        <v>1.18552822463257</v>
      </c>
      <c r="D874">
        <v>-0.344056484094869</v>
      </c>
      <c r="E874">
        <v>1.00539423355319</v>
      </c>
      <c r="F874">
        <v>-0.55917053070053802</v>
      </c>
      <c r="G874">
        <v>-0.990411525572091</v>
      </c>
      <c r="H874">
        <v>-0.31227605896252297</v>
      </c>
      <c r="I874">
        <v>-0.75218482216758897</v>
      </c>
      <c r="J874">
        <v>4.1631447494188102E-2</v>
      </c>
      <c r="K874">
        <v>3.1536848394378998</v>
      </c>
      <c r="L874">
        <v>-1.4894321232287</v>
      </c>
      <c r="M874">
        <v>0.67174740504256703</v>
      </c>
      <c r="N874">
        <v>-1.86391954877004</v>
      </c>
      <c r="O874">
        <v>1.23518989908982</v>
      </c>
      <c r="P874">
        <v>1.38548010233597</v>
      </c>
      <c r="Q874">
        <v>0.82590401174712103</v>
      </c>
      <c r="R874">
        <v>-0.74661164150279502</v>
      </c>
      <c r="S874">
        <v>0.88595671601978898</v>
      </c>
      <c r="T874">
        <v>5.6748577539490398E-2</v>
      </c>
      <c r="U874">
        <v>-6.7901375136040299E-3</v>
      </c>
      <c r="V874">
        <v>-0.200829931777046</v>
      </c>
      <c r="W874">
        <v>-0.132610382244261</v>
      </c>
      <c r="X874">
        <v>0.10844556852234399</v>
      </c>
      <c r="Y874">
        <v>2.21717705069993E-4</v>
      </c>
      <c r="Z874">
        <v>2.81399691441469E-2</v>
      </c>
      <c r="AA874">
        <v>0.38854760954754097</v>
      </c>
      <c r="AB874">
        <v>-0.69548389281704703</v>
      </c>
      <c r="AC874">
        <v>7.9089171210359202E-2</v>
      </c>
      <c r="AD874">
        <v>2.6618701622245201E-2</v>
      </c>
      <c r="AE874">
        <v>11.85</v>
      </c>
      <c r="AF874">
        <v>0</v>
      </c>
    </row>
    <row r="875" spans="1:32" x14ac:dyDescent="0.3">
      <c r="A875">
        <v>10874</v>
      </c>
      <c r="B875">
        <v>18629</v>
      </c>
      <c r="C875">
        <v>0.902440206078433</v>
      </c>
      <c r="D875">
        <v>-0.492683443264327</v>
      </c>
      <c r="E875">
        <v>0.87118789557649401</v>
      </c>
      <c r="F875">
        <v>1.83502636594955</v>
      </c>
      <c r="G875">
        <v>-0.38662443687675502</v>
      </c>
      <c r="H875">
        <v>1.15414370543012</v>
      </c>
      <c r="I875">
        <v>-0.506432808811493</v>
      </c>
      <c r="J875">
        <v>0.246746253283605</v>
      </c>
      <c r="K875">
        <v>2.6402585755353698</v>
      </c>
      <c r="L875">
        <v>-0.83172533914596103</v>
      </c>
      <c r="M875">
        <v>-0.97571328103426502</v>
      </c>
      <c r="N875">
        <v>-2.0090487006569702</v>
      </c>
      <c r="O875">
        <v>1.1396607513086301</v>
      </c>
      <c r="P875">
        <v>0.75002847040294696</v>
      </c>
      <c r="Q875">
        <v>-2.32107695237631</v>
      </c>
      <c r="R875">
        <v>-0.89679321673481405</v>
      </c>
      <c r="S875">
        <v>1.22910111991217</v>
      </c>
      <c r="T875">
        <v>-0.73304330792558503</v>
      </c>
      <c r="U875">
        <v>0.25015882469251699</v>
      </c>
      <c r="V875">
        <v>4.8080195322243501E-4</v>
      </c>
      <c r="W875">
        <v>-0.550729173451594</v>
      </c>
      <c r="X875">
        <v>-1.1571855708759</v>
      </c>
      <c r="Y875">
        <v>-0.1120976678944</v>
      </c>
      <c r="Z875">
        <v>-0.83744223605024604</v>
      </c>
      <c r="AA875">
        <v>0.45523342034126801</v>
      </c>
      <c r="AB875">
        <v>-0.50754802375320596</v>
      </c>
      <c r="AC875">
        <v>3.7575822571228101E-2</v>
      </c>
      <c r="AD875">
        <v>3.4385328183207997E-2</v>
      </c>
      <c r="AE875">
        <v>134.31</v>
      </c>
      <c r="AF875">
        <v>0</v>
      </c>
    </row>
    <row r="876" spans="1:32" x14ac:dyDescent="0.3">
      <c r="A876">
        <v>10875</v>
      </c>
      <c r="B876">
        <v>18633</v>
      </c>
      <c r="C876">
        <v>-0.36657931399536797</v>
      </c>
      <c r="D876">
        <v>0.68296947173813505</v>
      </c>
      <c r="E876">
        <v>-0.27667737379170498</v>
      </c>
      <c r="F876">
        <v>-2.1541160504558001</v>
      </c>
      <c r="G876">
        <v>2.1607463892907202</v>
      </c>
      <c r="H876">
        <v>3.23182804461059</v>
      </c>
      <c r="I876">
        <v>0.132718561808154</v>
      </c>
      <c r="J876">
        <v>0.61448833751172804</v>
      </c>
      <c r="K876">
        <v>1.72568079945895</v>
      </c>
      <c r="L876">
        <v>-1.34122521824521</v>
      </c>
      <c r="M876">
        <v>0.984975417014051</v>
      </c>
      <c r="N876">
        <v>-2.3515077534381601</v>
      </c>
      <c r="O876">
        <v>1.62732543751849</v>
      </c>
      <c r="P876">
        <v>1.8576064102688701</v>
      </c>
      <c r="Q876">
        <v>1.2817549431216499</v>
      </c>
      <c r="R876">
        <v>-0.57478357937610902</v>
      </c>
      <c r="S876">
        <v>0.22835464345062101</v>
      </c>
      <c r="T876">
        <v>0.77025511245716705</v>
      </c>
      <c r="U876">
        <v>1.60740916920507</v>
      </c>
      <c r="V876">
        <v>6.1137360524228503E-2</v>
      </c>
      <c r="W876">
        <v>-0.271198078734319</v>
      </c>
      <c r="X876">
        <v>-0.67346628986721502</v>
      </c>
      <c r="Y876">
        <v>-6.6650148625917102E-2</v>
      </c>
      <c r="Z876">
        <v>0.91993531672641904</v>
      </c>
      <c r="AA876">
        <v>-0.22761535962573301</v>
      </c>
      <c r="AB876">
        <v>-0.96180863635834501</v>
      </c>
      <c r="AC876">
        <v>-8.1640499905358002E-2</v>
      </c>
      <c r="AD876">
        <v>0.13134824856920399</v>
      </c>
      <c r="AE876">
        <v>36.4</v>
      </c>
      <c r="AF876">
        <v>0</v>
      </c>
    </row>
    <row r="877" spans="1:32" x14ac:dyDescent="0.3">
      <c r="A877">
        <v>10876</v>
      </c>
      <c r="B877">
        <v>18636</v>
      </c>
      <c r="C877">
        <v>1.2849738832742399</v>
      </c>
      <c r="D877">
        <v>-0.29849368599785497</v>
      </c>
      <c r="E877">
        <v>0.44266716620948299</v>
      </c>
      <c r="F877">
        <v>-0.89922085740094804</v>
      </c>
      <c r="G877">
        <v>-0.205687126996176</v>
      </c>
      <c r="H877">
        <v>0.516417955764368</v>
      </c>
      <c r="I877">
        <v>-0.70436547439085595</v>
      </c>
      <c r="J877">
        <v>6.6244606701343994E-2</v>
      </c>
      <c r="K877">
        <v>3.0761919280240302</v>
      </c>
      <c r="L877">
        <v>-1.52103040605271</v>
      </c>
      <c r="M877">
        <v>-0.38526133827296299</v>
      </c>
      <c r="N877">
        <v>-1.71676432858201</v>
      </c>
      <c r="O877">
        <v>2.6260004086384301</v>
      </c>
      <c r="P877">
        <v>1.07350142318551</v>
      </c>
      <c r="Q877">
        <v>0.80260335668927896</v>
      </c>
      <c r="R877">
        <v>-0.39199125087598402</v>
      </c>
      <c r="S877">
        <v>0.31146140432682801</v>
      </c>
      <c r="T877">
        <v>0.37303531413855401</v>
      </c>
      <c r="U877">
        <v>0.51321717633348496</v>
      </c>
      <c r="V877">
        <v>-8.2058614645272795E-2</v>
      </c>
      <c r="W877">
        <v>-0.21150175244613001</v>
      </c>
      <c r="X877">
        <v>-5.5598617392672703E-2</v>
      </c>
      <c r="Y877">
        <v>-0.18661871770133201</v>
      </c>
      <c r="Z877">
        <v>-1.3428736818909099</v>
      </c>
      <c r="AA877">
        <v>0.61417775267136498</v>
      </c>
      <c r="AB877">
        <v>-0.61249154282842899</v>
      </c>
      <c r="AC877">
        <v>8.4742801082192107E-2</v>
      </c>
      <c r="AD877">
        <v>1.4879055297314699E-2</v>
      </c>
      <c r="AE877">
        <v>11.85</v>
      </c>
      <c r="AF877">
        <v>0</v>
      </c>
    </row>
    <row r="878" spans="1:32" x14ac:dyDescent="0.3">
      <c r="A878">
        <v>10877</v>
      </c>
      <c r="B878">
        <v>18641</v>
      </c>
      <c r="C878">
        <v>-0.77348464224504299</v>
      </c>
      <c r="D878">
        <v>0.311522111600955</v>
      </c>
      <c r="E878">
        <v>2.76690446307905</v>
      </c>
      <c r="F878">
        <v>-1.8126631725675899</v>
      </c>
      <c r="G878">
        <v>-0.263623528456085</v>
      </c>
      <c r="H878">
        <v>-4.5329526480188996E-3</v>
      </c>
      <c r="I878">
        <v>0.21547249536812901</v>
      </c>
      <c r="J878">
        <v>4.7686607760120098E-2</v>
      </c>
      <c r="K878">
        <v>2.3351003928551299</v>
      </c>
      <c r="L878">
        <v>-1.9058448519584199</v>
      </c>
      <c r="M878">
        <v>2.4320554618892598</v>
      </c>
      <c r="N878">
        <v>-1.5026069369881301</v>
      </c>
      <c r="O878">
        <v>1.0055914456714701</v>
      </c>
      <c r="P878">
        <v>1.22353967379941</v>
      </c>
      <c r="Q878">
        <v>-0.46066041332213697</v>
      </c>
      <c r="R878">
        <v>-0.53858608626020399</v>
      </c>
      <c r="S878">
        <v>0.37843045453849999</v>
      </c>
      <c r="T878">
        <v>0.54352871599573604</v>
      </c>
      <c r="U878">
        <v>-0.30325943401576699</v>
      </c>
      <c r="V878">
        <v>-0.10700102770190099</v>
      </c>
      <c r="W878">
        <v>-6.6918497220316897E-2</v>
      </c>
      <c r="X878">
        <v>0.33141601644274199</v>
      </c>
      <c r="Y878">
        <v>-0.31928718853386701</v>
      </c>
      <c r="Z878">
        <v>0.16810871053868601</v>
      </c>
      <c r="AA878">
        <v>0.32464660437948201</v>
      </c>
      <c r="AB878">
        <v>-0.84161514807273097</v>
      </c>
      <c r="AC878">
        <v>-7.3490764306477899E-2</v>
      </c>
      <c r="AD878">
        <v>-0.16383695385479399</v>
      </c>
      <c r="AE878">
        <v>11.85</v>
      </c>
      <c r="AF878">
        <v>0</v>
      </c>
    </row>
    <row r="879" spans="1:32" x14ac:dyDescent="0.3">
      <c r="A879">
        <v>10878</v>
      </c>
      <c r="B879">
        <v>18644</v>
      </c>
      <c r="C879">
        <v>-1.31045987837292E-2</v>
      </c>
      <c r="D879">
        <v>-1.8011676399624399</v>
      </c>
      <c r="E879">
        <v>0.88271959767601904</v>
      </c>
      <c r="F879">
        <v>2.45184437677301</v>
      </c>
      <c r="G879">
        <v>-1.32687736576079</v>
      </c>
      <c r="H879">
        <v>0.66398953310326703</v>
      </c>
      <c r="I879">
        <v>0.12683955417548401</v>
      </c>
      <c r="J879">
        <v>3.1335106482057201E-2</v>
      </c>
      <c r="K879">
        <v>2.4279210055395399</v>
      </c>
      <c r="L879">
        <v>-1.0504844864829499</v>
      </c>
      <c r="M879">
        <v>0.16288192100798499</v>
      </c>
      <c r="N879">
        <v>-1.32175167710714</v>
      </c>
      <c r="O879">
        <v>1.55130406614991</v>
      </c>
      <c r="P879">
        <v>0.81023470074453097</v>
      </c>
      <c r="Q879">
        <v>-2.4100798956231899</v>
      </c>
      <c r="R879">
        <v>-1.20399781932113</v>
      </c>
      <c r="S879">
        <v>1.6338075970683199</v>
      </c>
      <c r="T879">
        <v>-1.08964239285791</v>
      </c>
      <c r="U879">
        <v>-0.32982069196939101</v>
      </c>
      <c r="V879">
        <v>0.87713599835454603</v>
      </c>
      <c r="W879">
        <v>-0.206492948164919</v>
      </c>
      <c r="X879">
        <v>-1.1277304887953701</v>
      </c>
      <c r="Y879">
        <v>-0.35459781512876398</v>
      </c>
      <c r="Z879">
        <v>0.37891050807017801</v>
      </c>
      <c r="AA879">
        <v>0.15992185360189001</v>
      </c>
      <c r="AB879">
        <v>-0.62821174964069704</v>
      </c>
      <c r="AC879">
        <v>-3.9058834174816599E-2</v>
      </c>
      <c r="AD879">
        <v>0.12265710710151601</v>
      </c>
      <c r="AE879">
        <v>566.1</v>
      </c>
      <c r="AF879">
        <v>0</v>
      </c>
    </row>
    <row r="880" spans="1:32" x14ac:dyDescent="0.3">
      <c r="A880">
        <v>10879</v>
      </c>
      <c r="B880">
        <v>18645</v>
      </c>
      <c r="C880">
        <v>-1.2497160319257601</v>
      </c>
      <c r="D880">
        <v>2.2150007382274501</v>
      </c>
      <c r="E880">
        <v>-1.3887862033116001</v>
      </c>
      <c r="F880">
        <v>0.77710278420617696</v>
      </c>
      <c r="G880">
        <v>-5.3249999137075898E-2</v>
      </c>
      <c r="H880">
        <v>-0.33101378115737401</v>
      </c>
      <c r="I880">
        <v>-0.38532666125783399</v>
      </c>
      <c r="J880">
        <v>1.2371886785378501</v>
      </c>
      <c r="K880">
        <v>0.61345322634176702</v>
      </c>
      <c r="L880">
        <v>-1.51732927066962E-2</v>
      </c>
      <c r="M880">
        <v>0.49378344887630599</v>
      </c>
      <c r="N880">
        <v>-2.28956326387762</v>
      </c>
      <c r="O880">
        <v>0.88349751449254899</v>
      </c>
      <c r="P880">
        <v>3.0682070323858199</v>
      </c>
      <c r="Q880">
        <v>-0.66016764091781199</v>
      </c>
      <c r="R880">
        <v>0.32321445499854701</v>
      </c>
      <c r="S880">
        <v>0.457461815047701</v>
      </c>
      <c r="T880">
        <v>1.2361015539547</v>
      </c>
      <c r="U880">
        <v>0.84313370944871002</v>
      </c>
      <c r="V880">
        <v>-9.4841236480850605E-2</v>
      </c>
      <c r="W880">
        <v>1.0795601914638299E-2</v>
      </c>
      <c r="X880">
        <v>0.160557034221429</v>
      </c>
      <c r="Y880">
        <v>7.4371362983063294E-2</v>
      </c>
      <c r="Z880">
        <v>-0.92140794515846303</v>
      </c>
      <c r="AA880">
        <v>-0.46692987445538098</v>
      </c>
      <c r="AB880">
        <v>-0.37859878692662702</v>
      </c>
      <c r="AC880">
        <v>0.24301296627709101</v>
      </c>
      <c r="AD880">
        <v>0.12150133610997001</v>
      </c>
      <c r="AE880">
        <v>0.99</v>
      </c>
      <c r="AF880">
        <v>0</v>
      </c>
    </row>
    <row r="881" spans="1:32" x14ac:dyDescent="0.3">
      <c r="A881">
        <v>10880</v>
      </c>
      <c r="B881">
        <v>18646</v>
      </c>
      <c r="C881">
        <v>1.18679126862943</v>
      </c>
      <c r="D881">
        <v>-0.21927503675076801</v>
      </c>
      <c r="E881">
        <v>1.0412067468719499</v>
      </c>
      <c r="F881">
        <v>-0.57590773636193104</v>
      </c>
      <c r="G881">
        <v>-0.83669423041440805</v>
      </c>
      <c r="H881">
        <v>-0.27129635864000201</v>
      </c>
      <c r="I881">
        <v>-0.63532716012829005</v>
      </c>
      <c r="J881">
        <v>-5.6221759149734998E-2</v>
      </c>
      <c r="K881">
        <v>2.8928849015429101</v>
      </c>
      <c r="L881">
        <v>-1.5400210408449599</v>
      </c>
      <c r="M881">
        <v>0.96548238212878401</v>
      </c>
      <c r="N881">
        <v>-0.94787158535078597</v>
      </c>
      <c r="O881">
        <v>2.95760754861996</v>
      </c>
      <c r="P881">
        <v>1.0426976311385601</v>
      </c>
      <c r="Q881">
        <v>0.63692526678891703</v>
      </c>
      <c r="R881">
        <v>-0.82740675424971899</v>
      </c>
      <c r="S881">
        <v>0.78753020698501897</v>
      </c>
      <c r="T881">
        <v>-0.15457137134078999</v>
      </c>
      <c r="U881">
        <v>-1.8419193698779299E-2</v>
      </c>
      <c r="V881">
        <v>-9.0473745021346696E-2</v>
      </c>
      <c r="W881">
        <v>-0.112806756640665</v>
      </c>
      <c r="X881">
        <v>0.24950763839826301</v>
      </c>
      <c r="Y881">
        <v>-2.04523816168347E-2</v>
      </c>
      <c r="Z881">
        <v>7.5298271788799206E-2</v>
      </c>
      <c r="AA881">
        <v>0.44682654403784899</v>
      </c>
      <c r="AB881">
        <v>-0.70125583654040102</v>
      </c>
      <c r="AC881">
        <v>9.0349035542052702E-2</v>
      </c>
      <c r="AD881">
        <v>3.0317900554871199E-2</v>
      </c>
      <c r="AE881">
        <v>11.85</v>
      </c>
      <c r="AF881">
        <v>0</v>
      </c>
    </row>
    <row r="882" spans="1:32" x14ac:dyDescent="0.3">
      <c r="A882">
        <v>10881</v>
      </c>
      <c r="B882">
        <v>18649</v>
      </c>
      <c r="C882">
        <v>1.29442397557995</v>
      </c>
      <c r="D882">
        <v>-0.51215690490868604</v>
      </c>
      <c r="E882">
        <v>-0.54617758054431498</v>
      </c>
      <c r="F882">
        <v>-1.6964003350660899</v>
      </c>
      <c r="G882">
        <v>1.3954985523724699</v>
      </c>
      <c r="H882">
        <v>3.4853974871825399</v>
      </c>
      <c r="I882">
        <v>-1.23032279375986</v>
      </c>
      <c r="J882">
        <v>0.87712307866641803</v>
      </c>
      <c r="K882">
        <v>2.9555889683351699</v>
      </c>
      <c r="L882">
        <v>-1.3961752293463701</v>
      </c>
      <c r="M882">
        <v>0.756213683579398</v>
      </c>
      <c r="N882">
        <v>-1.8756604412459601</v>
      </c>
      <c r="O882">
        <v>1.6727379103525599</v>
      </c>
      <c r="P882">
        <v>1.4045185115426799</v>
      </c>
      <c r="Q882">
        <v>0.70988501467433995</v>
      </c>
      <c r="R882">
        <v>-0.15032012335251899</v>
      </c>
      <c r="S882">
        <v>8.1078200514330304E-2</v>
      </c>
      <c r="T882">
        <v>0.89252139922225804</v>
      </c>
      <c r="U882">
        <v>0.72255627683040202</v>
      </c>
      <c r="V882">
        <v>-2.5902696776533701E-2</v>
      </c>
      <c r="W882">
        <v>-0.21125680974997901</v>
      </c>
      <c r="X882">
        <v>-0.26983421367837401</v>
      </c>
      <c r="Y882">
        <v>-6.6245976149494998E-2</v>
      </c>
      <c r="Z882">
        <v>0.95740154108786402</v>
      </c>
      <c r="AA882">
        <v>0.63836242805578902</v>
      </c>
      <c r="AB882">
        <v>-0.71052956786403898</v>
      </c>
      <c r="AC882">
        <v>6.8991197758087902E-2</v>
      </c>
      <c r="AD882">
        <v>2.32761045162975E-2</v>
      </c>
      <c r="AE882">
        <v>6.7</v>
      </c>
      <c r="AF882">
        <v>0</v>
      </c>
    </row>
    <row r="883" spans="1:32" x14ac:dyDescent="0.3">
      <c r="A883">
        <v>10882</v>
      </c>
      <c r="B883">
        <v>18650</v>
      </c>
      <c r="C883">
        <v>1.2058093729029</v>
      </c>
      <c r="D883">
        <v>0.32998326948512902</v>
      </c>
      <c r="E883">
        <v>0.76522627382360398</v>
      </c>
      <c r="F883">
        <v>0.75507706033717004</v>
      </c>
      <c r="G883">
        <v>-0.43199223200147902</v>
      </c>
      <c r="H883">
        <v>-0.73380975261881198</v>
      </c>
      <c r="I883">
        <v>-0.117075481177392</v>
      </c>
      <c r="J883">
        <v>-0.16232937458619401</v>
      </c>
      <c r="K883">
        <v>1.02928464030277</v>
      </c>
      <c r="L883">
        <v>-0.27305023071369</v>
      </c>
      <c r="M883">
        <v>2.6435848778125401</v>
      </c>
      <c r="N883">
        <v>-1.28668824238373</v>
      </c>
      <c r="O883">
        <v>2.01275963298301</v>
      </c>
      <c r="P883">
        <v>1.8473667758204499</v>
      </c>
      <c r="Q883">
        <v>-0.44055042098957498</v>
      </c>
      <c r="R883">
        <v>0.40202166121998101</v>
      </c>
      <c r="S883">
        <v>0.122671237245811</v>
      </c>
      <c r="T883">
        <v>0.13790627681522999</v>
      </c>
      <c r="U883">
        <v>-0.110911254945693</v>
      </c>
      <c r="V883">
        <v>-0.120269518798928</v>
      </c>
      <c r="W883">
        <v>-0.34064324782953898</v>
      </c>
      <c r="X883">
        <v>-0.76604800543942497</v>
      </c>
      <c r="Y883">
        <v>0.15875865392365099</v>
      </c>
      <c r="Z883">
        <v>0.474217862360994</v>
      </c>
      <c r="AA883">
        <v>0.14291831348023501</v>
      </c>
      <c r="AB883">
        <v>2.52490010871456E-2</v>
      </c>
      <c r="AC883">
        <v>-5.8209679767434797E-2</v>
      </c>
      <c r="AD883">
        <v>4.91591776038032E-3</v>
      </c>
      <c r="AE883">
        <v>1.98</v>
      </c>
      <c r="AF883">
        <v>0</v>
      </c>
    </row>
    <row r="884" spans="1:32" x14ac:dyDescent="0.3">
      <c r="A884">
        <v>10883</v>
      </c>
      <c r="B884">
        <v>18651</v>
      </c>
      <c r="C884">
        <v>1.018407561784</v>
      </c>
      <c r="D884">
        <v>-0.178200456664031</v>
      </c>
      <c r="E884">
        <v>1.18932707018586</v>
      </c>
      <c r="F884">
        <v>1.14367532233531</v>
      </c>
      <c r="G884">
        <v>-0.82352775262233302</v>
      </c>
      <c r="H884">
        <v>-4.8580306612086503E-2</v>
      </c>
      <c r="I884">
        <v>-0.49374112702175399</v>
      </c>
      <c r="J884">
        <v>-2.62035754717471E-2</v>
      </c>
      <c r="K884">
        <v>1.94357397434228</v>
      </c>
      <c r="L884">
        <v>-0.678063342908518</v>
      </c>
      <c r="M884">
        <v>0.84123044743959396</v>
      </c>
      <c r="N884">
        <v>-1.4604018061237201</v>
      </c>
      <c r="O884">
        <v>2.4456188935986201</v>
      </c>
      <c r="P884">
        <v>0.99881148129999398</v>
      </c>
      <c r="Q884">
        <v>-0.52211044156675002</v>
      </c>
      <c r="R884">
        <v>-0.463043516252995</v>
      </c>
      <c r="S884">
        <v>0.96900470161647601</v>
      </c>
      <c r="T884">
        <v>-0.55269704932063202</v>
      </c>
      <c r="U884">
        <v>-0.77377664388445599</v>
      </c>
      <c r="V884">
        <v>-1.20459659545677E-2</v>
      </c>
      <c r="W884">
        <v>6.2114786752928402E-3</v>
      </c>
      <c r="X884">
        <v>0.43023232762510299</v>
      </c>
      <c r="Y884">
        <v>-8.7244358843130199E-2</v>
      </c>
      <c r="Z884">
        <v>0.43433361121873398</v>
      </c>
      <c r="AA884">
        <v>0.358189230474042</v>
      </c>
      <c r="AB884">
        <v>0.47172981743424502</v>
      </c>
      <c r="AC884">
        <v>-1.1151099083902201E-2</v>
      </c>
      <c r="AD884">
        <v>2.4987479754203502E-2</v>
      </c>
      <c r="AE884">
        <v>69.989999999999995</v>
      </c>
      <c r="AF884">
        <v>0</v>
      </c>
    </row>
    <row r="885" spans="1:32" x14ac:dyDescent="0.3">
      <c r="A885">
        <v>10884</v>
      </c>
      <c r="B885">
        <v>18653</v>
      </c>
      <c r="C885">
        <v>-1.3059778334421099</v>
      </c>
      <c r="D885">
        <v>1.7721184803477099</v>
      </c>
      <c r="E885">
        <v>0.74172982458786896</v>
      </c>
      <c r="F885">
        <v>0.91235125945302598</v>
      </c>
      <c r="G885">
        <v>0.49889811316124899</v>
      </c>
      <c r="H885">
        <v>1.7374904291892801</v>
      </c>
      <c r="I885">
        <v>-0.95779529486098602</v>
      </c>
      <c r="J885">
        <v>-1.6923008394433301</v>
      </c>
      <c r="K885">
        <v>0.75523324868264297</v>
      </c>
      <c r="L885">
        <v>-0.64146075746485498</v>
      </c>
      <c r="M885">
        <v>0.90013094941080996</v>
      </c>
      <c r="N885">
        <v>-0.93538124215242902</v>
      </c>
      <c r="O885">
        <v>3.0682282877883602</v>
      </c>
      <c r="P885">
        <v>1.5647637689178799</v>
      </c>
      <c r="Q885">
        <v>-1.35744089528572</v>
      </c>
      <c r="R885">
        <v>-0.21615566507987699</v>
      </c>
      <c r="S885">
        <v>0.71287849065451203</v>
      </c>
      <c r="T885">
        <v>0.35470121071309502</v>
      </c>
      <c r="U885">
        <v>0.95993019575506</v>
      </c>
      <c r="V885">
        <v>-0.57938556117984696</v>
      </c>
      <c r="W885">
        <v>1.98545355835735</v>
      </c>
      <c r="X885">
        <v>-1.2901093791968801</v>
      </c>
      <c r="Y885">
        <v>0.108806827352775</v>
      </c>
      <c r="Z885">
        <v>-1.4279367577605599</v>
      </c>
      <c r="AA885">
        <v>0.14090532442334999</v>
      </c>
      <c r="AB885">
        <v>-0.39344356120999102</v>
      </c>
      <c r="AC885">
        <v>7.8296995725788604E-2</v>
      </c>
      <c r="AD885">
        <v>-5.25052492156887E-2</v>
      </c>
      <c r="AE885">
        <v>1</v>
      </c>
      <c r="AF885">
        <v>0</v>
      </c>
    </row>
    <row r="886" spans="1:32" x14ac:dyDescent="0.3">
      <c r="A886">
        <v>10885</v>
      </c>
      <c r="B886">
        <v>18653</v>
      </c>
      <c r="C886">
        <v>1.18552822463257</v>
      </c>
      <c r="D886">
        <v>-0.344056484094869</v>
      </c>
      <c r="E886">
        <v>1.00539423355319</v>
      </c>
      <c r="F886">
        <v>-0.55917053070053802</v>
      </c>
      <c r="G886">
        <v>-0.990411525572091</v>
      </c>
      <c r="H886">
        <v>-0.31227605896252297</v>
      </c>
      <c r="I886">
        <v>-0.75218482216758897</v>
      </c>
      <c r="J886">
        <v>4.1631447494188102E-2</v>
      </c>
      <c r="K886">
        <v>3.1536848394378998</v>
      </c>
      <c r="L886">
        <v>-1.4894321232287</v>
      </c>
      <c r="M886">
        <v>0.67174740504256703</v>
      </c>
      <c r="N886">
        <v>-1.86391954877004</v>
      </c>
      <c r="O886">
        <v>1.23518989908982</v>
      </c>
      <c r="P886">
        <v>1.38548010233597</v>
      </c>
      <c r="Q886">
        <v>0.82590401174712103</v>
      </c>
      <c r="R886">
        <v>-0.74661164150279502</v>
      </c>
      <c r="S886">
        <v>0.88595671601978898</v>
      </c>
      <c r="T886">
        <v>5.6748577539490398E-2</v>
      </c>
      <c r="U886">
        <v>-6.7901375136040299E-3</v>
      </c>
      <c r="V886">
        <v>-0.200829931777046</v>
      </c>
      <c r="W886">
        <v>-0.132610382244261</v>
      </c>
      <c r="X886">
        <v>0.10844556852234399</v>
      </c>
      <c r="Y886">
        <v>2.21717705069993E-4</v>
      </c>
      <c r="Z886">
        <v>2.81399691441469E-2</v>
      </c>
      <c r="AA886">
        <v>0.38854760954754097</v>
      </c>
      <c r="AB886">
        <v>-0.69548389281704703</v>
      </c>
      <c r="AC886">
        <v>7.9089171210359202E-2</v>
      </c>
      <c r="AD886">
        <v>2.6618701622245201E-2</v>
      </c>
      <c r="AE886">
        <v>11.85</v>
      </c>
      <c r="AF886">
        <v>0</v>
      </c>
    </row>
    <row r="887" spans="1:32" x14ac:dyDescent="0.3">
      <c r="A887">
        <v>10886</v>
      </c>
      <c r="B887">
        <v>18660</v>
      </c>
      <c r="C887">
        <v>0.895382367685571</v>
      </c>
      <c r="D887">
        <v>0.367224688195185</v>
      </c>
      <c r="E887">
        <v>7.8547029771189603E-2</v>
      </c>
      <c r="F887">
        <v>2.8210386736195199</v>
      </c>
      <c r="G887">
        <v>0.18390745045763501</v>
      </c>
      <c r="H887">
        <v>-0.707500450615415</v>
      </c>
      <c r="I887">
        <v>0.76118093346057902</v>
      </c>
      <c r="J887">
        <v>-0.45451313190803</v>
      </c>
      <c r="K887">
        <v>8.5407340658940498E-2</v>
      </c>
      <c r="L887">
        <v>0.26089370845395099</v>
      </c>
      <c r="M887">
        <v>0.55250981409993105</v>
      </c>
      <c r="N887">
        <v>-2.1857672500534502</v>
      </c>
      <c r="O887">
        <v>2.4557697906521598</v>
      </c>
      <c r="P887">
        <v>1.83008363081762</v>
      </c>
      <c r="Q887">
        <v>-0.59875717837056797</v>
      </c>
      <c r="R887">
        <v>0.28598488865154298</v>
      </c>
      <c r="S887">
        <v>0.21168771213144699</v>
      </c>
      <c r="T887">
        <v>-0.29092035912036901</v>
      </c>
      <c r="U887">
        <v>-1.1495930690437099</v>
      </c>
      <c r="V887">
        <v>0.20023767876926801</v>
      </c>
      <c r="W887">
        <v>-5.0506189629284701E-2</v>
      </c>
      <c r="X887">
        <v>-0.27574604906432898</v>
      </c>
      <c r="Y887">
        <v>-0.25701682454538999</v>
      </c>
      <c r="Z887">
        <v>0.36187094812957099</v>
      </c>
      <c r="AA887">
        <v>0.67127373178647798</v>
      </c>
      <c r="AB887">
        <v>8.4920574625754492E-3</v>
      </c>
      <c r="AC887">
        <v>-9.42087868737293E-2</v>
      </c>
      <c r="AD887">
        <v>3.5920060018980599E-2</v>
      </c>
      <c r="AE887">
        <v>178.04</v>
      </c>
      <c r="AF887">
        <v>0</v>
      </c>
    </row>
    <row r="888" spans="1:32" x14ac:dyDescent="0.3">
      <c r="A888">
        <v>10887</v>
      </c>
      <c r="B888">
        <v>18666</v>
      </c>
      <c r="C888">
        <v>-0.79584366122149697</v>
      </c>
      <c r="D888">
        <v>-2.4878510582905199E-2</v>
      </c>
      <c r="E888">
        <v>2.78386929070949</v>
      </c>
      <c r="F888">
        <v>-0.64569445987986995</v>
      </c>
      <c r="G888">
        <v>0.15422668341804299</v>
      </c>
      <c r="H888">
        <v>-0.14171269641603099</v>
      </c>
      <c r="I888">
        <v>4.5506573781330502E-2</v>
      </c>
      <c r="J888">
        <v>-0.38045121387568998</v>
      </c>
      <c r="K888">
        <v>2.5104925893127001</v>
      </c>
      <c r="L888">
        <v>-1.2412902164319199</v>
      </c>
      <c r="M888">
        <v>1.02604607775776</v>
      </c>
      <c r="N888">
        <v>-1.7785856062674701</v>
      </c>
      <c r="O888">
        <v>2.4261602661689099</v>
      </c>
      <c r="P888">
        <v>0.66401387073904805</v>
      </c>
      <c r="Q888">
        <v>1.1888472562258601</v>
      </c>
      <c r="R888">
        <v>-1.4814453975772299</v>
      </c>
      <c r="S888">
        <v>1.0226098554963301</v>
      </c>
      <c r="T888">
        <v>0.14775419549971799</v>
      </c>
      <c r="U888">
        <v>1.2002146402331799</v>
      </c>
      <c r="V888">
        <v>0.28566280183104498</v>
      </c>
      <c r="W888">
        <v>-0.131555839606641</v>
      </c>
      <c r="X888">
        <v>0.39592697272631699</v>
      </c>
      <c r="Y888">
        <v>-0.283348243774043</v>
      </c>
      <c r="Z888">
        <v>7.2080966265700902E-2</v>
      </c>
      <c r="AA888">
        <v>0.178056347325206</v>
      </c>
      <c r="AB888">
        <v>-0.58799031454478401</v>
      </c>
      <c r="AC888">
        <v>-0.34827653852568702</v>
      </c>
      <c r="AD888">
        <v>-0.26763260672425798</v>
      </c>
      <c r="AE888">
        <v>11.85</v>
      </c>
      <c r="AF888">
        <v>0</v>
      </c>
    </row>
    <row r="889" spans="1:32" x14ac:dyDescent="0.3">
      <c r="A889">
        <v>10888</v>
      </c>
      <c r="B889">
        <v>18669</v>
      </c>
      <c r="C889">
        <v>1.2883628771774001</v>
      </c>
      <c r="D889">
        <v>-0.23539818897766801</v>
      </c>
      <c r="E889">
        <v>0.70903447164272704</v>
      </c>
      <c r="F889">
        <v>-0.71520283979911603</v>
      </c>
      <c r="G889">
        <v>-0.67184506313215597</v>
      </c>
      <c r="H889">
        <v>-0.28337236158413498</v>
      </c>
      <c r="I889">
        <v>-0.61394921575163797</v>
      </c>
      <c r="J889">
        <v>-0.109769582598868</v>
      </c>
      <c r="K889">
        <v>3.0426650052926099</v>
      </c>
      <c r="L889">
        <v>-1.4773929510230399</v>
      </c>
      <c r="M889">
        <v>-0.10479256390207101</v>
      </c>
      <c r="N889">
        <v>-1.61934334456319</v>
      </c>
      <c r="O889">
        <v>2.5402477676827302</v>
      </c>
      <c r="P889">
        <v>1.0804930172479801</v>
      </c>
      <c r="Q889">
        <v>0.50951065827994602</v>
      </c>
      <c r="R889">
        <v>-0.26358953971029397</v>
      </c>
      <c r="S889">
        <v>0.23818366088829099</v>
      </c>
      <c r="T889">
        <v>0.63880977395559102</v>
      </c>
      <c r="U889">
        <v>0.65965755291591499</v>
      </c>
      <c r="V889">
        <v>-6.9512040060456706E-2</v>
      </c>
      <c r="W889">
        <v>-0.20215597739382299</v>
      </c>
      <c r="X889">
        <v>-6.6019223138476898E-2</v>
      </c>
      <c r="Y889">
        <v>-0.14726898471908201</v>
      </c>
      <c r="Z889">
        <v>-0.48301097966395201</v>
      </c>
      <c r="AA889">
        <v>0.61144549753255595</v>
      </c>
      <c r="AB889">
        <v>-0.67637306333218405</v>
      </c>
      <c r="AC889">
        <v>6.90441327356172E-2</v>
      </c>
      <c r="AD889">
        <v>2.3842876813526499E-2</v>
      </c>
      <c r="AE889">
        <v>11.85</v>
      </c>
      <c r="AF889">
        <v>0</v>
      </c>
    </row>
    <row r="890" spans="1:32" x14ac:dyDescent="0.3">
      <c r="A890">
        <v>10889</v>
      </c>
      <c r="B890">
        <v>18671</v>
      </c>
      <c r="C890">
        <v>-0.74653154260598997</v>
      </c>
      <c r="D890">
        <v>0.55487390131025405</v>
      </c>
      <c r="E890">
        <v>2.53892497490303</v>
      </c>
      <c r="F890">
        <v>-1.67369256207152</v>
      </c>
      <c r="G890">
        <v>-0.53853447890269401</v>
      </c>
      <c r="H890">
        <v>-0.682947145154711</v>
      </c>
      <c r="I890">
        <v>0.24718450427354699</v>
      </c>
      <c r="J890">
        <v>-3.7248952035561202E-2</v>
      </c>
      <c r="K890">
        <v>2.3865143515099398</v>
      </c>
      <c r="L890">
        <v>-2.2602764377784399</v>
      </c>
      <c r="M890">
        <v>0.32638279982183899</v>
      </c>
      <c r="N890">
        <v>-1.9878236938395499</v>
      </c>
      <c r="O890">
        <v>1.6746264129119199</v>
      </c>
      <c r="P890">
        <v>1.0934863339648699</v>
      </c>
      <c r="Q890">
        <v>-8.3842234256006898E-2</v>
      </c>
      <c r="R890">
        <v>-0.32323930425123998</v>
      </c>
      <c r="S890">
        <v>0.351338596221769</v>
      </c>
      <c r="T890">
        <v>0.52817046984757998</v>
      </c>
      <c r="U890">
        <v>-0.16561984322428799</v>
      </c>
      <c r="V890">
        <v>-0.12599950499330101</v>
      </c>
      <c r="W890">
        <v>-0.104428514017763</v>
      </c>
      <c r="X890">
        <v>8.39499509109842E-2</v>
      </c>
      <c r="Y890">
        <v>-0.33338047957162498</v>
      </c>
      <c r="Z890">
        <v>0.34317976631138097</v>
      </c>
      <c r="AA890">
        <v>0.49699032063173398</v>
      </c>
      <c r="AB890">
        <v>-0.81454102609707202</v>
      </c>
      <c r="AC890">
        <v>8.1385306348876904E-2</v>
      </c>
      <c r="AD890">
        <v>7.1236451342125306E-2</v>
      </c>
      <c r="AE890">
        <v>11.85</v>
      </c>
      <c r="AF890">
        <v>0</v>
      </c>
    </row>
    <row r="891" spans="1:32" x14ac:dyDescent="0.3">
      <c r="A891">
        <v>10890</v>
      </c>
      <c r="B891">
        <v>18672</v>
      </c>
      <c r="C891">
        <v>-4.2019933935713603</v>
      </c>
      <c r="D891">
        <v>-4.0613494467256004</v>
      </c>
      <c r="E891">
        <v>0.26752510519851003</v>
      </c>
      <c r="F891">
        <v>-0.625059791615036</v>
      </c>
      <c r="G891">
        <v>-2.5300039707431798</v>
      </c>
      <c r="H891">
        <v>0.60619461420894605</v>
      </c>
      <c r="I891">
        <v>2.0304935221721698</v>
      </c>
      <c r="J891">
        <v>0.14457115410853999</v>
      </c>
      <c r="K891">
        <v>2.4209024395874699</v>
      </c>
      <c r="L891">
        <v>-2.4327459803431402</v>
      </c>
      <c r="M891">
        <v>2.2770400514573601</v>
      </c>
      <c r="N891">
        <v>-1.9261897722154599</v>
      </c>
      <c r="O891">
        <v>0.71058741768656597</v>
      </c>
      <c r="P891">
        <v>1.71272710097498</v>
      </c>
      <c r="Q891">
        <v>0.35138354770128899</v>
      </c>
      <c r="R891">
        <v>-9.1556649851041699E-2</v>
      </c>
      <c r="S891">
        <v>0.78929331438260297</v>
      </c>
      <c r="T891">
        <v>1.0196142284233201</v>
      </c>
      <c r="U891">
        <v>0.68252729376477295</v>
      </c>
      <c r="V891">
        <v>-0.54980657212381701</v>
      </c>
      <c r="W891">
        <v>-7.9681667544447096E-2</v>
      </c>
      <c r="X891">
        <v>1.04113270804294</v>
      </c>
      <c r="Y891">
        <v>3.2030988996906502</v>
      </c>
      <c r="Z891">
        <v>0.16474093148396901</v>
      </c>
      <c r="AA891">
        <v>0.66845198362085301</v>
      </c>
      <c r="AB891">
        <v>0.14132850900810301</v>
      </c>
      <c r="AC891">
        <v>0.55271307013928095</v>
      </c>
      <c r="AD891">
        <v>-0.53741769920245896</v>
      </c>
      <c r="AE891">
        <v>833.02</v>
      </c>
      <c r="AF891">
        <v>0</v>
      </c>
    </row>
    <row r="892" spans="1:32" x14ac:dyDescent="0.3">
      <c r="A892">
        <v>10891</v>
      </c>
      <c r="B892">
        <v>18675</v>
      </c>
      <c r="C892">
        <v>1.1434831344023699</v>
      </c>
      <c r="D892">
        <v>-0.32955341079977202</v>
      </c>
      <c r="E892">
        <v>1.04368395094914</v>
      </c>
      <c r="F892">
        <v>-0.68458528725134804</v>
      </c>
      <c r="G892">
        <v>-0.85059099272689298</v>
      </c>
      <c r="H892">
        <v>3.5692185111747897E-2</v>
      </c>
      <c r="I892">
        <v>-0.79409106357480697</v>
      </c>
      <c r="J892">
        <v>0.137744815760314</v>
      </c>
      <c r="K892">
        <v>2.7577690299192801</v>
      </c>
      <c r="L892">
        <v>-1.34703198324053</v>
      </c>
      <c r="M892">
        <v>2.5214911169327401</v>
      </c>
      <c r="N892">
        <v>-0.697020915702388</v>
      </c>
      <c r="O892">
        <v>2.0520375398368902</v>
      </c>
      <c r="P892">
        <v>1.4025836342488001</v>
      </c>
      <c r="Q892">
        <v>2.6802527877638E-2</v>
      </c>
      <c r="R892">
        <v>-0.59161477936451301</v>
      </c>
      <c r="S892">
        <v>0.58267111683234496</v>
      </c>
      <c r="T892">
        <v>0.442523226889878</v>
      </c>
      <c r="U892">
        <v>0.27773529362291299</v>
      </c>
      <c r="V892">
        <v>-0.13192703888055499</v>
      </c>
      <c r="W892">
        <v>-7.0740049795534596E-2</v>
      </c>
      <c r="X892">
        <v>0.29417340852212398</v>
      </c>
      <c r="Y892">
        <v>-2.3392290081765601E-2</v>
      </c>
      <c r="Z892">
        <v>-3.3638145539138901E-3</v>
      </c>
      <c r="AA892">
        <v>0.38930836777118899</v>
      </c>
      <c r="AB892">
        <v>-0.71578602766760202</v>
      </c>
      <c r="AC892">
        <v>8.1157380173194807E-2</v>
      </c>
      <c r="AD892">
        <v>1.83468121561416E-2</v>
      </c>
      <c r="AE892">
        <v>11.85</v>
      </c>
      <c r="AF892">
        <v>0</v>
      </c>
    </row>
    <row r="893" spans="1:32" x14ac:dyDescent="0.3">
      <c r="A893">
        <v>10892</v>
      </c>
      <c r="B893">
        <v>18675</v>
      </c>
      <c r="C893">
        <v>-12.339603157412199</v>
      </c>
      <c r="D893">
        <v>4.4882673016820398</v>
      </c>
      <c r="E893">
        <v>-16.5870729373632</v>
      </c>
      <c r="F893">
        <v>10.107273873410101</v>
      </c>
      <c r="G893">
        <v>-10.4201989827431</v>
      </c>
      <c r="H893">
        <v>0.13066981185734899</v>
      </c>
      <c r="I893">
        <v>-15.6003233044816</v>
      </c>
      <c r="J893">
        <v>-1.1576959809333101</v>
      </c>
      <c r="K893">
        <v>-5.3046309683426998</v>
      </c>
      <c r="L893">
        <v>-12.9389293107706</v>
      </c>
      <c r="M893">
        <v>8.80568196718575</v>
      </c>
      <c r="N893">
        <v>-13.5561301301468</v>
      </c>
      <c r="O893">
        <v>1.16546376028499</v>
      </c>
      <c r="P893">
        <v>-9.8098815020705494</v>
      </c>
      <c r="Q893">
        <v>0.36998727915066498</v>
      </c>
      <c r="R893">
        <v>-9.5052104451548693</v>
      </c>
      <c r="S893">
        <v>-17.542030309087401</v>
      </c>
      <c r="T893">
        <v>-6.7926377872315298</v>
      </c>
      <c r="U893">
        <v>2.0693774493175101</v>
      </c>
      <c r="V893">
        <v>-8.5501463405581193E-2</v>
      </c>
      <c r="W893">
        <v>-2.0896096332231999</v>
      </c>
      <c r="X893">
        <v>1.74531450014405</v>
      </c>
      <c r="Y893">
        <v>1.37681580939778</v>
      </c>
      <c r="Z893">
        <v>-0.55427141836681804</v>
      </c>
      <c r="AA893">
        <v>-1.6107408519617401</v>
      </c>
      <c r="AB893">
        <v>0.15372544453676801</v>
      </c>
      <c r="AC893">
        <v>1.2124772080588999</v>
      </c>
      <c r="AD893">
        <v>-1.8692904759567099</v>
      </c>
      <c r="AE893">
        <v>188.78</v>
      </c>
      <c r="AF893">
        <v>1</v>
      </c>
    </row>
    <row r="894" spans="1:32" x14ac:dyDescent="0.3">
      <c r="A894">
        <v>10893</v>
      </c>
      <c r="B894">
        <v>18676</v>
      </c>
      <c r="C894">
        <v>-2.1539993915291502</v>
      </c>
      <c r="D894">
        <v>0.215172677832731</v>
      </c>
      <c r="E894">
        <v>-1.67814259119322</v>
      </c>
      <c r="F894">
        <v>2.4792749497659501</v>
      </c>
      <c r="G894">
        <v>2.0221575601447399</v>
      </c>
      <c r="H894">
        <v>3.9020180614628099</v>
      </c>
      <c r="I894">
        <v>-0.28110611455263201</v>
      </c>
      <c r="J894">
        <v>1.5507683720638401</v>
      </c>
      <c r="K894">
        <v>-0.14804145282150399</v>
      </c>
      <c r="L894">
        <v>0.39746638737633599</v>
      </c>
      <c r="M894">
        <v>0.102005509107091</v>
      </c>
      <c r="N894">
        <v>-2.6334639359522498</v>
      </c>
      <c r="O894">
        <v>1.8033514061536899</v>
      </c>
      <c r="P894">
        <v>2.37121969529495</v>
      </c>
      <c r="Q894">
        <v>-0.321511642131251</v>
      </c>
      <c r="R894">
        <v>5.4838213393822402E-2</v>
      </c>
      <c r="S894">
        <v>0.84214893272507196</v>
      </c>
      <c r="T894">
        <v>0.59848206369615298</v>
      </c>
      <c r="U894">
        <v>1.10668113231117</v>
      </c>
      <c r="V894">
        <v>0.17497288689775201</v>
      </c>
      <c r="W894">
        <v>-0.12675994172563601</v>
      </c>
      <c r="X894">
        <v>-0.18749228413243399</v>
      </c>
      <c r="Y894">
        <v>-0.26864120296647398</v>
      </c>
      <c r="Z894">
        <v>1.0224039045047899</v>
      </c>
      <c r="AA894">
        <v>-0.46213008029407299</v>
      </c>
      <c r="AB894">
        <v>0.173860270937961</v>
      </c>
      <c r="AC894">
        <v>0.64472069012942901</v>
      </c>
      <c r="AD894">
        <v>-0.25122057816404397</v>
      </c>
      <c r="AE894">
        <v>253.25</v>
      </c>
      <c r="AF894">
        <v>0</v>
      </c>
    </row>
    <row r="895" spans="1:32" x14ac:dyDescent="0.3">
      <c r="A895">
        <v>10894</v>
      </c>
      <c r="B895">
        <v>18681</v>
      </c>
      <c r="C895">
        <v>1.2844747535234999</v>
      </c>
      <c r="D895">
        <v>-0.52859738309906401</v>
      </c>
      <c r="E895">
        <v>-0.551952323858379</v>
      </c>
      <c r="F895">
        <v>-1.69221695087393</v>
      </c>
      <c r="G895">
        <v>1.3904193824892901</v>
      </c>
      <c r="H895">
        <v>3.4872508017717201</v>
      </c>
      <c r="I895">
        <v>-1.22348884225684</v>
      </c>
      <c r="J895">
        <v>0.87578637619676203</v>
      </c>
      <c r="K895">
        <v>2.9549823696637598</v>
      </c>
      <c r="L895">
        <v>-1.3985739136113899</v>
      </c>
      <c r="M895">
        <v>0.75628746838203598</v>
      </c>
      <c r="N895">
        <v>-1.87544831933608</v>
      </c>
      <c r="O895">
        <v>1.6736560864455301</v>
      </c>
      <c r="P895">
        <v>1.40568445102082</v>
      </c>
      <c r="Q895">
        <v>0.71053288187208496</v>
      </c>
      <c r="R895">
        <v>-0.14964086647720701</v>
      </c>
      <c r="S895">
        <v>8.1230883058967598E-2</v>
      </c>
      <c r="T895">
        <v>0.893576568652798</v>
      </c>
      <c r="U895">
        <v>0.72091141710259898</v>
      </c>
      <c r="V895">
        <v>-1.54149263694058E-2</v>
      </c>
      <c r="W895">
        <v>-0.20813626591658699</v>
      </c>
      <c r="X895">
        <v>-0.27255232221231501</v>
      </c>
      <c r="Y895">
        <v>-7.0785183581989902E-2</v>
      </c>
      <c r="Z895">
        <v>0.95766580034653404</v>
      </c>
      <c r="AA895">
        <v>0.63647147435068296</v>
      </c>
      <c r="AB895">
        <v>-0.71107882714315995</v>
      </c>
      <c r="AC895">
        <v>6.8018120964186607E-2</v>
      </c>
      <c r="AD895">
        <v>2.4172810855370701E-2</v>
      </c>
      <c r="AE895">
        <v>11.85</v>
      </c>
      <c r="AF895">
        <v>0</v>
      </c>
    </row>
    <row r="896" spans="1:32" x14ac:dyDescent="0.3">
      <c r="A896">
        <v>10895</v>
      </c>
      <c r="B896">
        <v>18687</v>
      </c>
      <c r="C896">
        <v>0.67906290094390098</v>
      </c>
      <c r="D896">
        <v>-1.2565741031429201</v>
      </c>
      <c r="E896">
        <v>1.27393647608168</v>
      </c>
      <c r="F896">
        <v>1.31337230315491</v>
      </c>
      <c r="G896">
        <v>-1.54041143336431</v>
      </c>
      <c r="H896">
        <v>0.38699924428851801</v>
      </c>
      <c r="I896">
        <v>-0.70459496803613297</v>
      </c>
      <c r="J896">
        <v>2.7051706142296201E-2</v>
      </c>
      <c r="K896">
        <v>1.0306795869177501</v>
      </c>
      <c r="L896">
        <v>4.47260662446076E-2</v>
      </c>
      <c r="M896">
        <v>0.38114715612538602</v>
      </c>
      <c r="N896">
        <v>-1.7181135180943901</v>
      </c>
      <c r="O896">
        <v>2.4123483030915298</v>
      </c>
      <c r="P896">
        <v>0.80698047437979803</v>
      </c>
      <c r="Q896">
        <v>-1.1513213993610101</v>
      </c>
      <c r="R896">
        <v>-2.0759918296138902</v>
      </c>
      <c r="S896">
        <v>1.31779736523433</v>
      </c>
      <c r="T896">
        <v>0.72601261164998199</v>
      </c>
      <c r="U896">
        <v>-1.5666135109046</v>
      </c>
      <c r="V896">
        <v>-6.4976221416944605E-2</v>
      </c>
      <c r="W896">
        <v>-0.47520812302514198</v>
      </c>
      <c r="X896">
        <v>-0.92504657787387001</v>
      </c>
      <c r="Y896">
        <v>-5.9165796550422499E-2</v>
      </c>
      <c r="Z896">
        <v>0.31949808776977701</v>
      </c>
      <c r="AA896">
        <v>0.10399412089200601</v>
      </c>
      <c r="AB896">
        <v>-0.49818932546718198</v>
      </c>
      <c r="AC896">
        <v>4.12758189837149E-2</v>
      </c>
      <c r="AD896">
        <v>8.1943277128171593E-2</v>
      </c>
      <c r="AE896">
        <v>274.68</v>
      </c>
      <c r="AF896">
        <v>0</v>
      </c>
    </row>
    <row r="897" spans="1:32" x14ac:dyDescent="0.3">
      <c r="A897">
        <v>10896</v>
      </c>
      <c r="B897">
        <v>18689</v>
      </c>
      <c r="C897">
        <v>1.1180583390527701</v>
      </c>
      <c r="D897">
        <v>0.21506784928148401</v>
      </c>
      <c r="E897">
        <v>0.62139598962820297</v>
      </c>
      <c r="F897">
        <v>0.61324263925347</v>
      </c>
      <c r="G897">
        <v>4.7117395939620998E-2</v>
      </c>
      <c r="H897">
        <v>0.33155959785814298</v>
      </c>
      <c r="I897">
        <v>-0.25618886227204002</v>
      </c>
      <c r="J897">
        <v>0.117606364686292</v>
      </c>
      <c r="K897">
        <v>1.0087174294880501</v>
      </c>
      <c r="L897">
        <v>-0.37010411794410297</v>
      </c>
      <c r="M897">
        <v>2.9424255266260402</v>
      </c>
      <c r="N897">
        <v>-1.0896787001507799</v>
      </c>
      <c r="O897">
        <v>2.1777596710529701</v>
      </c>
      <c r="P897">
        <v>1.8607042003207901</v>
      </c>
      <c r="Q897">
        <v>6.3207622182805706E-2</v>
      </c>
      <c r="R897">
        <v>-0.13629884787162899</v>
      </c>
      <c r="S897">
        <v>0.60219147756789904</v>
      </c>
      <c r="T897">
        <v>-0.72079362291643401</v>
      </c>
      <c r="U897">
        <v>-0.76186380459462499</v>
      </c>
      <c r="V897">
        <v>-0.15134954419594501</v>
      </c>
      <c r="W897">
        <v>-0.29133767338475303</v>
      </c>
      <c r="X897">
        <v>-0.56212921477696598</v>
      </c>
      <c r="Y897">
        <v>0.18513306219742401</v>
      </c>
      <c r="Z897">
        <v>-0.34329382904769101</v>
      </c>
      <c r="AA897">
        <v>2.5415587498869401E-2</v>
      </c>
      <c r="AB897">
        <v>9.5788231647107605E-2</v>
      </c>
      <c r="AC897">
        <v>-2.56384924646639E-2</v>
      </c>
      <c r="AD897">
        <v>-2.23714479074988E-3</v>
      </c>
      <c r="AE897">
        <v>9.66</v>
      </c>
      <c r="AF897">
        <v>0</v>
      </c>
    </row>
    <row r="898" spans="1:32" x14ac:dyDescent="0.3">
      <c r="A898">
        <v>10897</v>
      </c>
      <c r="B898">
        <v>18689</v>
      </c>
      <c r="C898">
        <v>1.2380956274386501</v>
      </c>
      <c r="D898">
        <v>0.474352999492762</v>
      </c>
      <c r="E898">
        <v>0.58454260665483404</v>
      </c>
      <c r="F898">
        <v>0.97343521681962097</v>
      </c>
      <c r="G898">
        <v>-0.46043669127721099</v>
      </c>
      <c r="H898">
        <v>-1.21444026174181</v>
      </c>
      <c r="I898">
        <v>-4.1997058128793903E-3</v>
      </c>
      <c r="J898">
        <v>-0.30169491951259297</v>
      </c>
      <c r="K898">
        <v>1.30411059789978</v>
      </c>
      <c r="L898">
        <v>-0.65158025379862405</v>
      </c>
      <c r="M898">
        <v>1.1628398004632401</v>
      </c>
      <c r="N898">
        <v>-2.1956516503246499</v>
      </c>
      <c r="O898">
        <v>1.74985057332474</v>
      </c>
      <c r="P898">
        <v>1.17816349513746</v>
      </c>
      <c r="Q898">
        <v>0.33898721938590798</v>
      </c>
      <c r="R898">
        <v>0.35689068296562099</v>
      </c>
      <c r="S898">
        <v>0.84881357943744296</v>
      </c>
      <c r="T898">
        <v>-0.12509378960794099</v>
      </c>
      <c r="U898">
        <v>-0.52374643179865998</v>
      </c>
      <c r="V898">
        <v>-0.140163842904033</v>
      </c>
      <c r="W898">
        <v>-0.41790331206750297</v>
      </c>
      <c r="X898">
        <v>-0.96048819597672697</v>
      </c>
      <c r="Y898">
        <v>0.18289093529876499</v>
      </c>
      <c r="Z898">
        <v>0.60881813128106799</v>
      </c>
      <c r="AA898">
        <v>0.147839384037008</v>
      </c>
      <c r="AB898">
        <v>3.5903360278139097E-2</v>
      </c>
      <c r="AC898">
        <v>-4.9592752479543999E-2</v>
      </c>
      <c r="AD898">
        <v>2.7431766357098899E-2</v>
      </c>
      <c r="AE898">
        <v>0.89</v>
      </c>
      <c r="AF898">
        <v>0</v>
      </c>
    </row>
    <row r="899" spans="1:32" x14ac:dyDescent="0.3">
      <c r="A899">
        <v>10898</v>
      </c>
      <c r="B899">
        <v>18690</v>
      </c>
      <c r="C899">
        <v>-15.398845008535799</v>
      </c>
      <c r="D899">
        <v>7.4723238965011198</v>
      </c>
      <c r="E899">
        <v>-19.026912342663199</v>
      </c>
      <c r="F899">
        <v>11.165525840514</v>
      </c>
      <c r="G899">
        <v>-6.8938562801484498</v>
      </c>
      <c r="H899">
        <v>-2.12093657486019</v>
      </c>
      <c r="I899">
        <v>-14.9133299850456</v>
      </c>
      <c r="J899">
        <v>-0.72121409432018402</v>
      </c>
      <c r="K899">
        <v>-7.1750966153358</v>
      </c>
      <c r="L899">
        <v>-14.166794659605999</v>
      </c>
      <c r="M899">
        <v>10.2777688628065</v>
      </c>
      <c r="N899">
        <v>-14.9854337328686</v>
      </c>
      <c r="O899">
        <v>0.345179234077653</v>
      </c>
      <c r="P899">
        <v>-14.666388972654101</v>
      </c>
      <c r="Q899">
        <v>-0.34635254196534598</v>
      </c>
      <c r="R899">
        <v>-8.3332424955546305</v>
      </c>
      <c r="S899">
        <v>-12.602596455395201</v>
      </c>
      <c r="T899">
        <v>-4.8766834207833698</v>
      </c>
      <c r="U899">
        <v>0.60462591070860405</v>
      </c>
      <c r="V899">
        <v>1.1115022146101401</v>
      </c>
      <c r="W899">
        <v>-2.44488368228</v>
      </c>
      <c r="X899">
        <v>0.72749534102462898</v>
      </c>
      <c r="Y899">
        <v>-0.34507815126407698</v>
      </c>
      <c r="Z899">
        <v>-0.98174855147182805</v>
      </c>
      <c r="AA899">
        <v>0.995271346300177</v>
      </c>
      <c r="AB899">
        <v>0.81676171795827401</v>
      </c>
      <c r="AC899">
        <v>2.2629423738439098</v>
      </c>
      <c r="AD899">
        <v>-1.17806316323334</v>
      </c>
      <c r="AE899">
        <v>1</v>
      </c>
      <c r="AF899">
        <v>1</v>
      </c>
    </row>
    <row r="900" spans="1:32" x14ac:dyDescent="0.3">
      <c r="A900">
        <v>10899</v>
      </c>
      <c r="B900">
        <v>18694</v>
      </c>
      <c r="C900">
        <v>1.5754990718094</v>
      </c>
      <c r="D900">
        <v>-1.1010706370512999</v>
      </c>
      <c r="E900">
        <v>-1.010823067249</v>
      </c>
      <c r="F900">
        <v>-2.29666287724356</v>
      </c>
      <c r="G900">
        <v>1.0543376360507699</v>
      </c>
      <c r="H900">
        <v>3.2828676922673599</v>
      </c>
      <c r="I900">
        <v>-1.5783210343559999</v>
      </c>
      <c r="J900">
        <v>0.66584977635113096</v>
      </c>
      <c r="K900">
        <v>-0.70011772259465399</v>
      </c>
      <c r="L900">
        <v>1.1286324569684001</v>
      </c>
      <c r="M900">
        <v>0.70481929696049805</v>
      </c>
      <c r="N900">
        <v>-3.5338688655955801</v>
      </c>
      <c r="O900">
        <v>2.1390023331082899</v>
      </c>
      <c r="P900">
        <v>1.25914117368134</v>
      </c>
      <c r="Q900">
        <v>1.24971305539366E-2</v>
      </c>
      <c r="R900">
        <v>-0.106320953909412</v>
      </c>
      <c r="S900">
        <v>0.73866780185360903</v>
      </c>
      <c r="T900">
        <v>0.67106459465159796</v>
      </c>
      <c r="U900">
        <v>-7.6133682814926801E-2</v>
      </c>
      <c r="V900">
        <v>-0.24195462582952099</v>
      </c>
      <c r="W900">
        <v>-0.41679344479198899</v>
      </c>
      <c r="X900">
        <v>-0.71148817451954804</v>
      </c>
      <c r="Y900">
        <v>9.2919019966844901E-3</v>
      </c>
      <c r="Z900">
        <v>0.92081594804622102</v>
      </c>
      <c r="AA900">
        <v>0.524924069285019</v>
      </c>
      <c r="AB900">
        <v>-0.23002464935060901</v>
      </c>
      <c r="AC900">
        <v>5.6000041064918002E-3</v>
      </c>
      <c r="AD900">
        <v>8.16059164850747E-3</v>
      </c>
      <c r="AE900">
        <v>15</v>
      </c>
      <c r="AF900">
        <v>0</v>
      </c>
    </row>
    <row r="901" spans="1:32" x14ac:dyDescent="0.3">
      <c r="A901">
        <v>10900</v>
      </c>
      <c r="B901">
        <v>18697</v>
      </c>
      <c r="C901">
        <v>-0.69103429689860396</v>
      </c>
      <c r="D901">
        <v>0.407273661549099</v>
      </c>
      <c r="E901">
        <v>2.5895468900104599</v>
      </c>
      <c r="F901">
        <v>-1.896061676445</v>
      </c>
      <c r="G901">
        <v>-0.119790310080879</v>
      </c>
      <c r="H901">
        <v>-0.14993463414841199</v>
      </c>
      <c r="I901">
        <v>0.33905517632779802</v>
      </c>
      <c r="J901">
        <v>-0.103826898340916</v>
      </c>
      <c r="K901">
        <v>2.2504472946213201</v>
      </c>
      <c r="L901">
        <v>-1.8852901399756801</v>
      </c>
      <c r="M901">
        <v>1.8760714757141601</v>
      </c>
      <c r="N901">
        <v>-1.3254910082433999</v>
      </c>
      <c r="O901">
        <v>1.94149119365019</v>
      </c>
      <c r="P901">
        <v>0.99944781916980996</v>
      </c>
      <c r="Q901">
        <v>-0.76412071300911399</v>
      </c>
      <c r="R901">
        <v>-0.12977057679307699</v>
      </c>
      <c r="S901">
        <v>-0.14013403279260001</v>
      </c>
      <c r="T901">
        <v>1.0647364306517699</v>
      </c>
      <c r="U901">
        <v>0.24976763680142899</v>
      </c>
      <c r="V901">
        <v>-5.77594665475993E-3</v>
      </c>
      <c r="W901">
        <v>-0.120159746588396</v>
      </c>
      <c r="X901">
        <v>0.18671137566495899</v>
      </c>
      <c r="Y901">
        <v>-0.42471143091802699</v>
      </c>
      <c r="Z901">
        <v>-3.02637052687302E-2</v>
      </c>
      <c r="AA901">
        <v>0.49614194241395798</v>
      </c>
      <c r="AB901">
        <v>-0.84112815832656096</v>
      </c>
      <c r="AC901">
        <v>-8.5223195811737998E-2</v>
      </c>
      <c r="AD901">
        <v>-0.164082251379773</v>
      </c>
      <c r="AE901">
        <v>11.85</v>
      </c>
      <c r="AF901">
        <v>0</v>
      </c>
    </row>
    <row r="902" spans="1:32" x14ac:dyDescent="0.3">
      <c r="A902">
        <v>10901</v>
      </c>
      <c r="B902">
        <v>18698</v>
      </c>
      <c r="C902">
        <v>-10.1814395321741</v>
      </c>
      <c r="D902">
        <v>3.8957948506218298</v>
      </c>
      <c r="E902">
        <v>-15.292743131681</v>
      </c>
      <c r="F902">
        <v>6.7562181311773699</v>
      </c>
      <c r="G902">
        <v>-0.374382058714962</v>
      </c>
      <c r="H902">
        <v>2.51178599007795</v>
      </c>
      <c r="I902">
        <v>-6.1760351550956498</v>
      </c>
      <c r="J902">
        <v>-2.49132490523471</v>
      </c>
      <c r="K902">
        <v>-1.91094883588299</v>
      </c>
      <c r="L902">
        <v>-2.90241944690858</v>
      </c>
      <c r="M902">
        <v>1.2255686330475599</v>
      </c>
      <c r="N902">
        <v>-1.7291861433339</v>
      </c>
      <c r="O902">
        <v>1.7931727749239199</v>
      </c>
      <c r="P902">
        <v>-1.3560678177861201</v>
      </c>
      <c r="Q902">
        <v>0.26676824362148099</v>
      </c>
      <c r="R902">
        <v>4.8162523026500201</v>
      </c>
      <c r="S902">
        <v>9.2535262504728504</v>
      </c>
      <c r="T902">
        <v>4.2956482344645002</v>
      </c>
      <c r="U902">
        <v>-1.1475833491565599</v>
      </c>
      <c r="V902">
        <v>-0.47115354363991502</v>
      </c>
      <c r="W902">
        <v>-4.4420285315170096</v>
      </c>
      <c r="X902">
        <v>0.50741623946577397</v>
      </c>
      <c r="Y902">
        <v>1.1680344403567999</v>
      </c>
      <c r="Z902">
        <v>0.41072949872866399</v>
      </c>
      <c r="AA902">
        <v>-0.49171781152400101</v>
      </c>
      <c r="AB902">
        <v>0.44206856400032302</v>
      </c>
      <c r="AC902">
        <v>0.112489353051256</v>
      </c>
      <c r="AD902">
        <v>-2.4160993238860198</v>
      </c>
      <c r="AE902">
        <v>1</v>
      </c>
      <c r="AF902">
        <v>0</v>
      </c>
    </row>
    <row r="903" spans="1:32" x14ac:dyDescent="0.3">
      <c r="A903">
        <v>10902</v>
      </c>
      <c r="B903">
        <v>18703</v>
      </c>
      <c r="C903">
        <v>1.1117722735314399</v>
      </c>
      <c r="D903">
        <v>-0.45016634264172301</v>
      </c>
      <c r="E903">
        <v>1.2640811833366601</v>
      </c>
      <c r="F903">
        <v>0.224760257628111</v>
      </c>
      <c r="G903">
        <v>-1.04383845388068</v>
      </c>
      <c r="H903">
        <v>0.34446451460441402</v>
      </c>
      <c r="I903">
        <v>-1.0409098621461801</v>
      </c>
      <c r="J903">
        <v>0.32060428747059999</v>
      </c>
      <c r="K903">
        <v>2.3171530490323602</v>
      </c>
      <c r="L903">
        <v>-0.59985874305867504</v>
      </c>
      <c r="M903">
        <v>1.98986381758319</v>
      </c>
      <c r="N903">
        <v>-1.99492417832309</v>
      </c>
      <c r="O903">
        <v>0.25410551434081102</v>
      </c>
      <c r="P903">
        <v>1.48201951377561</v>
      </c>
      <c r="Q903">
        <v>-0.74095362949534105</v>
      </c>
      <c r="R903">
        <v>0.10129006807718401</v>
      </c>
      <c r="S903">
        <v>0.76276495810997202</v>
      </c>
      <c r="T903">
        <v>9.7285272605882198E-2</v>
      </c>
      <c r="U903">
        <v>-3.3986537253253402E-2</v>
      </c>
      <c r="V903">
        <v>-0.19237988981544901</v>
      </c>
      <c r="W903">
        <v>-0.19824873449651401</v>
      </c>
      <c r="X903">
        <v>-0.222076726670313</v>
      </c>
      <c r="Y903">
        <v>9.5264704401791106E-2</v>
      </c>
      <c r="Z903">
        <v>-3.6127931237444799E-3</v>
      </c>
      <c r="AA903">
        <v>-6.3679632898479305E-2</v>
      </c>
      <c r="AB903">
        <v>0.96760283851805495</v>
      </c>
      <c r="AC903">
        <v>-5.90096445310066E-2</v>
      </c>
      <c r="AD903">
        <v>-4.6787291602957597E-3</v>
      </c>
      <c r="AE903">
        <v>19.649999999999999</v>
      </c>
      <c r="AF903">
        <v>0</v>
      </c>
    </row>
    <row r="904" spans="1:32" x14ac:dyDescent="0.3">
      <c r="A904">
        <v>10903</v>
      </c>
      <c r="B904">
        <v>18703</v>
      </c>
      <c r="C904">
        <v>1.0720554491415299</v>
      </c>
      <c r="D904">
        <v>0.44253839065506201</v>
      </c>
      <c r="E904">
        <v>-0.32209556464109501</v>
      </c>
      <c r="F904">
        <v>0.90755559834578403</v>
      </c>
      <c r="G904">
        <v>0.69362952638398601</v>
      </c>
      <c r="H904">
        <v>0.46158035683971599</v>
      </c>
      <c r="I904">
        <v>-9.1626918052355594E-2</v>
      </c>
      <c r="J904">
        <v>0.235732037233335</v>
      </c>
      <c r="K904">
        <v>1.23319319352776</v>
      </c>
      <c r="L904">
        <v>-1.1308418648326199</v>
      </c>
      <c r="M904">
        <v>2.14437155305813</v>
      </c>
      <c r="N904">
        <v>-2.6199331985811298</v>
      </c>
      <c r="O904">
        <v>0.48401130038996198</v>
      </c>
      <c r="P904">
        <v>0.75308935043483505</v>
      </c>
      <c r="Q904">
        <v>1.37158213866719</v>
      </c>
      <c r="R904">
        <v>-0.88683535402652802</v>
      </c>
      <c r="S904">
        <v>2.9255961854055799</v>
      </c>
      <c r="T904">
        <v>-1.51966210340965</v>
      </c>
      <c r="U904">
        <v>-2.1943420547594799</v>
      </c>
      <c r="V904">
        <v>-0.33017656380124999</v>
      </c>
      <c r="W904">
        <v>-0.15867927359081599</v>
      </c>
      <c r="X904">
        <v>-5.1727670761218897E-2</v>
      </c>
      <c r="Y904">
        <v>0.112160850464833</v>
      </c>
      <c r="Z904">
        <v>-0.81071167808103295</v>
      </c>
      <c r="AA904">
        <v>0.15700850102012301</v>
      </c>
      <c r="AB904">
        <v>0.44173209298307697</v>
      </c>
      <c r="AC904">
        <v>4.7754357365538602E-3</v>
      </c>
      <c r="AD904">
        <v>1.6697151817067501E-2</v>
      </c>
      <c r="AE904">
        <v>0.76</v>
      </c>
      <c r="AF904">
        <v>0</v>
      </c>
    </row>
    <row r="905" spans="1:32" x14ac:dyDescent="0.3">
      <c r="A905">
        <v>10904</v>
      </c>
      <c r="B905">
        <v>18704</v>
      </c>
      <c r="C905">
        <v>1.0478123809690501</v>
      </c>
      <c r="D905">
        <v>0.119734877185423</v>
      </c>
      <c r="E905">
        <v>0.30344791785354402</v>
      </c>
      <c r="F905">
        <v>1.34380858867471</v>
      </c>
      <c r="G905">
        <v>-0.15031015011597301</v>
      </c>
      <c r="H905">
        <v>-0.43537331413501601</v>
      </c>
      <c r="I905">
        <v>0.106657441320699</v>
      </c>
      <c r="J905">
        <v>-0.155365679675772</v>
      </c>
      <c r="K905">
        <v>1.3628008546408501</v>
      </c>
      <c r="L905">
        <v>-0.416382102406472</v>
      </c>
      <c r="M905">
        <v>0.65032075018556301</v>
      </c>
      <c r="N905">
        <v>-2.61140794937165</v>
      </c>
      <c r="O905">
        <v>0.91884380803563404</v>
      </c>
      <c r="P905">
        <v>2.0122784437418</v>
      </c>
      <c r="Q905">
        <v>0.52293781222108304</v>
      </c>
      <c r="R905">
        <v>-0.22722310204843199</v>
      </c>
      <c r="S905">
        <v>0.62600590248473198</v>
      </c>
      <c r="T905">
        <v>-0.22154781693152201</v>
      </c>
      <c r="U905">
        <v>-0.95140789687103999</v>
      </c>
      <c r="V905">
        <v>-9.98485986255295E-2</v>
      </c>
      <c r="W905">
        <v>-5.4923561797358703E-2</v>
      </c>
      <c r="X905">
        <v>-4.7255617342786903E-2</v>
      </c>
      <c r="Y905">
        <v>-0.121041787133861</v>
      </c>
      <c r="Z905">
        <v>4.52693382908936E-3</v>
      </c>
      <c r="AA905">
        <v>0.53851327087015299</v>
      </c>
      <c r="AB905">
        <v>-0.34321328070703899</v>
      </c>
      <c r="AC905">
        <v>-1.64660762984149E-2</v>
      </c>
      <c r="AD905">
        <v>2.30374712051035E-2</v>
      </c>
      <c r="AE905">
        <v>85.25</v>
      </c>
      <c r="AF905">
        <v>0</v>
      </c>
    </row>
    <row r="906" spans="1:32" x14ac:dyDescent="0.3">
      <c r="A906">
        <v>10905</v>
      </c>
      <c r="B906">
        <v>18706</v>
      </c>
      <c r="C906">
        <v>1.199048492113</v>
      </c>
      <c r="D906">
        <v>0.33776463193457701</v>
      </c>
      <c r="E906">
        <v>0.768417541462037</v>
      </c>
      <c r="F906">
        <v>0.84919176242548799</v>
      </c>
      <c r="G906">
        <v>-0.363230370815319</v>
      </c>
      <c r="H906">
        <v>-0.65925111496460198</v>
      </c>
      <c r="I906">
        <v>-9.1924243216971901E-2</v>
      </c>
      <c r="J906">
        <v>-0.17738833439794499</v>
      </c>
      <c r="K906">
        <v>1.27962963204088</v>
      </c>
      <c r="L906">
        <v>-0.48519158850984001</v>
      </c>
      <c r="M906">
        <v>1.272537970353</v>
      </c>
      <c r="N906">
        <v>-1.85909246744896</v>
      </c>
      <c r="O906">
        <v>2.0386402576725402</v>
      </c>
      <c r="P906">
        <v>1.6896573106412001</v>
      </c>
      <c r="Q906">
        <v>0.504660260153318</v>
      </c>
      <c r="R906">
        <v>-0.121842583310043</v>
      </c>
      <c r="S906">
        <v>0.69720427904058802</v>
      </c>
      <c r="T906">
        <v>-0.84438443618662595</v>
      </c>
      <c r="U906">
        <v>-0.80443211982816998</v>
      </c>
      <c r="V906">
        <v>-0.17040217701308599</v>
      </c>
      <c r="W906">
        <v>-0.3575387262311</v>
      </c>
      <c r="X906">
        <v>-0.74244996783329198</v>
      </c>
      <c r="Y906">
        <v>0.21700595995642999</v>
      </c>
      <c r="Z906">
        <v>0.33830016212629699</v>
      </c>
      <c r="AA906">
        <v>8.3693266569111496E-2</v>
      </c>
      <c r="AB906">
        <v>6.4999604306235095E-2</v>
      </c>
      <c r="AC906">
        <v>-3.765552654814E-2</v>
      </c>
      <c r="AD906">
        <v>1.26953407482144E-2</v>
      </c>
      <c r="AE906">
        <v>0.89</v>
      </c>
      <c r="AF906">
        <v>0</v>
      </c>
    </row>
    <row r="907" spans="1:32" x14ac:dyDescent="0.3">
      <c r="A907">
        <v>10906</v>
      </c>
      <c r="B907">
        <v>18706</v>
      </c>
      <c r="C907">
        <v>1.2180059192252299</v>
      </c>
      <c r="D907">
        <v>-0.42034491317861999</v>
      </c>
      <c r="E907">
        <v>0.89914206921056705</v>
      </c>
      <c r="F907">
        <v>-0.69560297361146906</v>
      </c>
      <c r="G907">
        <v>-1.05480286157749</v>
      </c>
      <c r="H907">
        <v>-0.298451574466296</v>
      </c>
      <c r="I907">
        <v>-0.86767100996776603</v>
      </c>
      <c r="J907">
        <v>0.136528573397455</v>
      </c>
      <c r="K907">
        <v>3.0915006650335899</v>
      </c>
      <c r="L907">
        <v>-1.24046460648477</v>
      </c>
      <c r="M907">
        <v>1.6633282986620901</v>
      </c>
      <c r="N907">
        <v>-1.96848505263935</v>
      </c>
      <c r="O907">
        <v>9.9639106798452698E-2</v>
      </c>
      <c r="P907">
        <v>1.7572184290277699</v>
      </c>
      <c r="Q907">
        <v>2.0550576181982302E-2</v>
      </c>
      <c r="R907">
        <v>-0.109824520577049</v>
      </c>
      <c r="S907">
        <v>0.30178792821459999</v>
      </c>
      <c r="T907">
        <v>1.2453755089316101</v>
      </c>
      <c r="U907">
        <v>0.77406273945152004</v>
      </c>
      <c r="V907">
        <v>-0.23006857259633401</v>
      </c>
      <c r="W907">
        <v>-0.146195262682316</v>
      </c>
      <c r="X907">
        <v>-4.3523181132498097E-2</v>
      </c>
      <c r="Y907">
        <v>-6.4241864752955097E-2</v>
      </c>
      <c r="Z907">
        <v>-7.3838509762112606E-2</v>
      </c>
      <c r="AA907">
        <v>0.43881631709042102</v>
      </c>
      <c r="AB907">
        <v>-0.71796365767699699</v>
      </c>
      <c r="AC907">
        <v>5.1961470065528398E-2</v>
      </c>
      <c r="AD907">
        <v>1.3206220150712799E-2</v>
      </c>
      <c r="AE907">
        <v>6.7</v>
      </c>
      <c r="AF907">
        <v>0</v>
      </c>
    </row>
    <row r="908" spans="1:32" x14ac:dyDescent="0.3">
      <c r="A908">
        <v>10907</v>
      </c>
      <c r="B908">
        <v>18709</v>
      </c>
      <c r="C908">
        <v>-4.7352918964955499</v>
      </c>
      <c r="D908">
        <v>5.2250630508302098</v>
      </c>
      <c r="E908">
        <v>-10.060296978158499</v>
      </c>
      <c r="F908">
        <v>5.8161959633297</v>
      </c>
      <c r="G908">
        <v>-5.2048588706427097</v>
      </c>
      <c r="H908">
        <v>-3.3475794776535999</v>
      </c>
      <c r="I908">
        <v>-8.8116465414672795</v>
      </c>
      <c r="J908">
        <v>3.4952364430637699</v>
      </c>
      <c r="K908">
        <v>-3.27219557149163</v>
      </c>
      <c r="L908">
        <v>-10.8863870184435</v>
      </c>
      <c r="M908">
        <v>9.4216989688558002</v>
      </c>
      <c r="N908">
        <v>-14.572659804965101</v>
      </c>
      <c r="O908">
        <v>0.15395891316226901</v>
      </c>
      <c r="P908">
        <v>-12.8782555349104</v>
      </c>
      <c r="Q908">
        <v>-0.49910196720766398</v>
      </c>
      <c r="R908">
        <v>-9.7392761998548298</v>
      </c>
      <c r="S908">
        <v>-16.3540944235416</v>
      </c>
      <c r="T908">
        <v>-5.0958431189559397</v>
      </c>
      <c r="U908">
        <v>1.9605924040759799</v>
      </c>
      <c r="V908">
        <v>1.3658207621398</v>
      </c>
      <c r="W908">
        <v>1.5077008793598501</v>
      </c>
      <c r="X908">
        <v>-0.38544935863011398</v>
      </c>
      <c r="Y908">
        <v>-6.0851460532932902E-2</v>
      </c>
      <c r="Z908">
        <v>-1.3735712836688599E-2</v>
      </c>
      <c r="AA908">
        <v>5.1249142385042697E-2</v>
      </c>
      <c r="AB908">
        <v>-0.30143436041848598</v>
      </c>
      <c r="AC908">
        <v>2.0518701976305702</v>
      </c>
      <c r="AD908">
        <v>0.65554899502647401</v>
      </c>
      <c r="AE908">
        <v>89.99</v>
      </c>
      <c r="AF908">
        <v>0</v>
      </c>
    </row>
    <row r="909" spans="1:32" x14ac:dyDescent="0.3">
      <c r="A909">
        <v>10908</v>
      </c>
      <c r="B909">
        <v>18709</v>
      </c>
      <c r="C909">
        <v>1.16599032334221</v>
      </c>
      <c r="D909">
        <v>-0.38012921055903698</v>
      </c>
      <c r="E909">
        <v>0.89526381874181704</v>
      </c>
      <c r="F909">
        <v>-0.75545988345576598</v>
      </c>
      <c r="G909">
        <v>-0.74345787088482596</v>
      </c>
      <c r="H909">
        <v>0.20831787115215999</v>
      </c>
      <c r="I909">
        <v>-0.84025762226368605</v>
      </c>
      <c r="J909">
        <v>0.19143921335890701</v>
      </c>
      <c r="K909">
        <v>2.8675996801167298</v>
      </c>
      <c r="L909">
        <v>-1.3295800692931601</v>
      </c>
      <c r="M909">
        <v>2.1316831525559699</v>
      </c>
      <c r="N909">
        <v>-1.1118733697329799</v>
      </c>
      <c r="O909">
        <v>1.53109437550438</v>
      </c>
      <c r="P909">
        <v>1.49807421667622</v>
      </c>
      <c r="Q909">
        <v>0.114026867220828</v>
      </c>
      <c r="R909">
        <v>-0.469538644814055</v>
      </c>
      <c r="S909">
        <v>0.49732218701266001</v>
      </c>
      <c r="T909">
        <v>0.61967189833197101</v>
      </c>
      <c r="U909">
        <v>0.40436537946664503</v>
      </c>
      <c r="V909">
        <v>-0.15840629992258001</v>
      </c>
      <c r="W909">
        <v>-9.8794785381580902E-2</v>
      </c>
      <c r="X909">
        <v>0.18687166612546</v>
      </c>
      <c r="Y909">
        <v>-5.6707508965361197E-2</v>
      </c>
      <c r="Z909">
        <v>-0.34531533012750798</v>
      </c>
      <c r="AA909">
        <v>0.41320924043040902</v>
      </c>
      <c r="AB909">
        <v>-0.69365634325140102</v>
      </c>
      <c r="AC909">
        <v>7.6952229175999698E-2</v>
      </c>
      <c r="AD909">
        <v>1.3803267265790601E-2</v>
      </c>
      <c r="AE909">
        <v>11.85</v>
      </c>
      <c r="AF909">
        <v>0</v>
      </c>
    </row>
    <row r="910" spans="1:32" x14ac:dyDescent="0.3">
      <c r="A910">
        <v>10909</v>
      </c>
      <c r="B910">
        <v>18709</v>
      </c>
      <c r="C910">
        <v>1.0384291395965899</v>
      </c>
      <c r="D910">
        <v>0.300009732908256</v>
      </c>
      <c r="E910">
        <v>1.7688207702213701</v>
      </c>
      <c r="F910">
        <v>2.8585459885405</v>
      </c>
      <c r="G910">
        <v>-0.75028206760925698</v>
      </c>
      <c r="H910">
        <v>0.414217718399297</v>
      </c>
      <c r="I910">
        <v>-0.69776817695077198</v>
      </c>
      <c r="J910">
        <v>0.189541003028834</v>
      </c>
      <c r="K910">
        <v>1.0593772196786799</v>
      </c>
      <c r="L910">
        <v>0.27189861489543099</v>
      </c>
      <c r="M910">
        <v>1.9432161870472899</v>
      </c>
      <c r="N910">
        <v>-1.3703246748434701</v>
      </c>
      <c r="O910">
        <v>1.9609962484103001</v>
      </c>
      <c r="P910">
        <v>1.1534819289412901</v>
      </c>
      <c r="Q910">
        <v>-1.79845694097719</v>
      </c>
      <c r="R910">
        <v>0.71140405754867597</v>
      </c>
      <c r="S910">
        <v>0.11876936108274699</v>
      </c>
      <c r="T910">
        <v>0.45541978680891598</v>
      </c>
      <c r="U910">
        <v>-0.84129633475974297</v>
      </c>
      <c r="V910">
        <v>-0.14210854411170601</v>
      </c>
      <c r="W910">
        <v>-0.15669428247860101</v>
      </c>
      <c r="X910">
        <v>-0.105876009602747</v>
      </c>
      <c r="Y910">
        <v>4.9799279152819897E-2</v>
      </c>
      <c r="Z910">
        <v>0.475221938410122</v>
      </c>
      <c r="AA910">
        <v>0.224135010814762</v>
      </c>
      <c r="AB910">
        <v>-0.11490706799144799</v>
      </c>
      <c r="AC910">
        <v>1.20724331956876E-2</v>
      </c>
      <c r="AD910">
        <v>2.4982659229087802E-2</v>
      </c>
      <c r="AE910">
        <v>17.43</v>
      </c>
      <c r="AF910">
        <v>0</v>
      </c>
    </row>
    <row r="911" spans="1:32" x14ac:dyDescent="0.3">
      <c r="A911">
        <v>10910</v>
      </c>
      <c r="B911">
        <v>18710</v>
      </c>
      <c r="C911">
        <v>-0.80301669514142904</v>
      </c>
      <c r="D911">
        <v>1.3976028929940001</v>
      </c>
      <c r="E911">
        <v>1.46105457858996</v>
      </c>
      <c r="F911">
        <v>0.13984555994761</v>
      </c>
      <c r="G911">
        <v>-0.31499430502904702</v>
      </c>
      <c r="H911">
        <v>-0.69170604393337098</v>
      </c>
      <c r="I911">
        <v>0.17417874015930901</v>
      </c>
      <c r="J911">
        <v>0.394253146644925</v>
      </c>
      <c r="K911">
        <v>0.39303316531056998</v>
      </c>
      <c r="L911">
        <v>-0.746470175099334</v>
      </c>
      <c r="M911">
        <v>2.3445910773303198</v>
      </c>
      <c r="N911">
        <v>-1.44411028248069</v>
      </c>
      <c r="O911">
        <v>1.9792797682277199</v>
      </c>
      <c r="P911">
        <v>2.02824720846731</v>
      </c>
      <c r="Q911">
        <v>-0.68440616397957599</v>
      </c>
      <c r="R911">
        <v>0.41031748467303197</v>
      </c>
      <c r="S911">
        <v>0.31026971371968498</v>
      </c>
      <c r="T911">
        <v>0.342095236187547</v>
      </c>
      <c r="U911">
        <v>1.6307425549535799E-2</v>
      </c>
      <c r="V911">
        <v>-3.08983251999248E-2</v>
      </c>
      <c r="W911">
        <v>-0.26764424041062401</v>
      </c>
      <c r="X911">
        <v>-0.61167567378875498</v>
      </c>
      <c r="Y911">
        <v>5.01043384641068E-2</v>
      </c>
      <c r="Z911">
        <v>0.46466333336897098</v>
      </c>
      <c r="AA911">
        <v>-0.238514220570297</v>
      </c>
      <c r="AB911">
        <v>3.7733430888830001E-3</v>
      </c>
      <c r="AC911">
        <v>0.112642908986713</v>
      </c>
      <c r="AD911">
        <v>4.41955190621246E-2</v>
      </c>
      <c r="AE911">
        <v>1.98</v>
      </c>
      <c r="AF911">
        <v>0</v>
      </c>
    </row>
    <row r="912" spans="1:32" x14ac:dyDescent="0.3">
      <c r="A912">
        <v>10911</v>
      </c>
      <c r="B912">
        <v>18710</v>
      </c>
      <c r="C912">
        <v>-0.57970958726709798</v>
      </c>
      <c r="D912">
        <v>0.210016718906781</v>
      </c>
      <c r="E912">
        <v>2.6549193898230201</v>
      </c>
      <c r="F912">
        <v>-0.65989982696868799</v>
      </c>
      <c r="G912">
        <v>-0.237427066402744</v>
      </c>
      <c r="H912">
        <v>-5.6075257939562501E-2</v>
      </c>
      <c r="I912">
        <v>-6.4884904731797893E-2</v>
      </c>
      <c r="J912">
        <v>-8.7722281639239494E-2</v>
      </c>
      <c r="K912">
        <v>2.3800914876312098</v>
      </c>
      <c r="L912">
        <v>-1.57210982174283</v>
      </c>
      <c r="M912">
        <v>0.78918941306303503</v>
      </c>
      <c r="N912">
        <v>-2.1081003385886699</v>
      </c>
      <c r="O912">
        <v>1.6841124753118799</v>
      </c>
      <c r="P912">
        <v>1.0570452825460399</v>
      </c>
      <c r="Q912">
        <v>1.21707710110898</v>
      </c>
      <c r="R912">
        <v>-1.3528368427419999</v>
      </c>
      <c r="S912">
        <v>1.17511055926498</v>
      </c>
      <c r="T912">
        <v>0.278277663871564</v>
      </c>
      <c r="U912">
        <v>1.1924115172401699</v>
      </c>
      <c r="V912">
        <v>0.184763814616559</v>
      </c>
      <c r="W912">
        <v>-0.10144169720436</v>
      </c>
      <c r="X912">
        <v>0.319641952887537</v>
      </c>
      <c r="Y912">
        <v>-0.258338685531946</v>
      </c>
      <c r="Z912">
        <v>4.4021574722731098E-2</v>
      </c>
      <c r="AA912">
        <v>0.179140160806323</v>
      </c>
      <c r="AB912">
        <v>-0.544101450561984</v>
      </c>
      <c r="AC912">
        <v>-2.2832464672817399E-2</v>
      </c>
      <c r="AD912">
        <v>-0.13458009856052799</v>
      </c>
      <c r="AE912">
        <v>11.85</v>
      </c>
      <c r="AF912">
        <v>0</v>
      </c>
    </row>
    <row r="913" spans="1:32" x14ac:dyDescent="0.3">
      <c r="A913">
        <v>10912</v>
      </c>
      <c r="B913">
        <v>18710</v>
      </c>
      <c r="C913">
        <v>-0.76921555771135397</v>
      </c>
      <c r="D913">
        <v>0.43668998951556198</v>
      </c>
      <c r="E913">
        <v>0.61475593534249395</v>
      </c>
      <c r="F913">
        <v>-2.5546461534888101</v>
      </c>
      <c r="G913">
        <v>-5.5560679390169003E-2</v>
      </c>
      <c r="H913">
        <v>0.237956293538644</v>
      </c>
      <c r="I913">
        <v>9.6698057599588806E-3</v>
      </c>
      <c r="J913">
        <v>0.66316260765225099</v>
      </c>
      <c r="K913">
        <v>2.3835344704160502</v>
      </c>
      <c r="L913">
        <v>-2.67675712328117</v>
      </c>
      <c r="M913">
        <v>1.65525538358986</v>
      </c>
      <c r="N913">
        <v>-1.84500112852038</v>
      </c>
      <c r="O913">
        <v>0.57845512211042605</v>
      </c>
      <c r="P913">
        <v>2.4228306240500501</v>
      </c>
      <c r="Q913">
        <v>2.11828154692257</v>
      </c>
      <c r="R913">
        <v>-2.35050061716978</v>
      </c>
      <c r="S913">
        <v>2.2104468965840001</v>
      </c>
      <c r="T913">
        <v>-1.2883526454333101</v>
      </c>
      <c r="U913">
        <v>-0.70424569681328097</v>
      </c>
      <c r="V913">
        <v>-0.35134434895350097</v>
      </c>
      <c r="W913">
        <v>0.26155106750558599</v>
      </c>
      <c r="X913">
        <v>1.1047422997748799</v>
      </c>
      <c r="Y913">
        <v>5.3182159285254799E-2</v>
      </c>
      <c r="Z913">
        <v>-0.68776047371168103</v>
      </c>
      <c r="AA913">
        <v>-0.42671575582841398</v>
      </c>
      <c r="AB913">
        <v>-0.71750878750571701</v>
      </c>
      <c r="AC913">
        <v>0.105602028455567</v>
      </c>
      <c r="AD913">
        <v>7.97967053663724E-2</v>
      </c>
      <c r="AE913">
        <v>34.99</v>
      </c>
      <c r="AF913">
        <v>0</v>
      </c>
    </row>
    <row r="914" spans="1:32" x14ac:dyDescent="0.3">
      <c r="A914">
        <v>10913</v>
      </c>
      <c r="B914">
        <v>18712</v>
      </c>
      <c r="C914">
        <v>-0.30779515864878099</v>
      </c>
      <c r="D914">
        <v>1.26100136910349</v>
      </c>
      <c r="E914">
        <v>1.39706195066321</v>
      </c>
      <c r="F914">
        <v>0.64278514138556697</v>
      </c>
      <c r="G914">
        <v>2.4935277169613201E-2</v>
      </c>
      <c r="H914">
        <v>-0.75665427267456797</v>
      </c>
      <c r="I914">
        <v>0.69148290707653604</v>
      </c>
      <c r="J914">
        <v>-0.28993830108142199</v>
      </c>
      <c r="K914">
        <v>0.68977563446625001</v>
      </c>
      <c r="L914">
        <v>-0.80255148492231199</v>
      </c>
      <c r="M914">
        <v>0.80579259368118805</v>
      </c>
      <c r="N914">
        <v>-2.4479582494989001</v>
      </c>
      <c r="O914">
        <v>2.1773228128483502</v>
      </c>
      <c r="P914">
        <v>1.0098039845529001</v>
      </c>
      <c r="Q914">
        <v>0.42602515520095802</v>
      </c>
      <c r="R914">
        <v>5.5950968488257702E-2</v>
      </c>
      <c r="S914">
        <v>0.93944433198703003</v>
      </c>
      <c r="T914">
        <v>0.19588625392481701</v>
      </c>
      <c r="U914">
        <v>0.39891995468185698</v>
      </c>
      <c r="V914">
        <v>1.8205316671177901E-2</v>
      </c>
      <c r="W914">
        <v>-0.28855202862045498</v>
      </c>
      <c r="X914">
        <v>-0.61030777738861697</v>
      </c>
      <c r="Y914">
        <v>7.4143818974759607E-2</v>
      </c>
      <c r="Z914">
        <v>0.29773333531226098</v>
      </c>
      <c r="AA914">
        <v>-0.75541707412617998</v>
      </c>
      <c r="AB914">
        <v>3.5154197075473202E-2</v>
      </c>
      <c r="AC914">
        <v>-1.53141919516786E-2</v>
      </c>
      <c r="AD914">
        <v>0.162347516293914</v>
      </c>
      <c r="AE914">
        <v>24.99</v>
      </c>
      <c r="AF914">
        <v>0</v>
      </c>
    </row>
    <row r="915" spans="1:32" x14ac:dyDescent="0.3">
      <c r="A915">
        <v>10914</v>
      </c>
      <c r="B915">
        <v>18714</v>
      </c>
      <c r="C915">
        <v>-10.356862722761001</v>
      </c>
      <c r="D915">
        <v>8.6846397890025706</v>
      </c>
      <c r="E915">
        <v>-3.0065546817816999</v>
      </c>
      <c r="F915">
        <v>-0.91095186326845101</v>
      </c>
      <c r="G915">
        <v>-2.8361690610735399</v>
      </c>
      <c r="H915">
        <v>4.4879070430807104</v>
      </c>
      <c r="I915">
        <v>-9.1053653429600008</v>
      </c>
      <c r="J915">
        <v>-21.7254415028215</v>
      </c>
      <c r="K915">
        <v>3.1487062895801801</v>
      </c>
      <c r="L915">
        <v>2.41964968248412</v>
      </c>
      <c r="M915">
        <v>1.73006905262031</v>
      </c>
      <c r="N915">
        <v>0.40257725486857499</v>
      </c>
      <c r="O915">
        <v>0.60040008632885</v>
      </c>
      <c r="P915">
        <v>3.4291275839344699</v>
      </c>
      <c r="Q915">
        <v>-0.84726251487753901</v>
      </c>
      <c r="R915">
        <v>0.56591790829667399</v>
      </c>
      <c r="S915">
        <v>2.8326208073044499</v>
      </c>
      <c r="T915">
        <v>0.50899255143633704</v>
      </c>
      <c r="U915">
        <v>-0.90466307661802303</v>
      </c>
      <c r="V915">
        <v>-4.5435399011048796</v>
      </c>
      <c r="W915">
        <v>22.599543362794499</v>
      </c>
      <c r="X915">
        <v>-8.5558079304563392</v>
      </c>
      <c r="Y915">
        <v>3.7408965770964899</v>
      </c>
      <c r="Z915">
        <v>-0.54022838875554602</v>
      </c>
      <c r="AA915">
        <v>0.57361438223642103</v>
      </c>
      <c r="AB915">
        <v>0.23568742819459201</v>
      </c>
      <c r="AC915">
        <v>1.1323724145028999</v>
      </c>
      <c r="AD915">
        <v>0.15109680173591</v>
      </c>
      <c r="AE915">
        <v>13.98</v>
      </c>
      <c r="AF915">
        <v>0</v>
      </c>
    </row>
    <row r="916" spans="1:32" x14ac:dyDescent="0.3">
      <c r="A916">
        <v>10915</v>
      </c>
      <c r="B916">
        <v>18716</v>
      </c>
      <c r="C916">
        <v>-2.7916612897683</v>
      </c>
      <c r="D916">
        <v>2.34766188529834</v>
      </c>
      <c r="E916">
        <v>1.623984515181</v>
      </c>
      <c r="F916">
        <v>-2.4722719285436101</v>
      </c>
      <c r="G916">
        <v>1.0410141656070899</v>
      </c>
      <c r="H916">
        <v>-0.169383191983522</v>
      </c>
      <c r="I916">
        <v>2.2287192122501298</v>
      </c>
      <c r="J916">
        <v>-1.9181463134471699</v>
      </c>
      <c r="K916">
        <v>5.35038715291999</v>
      </c>
      <c r="L916">
        <v>5.5328858759776498</v>
      </c>
      <c r="M916">
        <v>2.4799038590449101</v>
      </c>
      <c r="N916">
        <v>-3.4273386990494101</v>
      </c>
      <c r="O916">
        <v>0.45530240826587898</v>
      </c>
      <c r="P916">
        <v>-1.3482014234663899</v>
      </c>
      <c r="Q916">
        <v>-0.25095016575399398</v>
      </c>
      <c r="R916">
        <v>-6.9693712872420502E-2</v>
      </c>
      <c r="S916">
        <v>-1.5992688999601901</v>
      </c>
      <c r="T916">
        <v>0.30959584890456399</v>
      </c>
      <c r="U916">
        <v>-0.66624876684217305</v>
      </c>
      <c r="V916">
        <v>2.4672427882577401</v>
      </c>
      <c r="W916">
        <v>-1.18594094008479</v>
      </c>
      <c r="X916">
        <v>-0.53685508173234397</v>
      </c>
      <c r="Y916">
        <v>-0.39051480835122299</v>
      </c>
      <c r="Z916">
        <v>-0.60598767496986605</v>
      </c>
      <c r="AA916">
        <v>0.142800935972417</v>
      </c>
      <c r="AB916">
        <v>0.49583152087610399</v>
      </c>
      <c r="AC916">
        <v>2.18154867109061E-2</v>
      </c>
      <c r="AD916">
        <v>-1.1483929911230999</v>
      </c>
      <c r="AE916">
        <v>7.68</v>
      </c>
      <c r="AF916">
        <v>0</v>
      </c>
    </row>
    <row r="917" spans="1:32" x14ac:dyDescent="0.3">
      <c r="A917">
        <v>10916</v>
      </c>
      <c r="B917">
        <v>18716</v>
      </c>
      <c r="C917">
        <v>-0.10368290103021501</v>
      </c>
      <c r="D917">
        <v>0.47111584719037197</v>
      </c>
      <c r="E917">
        <v>2.1217142177830599</v>
      </c>
      <c r="F917">
        <v>-0.17742204790832999</v>
      </c>
      <c r="G917">
        <v>0.145605491425395</v>
      </c>
      <c r="H917">
        <v>0.97772827229574699</v>
      </c>
      <c r="I917">
        <v>-0.10416927481904401</v>
      </c>
      <c r="J917">
        <v>-6.8351560928938898E-3</v>
      </c>
      <c r="K917">
        <v>1.4734590721351899</v>
      </c>
      <c r="L917">
        <v>-0.59087896770672699</v>
      </c>
      <c r="M917">
        <v>1.01069074186777</v>
      </c>
      <c r="N917">
        <v>-1.71473741910197</v>
      </c>
      <c r="O917">
        <v>2.8397746770498902</v>
      </c>
      <c r="P917">
        <v>0.67135033220666895</v>
      </c>
      <c r="Q917">
        <v>-0.81891043107727701</v>
      </c>
      <c r="R917">
        <v>8.4077352841859895E-2</v>
      </c>
      <c r="S917">
        <v>0.14614886398676399</v>
      </c>
      <c r="T917">
        <v>0.94904764998443203</v>
      </c>
      <c r="U917">
        <v>1.9370468961143501</v>
      </c>
      <c r="V917">
        <v>0.25058476114313599</v>
      </c>
      <c r="W917">
        <v>-0.237510061885499</v>
      </c>
      <c r="X917">
        <v>-1.7256956897652099E-2</v>
      </c>
      <c r="Y917">
        <v>-0.285576685881132</v>
      </c>
      <c r="Z917">
        <v>-0.90374872621166302</v>
      </c>
      <c r="AA917">
        <v>-0.52327165970287703</v>
      </c>
      <c r="AB917">
        <v>1.0643519660404299</v>
      </c>
      <c r="AC917">
        <v>-8.0944405048038598E-2</v>
      </c>
      <c r="AD917">
        <v>-0.114839159709114</v>
      </c>
      <c r="AE917">
        <v>1.63</v>
      </c>
      <c r="AF917">
        <v>0</v>
      </c>
    </row>
    <row r="918" spans="1:32" x14ac:dyDescent="0.3">
      <c r="A918">
        <v>10917</v>
      </c>
      <c r="B918">
        <v>18721</v>
      </c>
      <c r="C918">
        <v>1.25437711035235</v>
      </c>
      <c r="D918">
        <v>-0.26720441649439097</v>
      </c>
      <c r="E918">
        <v>0.89387912109808598</v>
      </c>
      <c r="F918">
        <v>-0.59883371785094097</v>
      </c>
      <c r="G918">
        <v>-0.95517671334616305</v>
      </c>
      <c r="H918">
        <v>-0.56428245712615399</v>
      </c>
      <c r="I918">
        <v>-0.64641085752957095</v>
      </c>
      <c r="J918">
        <v>-0.103809187882853</v>
      </c>
      <c r="K918">
        <v>3.1024964907050898</v>
      </c>
      <c r="L918">
        <v>-1.4602146740787501</v>
      </c>
      <c r="M918">
        <v>0.218621092316299</v>
      </c>
      <c r="N918">
        <v>-1.78833502115188</v>
      </c>
      <c r="O918">
        <v>1.8432746192521301</v>
      </c>
      <c r="P918">
        <v>1.23103816643508</v>
      </c>
      <c r="Q918">
        <v>0.54262238134826801</v>
      </c>
      <c r="R918">
        <v>-0.37397512185290099</v>
      </c>
      <c r="S918">
        <v>0.44689901267974602</v>
      </c>
      <c r="T918">
        <v>0.55849329988727503</v>
      </c>
      <c r="U918">
        <v>0.483511470068541</v>
      </c>
      <c r="V918">
        <v>-0.123768270725129</v>
      </c>
      <c r="W918">
        <v>-0.17782831720353001</v>
      </c>
      <c r="X918">
        <v>-2.9119544811358301E-2</v>
      </c>
      <c r="Y918">
        <v>-8.0035470599922498E-2</v>
      </c>
      <c r="Z918">
        <v>-6.3280224349609301E-3</v>
      </c>
      <c r="AA918">
        <v>0.52712022953003801</v>
      </c>
      <c r="AB918">
        <v>-0.70465217033497596</v>
      </c>
      <c r="AC918">
        <v>6.5568898416298496E-2</v>
      </c>
      <c r="AD918">
        <v>2.75130844773568E-2</v>
      </c>
      <c r="AE918">
        <v>11.85</v>
      </c>
      <c r="AF918">
        <v>0</v>
      </c>
    </row>
    <row r="919" spans="1:32" x14ac:dyDescent="0.3">
      <c r="A919">
        <v>10918</v>
      </c>
      <c r="B919">
        <v>18723</v>
      </c>
      <c r="C919">
        <v>1.1895977665642801</v>
      </c>
      <c r="D919">
        <v>0.28971617498517499</v>
      </c>
      <c r="E919">
        <v>0.51675682476000295</v>
      </c>
      <c r="F919">
        <v>0.94256671540785597</v>
      </c>
      <c r="G919">
        <v>-0.43507216341425498</v>
      </c>
      <c r="H919">
        <v>-0.78581024680678502</v>
      </c>
      <c r="I919">
        <v>-0.200526014409523</v>
      </c>
      <c r="J919">
        <v>-6.20286117338762E-2</v>
      </c>
      <c r="K919">
        <v>1.57087274398234</v>
      </c>
      <c r="L919">
        <v>-0.64416797148682603</v>
      </c>
      <c r="M919">
        <v>1.0789291996393</v>
      </c>
      <c r="N919">
        <v>-3.0613357642435899</v>
      </c>
      <c r="O919">
        <v>-5.7383113276975997E-2</v>
      </c>
      <c r="P919">
        <v>1.56275982079076</v>
      </c>
      <c r="Q919">
        <v>0.78735986260576596</v>
      </c>
      <c r="R919">
        <v>0.148669092349201</v>
      </c>
      <c r="S919">
        <v>1.22929925157793</v>
      </c>
      <c r="T919">
        <v>-0.35414080248025698</v>
      </c>
      <c r="U919">
        <v>-0.87060702592826</v>
      </c>
      <c r="V919">
        <v>-0.28218240516434101</v>
      </c>
      <c r="W919">
        <v>-0.40958173996790598</v>
      </c>
      <c r="X919">
        <v>-0.99368028648772599</v>
      </c>
      <c r="Y919">
        <v>0.231980866290978</v>
      </c>
      <c r="Z919">
        <v>0.24852719888762001</v>
      </c>
      <c r="AA919">
        <v>1.37877957392113E-2</v>
      </c>
      <c r="AB919">
        <v>7.1387218379625E-2</v>
      </c>
      <c r="AC919">
        <v>-4.5194250114326602E-2</v>
      </c>
      <c r="AD919">
        <v>2.0543260384825599E-2</v>
      </c>
      <c r="AE919">
        <v>2.99</v>
      </c>
      <c r="AF919">
        <v>0</v>
      </c>
    </row>
    <row r="920" spans="1:32" x14ac:dyDescent="0.3">
      <c r="A920">
        <v>10919</v>
      </c>
      <c r="B920">
        <v>18724</v>
      </c>
      <c r="C920">
        <v>-1.2353562950725001</v>
      </c>
      <c r="D920">
        <v>0.174484898080774</v>
      </c>
      <c r="E920">
        <v>4.0294283193105196</v>
      </c>
      <c r="F920">
        <v>3.6705526688365802</v>
      </c>
      <c r="G920">
        <v>-0.34965693471076797</v>
      </c>
      <c r="H920">
        <v>1.39545816164403</v>
      </c>
      <c r="I920">
        <v>-1.12271871781057</v>
      </c>
      <c r="J920">
        <v>0.37897393964690301</v>
      </c>
      <c r="K920">
        <v>1.87229780600882</v>
      </c>
      <c r="L920">
        <v>0.31855519221985601</v>
      </c>
      <c r="M920">
        <v>-2.67726853675485E-2</v>
      </c>
      <c r="N920">
        <v>-2.22549189314842</v>
      </c>
      <c r="O920">
        <v>1.6693769436481001</v>
      </c>
      <c r="P920">
        <v>-9.5086879641578498E-2</v>
      </c>
      <c r="Q920">
        <v>-1.54904151323156</v>
      </c>
      <c r="R920">
        <v>-1.15323351553131</v>
      </c>
      <c r="S920">
        <v>1.7618880934440699</v>
      </c>
      <c r="T920">
        <v>-6.6127761157501394E-2</v>
      </c>
      <c r="U920">
        <v>0.629139686337851</v>
      </c>
      <c r="V920">
        <v>0.15427380299268101</v>
      </c>
      <c r="W920">
        <v>-9.0822481775351793E-2</v>
      </c>
      <c r="X920">
        <v>0.839964855371789</v>
      </c>
      <c r="Y920">
        <v>-0.41429076765952</v>
      </c>
      <c r="Z920">
        <v>0.44721733336763397</v>
      </c>
      <c r="AA920">
        <v>4.4323759825583502E-2</v>
      </c>
      <c r="AB920">
        <v>0.48818700468054699</v>
      </c>
      <c r="AC920">
        <v>0.215708443506514</v>
      </c>
      <c r="AD920">
        <v>-0.10317726934447299</v>
      </c>
      <c r="AE920">
        <v>19.02</v>
      </c>
      <c r="AF920">
        <v>0</v>
      </c>
    </row>
    <row r="921" spans="1:32" x14ac:dyDescent="0.3">
      <c r="A921">
        <v>10920</v>
      </c>
      <c r="B921">
        <v>18729</v>
      </c>
      <c r="C921">
        <v>-0.77950125508517898</v>
      </c>
      <c r="D921">
        <v>0.16700286652135499</v>
      </c>
      <c r="E921">
        <v>1.5896309735463301</v>
      </c>
      <c r="F921">
        <v>-0.79534434180986402</v>
      </c>
      <c r="G921">
        <v>0.52128395565200802</v>
      </c>
      <c r="H921">
        <v>-0.80612918128254696</v>
      </c>
      <c r="I921">
        <v>0.97822113446487302</v>
      </c>
      <c r="J921">
        <v>-0.423871950432887</v>
      </c>
      <c r="K921">
        <v>1.0700861272700199</v>
      </c>
      <c r="L921">
        <v>-1.0392288696685801</v>
      </c>
      <c r="M921">
        <v>0.12697580889923099</v>
      </c>
      <c r="N921">
        <v>-2.7628285394593002</v>
      </c>
      <c r="O921">
        <v>1.8845033983128201</v>
      </c>
      <c r="P921">
        <v>1.2717393650754201</v>
      </c>
      <c r="Q921">
        <v>-0.225486952853377</v>
      </c>
      <c r="R921">
        <v>0.513167888477291</v>
      </c>
      <c r="S921">
        <v>-0.154440648949947</v>
      </c>
      <c r="T921">
        <v>3.4734473635056502E-2</v>
      </c>
      <c r="U921">
        <v>-0.582424386778301</v>
      </c>
      <c r="V921">
        <v>0.274097171758936</v>
      </c>
      <c r="W921">
        <v>-0.17573499196719</v>
      </c>
      <c r="X921">
        <v>-0.42857235162209401</v>
      </c>
      <c r="Y921">
        <v>9.2274608935654104E-2</v>
      </c>
      <c r="Z921">
        <v>-0.14390335703050999</v>
      </c>
      <c r="AA921">
        <v>-0.20034668718957199</v>
      </c>
      <c r="AB921">
        <v>0.68860880243009304</v>
      </c>
      <c r="AC921">
        <v>-0.23471066299627</v>
      </c>
      <c r="AD921">
        <v>-0.114973660533644</v>
      </c>
      <c r="AE921">
        <v>103.35</v>
      </c>
      <c r="AF921">
        <v>0</v>
      </c>
    </row>
    <row r="922" spans="1:32" x14ac:dyDescent="0.3">
      <c r="A922">
        <v>10921</v>
      </c>
      <c r="B922">
        <v>18729</v>
      </c>
      <c r="C922">
        <v>1.1704225431242301</v>
      </c>
      <c r="D922">
        <v>-0.44252889051439998</v>
      </c>
      <c r="E922">
        <v>1.1103028098980201</v>
      </c>
      <c r="F922">
        <v>-0.56388089331225999</v>
      </c>
      <c r="G922">
        <v>-1.3435435622118399</v>
      </c>
      <c r="H922">
        <v>-0.60738908996373897</v>
      </c>
      <c r="I922">
        <v>-0.86817079855778401</v>
      </c>
      <c r="J922">
        <v>0.116788643140885</v>
      </c>
      <c r="K922">
        <v>3.0961655123637799</v>
      </c>
      <c r="L922">
        <v>-1.2355518522559601</v>
      </c>
      <c r="M922">
        <v>2.0918540868695699</v>
      </c>
      <c r="N922">
        <v>-1.93932340294576</v>
      </c>
      <c r="O922">
        <v>-0.26794636713794501</v>
      </c>
      <c r="P922">
        <v>1.8450798800202499</v>
      </c>
      <c r="Q922">
        <v>1.25472140056539E-2</v>
      </c>
      <c r="R922">
        <v>-0.25124496578419198</v>
      </c>
      <c r="S922">
        <v>0.51091503919033798</v>
      </c>
      <c r="T922">
        <v>1.1067984326781899</v>
      </c>
      <c r="U922">
        <v>0.57393848205980902</v>
      </c>
      <c r="V922">
        <v>-0.25445093085529302</v>
      </c>
      <c r="W922">
        <v>-0.111292838573989</v>
      </c>
      <c r="X922">
        <v>2.9092561247487599E-2</v>
      </c>
      <c r="Y922">
        <v>2.32311225882883E-4</v>
      </c>
      <c r="Z922">
        <v>0.45124962328426299</v>
      </c>
      <c r="AA922">
        <v>0.35666844106031198</v>
      </c>
      <c r="AB922">
        <v>-0.75055247474019104</v>
      </c>
      <c r="AC922">
        <v>4.9884678539291703E-2</v>
      </c>
      <c r="AD922">
        <v>1.8901964430956701E-2</v>
      </c>
      <c r="AE922">
        <v>11.85</v>
      </c>
      <c r="AF922">
        <v>0</v>
      </c>
    </row>
    <row r="923" spans="1:32" x14ac:dyDescent="0.3">
      <c r="A923">
        <v>10922</v>
      </c>
      <c r="B923">
        <v>18731</v>
      </c>
      <c r="C923">
        <v>-0.70914737738493205</v>
      </c>
      <c r="D923">
        <v>0.31792764871871299</v>
      </c>
      <c r="E923">
        <v>2.4016047334119599</v>
      </c>
      <c r="F923">
        <v>-2.0263141109867799</v>
      </c>
      <c r="G923">
        <v>0.20396608214352499</v>
      </c>
      <c r="H923">
        <v>0.51609670102405003</v>
      </c>
      <c r="I923">
        <v>0.22422685039989099</v>
      </c>
      <c r="J923">
        <v>8.2418334026646306E-2</v>
      </c>
      <c r="K923">
        <v>2.33686203428238</v>
      </c>
      <c r="L923">
        <v>-1.91618707245205</v>
      </c>
      <c r="M923">
        <v>1.70154095249724</v>
      </c>
      <c r="N923">
        <v>-1.5890547966913899</v>
      </c>
      <c r="O923">
        <v>1.5524345640908901</v>
      </c>
      <c r="P923">
        <v>1.09221831509173</v>
      </c>
      <c r="Q923">
        <v>-0.43843310701938798</v>
      </c>
      <c r="R923">
        <v>-0.29693976681471002</v>
      </c>
      <c r="S923">
        <v>3.2046796612085399E-2</v>
      </c>
      <c r="T923">
        <v>0.78632027843101904</v>
      </c>
      <c r="U923">
        <v>3.0013329724222E-2</v>
      </c>
      <c r="V923">
        <v>-5.3563139402356998E-2</v>
      </c>
      <c r="W923">
        <v>-0.121177935965032</v>
      </c>
      <c r="X923">
        <v>0.19939313739299599</v>
      </c>
      <c r="Y923">
        <v>-0.43451151030177598</v>
      </c>
      <c r="Z923">
        <v>-0.71384845401998998</v>
      </c>
      <c r="AA923">
        <v>0.45673750322835299</v>
      </c>
      <c r="AB923">
        <v>-0.78765413449474397</v>
      </c>
      <c r="AC923">
        <v>-7.2037892900046793E-2</v>
      </c>
      <c r="AD923">
        <v>-0.17207339258173501</v>
      </c>
      <c r="AE923">
        <v>11.85</v>
      </c>
      <c r="AF923">
        <v>0</v>
      </c>
    </row>
    <row r="924" spans="1:32" x14ac:dyDescent="0.3">
      <c r="A924">
        <v>10923</v>
      </c>
      <c r="B924">
        <v>18736</v>
      </c>
      <c r="C924">
        <v>1.3178791029411301</v>
      </c>
      <c r="D924">
        <v>0.38635657523818601</v>
      </c>
      <c r="E924">
        <v>7.9867153127430299E-2</v>
      </c>
      <c r="F924">
        <v>0.70765002856242198</v>
      </c>
      <c r="G924">
        <v>4.02161272174568E-2</v>
      </c>
      <c r="H924">
        <v>-0.56481189738910298</v>
      </c>
      <c r="I924">
        <v>-7.8437144178305801E-2</v>
      </c>
      <c r="J924">
        <v>-0.18495189663461301</v>
      </c>
      <c r="K924">
        <v>1.49667825264048</v>
      </c>
      <c r="L924">
        <v>-0.62841353527654997</v>
      </c>
      <c r="M924">
        <v>-6.5321607012286198E-3</v>
      </c>
      <c r="N924">
        <v>-2.9764375837057102</v>
      </c>
      <c r="O924">
        <v>1.20912303556888</v>
      </c>
      <c r="P924">
        <v>1.2567222630864701</v>
      </c>
      <c r="Q924">
        <v>0.50605616171335799</v>
      </c>
      <c r="R924">
        <v>0.731827083194316</v>
      </c>
      <c r="S924">
        <v>0.46775014015935401</v>
      </c>
      <c r="T924">
        <v>0.34671183532087602</v>
      </c>
      <c r="U924">
        <v>-7.9769720269641603E-2</v>
      </c>
      <c r="V924">
        <v>-0.14829913526969499</v>
      </c>
      <c r="W924">
        <v>-0.50254649107812699</v>
      </c>
      <c r="X924">
        <v>-1.2365943964705099</v>
      </c>
      <c r="Y924">
        <v>4.6978592648648898E-2</v>
      </c>
      <c r="Z924">
        <v>-0.57871879149033301</v>
      </c>
      <c r="AA924">
        <v>0.277830831213982</v>
      </c>
      <c r="AB924">
        <v>0.110572699425524</v>
      </c>
      <c r="AC924">
        <v>-5.6160499256661799E-2</v>
      </c>
      <c r="AD924">
        <v>1.416996533765E-2</v>
      </c>
      <c r="AE924">
        <v>1.79</v>
      </c>
      <c r="AF924">
        <v>0</v>
      </c>
    </row>
    <row r="925" spans="1:32" x14ac:dyDescent="0.3">
      <c r="A925">
        <v>10924</v>
      </c>
      <c r="B925">
        <v>18739</v>
      </c>
      <c r="C925">
        <v>1.14297791680363</v>
      </c>
      <c r="D925">
        <v>-0.37946598973741202</v>
      </c>
      <c r="E925">
        <v>1.0293589456216401</v>
      </c>
      <c r="F925">
        <v>-0.67789040498679098</v>
      </c>
      <c r="G925">
        <v>-0.91207791078996603</v>
      </c>
      <c r="H925">
        <v>1.9300304982739502E-2</v>
      </c>
      <c r="I925">
        <v>-0.84083412839052596</v>
      </c>
      <c r="J925">
        <v>0.176886098417883</v>
      </c>
      <c r="K925">
        <v>2.8620890050772698</v>
      </c>
      <c r="L925">
        <v>-1.32679641619403</v>
      </c>
      <c r="M925">
        <v>2.40399712609825</v>
      </c>
      <c r="N925">
        <v>-1.06344010107009</v>
      </c>
      <c r="O925">
        <v>1.3630704800248401</v>
      </c>
      <c r="P925">
        <v>1.53969662272776</v>
      </c>
      <c r="Q925">
        <v>0.10239402586092</v>
      </c>
      <c r="R925">
        <v>-0.559296734265743</v>
      </c>
      <c r="S925">
        <v>0.62204172044625305</v>
      </c>
      <c r="T925">
        <v>0.52705120644198999</v>
      </c>
      <c r="U925">
        <v>0.28238691609698302</v>
      </c>
      <c r="V925">
        <v>-0.17606951358283501</v>
      </c>
      <c r="W925">
        <v>-7.8661500036973003E-2</v>
      </c>
      <c r="X925">
        <v>0.23774858057175699</v>
      </c>
      <c r="Y925">
        <v>-1.5122650353003701E-2</v>
      </c>
      <c r="Z925">
        <v>-2.22271356117748E-2</v>
      </c>
      <c r="AA925">
        <v>0.36599679397506601</v>
      </c>
      <c r="AB925">
        <v>-0.71347725017826102</v>
      </c>
      <c r="AC925">
        <v>7.6653434440517407E-2</v>
      </c>
      <c r="AD925">
        <v>1.68671325830912E-2</v>
      </c>
      <c r="AE925">
        <v>11.85</v>
      </c>
      <c r="AF925">
        <v>0</v>
      </c>
    </row>
    <row r="926" spans="1:32" x14ac:dyDescent="0.3">
      <c r="A926">
        <v>10925</v>
      </c>
      <c r="B926">
        <v>18741</v>
      </c>
      <c r="C926">
        <v>-0.41648778620726101</v>
      </c>
      <c r="D926">
        <v>0.95658694691018298</v>
      </c>
      <c r="E926">
        <v>2.3342497859799098</v>
      </c>
      <c r="F926">
        <v>2.0202240164671301</v>
      </c>
      <c r="G926">
        <v>0.36480844917366601</v>
      </c>
      <c r="H926">
        <v>1.3513339541145</v>
      </c>
      <c r="I926">
        <v>-0.109026126517757</v>
      </c>
      <c r="J926">
        <v>0.38913776529759098</v>
      </c>
      <c r="K926">
        <v>0.93024472803711</v>
      </c>
      <c r="L926">
        <v>-0.360025550536268</v>
      </c>
      <c r="M926">
        <v>-0.92136225316474496</v>
      </c>
      <c r="N926">
        <v>-3.1335733978847902</v>
      </c>
      <c r="O926">
        <v>1.33247131745921</v>
      </c>
      <c r="P926">
        <v>0.97088453632892902</v>
      </c>
      <c r="Q926">
        <v>-0.88284917381276995</v>
      </c>
      <c r="R926">
        <v>0.50657483496481004</v>
      </c>
      <c r="S926">
        <v>0.27498032841860698</v>
      </c>
      <c r="T926">
        <v>0.17827851155657101</v>
      </c>
      <c r="U926">
        <v>-0.85885853743513196</v>
      </c>
      <c r="V926">
        <v>-0.16249931815891999</v>
      </c>
      <c r="W926">
        <v>-0.19731883319364299</v>
      </c>
      <c r="X926">
        <v>-0.19934401325459999</v>
      </c>
      <c r="Y926">
        <v>-0.196478125674384</v>
      </c>
      <c r="Z926">
        <v>-1.0234916718912399</v>
      </c>
      <c r="AA926">
        <v>-0.14675780661562099</v>
      </c>
      <c r="AB926">
        <v>-3.0105964222651001E-2</v>
      </c>
      <c r="AC926">
        <v>7.9804051862619504E-2</v>
      </c>
      <c r="AD926">
        <v>5.59856511902809E-2</v>
      </c>
      <c r="AE926">
        <v>4.95</v>
      </c>
      <c r="AF926">
        <v>0</v>
      </c>
    </row>
    <row r="927" spans="1:32" x14ac:dyDescent="0.3">
      <c r="A927">
        <v>10926</v>
      </c>
      <c r="B927">
        <v>18741</v>
      </c>
      <c r="C927">
        <v>1.2065525405556601</v>
      </c>
      <c r="D927">
        <v>-0.20539038622640901</v>
      </c>
      <c r="E927">
        <v>1.1934603883649599</v>
      </c>
      <c r="F927">
        <v>-0.443670799026886</v>
      </c>
      <c r="G927">
        <v>-1.2356567456070899</v>
      </c>
      <c r="H927">
        <v>-0.94228142365808099</v>
      </c>
      <c r="I927">
        <v>-0.59104281171417505</v>
      </c>
      <c r="J927">
        <v>-0.181820012242463</v>
      </c>
      <c r="K927">
        <v>2.9646206475277102</v>
      </c>
      <c r="L927">
        <v>-1.47885040306757</v>
      </c>
      <c r="M927">
        <v>0.93400687374811198</v>
      </c>
      <c r="N927">
        <v>-1.2428510181696</v>
      </c>
      <c r="O927">
        <v>2.3236004442643399</v>
      </c>
      <c r="P927">
        <v>1.1526720051492501</v>
      </c>
      <c r="Q927">
        <v>0.42663590441131299</v>
      </c>
      <c r="R927">
        <v>-0.60201672572736598</v>
      </c>
      <c r="S927">
        <v>0.66174931910571999</v>
      </c>
      <c r="T927">
        <v>0.26122754542645299</v>
      </c>
      <c r="U927">
        <v>0.22114257172493201</v>
      </c>
      <c r="V927">
        <v>-0.107511996365036</v>
      </c>
      <c r="W927">
        <v>-0.125863374425387</v>
      </c>
      <c r="X927">
        <v>0.14626635618317599</v>
      </c>
      <c r="Y927">
        <v>-2.51858184483274E-3</v>
      </c>
      <c r="Z927">
        <v>0.69653619540960399</v>
      </c>
      <c r="AA927">
        <v>0.45596642385198499</v>
      </c>
      <c r="AB927">
        <v>-0.74916560565705603</v>
      </c>
      <c r="AC927">
        <v>7.0391928927946198E-2</v>
      </c>
      <c r="AD927">
        <v>3.57529764984377E-2</v>
      </c>
      <c r="AE927">
        <v>11.85</v>
      </c>
      <c r="AF927">
        <v>0</v>
      </c>
    </row>
    <row r="928" spans="1:32" x14ac:dyDescent="0.3">
      <c r="A928">
        <v>10927</v>
      </c>
      <c r="B928">
        <v>18748</v>
      </c>
      <c r="C928">
        <v>1.1762947448587799</v>
      </c>
      <c r="D928">
        <v>0.811092898483179</v>
      </c>
      <c r="E928">
        <v>0.22834786632792101</v>
      </c>
      <c r="F928">
        <v>2.6417872740920898</v>
      </c>
      <c r="G928">
        <v>0.47896018724557599</v>
      </c>
      <c r="H928">
        <v>-0.31547083520730501</v>
      </c>
      <c r="I928">
        <v>0.418442609048162</v>
      </c>
      <c r="J928">
        <v>-0.23750736192209601</v>
      </c>
      <c r="K928">
        <v>0.19460938763610799</v>
      </c>
      <c r="L928">
        <v>0.31322410050238098</v>
      </c>
      <c r="M928">
        <v>0.67073863446196003</v>
      </c>
      <c r="N928">
        <v>-2.43410266638428</v>
      </c>
      <c r="O928">
        <v>1.7877345762394901</v>
      </c>
      <c r="P928">
        <v>1.9435149021281599</v>
      </c>
      <c r="Q928">
        <v>-0.30063689742560801</v>
      </c>
      <c r="R928">
        <v>-1.2191774769484099E-3</v>
      </c>
      <c r="S928">
        <v>0.52225291919803196</v>
      </c>
      <c r="T928">
        <v>-0.70027291498393696</v>
      </c>
      <c r="U928">
        <v>-1.4520647159196001</v>
      </c>
      <c r="V928">
        <v>-0.213712468041072</v>
      </c>
      <c r="W928">
        <v>-0.131533524389012</v>
      </c>
      <c r="X928">
        <v>-0.12218663035285</v>
      </c>
      <c r="Y928">
        <v>-7.1215062840182405E-2</v>
      </c>
      <c r="Z928">
        <v>3.0446741913148601E-2</v>
      </c>
      <c r="AA928">
        <v>0.63860621874262202</v>
      </c>
      <c r="AB928">
        <v>5.7869089536765998E-2</v>
      </c>
      <c r="AC928">
        <v>-4.9978996983316003E-2</v>
      </c>
      <c r="AD928">
        <v>1.9546971709401301E-3</v>
      </c>
      <c r="AE928">
        <v>9.8699999999999992</v>
      </c>
      <c r="AF928">
        <v>0</v>
      </c>
    </row>
    <row r="929" spans="1:32" x14ac:dyDescent="0.3">
      <c r="A929">
        <v>10928</v>
      </c>
      <c r="B929">
        <v>18752</v>
      </c>
      <c r="C929">
        <v>1.19589261704552</v>
      </c>
      <c r="D929">
        <v>0.442443468559855</v>
      </c>
      <c r="E929">
        <v>0.56110261366319003</v>
      </c>
      <c r="F929">
        <v>0.92112078781532303</v>
      </c>
      <c r="G929">
        <v>-0.25429448458319598</v>
      </c>
      <c r="H929">
        <v>-0.73917346170896403</v>
      </c>
      <c r="I929">
        <v>-6.8288578629871893E-2</v>
      </c>
      <c r="J929">
        <v>-0.174889446746819</v>
      </c>
      <c r="K929">
        <v>1.26863928139863</v>
      </c>
      <c r="L929">
        <v>-0.70168670608429795</v>
      </c>
      <c r="M929">
        <v>1.4196259551939501</v>
      </c>
      <c r="N929">
        <v>-1.9988230984781701</v>
      </c>
      <c r="O929">
        <v>1.94017564362799</v>
      </c>
      <c r="P929">
        <v>1.1645661641638401</v>
      </c>
      <c r="Q929">
        <v>0.56783001981456704</v>
      </c>
      <c r="R929">
        <v>5.4617025215529497E-2</v>
      </c>
      <c r="S929">
        <v>1.1150503833574801</v>
      </c>
      <c r="T929">
        <v>-0.599784161351547</v>
      </c>
      <c r="U929">
        <v>-0.883298255507043</v>
      </c>
      <c r="V929">
        <v>-0.15926037921080199</v>
      </c>
      <c r="W929">
        <v>-0.388124361371323</v>
      </c>
      <c r="X929">
        <v>-0.828728815269553</v>
      </c>
      <c r="Y929">
        <v>0.210202409831207</v>
      </c>
      <c r="Z929">
        <v>0.30310254876188802</v>
      </c>
      <c r="AA929">
        <v>8.2309298439767906E-2</v>
      </c>
      <c r="AB929">
        <v>6.4958394378553594E-2</v>
      </c>
      <c r="AC929">
        <v>-3.1660440113881798E-2</v>
      </c>
      <c r="AD929">
        <v>2.4399036807315901E-2</v>
      </c>
      <c r="AE929">
        <v>0.49</v>
      </c>
      <c r="AF929">
        <v>0</v>
      </c>
    </row>
    <row r="930" spans="1:32" x14ac:dyDescent="0.3">
      <c r="A930">
        <v>10929</v>
      </c>
      <c r="B930">
        <v>18753</v>
      </c>
      <c r="C930">
        <v>-0.71487633519155402</v>
      </c>
      <c r="D930">
        <v>0.37022986358536297</v>
      </c>
      <c r="E930">
        <v>2.6643287838156402</v>
      </c>
      <c r="F930">
        <v>-1.74640592383837</v>
      </c>
      <c r="G930">
        <v>-0.21018579115629099</v>
      </c>
      <c r="H930">
        <v>-0.20823132156924701</v>
      </c>
      <c r="I930">
        <v>0.32617544410407801</v>
      </c>
      <c r="J930">
        <v>-9.5619986864846906E-2</v>
      </c>
      <c r="K930">
        <v>2.5844700031078198</v>
      </c>
      <c r="L930">
        <v>-2.07924649813368</v>
      </c>
      <c r="M930">
        <v>0.57893242112233101</v>
      </c>
      <c r="N930">
        <v>-2.17382750824</v>
      </c>
      <c r="O930">
        <v>1.2848094543372399</v>
      </c>
      <c r="P930">
        <v>0.983037323045167</v>
      </c>
      <c r="Q930">
        <v>0.23712275011481199</v>
      </c>
      <c r="R930">
        <v>-0.68321003733733299</v>
      </c>
      <c r="S930">
        <v>0.54624564186411095</v>
      </c>
      <c r="T930">
        <v>9.4827076664598206E-2</v>
      </c>
      <c r="U930">
        <v>-0.51734616200330996</v>
      </c>
      <c r="V930">
        <v>-0.101795510468527</v>
      </c>
      <c r="W930">
        <v>-0.13029118061147199</v>
      </c>
      <c r="X930">
        <v>0.19469368118278699</v>
      </c>
      <c r="Y930">
        <v>-0.33420757773272602</v>
      </c>
      <c r="Z930">
        <v>2.2405879628421398E-2</v>
      </c>
      <c r="AA930">
        <v>0.38715409670626399</v>
      </c>
      <c r="AB930">
        <v>-0.812096312715202</v>
      </c>
      <c r="AC930">
        <v>-6.8832676777967103E-2</v>
      </c>
      <c r="AD930">
        <v>-0.15541364313724501</v>
      </c>
      <c r="AE930">
        <v>11.85</v>
      </c>
      <c r="AF930">
        <v>0</v>
      </c>
    </row>
    <row r="931" spans="1:32" x14ac:dyDescent="0.3">
      <c r="A931">
        <v>10930</v>
      </c>
      <c r="B931">
        <v>18756</v>
      </c>
      <c r="C931">
        <v>-0.90818658361140103</v>
      </c>
      <c r="D931">
        <v>-0.23584172974147399</v>
      </c>
      <c r="E931">
        <v>2.3665848168765802</v>
      </c>
      <c r="F931">
        <v>2.11694782406882</v>
      </c>
      <c r="G931">
        <v>-1.6004364384450001</v>
      </c>
      <c r="H931">
        <v>1.4288287715764401</v>
      </c>
      <c r="I931">
        <v>1.73270435105359</v>
      </c>
      <c r="J931">
        <v>-0.45011270797859998</v>
      </c>
      <c r="K931">
        <v>2.1541969125258502</v>
      </c>
      <c r="L931">
        <v>-0.68001081935113294</v>
      </c>
      <c r="M931">
        <v>0.35665874192501801</v>
      </c>
      <c r="N931">
        <v>-2.3061654241422098</v>
      </c>
      <c r="O931">
        <v>0.73689048457203599</v>
      </c>
      <c r="P931">
        <v>0.345478467397691</v>
      </c>
      <c r="Q931">
        <v>-1.97348014223122</v>
      </c>
      <c r="R931">
        <v>-1.81814691548652</v>
      </c>
      <c r="S931">
        <v>1.8279072716192699</v>
      </c>
      <c r="T931">
        <v>-0.88626503755838704</v>
      </c>
      <c r="U931">
        <v>0.87290270910290901</v>
      </c>
      <c r="V931">
        <v>0.11455888965097499</v>
      </c>
      <c r="W931">
        <v>-0.52263873027741303</v>
      </c>
      <c r="X931">
        <v>-0.45995660984987902</v>
      </c>
      <c r="Y931">
        <v>0.33136867683771998</v>
      </c>
      <c r="Z931">
        <v>0.54182543527993099</v>
      </c>
      <c r="AA931">
        <v>-0.49077586464407402</v>
      </c>
      <c r="AB931">
        <v>-0.56989205617279903</v>
      </c>
      <c r="AC931">
        <v>-0.122903600897269</v>
      </c>
      <c r="AD931">
        <v>-0.325473277147874</v>
      </c>
      <c r="AE931">
        <v>400.3</v>
      </c>
      <c r="AF931">
        <v>0</v>
      </c>
    </row>
    <row r="932" spans="1:32" x14ac:dyDescent="0.3">
      <c r="A932">
        <v>10931</v>
      </c>
      <c r="B932">
        <v>18759</v>
      </c>
      <c r="C932">
        <v>1.2844747535234999</v>
      </c>
      <c r="D932">
        <v>-0.52859738309906401</v>
      </c>
      <c r="E932">
        <v>-0.551952323858379</v>
      </c>
      <c r="F932">
        <v>-1.69221695087393</v>
      </c>
      <c r="G932">
        <v>1.3904193824892901</v>
      </c>
      <c r="H932">
        <v>3.4872508017717201</v>
      </c>
      <c r="I932">
        <v>-1.22348884225684</v>
      </c>
      <c r="J932">
        <v>0.87578637619676203</v>
      </c>
      <c r="K932">
        <v>2.9549823696637598</v>
      </c>
      <c r="L932">
        <v>-1.3985739136113899</v>
      </c>
      <c r="M932">
        <v>0.75628746838203598</v>
      </c>
      <c r="N932">
        <v>-1.87544831933608</v>
      </c>
      <c r="O932">
        <v>1.6736560864455301</v>
      </c>
      <c r="P932">
        <v>1.40568445102082</v>
      </c>
      <c r="Q932">
        <v>0.71053288187208496</v>
      </c>
      <c r="R932">
        <v>-0.14964086647720701</v>
      </c>
      <c r="S932">
        <v>8.1230883058967598E-2</v>
      </c>
      <c r="T932">
        <v>0.893576568652798</v>
      </c>
      <c r="U932">
        <v>0.72091141710259898</v>
      </c>
      <c r="V932">
        <v>-1.54149263694058E-2</v>
      </c>
      <c r="W932">
        <v>-0.20813626591658699</v>
      </c>
      <c r="X932">
        <v>-0.27255232221231501</v>
      </c>
      <c r="Y932">
        <v>-7.0785183581989902E-2</v>
      </c>
      <c r="Z932">
        <v>0.95766580034653404</v>
      </c>
      <c r="AA932">
        <v>0.63647147435068296</v>
      </c>
      <c r="AB932">
        <v>-0.71107882714315995</v>
      </c>
      <c r="AC932">
        <v>6.8018120964186607E-2</v>
      </c>
      <c r="AD932">
        <v>2.4172810855370701E-2</v>
      </c>
      <c r="AE932">
        <v>11.85</v>
      </c>
      <c r="AF932">
        <v>0</v>
      </c>
    </row>
    <row r="933" spans="1:32" x14ac:dyDescent="0.3">
      <c r="A933">
        <v>10932</v>
      </c>
      <c r="B933">
        <v>18761</v>
      </c>
      <c r="C933">
        <v>1.14900554930525</v>
      </c>
      <c r="D933">
        <v>-0.23999230957746301</v>
      </c>
      <c r="E933">
        <v>1.2538447292752199</v>
      </c>
      <c r="F933">
        <v>-0.44636057557550801</v>
      </c>
      <c r="G933">
        <v>-1.1388018365845001</v>
      </c>
      <c r="H933">
        <v>-0.58700475276533304</v>
      </c>
      <c r="I933">
        <v>-0.65668381966605105</v>
      </c>
      <c r="J933">
        <v>-6.2882602139378796E-2</v>
      </c>
      <c r="K933">
        <v>2.9294523400919101</v>
      </c>
      <c r="L933">
        <v>-1.5266389322371701</v>
      </c>
      <c r="M933">
        <v>1.3586861882832799</v>
      </c>
      <c r="N933">
        <v>-1.0288478131773799</v>
      </c>
      <c r="O933">
        <v>2.3824137806469698</v>
      </c>
      <c r="P933">
        <v>1.1705270391965901</v>
      </c>
      <c r="Q933">
        <v>0.65095148680982795</v>
      </c>
      <c r="R933">
        <v>-0.95981104280254304</v>
      </c>
      <c r="S933">
        <v>1.0083158165002899</v>
      </c>
      <c r="T933">
        <v>-0.26884522315912202</v>
      </c>
      <c r="U933">
        <v>-0.21550310462046701</v>
      </c>
      <c r="V933">
        <v>-0.13858661609811701</v>
      </c>
      <c r="W933">
        <v>-8.3401311438160902E-2</v>
      </c>
      <c r="X933">
        <v>0.30791404092708002</v>
      </c>
      <c r="Y933">
        <v>5.1041893713126799E-2</v>
      </c>
      <c r="Z933">
        <v>0.59446314925914701</v>
      </c>
      <c r="AA933">
        <v>0.35957614957400902</v>
      </c>
      <c r="AB933">
        <v>-0.73260276107767197</v>
      </c>
      <c r="AC933">
        <v>8.7894137089914198E-2</v>
      </c>
      <c r="AD933">
        <v>3.4673034624126797E-2</v>
      </c>
      <c r="AE933">
        <v>11.85</v>
      </c>
      <c r="AF933">
        <v>0</v>
      </c>
    </row>
    <row r="934" spans="1:32" x14ac:dyDescent="0.3">
      <c r="A934">
        <v>10933</v>
      </c>
      <c r="B934">
        <v>18762</v>
      </c>
      <c r="C934">
        <v>0.815057016242138</v>
      </c>
      <c r="D934">
        <v>-1.1955834644943999</v>
      </c>
      <c r="E934">
        <v>-0.59553898180021103</v>
      </c>
      <c r="F934">
        <v>-0.52068949499152395</v>
      </c>
      <c r="G934">
        <v>1.17912986645983</v>
      </c>
      <c r="H934">
        <v>3.88062811876532</v>
      </c>
      <c r="I934">
        <v>-1.03334771935169</v>
      </c>
      <c r="J934">
        <v>0.87566908296425305</v>
      </c>
      <c r="K934">
        <v>2.03119522841321</v>
      </c>
      <c r="L934">
        <v>-0.68487459761605696</v>
      </c>
      <c r="M934">
        <v>0.60764726135354696</v>
      </c>
      <c r="N934">
        <v>-2.3542787590448699</v>
      </c>
      <c r="O934">
        <v>1.7846121372567201</v>
      </c>
      <c r="P934">
        <v>1.27875789580592</v>
      </c>
      <c r="Q934">
        <v>0.17458174680546801</v>
      </c>
      <c r="R934">
        <v>0.69322771556926399</v>
      </c>
      <c r="S934">
        <v>-1.50280113105569E-2</v>
      </c>
      <c r="T934">
        <v>0.650352772436814</v>
      </c>
      <c r="U934">
        <v>3.3959228822863202E-2</v>
      </c>
      <c r="V934">
        <v>0.51350971513864996</v>
      </c>
      <c r="W934">
        <v>1.42860978648347E-2</v>
      </c>
      <c r="X934">
        <v>-0.25411585550097399</v>
      </c>
      <c r="Y934">
        <v>-0.26504120707499301</v>
      </c>
      <c r="Z934">
        <v>1.04728506572299</v>
      </c>
      <c r="AA934">
        <v>0.26091186048416698</v>
      </c>
      <c r="AB934">
        <v>1.05947333594822</v>
      </c>
      <c r="AC934">
        <v>-0.105566808651371</v>
      </c>
      <c r="AD934">
        <v>4.4205384995798597E-2</v>
      </c>
      <c r="AE934">
        <v>249.3</v>
      </c>
      <c r="AF934">
        <v>0</v>
      </c>
    </row>
    <row r="935" spans="1:32" x14ac:dyDescent="0.3">
      <c r="A935">
        <v>10934</v>
      </c>
      <c r="B935">
        <v>18763</v>
      </c>
      <c r="C935">
        <v>1.2291607730152501</v>
      </c>
      <c r="D935">
        <v>-0.24598367019814499</v>
      </c>
      <c r="E935">
        <v>1.04790525722314</v>
      </c>
      <c r="F935">
        <v>-0.51588437168421497</v>
      </c>
      <c r="G935">
        <v>-1.1162262401524099</v>
      </c>
      <c r="H935">
        <v>-0.76637736159186698</v>
      </c>
      <c r="I935">
        <v>-0.62786075743991099</v>
      </c>
      <c r="J935">
        <v>-0.13595387117538399</v>
      </c>
      <c r="K935">
        <v>3.05358730269357</v>
      </c>
      <c r="L935">
        <v>-1.4654456025295</v>
      </c>
      <c r="M935">
        <v>0.56769770753823601</v>
      </c>
      <c r="N935">
        <v>-1.58441963512665</v>
      </c>
      <c r="O935">
        <v>1.9404506918942399</v>
      </c>
      <c r="P935">
        <v>1.22073998988087</v>
      </c>
      <c r="Q935">
        <v>0.49874194415784701</v>
      </c>
      <c r="R935">
        <v>-0.48640420019666197</v>
      </c>
      <c r="S935">
        <v>0.56852626856325295</v>
      </c>
      <c r="T935">
        <v>0.42147062095812399</v>
      </c>
      <c r="U935">
        <v>0.34684233307385098</v>
      </c>
      <c r="V935">
        <v>-0.12516276246660499</v>
      </c>
      <c r="W935">
        <v>-0.15233381996314499</v>
      </c>
      <c r="X935">
        <v>5.0249579376585002E-2</v>
      </c>
      <c r="Y935">
        <v>-3.7487728674180702E-2</v>
      </c>
      <c r="Z935">
        <v>0.35835734404758102</v>
      </c>
      <c r="AA935">
        <v>0.48452961127042898</v>
      </c>
      <c r="AB935">
        <v>-0.72749767673872201</v>
      </c>
      <c r="AC935">
        <v>6.7087567077286497E-2</v>
      </c>
      <c r="AD935">
        <v>3.1505367522696802E-2</v>
      </c>
      <c r="AE935">
        <v>11.85</v>
      </c>
      <c r="AF935">
        <v>0</v>
      </c>
    </row>
    <row r="936" spans="1:32" x14ac:dyDescent="0.3">
      <c r="A936">
        <v>10935</v>
      </c>
      <c r="B936">
        <v>18763</v>
      </c>
      <c r="C936">
        <v>-1.81228681295845</v>
      </c>
      <c r="D936">
        <v>-0.13704883215526401</v>
      </c>
      <c r="E936">
        <v>1.9783832362395399</v>
      </c>
      <c r="F936">
        <v>-2.27131286937245</v>
      </c>
      <c r="G936">
        <v>9.2171836376096106E-2</v>
      </c>
      <c r="H936">
        <v>-0.29776255787500899</v>
      </c>
      <c r="I936">
        <v>-0.57319341893075704</v>
      </c>
      <c r="J936">
        <v>0.79610935292001905</v>
      </c>
      <c r="K936">
        <v>2.2763957976053901</v>
      </c>
      <c r="L936">
        <v>-2.5872497491928699</v>
      </c>
      <c r="M936">
        <v>1.52655758211545</v>
      </c>
      <c r="N936">
        <v>-1.5946586980998601</v>
      </c>
      <c r="O936">
        <v>0.63588059947608799</v>
      </c>
      <c r="P936">
        <v>1.78999474013647</v>
      </c>
      <c r="Q936">
        <v>-0.98327484446316704</v>
      </c>
      <c r="R936">
        <v>0.22501874972411101</v>
      </c>
      <c r="S936">
        <v>0.12902189144990101</v>
      </c>
      <c r="T936">
        <v>0.74298853770151396</v>
      </c>
      <c r="U936">
        <v>-1.10464074105016</v>
      </c>
      <c r="V936">
        <v>-0.23165293266235401</v>
      </c>
      <c r="W936">
        <v>4.1147397321229601E-2</v>
      </c>
      <c r="X936">
        <v>2.2504061363014499E-2</v>
      </c>
      <c r="Y936">
        <v>-0.32320713906727999</v>
      </c>
      <c r="Z936">
        <v>-0.384365722693842</v>
      </c>
      <c r="AA936">
        <v>0.54979815192441295</v>
      </c>
      <c r="AB936">
        <v>-0.93851440323608504</v>
      </c>
      <c r="AC936">
        <v>-5.4642048859239498E-2</v>
      </c>
      <c r="AD936">
        <v>-0.13101556107914</v>
      </c>
      <c r="AE936">
        <v>10.6</v>
      </c>
      <c r="AF936">
        <v>0</v>
      </c>
    </row>
    <row r="937" spans="1:32" x14ac:dyDescent="0.3">
      <c r="A937">
        <v>10936</v>
      </c>
      <c r="B937">
        <v>18767</v>
      </c>
      <c r="C937">
        <v>1.22895868597575</v>
      </c>
      <c r="D937">
        <v>-0.26594870177320101</v>
      </c>
      <c r="E937">
        <v>1.0421752550921399</v>
      </c>
      <c r="F937">
        <v>-0.51320641877839202</v>
      </c>
      <c r="G937">
        <v>-1.1408210073776399</v>
      </c>
      <c r="H937">
        <v>-0.77293411364347098</v>
      </c>
      <c r="I937">
        <v>-0.64655798336619796</v>
      </c>
      <c r="J937">
        <v>-0.12029735811235601</v>
      </c>
      <c r="K937">
        <v>3.09531529275676</v>
      </c>
      <c r="L937">
        <v>-1.45735137571089</v>
      </c>
      <c r="M937">
        <v>0.52070011120444104</v>
      </c>
      <c r="N937">
        <v>-1.73098730927373</v>
      </c>
      <c r="O937">
        <v>1.6648638679694201</v>
      </c>
      <c r="P937">
        <v>1.27558518527246</v>
      </c>
      <c r="Q937">
        <v>0.52897854335115901</v>
      </c>
      <c r="R937">
        <v>-0.473476982157155</v>
      </c>
      <c r="S937">
        <v>0.58427451000881603</v>
      </c>
      <c r="T937">
        <v>0.45528181277896901</v>
      </c>
      <c r="U937">
        <v>0.34870298206347899</v>
      </c>
      <c r="V937">
        <v>-0.14281975234751701</v>
      </c>
      <c r="W937">
        <v>-0.15550240005972099</v>
      </c>
      <c r="X937">
        <v>2.7679648196437898E-2</v>
      </c>
      <c r="Y937">
        <v>-3.4179872782676E-2</v>
      </c>
      <c r="Z937">
        <v>0.35081201562443698</v>
      </c>
      <c r="AA937">
        <v>0.47520498175197901</v>
      </c>
      <c r="AB937">
        <v>-0.72657416574298594</v>
      </c>
      <c r="AC937">
        <v>6.5285988784215598E-2</v>
      </c>
      <c r="AD937">
        <v>3.0913495693476699E-2</v>
      </c>
      <c r="AE937">
        <v>11.85</v>
      </c>
      <c r="AF937">
        <v>0</v>
      </c>
    </row>
    <row r="938" spans="1:32" x14ac:dyDescent="0.3">
      <c r="A938">
        <v>10937</v>
      </c>
      <c r="B938">
        <v>18768</v>
      </c>
      <c r="C938">
        <v>0.68395807308609102</v>
      </c>
      <c r="D938">
        <v>-0.66215879430389502</v>
      </c>
      <c r="E938">
        <v>2.1015592733788599</v>
      </c>
      <c r="F938">
        <v>3.2232425387653798</v>
      </c>
      <c r="G938">
        <v>-1.2286472580505501</v>
      </c>
      <c r="H938">
        <v>1.6025071277212799</v>
      </c>
      <c r="I938">
        <v>-1.16680631076047</v>
      </c>
      <c r="J938">
        <v>0.46016897789213201</v>
      </c>
      <c r="K938">
        <v>2.0971771654833802</v>
      </c>
      <c r="L938">
        <v>-6.1588226733783898E-2</v>
      </c>
      <c r="M938">
        <v>0.79692424699027098</v>
      </c>
      <c r="N938">
        <v>-1.1242694246624201</v>
      </c>
      <c r="O938">
        <v>2.1197114262538999</v>
      </c>
      <c r="P938">
        <v>0.25215502310461302</v>
      </c>
      <c r="Q938">
        <v>-3.36104442987852</v>
      </c>
      <c r="R938">
        <v>0.36948940402741998</v>
      </c>
      <c r="S938">
        <v>0.42112637416290999</v>
      </c>
      <c r="T938">
        <v>0.75509786270905899</v>
      </c>
      <c r="U938">
        <v>-0.39709442211208301</v>
      </c>
      <c r="V938">
        <v>0.199197815850604</v>
      </c>
      <c r="W938">
        <v>5.7114333936116798E-2</v>
      </c>
      <c r="X938">
        <v>0.48477086852469198</v>
      </c>
      <c r="Y938">
        <v>-0.31979422026243298</v>
      </c>
      <c r="Z938">
        <v>2.2788652591960199E-2</v>
      </c>
      <c r="AA938">
        <v>0.41573485762907603</v>
      </c>
      <c r="AB938">
        <v>0.19394168469157499</v>
      </c>
      <c r="AC938">
        <v>3.3409462309741803E-2</v>
      </c>
      <c r="AD938">
        <v>5.2069158355535598E-2</v>
      </c>
      <c r="AE938">
        <v>182.22</v>
      </c>
      <c r="AF938">
        <v>0</v>
      </c>
    </row>
    <row r="939" spans="1:32" x14ac:dyDescent="0.3">
      <c r="A939">
        <v>10938</v>
      </c>
      <c r="B939">
        <v>18769</v>
      </c>
      <c r="C939">
        <v>1.13018701355586</v>
      </c>
      <c r="D939">
        <v>-0.39266289962975798</v>
      </c>
      <c r="E939">
        <v>1.1104556110592001</v>
      </c>
      <c r="F939">
        <v>-0.62739451850592498</v>
      </c>
      <c r="G939">
        <v>-1.03843053866935</v>
      </c>
      <c r="H939">
        <v>-0.106111201870791</v>
      </c>
      <c r="I939">
        <v>-0.85826695619424898</v>
      </c>
      <c r="J939">
        <v>0.181123795981109</v>
      </c>
      <c r="K939">
        <v>2.8938529072997201</v>
      </c>
      <c r="L939">
        <v>-1.3177557534550599</v>
      </c>
      <c r="M939">
        <v>2.53662203064777</v>
      </c>
      <c r="N939">
        <v>-1.1562488677431799</v>
      </c>
      <c r="O939">
        <v>1.0246190268926001</v>
      </c>
      <c r="P939">
        <v>1.6119659298711799</v>
      </c>
      <c r="Q939">
        <v>0.120368137987538</v>
      </c>
      <c r="R939">
        <v>-0.60530663241565197</v>
      </c>
      <c r="S939">
        <v>0.71414108907049501</v>
      </c>
      <c r="T939">
        <v>0.49674036129036198</v>
      </c>
      <c r="U939">
        <v>0.20713569653595901</v>
      </c>
      <c r="V939">
        <v>-0.204141383802351</v>
      </c>
      <c r="W939">
        <v>-6.9203125996368395E-2</v>
      </c>
      <c r="X939">
        <v>0.25144833951415602</v>
      </c>
      <c r="Y939">
        <v>1.48412018931794E-2</v>
      </c>
      <c r="Z939">
        <v>0.17568456697121401</v>
      </c>
      <c r="AA939">
        <v>0.32865717882290102</v>
      </c>
      <c r="AB939">
        <v>-0.72512749325039805</v>
      </c>
      <c r="AC939">
        <v>7.5136672247401004E-2</v>
      </c>
      <c r="AD939">
        <v>1.81322515566089E-2</v>
      </c>
      <c r="AE939">
        <v>10.85</v>
      </c>
      <c r="AF939">
        <v>0</v>
      </c>
    </row>
    <row r="940" spans="1:32" x14ac:dyDescent="0.3">
      <c r="A940">
        <v>10939</v>
      </c>
      <c r="B940">
        <v>18769</v>
      </c>
      <c r="C940">
        <v>-2.1464156949730202</v>
      </c>
      <c r="D940">
        <v>-1.59622203818786</v>
      </c>
      <c r="E940">
        <v>2.5604614270697699</v>
      </c>
      <c r="F940">
        <v>-1.3325969799288899</v>
      </c>
      <c r="G940">
        <v>1.30606127429297</v>
      </c>
      <c r="H940">
        <v>-1.09990329946782</v>
      </c>
      <c r="I940">
        <v>-1.2720659245302099</v>
      </c>
      <c r="J940">
        <v>0.47699587970595397</v>
      </c>
      <c r="K940">
        <v>2.4557471663476398</v>
      </c>
      <c r="L940">
        <v>-1.9383627791705</v>
      </c>
      <c r="M940">
        <v>2.0167397917046301</v>
      </c>
      <c r="N940">
        <v>-1.7200109390312099</v>
      </c>
      <c r="O940">
        <v>0.413217710647863</v>
      </c>
      <c r="P940">
        <v>1.6438089779795899</v>
      </c>
      <c r="Q940">
        <v>-0.32797555951850399</v>
      </c>
      <c r="R940">
        <v>-0.40386789306982401</v>
      </c>
      <c r="S940">
        <v>0.48150133445836202</v>
      </c>
      <c r="T940">
        <v>0.78309198389177603</v>
      </c>
      <c r="U940">
        <v>-0.21195687346386399</v>
      </c>
      <c r="V940">
        <v>0.28341739856032799</v>
      </c>
      <c r="W940">
        <v>0.11916260258786</v>
      </c>
      <c r="X940">
        <v>9.7448710685144199E-2</v>
      </c>
      <c r="Y940">
        <v>7.8742528353271501E-2</v>
      </c>
      <c r="Z940">
        <v>-6.6076350311576798E-2</v>
      </c>
      <c r="AA940">
        <v>0.438715110170875</v>
      </c>
      <c r="AB940">
        <v>-0.79772924582897897</v>
      </c>
      <c r="AC940">
        <v>1.58600356447181E-2</v>
      </c>
      <c r="AD940">
        <v>9.3013181436774298E-2</v>
      </c>
      <c r="AE940">
        <v>21.05</v>
      </c>
      <c r="AF940">
        <v>0</v>
      </c>
    </row>
    <row r="941" spans="1:32" x14ac:dyDescent="0.3">
      <c r="A941">
        <v>10940</v>
      </c>
      <c r="B941">
        <v>18772</v>
      </c>
      <c r="C941">
        <v>1.1205019830706899</v>
      </c>
      <c r="D941">
        <v>0.47910754447060899</v>
      </c>
      <c r="E941">
        <v>0.33847169414265799</v>
      </c>
      <c r="F941">
        <v>1.6458856523401399</v>
      </c>
      <c r="G941">
        <v>1.08313476634459E-2</v>
      </c>
      <c r="H941">
        <v>-0.22206158525095701</v>
      </c>
      <c r="I941">
        <v>-9.0913253994404503E-2</v>
      </c>
      <c r="J941">
        <v>-5.9359600322148001E-2</v>
      </c>
      <c r="K941">
        <v>1.6568780413241599</v>
      </c>
      <c r="L941">
        <v>-1.0910145179600499</v>
      </c>
      <c r="M941">
        <v>0.87864914496972202</v>
      </c>
      <c r="N941">
        <v>-1.93743317079629</v>
      </c>
      <c r="O941">
        <v>1.8599605218015101</v>
      </c>
      <c r="P941">
        <v>0.12552305823193999</v>
      </c>
      <c r="Q941">
        <v>-0.57369766139782796</v>
      </c>
      <c r="R941">
        <v>-0.23908519375203599</v>
      </c>
      <c r="S941">
        <v>1.8569443933082601</v>
      </c>
      <c r="T941">
        <v>-0.234634397524463</v>
      </c>
      <c r="U941">
        <v>-0.69930762186960904</v>
      </c>
      <c r="V941">
        <v>-0.14141374097611301</v>
      </c>
      <c r="W941">
        <v>-0.43201034164379698</v>
      </c>
      <c r="X941">
        <v>-0.78190388338398797</v>
      </c>
      <c r="Y941">
        <v>3.38211102476755E-2</v>
      </c>
      <c r="Z941">
        <v>-8.5939631121583607E-2</v>
      </c>
      <c r="AA941">
        <v>0.43391538232681098</v>
      </c>
      <c r="AB941">
        <v>-0.53747178494428005</v>
      </c>
      <c r="AC941">
        <v>4.2760172966511002E-2</v>
      </c>
      <c r="AD941">
        <v>4.7181864572752301E-2</v>
      </c>
      <c r="AE941">
        <v>20.8</v>
      </c>
      <c r="AF941">
        <v>0</v>
      </c>
    </row>
    <row r="942" spans="1:32" x14ac:dyDescent="0.3">
      <c r="A942">
        <v>10941</v>
      </c>
      <c r="B942">
        <v>18774</v>
      </c>
      <c r="C942">
        <v>-0.34582632046697298</v>
      </c>
      <c r="D942">
        <v>0.25804488190205299</v>
      </c>
      <c r="E942">
        <v>1.71939462231624</v>
      </c>
      <c r="F942">
        <v>-1.14535474438848</v>
      </c>
      <c r="G942">
        <v>-0.86361580071010002</v>
      </c>
      <c r="H942">
        <v>-0.63077539132516502</v>
      </c>
      <c r="I942">
        <v>0.307254834056363</v>
      </c>
      <c r="J942">
        <v>-5.1073540566614797E-2</v>
      </c>
      <c r="K942">
        <v>2.0637807569766702</v>
      </c>
      <c r="L942">
        <v>-1.6583630454817</v>
      </c>
      <c r="M942">
        <v>1.10751967670111</v>
      </c>
      <c r="N942">
        <v>-2.6715269323127901</v>
      </c>
      <c r="O942">
        <v>0.53685068223462695</v>
      </c>
      <c r="P942">
        <v>1.88704358830228</v>
      </c>
      <c r="Q942">
        <v>1.80587647686106</v>
      </c>
      <c r="R942">
        <v>-1.05744807845224</v>
      </c>
      <c r="S942">
        <v>1.3087533915003899</v>
      </c>
      <c r="T942">
        <v>5.3816507944207601E-2</v>
      </c>
      <c r="U942">
        <v>1.0953925857822899</v>
      </c>
      <c r="V942">
        <v>0.114388760603954</v>
      </c>
      <c r="W942">
        <v>-0.107469559750048</v>
      </c>
      <c r="X942">
        <v>-0.110740331126506</v>
      </c>
      <c r="Y942">
        <v>0.23850806153759099</v>
      </c>
      <c r="Z942">
        <v>0.32459323708274002</v>
      </c>
      <c r="AA942">
        <v>-0.69972232482223096</v>
      </c>
      <c r="AB942">
        <v>-0.10675209440215799</v>
      </c>
      <c r="AC942">
        <v>0.11811902085402801</v>
      </c>
      <c r="AD942">
        <v>0.146337143441193</v>
      </c>
      <c r="AE942">
        <v>80.099999999999994</v>
      </c>
      <c r="AF942">
        <v>0</v>
      </c>
    </row>
    <row r="943" spans="1:32" x14ac:dyDescent="0.3">
      <c r="A943">
        <v>10942</v>
      </c>
      <c r="B943">
        <v>18775</v>
      </c>
      <c r="C943">
        <v>0.96506801104874795</v>
      </c>
      <c r="D943">
        <v>-0.62520143263273498</v>
      </c>
      <c r="E943">
        <v>1.1705020767991601</v>
      </c>
      <c r="F943">
        <v>0.29408220450088302</v>
      </c>
      <c r="G943">
        <v>-0.802384542589204</v>
      </c>
      <c r="H943">
        <v>0.93726098917285605</v>
      </c>
      <c r="I943">
        <v>-0.95964394040549295</v>
      </c>
      <c r="J943">
        <v>0.41414861806351899</v>
      </c>
      <c r="K943">
        <v>2.29755778065253</v>
      </c>
      <c r="L943">
        <v>-0.75526837179438</v>
      </c>
      <c r="M943">
        <v>2.2127393026968001</v>
      </c>
      <c r="N943">
        <v>-1.3540049428541601</v>
      </c>
      <c r="O943">
        <v>0.95791558265987498</v>
      </c>
      <c r="P943">
        <v>1.2549438460056701</v>
      </c>
      <c r="Q943">
        <v>-1.16713262408416</v>
      </c>
      <c r="R943">
        <v>-0.51035987537976402</v>
      </c>
      <c r="S943">
        <v>1.2219528977010501</v>
      </c>
      <c r="T943">
        <v>-0.69741496265144498</v>
      </c>
      <c r="U943">
        <v>-0.18808108799683201</v>
      </c>
      <c r="V943">
        <v>-8.3462775702289202E-2</v>
      </c>
      <c r="W943">
        <v>-0.245596005588121</v>
      </c>
      <c r="X943">
        <v>-0.33166173552744699</v>
      </c>
      <c r="Y943">
        <v>9.2475253809244304E-2</v>
      </c>
      <c r="Z943">
        <v>-0.27279984531127299</v>
      </c>
      <c r="AA943">
        <v>-0.105309623820728</v>
      </c>
      <c r="AB943">
        <v>0.940655525659428</v>
      </c>
      <c r="AC943">
        <v>-4.6252722219202597E-2</v>
      </c>
      <c r="AD943">
        <v>5.8000283738514303E-4</v>
      </c>
      <c r="AE943">
        <v>70</v>
      </c>
      <c r="AF943">
        <v>0</v>
      </c>
    </row>
    <row r="944" spans="1:32" x14ac:dyDescent="0.3">
      <c r="A944">
        <v>10943</v>
      </c>
      <c r="B944">
        <v>18777</v>
      </c>
      <c r="C944">
        <v>1.09806414676738</v>
      </c>
      <c r="D944">
        <v>-0.47802341126487402</v>
      </c>
      <c r="E944">
        <v>0.99084168761180702</v>
      </c>
      <c r="F944">
        <v>-0.71931820733274598</v>
      </c>
      <c r="G944">
        <v>-0.78922395067265605</v>
      </c>
      <c r="H944">
        <v>0.47324755078232</v>
      </c>
      <c r="I944">
        <v>-0.96605802147033504</v>
      </c>
      <c r="J944">
        <v>0.35566234527003499</v>
      </c>
      <c r="K944">
        <v>2.9617509265056401</v>
      </c>
      <c r="L944">
        <v>-1.35128779621706</v>
      </c>
      <c r="M944">
        <v>2.5198280931186301</v>
      </c>
      <c r="N944">
        <v>-1.3395690861807299</v>
      </c>
      <c r="O944">
        <v>0.65354819548370402</v>
      </c>
      <c r="P944">
        <v>1.7058542957972</v>
      </c>
      <c r="Q944">
        <v>0.43218846957532198</v>
      </c>
      <c r="R944">
        <v>-0.82612827454316695</v>
      </c>
      <c r="S944">
        <v>0.94689992583949401</v>
      </c>
      <c r="T944">
        <v>0.153544221220452</v>
      </c>
      <c r="U944">
        <v>-7.9677935279624496E-2</v>
      </c>
      <c r="V944">
        <v>-0.25261424897819801</v>
      </c>
      <c r="W944">
        <v>-5.7927217725844103E-2</v>
      </c>
      <c r="X944">
        <v>0.29913207499334499</v>
      </c>
      <c r="Y944">
        <v>2.4279263969194699E-2</v>
      </c>
      <c r="Z944">
        <v>-0.34590649478729601</v>
      </c>
      <c r="AA944">
        <v>0.26762835391588902</v>
      </c>
      <c r="AB944">
        <v>-0.68173380985274901</v>
      </c>
      <c r="AC944">
        <v>8.8861318726097496E-2</v>
      </c>
      <c r="AD944">
        <v>1.20393251996805E-2</v>
      </c>
      <c r="AE944">
        <v>11.85</v>
      </c>
      <c r="AF944">
        <v>0</v>
      </c>
    </row>
    <row r="945" spans="1:32" x14ac:dyDescent="0.3">
      <c r="A945">
        <v>10944</v>
      </c>
      <c r="B945">
        <v>18778</v>
      </c>
      <c r="C945">
        <v>1.15552505104881</v>
      </c>
      <c r="D945">
        <v>5.6360387916536803E-2</v>
      </c>
      <c r="E945">
        <v>5.8389277959681699E-2</v>
      </c>
      <c r="F945">
        <v>1.74808614012348</v>
      </c>
      <c r="G945">
        <v>1.78840678242647</v>
      </c>
      <c r="H945">
        <v>4.4623632020160304</v>
      </c>
      <c r="I945">
        <v>-1.21149833637037</v>
      </c>
      <c r="J945">
        <v>1.0801727235740799</v>
      </c>
      <c r="K945">
        <v>1.26259823498137</v>
      </c>
      <c r="L945">
        <v>0.17659451211171301</v>
      </c>
      <c r="M945">
        <v>0.218544418341938</v>
      </c>
      <c r="N945">
        <v>-2.5169972099353801</v>
      </c>
      <c r="O945">
        <v>1.6289257920490301</v>
      </c>
      <c r="P945">
        <v>1.16574836319729</v>
      </c>
      <c r="Q945">
        <v>-0.85037834734751905</v>
      </c>
      <c r="R945">
        <v>0.92019500776011098</v>
      </c>
      <c r="S945">
        <v>-0.18189211886603401</v>
      </c>
      <c r="T945">
        <v>0.52172723494004303</v>
      </c>
      <c r="U945">
        <v>-0.67760605117305595</v>
      </c>
      <c r="V945">
        <v>-5.28379055154065E-2</v>
      </c>
      <c r="W945">
        <v>-0.28125445508714297</v>
      </c>
      <c r="X945">
        <v>-0.59378721391798905</v>
      </c>
      <c r="Y945">
        <v>8.6335303770134902E-3</v>
      </c>
      <c r="Z945">
        <v>0.93198486151953697</v>
      </c>
      <c r="AA945">
        <v>0.42833991677556699</v>
      </c>
      <c r="AB945">
        <v>-6.8136025776287398E-2</v>
      </c>
      <c r="AC945">
        <v>1.5681874664774199E-2</v>
      </c>
      <c r="AD945">
        <v>2.50893325038778E-2</v>
      </c>
      <c r="AE945">
        <v>15.13</v>
      </c>
      <c r="AF945">
        <v>0</v>
      </c>
    </row>
    <row r="946" spans="1:32" x14ac:dyDescent="0.3">
      <c r="A946">
        <v>10945</v>
      </c>
      <c r="B946">
        <v>18788</v>
      </c>
      <c r="C946">
        <v>-0.40541910213604099</v>
      </c>
      <c r="D946">
        <v>1.13018923634988</v>
      </c>
      <c r="E946">
        <v>1.6979891789057</v>
      </c>
      <c r="F946">
        <v>0.17411158320896</v>
      </c>
      <c r="G946">
        <v>-3.6805844901592701E-2</v>
      </c>
      <c r="H946">
        <v>-0.86265681826559104</v>
      </c>
      <c r="I946">
        <v>0.57274256696199</v>
      </c>
      <c r="J946">
        <v>-0.117544567601746</v>
      </c>
      <c r="K946">
        <v>0.96720769637106796</v>
      </c>
      <c r="L946">
        <v>-0.66611573426881099</v>
      </c>
      <c r="M946">
        <v>0.45795324747758698</v>
      </c>
      <c r="N946">
        <v>-2.8272657471764799</v>
      </c>
      <c r="O946">
        <v>1.1644283130764499</v>
      </c>
      <c r="P946">
        <v>1.6771391896911001</v>
      </c>
      <c r="Q946">
        <v>0.16628432439214799</v>
      </c>
      <c r="R946">
        <v>0.193848551167911</v>
      </c>
      <c r="S946">
        <v>0.36664721139429701</v>
      </c>
      <c r="T946">
        <v>-1.6252929625520399E-2</v>
      </c>
      <c r="U946">
        <v>-0.18385515027094601</v>
      </c>
      <c r="V946">
        <v>1.6583399101523798E-2</v>
      </c>
      <c r="W946">
        <v>-0.38589486429932601</v>
      </c>
      <c r="X946">
        <v>-0.82297403703661898</v>
      </c>
      <c r="Y946">
        <v>-9.5804410798823198E-3</v>
      </c>
      <c r="Z946">
        <v>0.286074716867592</v>
      </c>
      <c r="AA946">
        <v>-0.23463084358118899</v>
      </c>
      <c r="AB946">
        <v>3.4665347735611897E-2</v>
      </c>
      <c r="AC946">
        <v>0.235994069460738</v>
      </c>
      <c r="AD946">
        <v>0.11326883956276999</v>
      </c>
      <c r="AE946">
        <v>0.89</v>
      </c>
      <c r="AF946">
        <v>0</v>
      </c>
    </row>
    <row r="947" spans="1:32" x14ac:dyDescent="0.3">
      <c r="A947">
        <v>10946</v>
      </c>
      <c r="B947">
        <v>18791</v>
      </c>
      <c r="C947">
        <v>1.18567978991219</v>
      </c>
      <c r="D947">
        <v>-0.32908271041357701</v>
      </c>
      <c r="E947">
        <v>1.0096917351514501</v>
      </c>
      <c r="F947">
        <v>-0.56117899537990501</v>
      </c>
      <c r="G947">
        <v>-0.97196545015316904</v>
      </c>
      <c r="H947">
        <v>-0.30735849492382</v>
      </c>
      <c r="I947">
        <v>-0.73816190272287296</v>
      </c>
      <c r="J947">
        <v>2.9889062696917299E-2</v>
      </c>
      <c r="K947">
        <v>3.1223888468904999</v>
      </c>
      <c r="L947">
        <v>-1.4955027933426499</v>
      </c>
      <c r="M947">
        <v>0.70699560229291303</v>
      </c>
      <c r="N947">
        <v>-1.75399379315973</v>
      </c>
      <c r="O947">
        <v>1.44188001703344</v>
      </c>
      <c r="P947">
        <v>1.3443462057922799</v>
      </c>
      <c r="Q947">
        <v>0.80322656235213696</v>
      </c>
      <c r="R947">
        <v>-0.75630705503242601</v>
      </c>
      <c r="S947">
        <v>0.87414553493561598</v>
      </c>
      <c r="T947">
        <v>3.1390183673856702E-2</v>
      </c>
      <c r="U947">
        <v>-8.1856242558250598E-3</v>
      </c>
      <c r="V947">
        <v>-0.18758718936636201</v>
      </c>
      <c r="W947">
        <v>-0.13023394717182901</v>
      </c>
      <c r="X947">
        <v>0.125373016907455</v>
      </c>
      <c r="Y947">
        <v>-2.2591742135585702E-3</v>
      </c>
      <c r="Z947">
        <v>3.3798965461505202E-2</v>
      </c>
      <c r="AA947">
        <v>0.39554108168637803</v>
      </c>
      <c r="AB947">
        <v>-0.69617652606384905</v>
      </c>
      <c r="AC947">
        <v>8.0440354930162494E-2</v>
      </c>
      <c r="AD947">
        <v>2.7062605494160299E-2</v>
      </c>
      <c r="AE947">
        <v>11.85</v>
      </c>
      <c r="AF947">
        <v>0</v>
      </c>
    </row>
    <row r="948" spans="1:32" x14ac:dyDescent="0.3">
      <c r="A948">
        <v>10947</v>
      </c>
      <c r="B948">
        <v>18794</v>
      </c>
      <c r="C948">
        <v>0.48277368715594099</v>
      </c>
      <c r="D948">
        <v>-1.17538652817856</v>
      </c>
      <c r="E948">
        <v>0.362351634758174</v>
      </c>
      <c r="F948">
        <v>0.62419109282357899</v>
      </c>
      <c r="G948">
        <v>-1.1072706725250001</v>
      </c>
      <c r="H948">
        <v>-0.78513655188975295</v>
      </c>
      <c r="I948">
        <v>0.24904227975352</v>
      </c>
      <c r="J948">
        <v>-0.33566352276877198</v>
      </c>
      <c r="K948">
        <v>1.5485174419961201</v>
      </c>
      <c r="L948">
        <v>-0.72377472494140205</v>
      </c>
      <c r="M948">
        <v>0.75263244074706903</v>
      </c>
      <c r="N948">
        <v>-2.2374538977036198</v>
      </c>
      <c r="O948">
        <v>1.8913749291378299</v>
      </c>
      <c r="P948">
        <v>1.6541970718259</v>
      </c>
      <c r="Q948">
        <v>0.55195444920872005</v>
      </c>
      <c r="R948">
        <v>0.519089731066531</v>
      </c>
      <c r="S948">
        <v>0.34494100409043099</v>
      </c>
      <c r="T948">
        <v>-0.16707074645363801</v>
      </c>
      <c r="U948">
        <v>-0.32779263659962499</v>
      </c>
      <c r="V948">
        <v>0.72766752274455804</v>
      </c>
      <c r="W948">
        <v>-0.14896726945420899</v>
      </c>
      <c r="X948">
        <v>-1.13194531078044</v>
      </c>
      <c r="Y948">
        <v>-0.17060878464656401</v>
      </c>
      <c r="Z948">
        <v>0.38402211113937201</v>
      </c>
      <c r="AA948">
        <v>-0.17143990527708</v>
      </c>
      <c r="AB948">
        <v>0.66130106857648296</v>
      </c>
      <c r="AC948">
        <v>-0.17099409654655801</v>
      </c>
      <c r="AD948">
        <v>7.8599379741344594E-2</v>
      </c>
      <c r="AE948">
        <v>413</v>
      </c>
      <c r="AF948">
        <v>0</v>
      </c>
    </row>
    <row r="949" spans="1:32" x14ac:dyDescent="0.3">
      <c r="A949">
        <v>10948</v>
      </c>
      <c r="B949">
        <v>18799</v>
      </c>
      <c r="C949">
        <v>-0.28861567697274698</v>
      </c>
      <c r="D949">
        <v>1.76668342221568</v>
      </c>
      <c r="E949">
        <v>0.35469089171165102</v>
      </c>
      <c r="F949">
        <v>3.0636178987046101</v>
      </c>
      <c r="G949">
        <v>0.425990884319985</v>
      </c>
      <c r="H949">
        <v>-0.15720070119465501</v>
      </c>
      <c r="I949">
        <v>0.42348041632022598</v>
      </c>
      <c r="J949">
        <v>0.27709185090018901</v>
      </c>
      <c r="K949">
        <v>-0.41058497770146402</v>
      </c>
      <c r="L949">
        <v>0.48224588030261201</v>
      </c>
      <c r="M949">
        <v>0.43919298422718001</v>
      </c>
      <c r="N949">
        <v>-2.56953007528571</v>
      </c>
      <c r="O949">
        <v>1.9548529641871899</v>
      </c>
      <c r="P949">
        <v>2.2668200517235699</v>
      </c>
      <c r="Q949">
        <v>0.197674755773984</v>
      </c>
      <c r="R949">
        <v>-0.62313558467865304</v>
      </c>
      <c r="S949">
        <v>1.22761923542026</v>
      </c>
      <c r="T949">
        <v>-0.28424665204398197</v>
      </c>
      <c r="U949">
        <v>0.19030475720950399</v>
      </c>
      <c r="V949">
        <v>3.2019228081103197E-2</v>
      </c>
      <c r="W949">
        <v>6.7094203073304798E-2</v>
      </c>
      <c r="X949">
        <v>0.52631298326986198</v>
      </c>
      <c r="Y949">
        <v>0.15540654185390901</v>
      </c>
      <c r="Z949">
        <v>4.0882334088664499E-2</v>
      </c>
      <c r="AA949">
        <v>-1.08027655801475</v>
      </c>
      <c r="AB949">
        <v>8.9581478426693506E-2</v>
      </c>
      <c r="AC949">
        <v>0.35612839259088103</v>
      </c>
      <c r="AD949">
        <v>0.22993515622279001</v>
      </c>
      <c r="AE949">
        <v>9.8699999999999992</v>
      </c>
      <c r="AF949">
        <v>0</v>
      </c>
    </row>
    <row r="950" spans="1:32" x14ac:dyDescent="0.3">
      <c r="A950">
        <v>10949</v>
      </c>
      <c r="B950">
        <v>18807</v>
      </c>
      <c r="C950">
        <v>-0.70156653347021303</v>
      </c>
      <c r="D950">
        <v>0.34585589282947798</v>
      </c>
      <c r="E950">
        <v>2.65070651111174</v>
      </c>
      <c r="F950">
        <v>-1.7455763502244199</v>
      </c>
      <c r="G950">
        <v>-0.283912026516973</v>
      </c>
      <c r="H950">
        <v>-0.21026436652688299</v>
      </c>
      <c r="I950">
        <v>0.29775121186375197</v>
      </c>
      <c r="J950">
        <v>-6.2103601221876602E-2</v>
      </c>
      <c r="K950">
        <v>2.6767710823270501</v>
      </c>
      <c r="L950">
        <v>-2.0628289552767298</v>
      </c>
      <c r="M950">
        <v>0.473364753310273</v>
      </c>
      <c r="N950">
        <v>-2.5052185612287898</v>
      </c>
      <c r="O950">
        <v>0.66397535522779805</v>
      </c>
      <c r="P950">
        <v>1.1055944231481001</v>
      </c>
      <c r="Q950">
        <v>0.30442908685227499</v>
      </c>
      <c r="R950">
        <v>-0.65364425683287597</v>
      </c>
      <c r="S950">
        <v>0.58131776904971999</v>
      </c>
      <c r="T950">
        <v>0.17034329015090099</v>
      </c>
      <c r="U950">
        <v>-0.51332172244431096</v>
      </c>
      <c r="V950">
        <v>-0.14670647329626299</v>
      </c>
      <c r="W950">
        <v>-0.13904521432131001</v>
      </c>
      <c r="X950">
        <v>0.145091673941488</v>
      </c>
      <c r="Y950">
        <v>-0.33057212204108199</v>
      </c>
      <c r="Z950">
        <v>5.5011830523661199E-3</v>
      </c>
      <c r="AA950">
        <v>0.365302916852003</v>
      </c>
      <c r="AB950">
        <v>-0.810024194554399</v>
      </c>
      <c r="AC950">
        <v>-7.2176438201525403E-2</v>
      </c>
      <c r="AD950">
        <v>-0.15714167157066999</v>
      </c>
      <c r="AE950">
        <v>11.85</v>
      </c>
      <c r="AF950">
        <v>0</v>
      </c>
    </row>
    <row r="951" spans="1:32" x14ac:dyDescent="0.3">
      <c r="A951">
        <v>10950</v>
      </c>
      <c r="B951">
        <v>18809</v>
      </c>
      <c r="C951">
        <v>-0.71222091470059201</v>
      </c>
      <c r="D951">
        <v>0.401697738167823</v>
      </c>
      <c r="E951">
        <v>2.5630679743176699</v>
      </c>
      <c r="F951">
        <v>-1.95562572925177</v>
      </c>
      <c r="G951">
        <v>5.0633065063579001E-2</v>
      </c>
      <c r="H951">
        <v>0.34401876479385002</v>
      </c>
      <c r="I951">
        <v>0.29247210411451502</v>
      </c>
      <c r="J951">
        <v>2.4074461391410801E-2</v>
      </c>
      <c r="K951">
        <v>2.22284298234496</v>
      </c>
      <c r="L951">
        <v>-1.93640656287341</v>
      </c>
      <c r="M951">
        <v>2.12139468153639</v>
      </c>
      <c r="N951">
        <v>-1.1678484401493601</v>
      </c>
      <c r="O951">
        <v>2.0617790634448698</v>
      </c>
      <c r="P951">
        <v>0.99831226339884105</v>
      </c>
      <c r="Q951">
        <v>-0.52882038116313101</v>
      </c>
      <c r="R951">
        <v>-0.42799880221837</v>
      </c>
      <c r="S951">
        <v>0.129478243501086</v>
      </c>
      <c r="T951">
        <v>0.59769391570178398</v>
      </c>
      <c r="U951">
        <v>-0.10970385354760299</v>
      </c>
      <c r="V951">
        <v>-3.6695420134285103E-2</v>
      </c>
      <c r="W951">
        <v>-9.3508471121288406E-2</v>
      </c>
      <c r="X951">
        <v>0.31448996117475703</v>
      </c>
      <c r="Y951">
        <v>-0.40296634138188597</v>
      </c>
      <c r="Z951">
        <v>-0.33773039099944702</v>
      </c>
      <c r="AA951">
        <v>0.42675221792518803</v>
      </c>
      <c r="AB951">
        <v>-0.81189408083173398</v>
      </c>
      <c r="AC951">
        <v>-6.6690657085235E-2</v>
      </c>
      <c r="AD951">
        <v>-0.16782212447661601</v>
      </c>
      <c r="AE951">
        <v>11.85</v>
      </c>
      <c r="AF951">
        <v>0</v>
      </c>
    </row>
    <row r="952" spans="1:32" x14ac:dyDescent="0.3">
      <c r="A952">
        <v>10951</v>
      </c>
      <c r="B952">
        <v>18811</v>
      </c>
      <c r="C952">
        <v>-0.80014215143067602</v>
      </c>
      <c r="D952">
        <v>0.543346492517082</v>
      </c>
      <c r="E952">
        <v>2.6420829704946902</v>
      </c>
      <c r="F952">
        <v>-1.7838391147922901</v>
      </c>
      <c r="G952">
        <v>-0.19167975519890401</v>
      </c>
      <c r="H952">
        <v>-0.154101744581675</v>
      </c>
      <c r="I952">
        <v>0.40492997151142601</v>
      </c>
      <c r="J952">
        <v>-0.18534964496133899</v>
      </c>
      <c r="K952">
        <v>2.5249922426927598</v>
      </c>
      <c r="L952">
        <v>-1.9958350305653501</v>
      </c>
      <c r="M952">
        <v>0.72879827536614294</v>
      </c>
      <c r="N952">
        <v>-1.73841606972379</v>
      </c>
      <c r="O952">
        <v>2.1119926238982898</v>
      </c>
      <c r="P952">
        <v>0.78004944793432396</v>
      </c>
      <c r="Q952">
        <v>0.15307007332556299</v>
      </c>
      <c r="R952">
        <v>-0.73235033719593901</v>
      </c>
      <c r="S952">
        <v>0.491032997645175</v>
      </c>
      <c r="T952">
        <v>-1.7429566145463E-2</v>
      </c>
      <c r="U952">
        <v>-0.51896875199794701</v>
      </c>
      <c r="V952">
        <v>-8.97536290908615E-2</v>
      </c>
      <c r="W952">
        <v>-0.111195713276266</v>
      </c>
      <c r="X952">
        <v>0.26476257984097101</v>
      </c>
      <c r="Y952">
        <v>-0.35558775352913602</v>
      </c>
      <c r="Z952">
        <v>4.5581437402503998E-2</v>
      </c>
      <c r="AA952">
        <v>0.40027599898167499</v>
      </c>
      <c r="AB952">
        <v>-0.82729476322784201</v>
      </c>
      <c r="AC952">
        <v>-0.19175509310974601</v>
      </c>
      <c r="AD952">
        <v>-0.160016029586452</v>
      </c>
      <c r="AE952">
        <v>11.85</v>
      </c>
      <c r="AF952">
        <v>0</v>
      </c>
    </row>
    <row r="953" spans="1:32" x14ac:dyDescent="0.3">
      <c r="A953">
        <v>10952</v>
      </c>
      <c r="B953">
        <v>18815</v>
      </c>
      <c r="C953">
        <v>1.18598292047144</v>
      </c>
      <c r="D953">
        <v>-0.29913516305099302</v>
      </c>
      <c r="E953">
        <v>1.0182867383479499</v>
      </c>
      <c r="F953">
        <v>-0.565195924738639</v>
      </c>
      <c r="G953">
        <v>-0.93507329931532501</v>
      </c>
      <c r="H953">
        <v>-0.297523366846415</v>
      </c>
      <c r="I953">
        <v>-0.71011606383344095</v>
      </c>
      <c r="J953">
        <v>6.4042931023757703E-3</v>
      </c>
      <c r="K953">
        <v>3.0597968617957001</v>
      </c>
      <c r="L953">
        <v>-1.5076441335705499</v>
      </c>
      <c r="M953">
        <v>0.77749199679360503</v>
      </c>
      <c r="N953">
        <v>-1.53414228193911</v>
      </c>
      <c r="O953">
        <v>1.8552602529206701</v>
      </c>
      <c r="P953">
        <v>1.2620784127049001</v>
      </c>
      <c r="Q953">
        <v>0.75787166356216795</v>
      </c>
      <c r="R953">
        <v>-0.775697882091688</v>
      </c>
      <c r="S953">
        <v>0.85052317276727196</v>
      </c>
      <c r="T953">
        <v>-1.9326604057410698E-2</v>
      </c>
      <c r="U953">
        <v>-1.09765977402671E-2</v>
      </c>
      <c r="V953">
        <v>-0.16110170454499401</v>
      </c>
      <c r="W953">
        <v>-0.12548107702696601</v>
      </c>
      <c r="X953">
        <v>0.159227913677675</v>
      </c>
      <c r="Y953">
        <v>-7.2209580508157097E-3</v>
      </c>
      <c r="Z953">
        <v>4.5116958096221703E-2</v>
      </c>
      <c r="AA953">
        <v>0.40952802596405202</v>
      </c>
      <c r="AB953">
        <v>-0.69756179255745399</v>
      </c>
      <c r="AC953">
        <v>8.3142722369768898E-2</v>
      </c>
      <c r="AD953">
        <v>2.7950413237990499E-2</v>
      </c>
      <c r="AE953">
        <v>11.85</v>
      </c>
      <c r="AF953">
        <v>0</v>
      </c>
    </row>
    <row r="954" spans="1:32" x14ac:dyDescent="0.3">
      <c r="A954">
        <v>10953</v>
      </c>
      <c r="B954">
        <v>18816</v>
      </c>
      <c r="C954">
        <v>1.24904102945614</v>
      </c>
      <c r="D954">
        <v>0.26949676171579201</v>
      </c>
      <c r="E954">
        <v>0.625343269411197</v>
      </c>
      <c r="F954">
        <v>0.83891566336915602</v>
      </c>
      <c r="G954">
        <v>-0.49779939406079099</v>
      </c>
      <c r="H954">
        <v>-0.96412873558790402</v>
      </c>
      <c r="I954">
        <v>-8.7238786049992606E-2</v>
      </c>
      <c r="J954">
        <v>-0.23261014154072601</v>
      </c>
      <c r="K954">
        <v>1.4764573998877499</v>
      </c>
      <c r="L954">
        <v>-0.411110111924053</v>
      </c>
      <c r="M954">
        <v>0.56246791164097298</v>
      </c>
      <c r="N954">
        <v>-2.6551156106299301</v>
      </c>
      <c r="O954">
        <v>0.98594818394332995</v>
      </c>
      <c r="P954">
        <v>1.8685672280633601</v>
      </c>
      <c r="Q954">
        <v>0.40213188822701401</v>
      </c>
      <c r="R954">
        <v>0.32126461625041502</v>
      </c>
      <c r="S954">
        <v>0.36347426116290299</v>
      </c>
      <c r="T954">
        <v>-0.14698399751439101</v>
      </c>
      <c r="U954">
        <v>-0.31629463953821302</v>
      </c>
      <c r="V954">
        <v>-0.18397005877709999</v>
      </c>
      <c r="W954">
        <v>-0.415030001564822</v>
      </c>
      <c r="X954">
        <v>-1.0147450230370101</v>
      </c>
      <c r="Y954">
        <v>0.15304179909949001</v>
      </c>
      <c r="Z954">
        <v>0.28749110558671398</v>
      </c>
      <c r="AA954">
        <v>0.15940942713206199</v>
      </c>
      <c r="AB954">
        <v>5.8750076516351397E-2</v>
      </c>
      <c r="AC954">
        <v>-6.3500547381740796E-2</v>
      </c>
      <c r="AD954">
        <v>1.1728936294080001E-2</v>
      </c>
      <c r="AE954">
        <v>8.98</v>
      </c>
      <c r="AF954">
        <v>0</v>
      </c>
    </row>
    <row r="955" spans="1:32" x14ac:dyDescent="0.3">
      <c r="A955">
        <v>10954</v>
      </c>
      <c r="B955">
        <v>18819</v>
      </c>
      <c r="C955">
        <v>0.211437851410015</v>
      </c>
      <c r="D955">
        <v>0.42247542498563301</v>
      </c>
      <c r="E955">
        <v>0.95227889333704796</v>
      </c>
      <c r="F955">
        <v>1.89824512989643</v>
      </c>
      <c r="G955">
        <v>-1.1458064462194499</v>
      </c>
      <c r="H955">
        <v>1.1151464721484601</v>
      </c>
      <c r="I955">
        <v>0.39755319531181199</v>
      </c>
      <c r="J955">
        <v>-0.26392782958828698</v>
      </c>
      <c r="K955">
        <v>3.01897919873791</v>
      </c>
      <c r="L955">
        <v>4.8591137716441503E-2</v>
      </c>
      <c r="M955">
        <v>-0.175179097371505</v>
      </c>
      <c r="N955">
        <v>-2.0304226507104102</v>
      </c>
      <c r="O955">
        <v>0.99205144738350703</v>
      </c>
      <c r="P955">
        <v>0.22937142211548001</v>
      </c>
      <c r="Q955">
        <v>-2.3018778417647199</v>
      </c>
      <c r="R955">
        <v>-1.41735642740572</v>
      </c>
      <c r="S955">
        <v>1.47674067545258</v>
      </c>
      <c r="T955">
        <v>-0.92258042485702596</v>
      </c>
      <c r="U955">
        <v>0.452307235257633</v>
      </c>
      <c r="V955">
        <v>-0.48044552689362602</v>
      </c>
      <c r="W955">
        <v>-0.50236152278266799</v>
      </c>
      <c r="X955">
        <v>-0.52925013948981203</v>
      </c>
      <c r="Y955">
        <v>0.368821293941197</v>
      </c>
      <c r="Z955">
        <v>-7.2383799036040896E-3</v>
      </c>
      <c r="AA955">
        <v>-1.0646560568079799</v>
      </c>
      <c r="AB955">
        <v>-0.75500478253910497</v>
      </c>
      <c r="AC955">
        <v>-0.68020357219866501</v>
      </c>
      <c r="AD955">
        <v>-0.403743239206305</v>
      </c>
      <c r="AE955">
        <v>151.97999999999999</v>
      </c>
      <c r="AF955">
        <v>0</v>
      </c>
    </row>
    <row r="956" spans="1:32" x14ac:dyDescent="0.3">
      <c r="A956">
        <v>10955</v>
      </c>
      <c r="B956">
        <v>18819</v>
      </c>
      <c r="C956">
        <v>-0.358381948052862</v>
      </c>
      <c r="D956">
        <v>0.19738145021046399</v>
      </c>
      <c r="E956">
        <v>2.0547915898495601</v>
      </c>
      <c r="F956">
        <v>-1.3880537028640201</v>
      </c>
      <c r="G956">
        <v>-0.24745879840623999</v>
      </c>
      <c r="H956">
        <v>0.32836478147223702</v>
      </c>
      <c r="I956">
        <v>-8.5565076914685997E-2</v>
      </c>
      <c r="J956">
        <v>6.6279363971244107E-2</v>
      </c>
      <c r="K956">
        <v>2.6691384924749699</v>
      </c>
      <c r="L956">
        <v>-1.4043776460980399</v>
      </c>
      <c r="M956">
        <v>1.9210469333481901</v>
      </c>
      <c r="N956">
        <v>-1.9952226484272999</v>
      </c>
      <c r="O956">
        <v>0.52016798502820505</v>
      </c>
      <c r="P956">
        <v>1.3203135109895601</v>
      </c>
      <c r="Q956">
        <v>4.2630234243776897E-2</v>
      </c>
      <c r="R956">
        <v>-0.60967990276377504</v>
      </c>
      <c r="S956">
        <v>0.45242076516999502</v>
      </c>
      <c r="T956">
        <v>0.85899976260162703</v>
      </c>
      <c r="U956">
        <v>0.56121024146809295</v>
      </c>
      <c r="V956">
        <v>-0.131557001841029</v>
      </c>
      <c r="W956">
        <v>-7.9171247597307801E-2</v>
      </c>
      <c r="X956">
        <v>0.30470736177692698</v>
      </c>
      <c r="Y956">
        <v>-0.22764172382245701</v>
      </c>
      <c r="Z956">
        <v>-0.37662415837102298</v>
      </c>
      <c r="AA956">
        <v>-9.3179888196611799E-2</v>
      </c>
      <c r="AB956">
        <v>-0.770824932596896</v>
      </c>
      <c r="AC956">
        <v>-0.191615355516531</v>
      </c>
      <c r="AD956">
        <v>-0.213706923907904</v>
      </c>
      <c r="AE956">
        <v>11.85</v>
      </c>
      <c r="AF956">
        <v>0</v>
      </c>
    </row>
    <row r="957" spans="1:32" x14ac:dyDescent="0.3">
      <c r="A957">
        <v>10956</v>
      </c>
      <c r="B957">
        <v>18821</v>
      </c>
      <c r="C957">
        <v>1.28842836737741</v>
      </c>
      <c r="D957">
        <v>-0.25557491194864801</v>
      </c>
      <c r="E957">
        <v>0.69982161701004597</v>
      </c>
      <c r="F957">
        <v>-0.71487348171839005</v>
      </c>
      <c r="G957">
        <v>-0.69107546254693697</v>
      </c>
      <c r="H957">
        <v>-0.28150262343453802</v>
      </c>
      <c r="I957">
        <v>-0.63375438749553503</v>
      </c>
      <c r="J957">
        <v>-9.2242288734939198E-2</v>
      </c>
      <c r="K957">
        <v>3.0842703271926299</v>
      </c>
      <c r="L957">
        <v>-1.4694293939365899</v>
      </c>
      <c r="M957">
        <v>-0.153132188263748</v>
      </c>
      <c r="N957">
        <v>-1.7671805916415999</v>
      </c>
      <c r="O957">
        <v>2.26498939041893</v>
      </c>
      <c r="P957">
        <v>1.1350479247493299</v>
      </c>
      <c r="Q957">
        <v>0.54067757864018096</v>
      </c>
      <c r="R957">
        <v>-0.24982166215281601</v>
      </c>
      <c r="S957">
        <v>0.25309977491145302</v>
      </c>
      <c r="T957">
        <v>0.67367918612753297</v>
      </c>
      <c r="U957">
        <v>0.66215059873667004</v>
      </c>
      <c r="V957">
        <v>-8.6580370685007402E-2</v>
      </c>
      <c r="W957">
        <v>-0.20550687602429499</v>
      </c>
      <c r="X957">
        <v>-8.9867455486989697E-2</v>
      </c>
      <c r="Y957">
        <v>-0.14342641275377199</v>
      </c>
      <c r="Z957">
        <v>-0.47784258385096501</v>
      </c>
      <c r="AA957">
        <v>0.60260643061529295</v>
      </c>
      <c r="AB957">
        <v>-0.67601642369372295</v>
      </c>
      <c r="AC957">
        <v>6.7146996418947502E-2</v>
      </c>
      <c r="AD957">
        <v>2.3370245217955998E-2</v>
      </c>
      <c r="AE957">
        <v>11.85</v>
      </c>
      <c r="AF957">
        <v>0</v>
      </c>
    </row>
    <row r="958" spans="1:32" x14ac:dyDescent="0.3">
      <c r="A958">
        <v>10957</v>
      </c>
      <c r="B958">
        <v>18825</v>
      </c>
      <c r="C958">
        <v>-0.61311886167283003</v>
      </c>
      <c r="D958">
        <v>-3.1884796036427998</v>
      </c>
      <c r="E958">
        <v>0.28524827249002999</v>
      </c>
      <c r="F958">
        <v>1.11686679483359</v>
      </c>
      <c r="G958">
        <v>-1.5855801422237099</v>
      </c>
      <c r="H958">
        <v>1.26094775107756</v>
      </c>
      <c r="I958">
        <v>0.127821004496251</v>
      </c>
      <c r="J958">
        <v>0.20886205533781599</v>
      </c>
      <c r="K958">
        <v>2.131531816077</v>
      </c>
      <c r="L958">
        <v>-1.07143847276214</v>
      </c>
      <c r="M958">
        <v>2.2064805674570098</v>
      </c>
      <c r="N958">
        <v>-1.3430979132174701</v>
      </c>
      <c r="O958">
        <v>1.10146295291191</v>
      </c>
      <c r="P958">
        <v>1.4391680434416001</v>
      </c>
      <c r="Q958">
        <v>-1.10867161481278</v>
      </c>
      <c r="R958">
        <v>-0.36462641933634399</v>
      </c>
      <c r="S958">
        <v>1.22622700753402</v>
      </c>
      <c r="T958">
        <v>-0.52826103378789702</v>
      </c>
      <c r="U958">
        <v>-0.51773409828926298</v>
      </c>
      <c r="V958">
        <v>1.5687154606899401</v>
      </c>
      <c r="W958">
        <v>0.24847436094074199</v>
      </c>
      <c r="X958">
        <v>-0.76216168799638995</v>
      </c>
      <c r="Y958">
        <v>-0.62459337845028895</v>
      </c>
      <c r="Z958">
        <v>-0.24783652527330099</v>
      </c>
      <c r="AA958">
        <v>-0.40087303809929098</v>
      </c>
      <c r="AB958">
        <v>0.82250567811862996</v>
      </c>
      <c r="AC958">
        <v>-0.19771168660423899</v>
      </c>
      <c r="AD958">
        <v>0.142979340035817</v>
      </c>
      <c r="AE958">
        <v>883.54</v>
      </c>
      <c r="AF958">
        <v>0</v>
      </c>
    </row>
    <row r="959" spans="1:32" x14ac:dyDescent="0.3">
      <c r="A959">
        <v>10958</v>
      </c>
      <c r="B959">
        <v>18831</v>
      </c>
      <c r="C959">
        <v>1.0304477573262001</v>
      </c>
      <c r="D959">
        <v>0.15966130680340199</v>
      </c>
      <c r="E959">
        <v>1.6318213156639101</v>
      </c>
      <c r="F959">
        <v>2.76746846651311</v>
      </c>
      <c r="G959">
        <v>-0.60277944914714399</v>
      </c>
      <c r="H959">
        <v>0.95814879663032504</v>
      </c>
      <c r="I959">
        <v>-0.90983291120562904</v>
      </c>
      <c r="J959">
        <v>0.44045736049540701</v>
      </c>
      <c r="K959">
        <v>1.32737111022763</v>
      </c>
      <c r="L959">
        <v>0.28306187816363498</v>
      </c>
      <c r="M959">
        <v>1.6912257437046401</v>
      </c>
      <c r="N959">
        <v>-2.2537201309345201</v>
      </c>
      <c r="O959">
        <v>0.28295122107067</v>
      </c>
      <c r="P959">
        <v>1.5036759494959</v>
      </c>
      <c r="Q959">
        <v>-1.34719624663721</v>
      </c>
      <c r="R959">
        <v>0.55698454041553203</v>
      </c>
      <c r="S959">
        <v>0.41853903808721699</v>
      </c>
      <c r="T959">
        <v>0.27908548967566998</v>
      </c>
      <c r="U959">
        <v>-1.1069014214458699</v>
      </c>
      <c r="V959">
        <v>-0.298684100305871</v>
      </c>
      <c r="W959">
        <v>-0.16895110153395099</v>
      </c>
      <c r="X959">
        <v>-0.16207932566557301</v>
      </c>
      <c r="Y959">
        <v>8.41248446234793E-2</v>
      </c>
      <c r="Z959">
        <v>-8.9380131932721402E-2</v>
      </c>
      <c r="AA959">
        <v>0.12572790765935801</v>
      </c>
      <c r="AB959">
        <v>-6.5541341066614106E-2</v>
      </c>
      <c r="AC959">
        <v>1.9363018526644599E-2</v>
      </c>
      <c r="AD959">
        <v>1.38726114846193E-2</v>
      </c>
      <c r="AE959">
        <v>6.1</v>
      </c>
      <c r="AF959">
        <v>0</v>
      </c>
    </row>
    <row r="960" spans="1:32" x14ac:dyDescent="0.3">
      <c r="A960">
        <v>10959</v>
      </c>
      <c r="B960">
        <v>18831</v>
      </c>
      <c r="C960">
        <v>-2.9991230486063301</v>
      </c>
      <c r="D960">
        <v>0.29018793707891899</v>
      </c>
      <c r="E960">
        <v>-2.4054804707735502</v>
      </c>
      <c r="F960">
        <v>2.57043322364501</v>
      </c>
      <c r="G960">
        <v>1.2306308236819601</v>
      </c>
      <c r="H960">
        <v>4.0660645904111803</v>
      </c>
      <c r="I960">
        <v>-0.21420122430581701</v>
      </c>
      <c r="J960">
        <v>1.9086643094414999</v>
      </c>
      <c r="K960">
        <v>-0.134771498571708</v>
      </c>
      <c r="L960">
        <v>0.40593205791437897</v>
      </c>
      <c r="M960">
        <v>-2.8292904509246298E-4</v>
      </c>
      <c r="N960">
        <v>-2.47785811955164</v>
      </c>
      <c r="O960">
        <v>1.9101793265679501</v>
      </c>
      <c r="P960">
        <v>2.6162314280398999</v>
      </c>
      <c r="Q960">
        <v>-0.29966403679411102</v>
      </c>
      <c r="R960">
        <v>0.233597283599357</v>
      </c>
      <c r="S960">
        <v>0.98279181176243602</v>
      </c>
      <c r="T960">
        <v>0.61713211560965098</v>
      </c>
      <c r="U960">
        <v>1.0582548909538601</v>
      </c>
      <c r="V960">
        <v>0.12565725694445501</v>
      </c>
      <c r="W960">
        <v>-0.15742617806859899</v>
      </c>
      <c r="X960">
        <v>-0.25640836210012202</v>
      </c>
      <c r="Y960">
        <v>-0.36893570119497898</v>
      </c>
      <c r="Z960">
        <v>1.0381546467521401</v>
      </c>
      <c r="AA960">
        <v>-0.41294543643415998</v>
      </c>
      <c r="AB960">
        <v>0.16964192237452599</v>
      </c>
      <c r="AC960">
        <v>0.64121496559146496</v>
      </c>
      <c r="AD960">
        <v>-0.28781959336056201</v>
      </c>
      <c r="AE960">
        <v>279.60000000000002</v>
      </c>
      <c r="AF960">
        <v>0</v>
      </c>
    </row>
    <row r="961" spans="1:32" x14ac:dyDescent="0.3">
      <c r="A961">
        <v>10960</v>
      </c>
      <c r="B961">
        <v>18835</v>
      </c>
      <c r="C961">
        <v>-0.84832470088303502</v>
      </c>
      <c r="D961">
        <v>2.2000655577141601</v>
      </c>
      <c r="E961">
        <v>-0.11840785058882999</v>
      </c>
      <c r="F961">
        <v>3.047768823338</v>
      </c>
      <c r="G961">
        <v>4.9384667364525001E-2</v>
      </c>
      <c r="H961">
        <v>-0.21794575582167899</v>
      </c>
      <c r="I961">
        <v>6.5781807288895003E-2</v>
      </c>
      <c r="J961">
        <v>0.71129383677199398</v>
      </c>
      <c r="K961">
        <v>-0.38735946486599598</v>
      </c>
      <c r="L961">
        <v>0.56699460825679304</v>
      </c>
      <c r="M961">
        <v>0.315532684984137</v>
      </c>
      <c r="N961">
        <v>-2.3997293594138598</v>
      </c>
      <c r="O961">
        <v>2.0174347052851398</v>
      </c>
      <c r="P961">
        <v>2.5112452429629899</v>
      </c>
      <c r="Q961">
        <v>0.17490949203117401</v>
      </c>
      <c r="R961">
        <v>-0.51934121788957999</v>
      </c>
      <c r="S961">
        <v>1.38650689561107</v>
      </c>
      <c r="T961">
        <v>-0.26498751962475497</v>
      </c>
      <c r="U961">
        <v>0.155782724721206</v>
      </c>
      <c r="V961">
        <v>3.2984891295598402E-2</v>
      </c>
      <c r="W961">
        <v>7.3419783488659393E-2</v>
      </c>
      <c r="X961">
        <v>0.49239095908202202</v>
      </c>
      <c r="Y961">
        <v>0.19779773122779601</v>
      </c>
      <c r="Z961">
        <v>3.7921367602278398E-2</v>
      </c>
      <c r="AA961">
        <v>-1.0089509538984001</v>
      </c>
      <c r="AB961">
        <v>9.6451058415964894E-2</v>
      </c>
      <c r="AC961">
        <v>0.342040679879837</v>
      </c>
      <c r="AD961">
        <v>0.22470387464303801</v>
      </c>
      <c r="AE961">
        <v>9.8699999999999992</v>
      </c>
      <c r="AF961">
        <v>0</v>
      </c>
    </row>
    <row r="962" spans="1:32" x14ac:dyDescent="0.3">
      <c r="A962">
        <v>10961</v>
      </c>
      <c r="B962">
        <v>18835</v>
      </c>
      <c r="C962">
        <v>1.1443318195687</v>
      </c>
      <c r="D962">
        <v>-0.480291998178695</v>
      </c>
      <c r="E962">
        <v>1.00067807116059</v>
      </c>
      <c r="F962">
        <v>-0.66484653674387995</v>
      </c>
      <c r="G962">
        <v>-1.0399676304983501</v>
      </c>
      <c r="H962">
        <v>-1.5572476926330099E-2</v>
      </c>
      <c r="I962">
        <v>-0.94065329059650504</v>
      </c>
      <c r="J962">
        <v>0.259407234345782</v>
      </c>
      <c r="K962">
        <v>3.0813081855962898</v>
      </c>
      <c r="L962">
        <v>-1.2837195204776699</v>
      </c>
      <c r="M962">
        <v>2.1572418364131498</v>
      </c>
      <c r="N962">
        <v>-1.8329718762427201</v>
      </c>
      <c r="O962">
        <v>-8.3983203855470007E-2</v>
      </c>
      <c r="P962">
        <v>1.82735090351462</v>
      </c>
      <c r="Q962">
        <v>0.26097892230597097</v>
      </c>
      <c r="R962">
        <v>-0.49159370773194599</v>
      </c>
      <c r="S962">
        <v>0.70468292916540098</v>
      </c>
      <c r="T962">
        <v>0.70430385441634302</v>
      </c>
      <c r="U962">
        <v>0.29255456109054101</v>
      </c>
      <c r="V962">
        <v>-0.27131428579915801</v>
      </c>
      <c r="W962">
        <v>-9.6053959095787497E-2</v>
      </c>
      <c r="X962">
        <v>0.119916176957038</v>
      </c>
      <c r="Y962">
        <v>3.3453424542154498E-3</v>
      </c>
      <c r="Z962">
        <v>-6.19042504300472E-2</v>
      </c>
      <c r="AA962">
        <v>0.31750145834910698</v>
      </c>
      <c r="AB962">
        <v>-0.70849550209163303</v>
      </c>
      <c r="AC962">
        <v>6.7431332089734897E-2</v>
      </c>
      <c r="AD962">
        <v>1.35421583100074E-2</v>
      </c>
      <c r="AE962">
        <v>10.6</v>
      </c>
      <c r="AF962">
        <v>0</v>
      </c>
    </row>
    <row r="963" spans="1:32" x14ac:dyDescent="0.3">
      <c r="A963">
        <v>10962</v>
      </c>
      <c r="B963">
        <v>18839</v>
      </c>
      <c r="C963">
        <v>-0.61315983536591501</v>
      </c>
      <c r="D963">
        <v>0.46677619882556598</v>
      </c>
      <c r="E963">
        <v>2.36168928000951</v>
      </c>
      <c r="F963">
        <v>-1.90296290806955</v>
      </c>
      <c r="G963">
        <v>0.10316386966451099</v>
      </c>
      <c r="H963">
        <v>-0.175366677083584</v>
      </c>
      <c r="I963">
        <v>0.45268100263718503</v>
      </c>
      <c r="J963">
        <v>-0.237162307875596</v>
      </c>
      <c r="K963">
        <v>2.4943396063504299</v>
      </c>
      <c r="L963">
        <v>-2.0631233986189401</v>
      </c>
      <c r="M963">
        <v>-0.22246488691805899</v>
      </c>
      <c r="N963">
        <v>-2.0036540939966101</v>
      </c>
      <c r="O963">
        <v>2.45247364052143</v>
      </c>
      <c r="P963">
        <v>0.70526137611869399</v>
      </c>
      <c r="Q963">
        <v>-6.3154221520352202E-2</v>
      </c>
      <c r="R963">
        <v>-0.192928424065894</v>
      </c>
      <c r="S963">
        <v>-9.4451687800760603E-2</v>
      </c>
      <c r="T963">
        <v>0.69490425969920699</v>
      </c>
      <c r="U963">
        <v>0.15067937168113099</v>
      </c>
      <c r="V963">
        <v>2.17662675528984E-2</v>
      </c>
      <c r="W963">
        <v>-0.201451743017247</v>
      </c>
      <c r="X963">
        <v>7.5554578915504296E-3</v>
      </c>
      <c r="Y963">
        <v>-0.479154295597992</v>
      </c>
      <c r="Z963">
        <v>-0.47981075644354598</v>
      </c>
      <c r="AA963">
        <v>0.60595650378743005</v>
      </c>
      <c r="AB963">
        <v>-0.79309005947565003</v>
      </c>
      <c r="AC963">
        <v>-7.9940309464856099E-2</v>
      </c>
      <c r="AD963">
        <v>-0.15832917405727401</v>
      </c>
      <c r="AE963">
        <v>11.85</v>
      </c>
      <c r="AF963">
        <v>0</v>
      </c>
    </row>
    <row r="964" spans="1:32" x14ac:dyDescent="0.3">
      <c r="A964">
        <v>10963</v>
      </c>
      <c r="B964">
        <v>18845</v>
      </c>
      <c r="C964">
        <v>-0.47148183439958302</v>
      </c>
      <c r="D964">
        <v>1.13872468662395</v>
      </c>
      <c r="E964">
        <v>1.82084865064018</v>
      </c>
      <c r="F964">
        <v>0.101443862908254</v>
      </c>
      <c r="G964">
        <v>-2.0748377860142402E-3</v>
      </c>
      <c r="H964">
        <v>-0.63196605949193096</v>
      </c>
      <c r="I964">
        <v>0.54732238657689003</v>
      </c>
      <c r="J964">
        <v>-3.8091226595706199E-2</v>
      </c>
      <c r="K964">
        <v>0.54945591533140403</v>
      </c>
      <c r="L964">
        <v>-0.52801647766834003</v>
      </c>
      <c r="M964">
        <v>2.5038745287752202</v>
      </c>
      <c r="N964">
        <v>-1.5689830848856301</v>
      </c>
      <c r="O964">
        <v>1.98668443628341</v>
      </c>
      <c r="P964">
        <v>1.6992064404202201</v>
      </c>
      <c r="Q964">
        <v>-0.65243411622732295</v>
      </c>
      <c r="R964">
        <v>0.285863563856319</v>
      </c>
      <c r="S964">
        <v>0.13765978597261799</v>
      </c>
      <c r="T964">
        <v>0.296982436461038</v>
      </c>
      <c r="U964">
        <v>1.98403288825382E-2</v>
      </c>
      <c r="V964">
        <v>9.0364125092130806E-2</v>
      </c>
      <c r="W964">
        <v>-0.30714899087834002</v>
      </c>
      <c r="X964">
        <v>-0.59542251562732396</v>
      </c>
      <c r="Y964">
        <v>1.7700810369170299E-3</v>
      </c>
      <c r="Z964">
        <v>0.46705462852165702</v>
      </c>
      <c r="AA964">
        <v>-0.25900567677740699</v>
      </c>
      <c r="AB964">
        <v>9.9749717583091902E-4</v>
      </c>
      <c r="AC964">
        <v>0.237196407956973</v>
      </c>
      <c r="AD964">
        <v>0.107585287616279</v>
      </c>
      <c r="AE964">
        <v>4.47</v>
      </c>
      <c r="AF964">
        <v>0</v>
      </c>
    </row>
    <row r="965" spans="1:32" x14ac:dyDescent="0.3">
      <c r="A965">
        <v>10964</v>
      </c>
      <c r="B965">
        <v>18846</v>
      </c>
      <c r="C965">
        <v>-2.7867391666049999</v>
      </c>
      <c r="D965">
        <v>1.1771212979152299</v>
      </c>
      <c r="E965">
        <v>-1.8710674114025601</v>
      </c>
      <c r="F965">
        <v>0.276895988095613</v>
      </c>
      <c r="G965">
        <v>1.49875074676701</v>
      </c>
      <c r="H965">
        <v>3.25068900980009</v>
      </c>
      <c r="I965">
        <v>-1.2758307848305701</v>
      </c>
      <c r="J965">
        <v>2.2532216134210201</v>
      </c>
      <c r="K965">
        <v>0.19673176639457199</v>
      </c>
      <c r="L965">
        <v>-0.99048758860422204</v>
      </c>
      <c r="M965">
        <v>0.16936052761273901</v>
      </c>
      <c r="N965">
        <v>-2.09602754397809</v>
      </c>
      <c r="O965">
        <v>1.94610535950409</v>
      </c>
      <c r="P965">
        <v>2.9979787110968799</v>
      </c>
      <c r="Q965">
        <v>0.44879785554375201</v>
      </c>
      <c r="R965">
        <v>0.59670224031147001</v>
      </c>
      <c r="S965">
        <v>0.64863605499910704</v>
      </c>
      <c r="T965">
        <v>0.75303302906457903</v>
      </c>
      <c r="U965">
        <v>0.74757137265195395</v>
      </c>
      <c r="V965">
        <v>-0.78091872108609905</v>
      </c>
      <c r="W965">
        <v>-0.154338396110278</v>
      </c>
      <c r="X965">
        <v>-0.64710217515346402</v>
      </c>
      <c r="Y965">
        <v>0.28088407019228601</v>
      </c>
      <c r="Z965">
        <v>0.93759020539177995</v>
      </c>
      <c r="AA965">
        <v>-0.23567622180679099</v>
      </c>
      <c r="AB965">
        <v>-0.60543230492247402</v>
      </c>
      <c r="AC965">
        <v>-0.68400097188786402</v>
      </c>
      <c r="AD965">
        <v>-0.22984641697020899</v>
      </c>
      <c r="AE965">
        <v>50.44</v>
      </c>
      <c r="AF965">
        <v>0</v>
      </c>
    </row>
    <row r="966" spans="1:32" x14ac:dyDescent="0.3">
      <c r="A966">
        <v>10965</v>
      </c>
      <c r="B966">
        <v>18847</v>
      </c>
      <c r="C966">
        <v>-2.3856247258102901</v>
      </c>
      <c r="D966">
        <v>2.1126051939386601</v>
      </c>
      <c r="E966">
        <v>0.99263077542882905</v>
      </c>
      <c r="F966">
        <v>-0.58666582846837401</v>
      </c>
      <c r="G966">
        <v>-0.16516094332648401</v>
      </c>
      <c r="H966">
        <v>3.3522902495926798</v>
      </c>
      <c r="I966">
        <v>-3.4168034579189799</v>
      </c>
      <c r="J966">
        <v>-7.4829441806932504</v>
      </c>
      <c r="K966">
        <v>1.1093594000286999</v>
      </c>
      <c r="L966">
        <v>-1.15228927588983</v>
      </c>
      <c r="M966">
        <v>3.07811206930936</v>
      </c>
      <c r="N966">
        <v>-0.57088514705230098</v>
      </c>
      <c r="O966">
        <v>1.4568137232601901</v>
      </c>
      <c r="P966">
        <v>2.32472468336187</v>
      </c>
      <c r="Q966">
        <v>0.27823240626582502</v>
      </c>
      <c r="R966">
        <v>-0.15523416453109201</v>
      </c>
      <c r="S966">
        <v>1.49914975356702</v>
      </c>
      <c r="T966">
        <v>-1.14080525033735</v>
      </c>
      <c r="U966">
        <v>-2.8129379300311501</v>
      </c>
      <c r="V966">
        <v>-0.73705101857844801</v>
      </c>
      <c r="W966">
        <v>4.1563372779323702</v>
      </c>
      <c r="X966">
        <v>-0.93178593949948896</v>
      </c>
      <c r="Y966">
        <v>0.64501919542098995</v>
      </c>
      <c r="Z966">
        <v>-1.14161281877373</v>
      </c>
      <c r="AA966">
        <v>1.0768435014227999</v>
      </c>
      <c r="AB966">
        <v>0.656062082831398</v>
      </c>
      <c r="AC966">
        <v>0.245704428714141</v>
      </c>
      <c r="AD966">
        <v>0.187560059157523</v>
      </c>
      <c r="AE966">
        <v>17.850000000000001</v>
      </c>
      <c r="AF966">
        <v>0</v>
      </c>
    </row>
    <row r="967" spans="1:32" x14ac:dyDescent="0.3">
      <c r="A967">
        <v>10966</v>
      </c>
      <c r="B967">
        <v>18851</v>
      </c>
      <c r="C967">
        <v>-1.01451419408553</v>
      </c>
      <c r="D967">
        <v>0.91832255044588895</v>
      </c>
      <c r="E967">
        <v>-0.42658372474571898</v>
      </c>
      <c r="F967">
        <v>0.36094386174868298</v>
      </c>
      <c r="G967">
        <v>2.3974625771073201</v>
      </c>
      <c r="H967">
        <v>4.1950624239196896</v>
      </c>
      <c r="I967">
        <v>-1.02856255882835</v>
      </c>
      <c r="J967">
        <v>-1.8542165606494401</v>
      </c>
      <c r="K967">
        <v>0.204372711100263</v>
      </c>
      <c r="L967">
        <v>-0.91937685726375495</v>
      </c>
      <c r="M967">
        <v>0.58504017616988202</v>
      </c>
      <c r="N967">
        <v>-2.61809560969769</v>
      </c>
      <c r="O967">
        <v>1.46685582059528</v>
      </c>
      <c r="P967">
        <v>2.28516313140761</v>
      </c>
      <c r="Q967">
        <v>0.63542960652778102</v>
      </c>
      <c r="R967">
        <v>0.165768170568631</v>
      </c>
      <c r="S967">
        <v>0.247296122177457</v>
      </c>
      <c r="T967">
        <v>0.99415391252176999</v>
      </c>
      <c r="U967">
        <v>0.65429400604534704</v>
      </c>
      <c r="V967">
        <v>0.70298009375644199</v>
      </c>
      <c r="W967">
        <v>-1.2962038509645699</v>
      </c>
      <c r="X967">
        <v>0.50970183654803203</v>
      </c>
      <c r="Y967">
        <v>5.5537725163418204E-4</v>
      </c>
      <c r="Z967">
        <v>0.94886989088934004</v>
      </c>
      <c r="AA967">
        <v>-0.114850147777638</v>
      </c>
      <c r="AB967">
        <v>-0.25190639508269302</v>
      </c>
      <c r="AC967">
        <v>0.20658796611611099</v>
      </c>
      <c r="AD967">
        <v>0.133829110367325</v>
      </c>
      <c r="AE967">
        <v>100</v>
      </c>
      <c r="AF967">
        <v>0</v>
      </c>
    </row>
    <row r="968" spans="1:32" x14ac:dyDescent="0.3">
      <c r="A968">
        <v>10967</v>
      </c>
      <c r="B968">
        <v>18853</v>
      </c>
      <c r="C968">
        <v>-0.47455932806169299</v>
      </c>
      <c r="D968">
        <v>1.07016431961151</v>
      </c>
      <c r="E968">
        <v>1.4775450728163499</v>
      </c>
      <c r="F968">
        <v>0.164367417982346</v>
      </c>
      <c r="G968">
        <v>0.16049665166951399</v>
      </c>
      <c r="H968">
        <v>-0.22974446877975299</v>
      </c>
      <c r="I968">
        <v>0.49891295182961398</v>
      </c>
      <c r="J968">
        <v>0.128357965067249</v>
      </c>
      <c r="K968">
        <v>0.64802809928611504</v>
      </c>
      <c r="L968">
        <v>-0.76864381611979604</v>
      </c>
      <c r="M968">
        <v>2.7879992251568102</v>
      </c>
      <c r="N968">
        <v>-1.9059980992914101</v>
      </c>
      <c r="O968">
        <v>1.3296588588392799</v>
      </c>
      <c r="P968">
        <v>1.30274965071843</v>
      </c>
      <c r="Q968">
        <v>-0.273554062068047</v>
      </c>
      <c r="R968">
        <v>0.21621323492440001</v>
      </c>
      <c r="S968">
        <v>0.85725842888880799</v>
      </c>
      <c r="T968">
        <v>0.15932626390733601</v>
      </c>
      <c r="U968">
        <v>-0.44323012075045098</v>
      </c>
      <c r="V968">
        <v>7.2302795091281596E-2</v>
      </c>
      <c r="W968">
        <v>-0.31208284906922301</v>
      </c>
      <c r="X968">
        <v>-0.63653877461994501</v>
      </c>
      <c r="Y968">
        <v>9.3972006009176004E-2</v>
      </c>
      <c r="Z968">
        <v>0.10122839811491</v>
      </c>
      <c r="AA968">
        <v>-0.31469748227395</v>
      </c>
      <c r="AB968">
        <v>3.31996418126594E-2</v>
      </c>
      <c r="AC968">
        <v>0.222337404710026</v>
      </c>
      <c r="AD968">
        <v>8.1309614784414799E-2</v>
      </c>
      <c r="AE968">
        <v>25.07</v>
      </c>
      <c r="AF968">
        <v>0</v>
      </c>
    </row>
    <row r="969" spans="1:32" x14ac:dyDescent="0.3">
      <c r="A969">
        <v>10968</v>
      </c>
      <c r="B969">
        <v>18861</v>
      </c>
      <c r="C969">
        <v>-0.70070766355234904</v>
      </c>
      <c r="D969">
        <v>0.43070727702346701</v>
      </c>
      <c r="E969">
        <v>2.6750590201684901</v>
      </c>
      <c r="F969">
        <v>-1.7569576500741599</v>
      </c>
      <c r="G969">
        <v>-0.17938426580974801</v>
      </c>
      <c r="H969">
        <v>-0.182398170307569</v>
      </c>
      <c r="I969">
        <v>0.37721442205047601</v>
      </c>
      <c r="J969">
        <v>-0.128643781739744</v>
      </c>
      <c r="K969">
        <v>2.4994271245584598</v>
      </c>
      <c r="L969">
        <v>-2.0972294192557901</v>
      </c>
      <c r="M969">
        <v>0.6731045377289</v>
      </c>
      <c r="N969">
        <v>-1.8823059461036999</v>
      </c>
      <c r="O969">
        <v>1.83521935690829</v>
      </c>
      <c r="P969">
        <v>0.87250234273386296</v>
      </c>
      <c r="Q969">
        <v>0.17592354028069501</v>
      </c>
      <c r="R969">
        <v>-0.708584933500784</v>
      </c>
      <c r="S969">
        <v>0.51438774290607703</v>
      </c>
      <c r="T969">
        <v>2.66457249123099E-2</v>
      </c>
      <c r="U969">
        <v>-0.52122948065023</v>
      </c>
      <c r="V969">
        <v>-7.1664266302387702E-2</v>
      </c>
      <c r="W969">
        <v>-0.12557874891086501</v>
      </c>
      <c r="X969">
        <v>0.241013881457113</v>
      </c>
      <c r="Y969">
        <v>-0.34463050957997698</v>
      </c>
      <c r="Z969">
        <v>3.7568828850729701E-2</v>
      </c>
      <c r="AA969">
        <v>0.40493259230541301</v>
      </c>
      <c r="AB969">
        <v>-0.81394911628627897</v>
      </c>
      <c r="AC969">
        <v>-6.4519730455973798E-2</v>
      </c>
      <c r="AD969">
        <v>-0.15462621629648499</v>
      </c>
      <c r="AE969">
        <v>11.85</v>
      </c>
      <c r="AF969">
        <v>0</v>
      </c>
    </row>
    <row r="970" spans="1:32" x14ac:dyDescent="0.3">
      <c r="A970">
        <v>10969</v>
      </c>
      <c r="B970">
        <v>18863</v>
      </c>
      <c r="C970">
        <v>-1.0666454496492901</v>
      </c>
      <c r="D970">
        <v>-0.29690848397345398</v>
      </c>
      <c r="E970">
        <v>0.87007561136005895</v>
      </c>
      <c r="F970">
        <v>-3.9769887804278801</v>
      </c>
      <c r="G970">
        <v>2.2504669073272598</v>
      </c>
      <c r="H970">
        <v>3.0932620167331901</v>
      </c>
      <c r="I970">
        <v>-0.48505095880429699</v>
      </c>
      <c r="J970">
        <v>0.969338137594149</v>
      </c>
      <c r="K970">
        <v>2.6106019665413802</v>
      </c>
      <c r="L970">
        <v>-2.5973959042736201</v>
      </c>
      <c r="M970">
        <v>0.45436695906486002</v>
      </c>
      <c r="N970">
        <v>-2.1964351229827099</v>
      </c>
      <c r="O970">
        <v>1.41472828588011</v>
      </c>
      <c r="P970">
        <v>1.1546751231940999</v>
      </c>
      <c r="Q970">
        <v>-0.33198773518774999</v>
      </c>
      <c r="R970">
        <v>0.34716149552393899</v>
      </c>
      <c r="S970">
        <v>-0.42403604853819798</v>
      </c>
      <c r="T970">
        <v>0.93102752575584002</v>
      </c>
      <c r="U970">
        <v>-0.61316192053628404</v>
      </c>
      <c r="V970">
        <v>1.7249865866274701E-3</v>
      </c>
      <c r="W970">
        <v>-4.4905810458040103E-3</v>
      </c>
      <c r="X970">
        <v>7.5886776779555604E-2</v>
      </c>
      <c r="Y970">
        <v>-0.37698900680145497</v>
      </c>
      <c r="Z970">
        <v>0.98823257485366101</v>
      </c>
      <c r="AA970">
        <v>0.81032682925006205</v>
      </c>
      <c r="AB970">
        <v>-0.25283907937232802</v>
      </c>
      <c r="AC970">
        <v>-2.56712230446873E-3</v>
      </c>
      <c r="AD970">
        <v>5.0606383000391497E-2</v>
      </c>
      <c r="AE970">
        <v>21.35</v>
      </c>
      <c r="AF970">
        <v>0</v>
      </c>
    </row>
    <row r="971" spans="1:32" x14ac:dyDescent="0.3">
      <c r="A971">
        <v>10970</v>
      </c>
      <c r="B971">
        <v>18863</v>
      </c>
      <c r="C971">
        <v>-0.532072779482193</v>
      </c>
      <c r="D971">
        <v>1.3039706364522199</v>
      </c>
      <c r="E971">
        <v>1.45995158995549</v>
      </c>
      <c r="F971">
        <v>0.61272415337430597</v>
      </c>
      <c r="G971">
        <v>0.15585343805860999</v>
      </c>
      <c r="H971">
        <v>-0.88513183155462705</v>
      </c>
      <c r="I971">
        <v>0.51154811230071795</v>
      </c>
      <c r="J971">
        <v>-0.20141811384061301</v>
      </c>
      <c r="K971">
        <v>0.83343860631969502</v>
      </c>
      <c r="L971">
        <v>-0.59560527135686803</v>
      </c>
      <c r="M971">
        <v>0.78528979566204804</v>
      </c>
      <c r="N971">
        <v>-2.58318444305546</v>
      </c>
      <c r="O971">
        <v>1.89484777497236</v>
      </c>
      <c r="P971">
        <v>1.0291226079387099</v>
      </c>
      <c r="Q971">
        <v>0.49480730837707898</v>
      </c>
      <c r="R971">
        <v>5.0889417351981298E-2</v>
      </c>
      <c r="S971">
        <v>0.97075308039503205</v>
      </c>
      <c r="T971">
        <v>0.21478892875377401</v>
      </c>
      <c r="U971">
        <v>0.39413380916464003</v>
      </c>
      <c r="V971">
        <v>0.13334318026503</v>
      </c>
      <c r="W971">
        <v>-0.35865178754754901</v>
      </c>
      <c r="X971">
        <v>-0.70971365455655799</v>
      </c>
      <c r="Y971">
        <v>8.5948455644573908E-3</v>
      </c>
      <c r="Z971">
        <v>0.28977635733422702</v>
      </c>
      <c r="AA971">
        <v>-0.54695989095002895</v>
      </c>
      <c r="AB971">
        <v>8.3396467246157305E-2</v>
      </c>
      <c r="AC971">
        <v>0.20915670166804701</v>
      </c>
      <c r="AD971">
        <v>0.20551532837592701</v>
      </c>
      <c r="AE971">
        <v>0.99</v>
      </c>
      <c r="AF971">
        <v>0</v>
      </c>
    </row>
    <row r="972" spans="1:32" x14ac:dyDescent="0.3">
      <c r="A972">
        <v>10971</v>
      </c>
      <c r="B972">
        <v>18868</v>
      </c>
      <c r="C972">
        <v>-1.56298156891131</v>
      </c>
      <c r="D972">
        <v>9.6444937634456801E-2</v>
      </c>
      <c r="E972">
        <v>2.2344814252544198</v>
      </c>
      <c r="F972">
        <v>1.51947803087278</v>
      </c>
      <c r="G972">
        <v>-1.0826836669195601</v>
      </c>
      <c r="H972">
        <v>0.82919652004540501</v>
      </c>
      <c r="I972">
        <v>-0.17734844079777601</v>
      </c>
      <c r="J972">
        <v>0.80144843897921503</v>
      </c>
      <c r="K972">
        <v>0.86471088477916602</v>
      </c>
      <c r="L972">
        <v>-1.03250257400032</v>
      </c>
      <c r="M972">
        <v>1.96442959009464</v>
      </c>
      <c r="N972">
        <v>-2.17922647110333</v>
      </c>
      <c r="O972">
        <v>0.59700123978320296</v>
      </c>
      <c r="P972">
        <v>1.95670414073377</v>
      </c>
      <c r="Q972">
        <v>-6.32055370637256E-2</v>
      </c>
      <c r="R972">
        <v>-0.22450244511511699</v>
      </c>
      <c r="S972">
        <v>1.06909265147151</v>
      </c>
      <c r="T972">
        <v>1.0222096422978499</v>
      </c>
      <c r="U972">
        <v>0.36305129505189898</v>
      </c>
      <c r="V972">
        <v>0.380091585953372</v>
      </c>
      <c r="W972">
        <v>0.30499256322526302</v>
      </c>
      <c r="X972">
        <v>0.625486584820373</v>
      </c>
      <c r="Y972">
        <v>0.21255784980327799</v>
      </c>
      <c r="Z972">
        <v>0.152335319079759</v>
      </c>
      <c r="AA972">
        <v>0.208128682105653</v>
      </c>
      <c r="AB972">
        <v>-0.12106698263046201</v>
      </c>
      <c r="AC972">
        <v>-7.0740718800411995E-2</v>
      </c>
      <c r="AD972">
        <v>-3.5337907480744203E-2</v>
      </c>
      <c r="AE972">
        <v>201.91</v>
      </c>
      <c r="AF972">
        <v>0</v>
      </c>
    </row>
    <row r="973" spans="1:32" x14ac:dyDescent="0.3">
      <c r="A973">
        <v>10972</v>
      </c>
      <c r="B973">
        <v>18869</v>
      </c>
      <c r="C973">
        <v>1.1270931253008001</v>
      </c>
      <c r="D973">
        <v>-0.51065415704854</v>
      </c>
      <c r="E973">
        <v>1.07638678942458</v>
      </c>
      <c r="F973">
        <v>-0.61118398168731702</v>
      </c>
      <c r="G973">
        <v>-1.1808366967936801</v>
      </c>
      <c r="H973">
        <v>-0.143452659256989</v>
      </c>
      <c r="I973">
        <v>-0.96444902439602997</v>
      </c>
      <c r="J973">
        <v>0.27088919221591601</v>
      </c>
      <c r="K973">
        <v>3.1336710640133099</v>
      </c>
      <c r="L973">
        <v>-1.2716797131830599</v>
      </c>
      <c r="M973">
        <v>2.2664001788746</v>
      </c>
      <c r="N973">
        <v>-1.9989718053685199</v>
      </c>
      <c r="O973">
        <v>-0.55982692405513101</v>
      </c>
      <c r="P973">
        <v>1.9275521993879701</v>
      </c>
      <c r="Q973">
        <v>0.29435438280495901</v>
      </c>
      <c r="R973">
        <v>-0.53084323414958601</v>
      </c>
      <c r="S973">
        <v>0.80472312447852901</v>
      </c>
      <c r="T973">
        <v>0.69135960152828602</v>
      </c>
      <c r="U973">
        <v>0.217515037987912</v>
      </c>
      <c r="V973">
        <v>-0.30363261534436597</v>
      </c>
      <c r="W973">
        <v>-8.6816530710241299E-2</v>
      </c>
      <c r="X973">
        <v>0.12114344716346701</v>
      </c>
      <c r="Y973">
        <v>3.2979973767876501E-2</v>
      </c>
      <c r="Z973">
        <v>0.13235024101554499</v>
      </c>
      <c r="AA973">
        <v>0.27467338361509802</v>
      </c>
      <c r="AB973">
        <v>-0.71992395731212</v>
      </c>
      <c r="AC973">
        <v>6.4588650111970805E-2</v>
      </c>
      <c r="AD973">
        <v>1.49031062743353E-2</v>
      </c>
      <c r="AE973">
        <v>11.85</v>
      </c>
      <c r="AF973">
        <v>0</v>
      </c>
    </row>
    <row r="974" spans="1:32" x14ac:dyDescent="0.3">
      <c r="A974">
        <v>10973</v>
      </c>
      <c r="B974">
        <v>18871</v>
      </c>
      <c r="C974">
        <v>1.2824423547679</v>
      </c>
      <c r="D974">
        <v>0.30764044709648702</v>
      </c>
      <c r="E974">
        <v>0.43298215036431098</v>
      </c>
      <c r="F974">
        <v>0.71639316393358798</v>
      </c>
      <c r="G974">
        <v>-0.19086636593332301</v>
      </c>
      <c r="H974">
        <v>-0.66316629014826201</v>
      </c>
      <c r="I974">
        <v>-4.5384178406596497E-2</v>
      </c>
      <c r="J974">
        <v>-0.24400033916995301</v>
      </c>
      <c r="K974">
        <v>1.3962010737374</v>
      </c>
      <c r="L974">
        <v>-0.432964337541767</v>
      </c>
      <c r="M974">
        <v>0.249116221555926</v>
      </c>
      <c r="N974">
        <v>-2.4176950895303402</v>
      </c>
      <c r="O974">
        <v>1.8254470985668401</v>
      </c>
      <c r="P974">
        <v>1.68934578699264</v>
      </c>
      <c r="Q974">
        <v>0.355776107633758</v>
      </c>
      <c r="R974">
        <v>0.43012314206666102</v>
      </c>
      <c r="S974">
        <v>0.140933560020991</v>
      </c>
      <c r="T974">
        <v>-7.8001423364269198E-2</v>
      </c>
      <c r="U974">
        <v>-0.13554631422653399</v>
      </c>
      <c r="V974">
        <v>-0.117695433087471</v>
      </c>
      <c r="W974">
        <v>-0.43824177436905298</v>
      </c>
      <c r="X974">
        <v>-1.0445751493333499</v>
      </c>
      <c r="Y974">
        <v>8.2070234925199506E-2</v>
      </c>
      <c r="Z974">
        <v>-0.186507253732488</v>
      </c>
      <c r="AA974">
        <v>0.25042860888595297</v>
      </c>
      <c r="AB974">
        <v>8.6748677338976801E-2</v>
      </c>
      <c r="AC974">
        <v>-5.9415491329111697E-2</v>
      </c>
      <c r="AD974">
        <v>8.5111076068474303E-3</v>
      </c>
      <c r="AE974">
        <v>9.98</v>
      </c>
      <c r="AF974">
        <v>0</v>
      </c>
    </row>
    <row r="975" spans="1:32" x14ac:dyDescent="0.3">
      <c r="A975">
        <v>10974</v>
      </c>
      <c r="B975">
        <v>18873</v>
      </c>
      <c r="C975">
        <v>1.2108456054894201</v>
      </c>
      <c r="D975">
        <v>-0.35529471460358703</v>
      </c>
      <c r="E975">
        <v>0.85423309849364104</v>
      </c>
      <c r="F975">
        <v>-0.64345885332017505</v>
      </c>
      <c r="G975">
        <v>-0.81706461515323203</v>
      </c>
      <c r="H975">
        <v>-0.106902778471008</v>
      </c>
      <c r="I975">
        <v>-0.761386309294105</v>
      </c>
      <c r="J975">
        <v>6.5947874255205402E-2</v>
      </c>
      <c r="K975">
        <v>3.1817300324178301</v>
      </c>
      <c r="L975">
        <v>-1.48824830818725</v>
      </c>
      <c r="M975">
        <v>0.346169587987528</v>
      </c>
      <c r="N975">
        <v>-1.99455109772172</v>
      </c>
      <c r="O975">
        <v>1.27580723841012</v>
      </c>
      <c r="P975">
        <v>1.36835568119438</v>
      </c>
      <c r="Q975">
        <v>0.85466614934088603</v>
      </c>
      <c r="R975">
        <v>-0.64064617217878705</v>
      </c>
      <c r="S975">
        <v>0.75645533941350096</v>
      </c>
      <c r="T975">
        <v>0.17686566055821901</v>
      </c>
      <c r="U975">
        <v>0.12894867498627199</v>
      </c>
      <c r="V975">
        <v>-0.190606945095114</v>
      </c>
      <c r="W975">
        <v>-0.15652058943635699</v>
      </c>
      <c r="X975">
        <v>4.0361409924474498E-2</v>
      </c>
      <c r="Y975">
        <v>-4.3979952166424099E-2</v>
      </c>
      <c r="Z975">
        <v>-0.33277273312682298</v>
      </c>
      <c r="AA975">
        <v>0.43580054256637502</v>
      </c>
      <c r="AB975">
        <v>-0.67310014191116896</v>
      </c>
      <c r="AC975">
        <v>7.8471291695906706E-2</v>
      </c>
      <c r="AD975">
        <v>2.2922354491515199E-2</v>
      </c>
      <c r="AE975">
        <v>11.85</v>
      </c>
      <c r="AF975">
        <v>0</v>
      </c>
    </row>
    <row r="976" spans="1:32" x14ac:dyDescent="0.3">
      <c r="A976">
        <v>10975</v>
      </c>
      <c r="B976">
        <v>18877</v>
      </c>
      <c r="C976">
        <v>1.2671228846540099</v>
      </c>
      <c r="D976">
        <v>-0.25032833050546399</v>
      </c>
      <c r="E976">
        <v>0.82557268458175903</v>
      </c>
      <c r="F976">
        <v>-0.643520827991094</v>
      </c>
      <c r="G976">
        <v>-0.84182661095336497</v>
      </c>
      <c r="H976">
        <v>-0.45536408284980801</v>
      </c>
      <c r="I976">
        <v>-0.62995219026725602</v>
      </c>
      <c r="J976">
        <v>-0.109377359957648</v>
      </c>
      <c r="K976">
        <v>3.0694777116053502</v>
      </c>
      <c r="L976">
        <v>-1.4687241286346799</v>
      </c>
      <c r="M976">
        <v>0.11043969776186401</v>
      </c>
      <c r="N976">
        <v>-1.6882424753440799</v>
      </c>
      <c r="O976">
        <v>2.17301294146323</v>
      </c>
      <c r="P976">
        <v>1.16094560771608</v>
      </c>
      <c r="Q976">
        <v>0.52287004062707698</v>
      </c>
      <c r="R976">
        <v>-0.33610354181304097</v>
      </c>
      <c r="S976">
        <v>0.36516935970942599</v>
      </c>
      <c r="T976">
        <v>0.57989683714166995</v>
      </c>
      <c r="U976">
        <v>0.54853969199641495</v>
      </c>
      <c r="V976">
        <v>-9.8873595870345804E-2</v>
      </c>
      <c r="W976">
        <v>-0.186090943948264</v>
      </c>
      <c r="X976">
        <v>-3.74251994149397E-2</v>
      </c>
      <c r="Y976">
        <v>-0.10560867137704399</v>
      </c>
      <c r="Z976">
        <v>-0.17631075276633201</v>
      </c>
      <c r="AA976">
        <v>0.56096274420966596</v>
      </c>
      <c r="AB976">
        <v>-0.69462173227795199</v>
      </c>
      <c r="AC976">
        <v>6.7287660295451301E-2</v>
      </c>
      <c r="AD976">
        <v>2.6350386395477599E-2</v>
      </c>
      <c r="AE976">
        <v>11.85</v>
      </c>
      <c r="AF976">
        <v>0</v>
      </c>
    </row>
    <row r="977" spans="1:32" x14ac:dyDescent="0.3">
      <c r="A977">
        <v>10976</v>
      </c>
      <c r="B977">
        <v>18882</v>
      </c>
      <c r="C977">
        <v>0.34999002624592301</v>
      </c>
      <c r="D977">
        <v>-1.2148249977699199</v>
      </c>
      <c r="E977">
        <v>0.92145205337677105</v>
      </c>
      <c r="F977">
        <v>1.5611335832225199</v>
      </c>
      <c r="G977">
        <v>-0.85582575095271995</v>
      </c>
      <c r="H977">
        <v>1.1406253813906599</v>
      </c>
      <c r="I977">
        <v>-0.472803002715594</v>
      </c>
      <c r="J977">
        <v>0.34349612542385699</v>
      </c>
      <c r="K977">
        <v>1.8342764273391901</v>
      </c>
      <c r="L977">
        <v>-0.57820497865404497</v>
      </c>
      <c r="M977">
        <v>2.3159266973753199</v>
      </c>
      <c r="N977">
        <v>-1.55238661742262</v>
      </c>
      <c r="O977">
        <v>1.14881027595645</v>
      </c>
      <c r="P977">
        <v>1.6154405352397401</v>
      </c>
      <c r="Q977">
        <v>-0.20776835306055599</v>
      </c>
      <c r="R977">
        <v>-0.109916143779226</v>
      </c>
      <c r="S977">
        <v>0.67848285283665599</v>
      </c>
      <c r="T977">
        <v>0.20939467791291899</v>
      </c>
      <c r="U977">
        <v>-1.1801494909980199</v>
      </c>
      <c r="V977">
        <v>0.468434404754274</v>
      </c>
      <c r="W977">
        <v>0.29321189323783697</v>
      </c>
      <c r="X977">
        <v>0.46578083125904901</v>
      </c>
      <c r="Y977">
        <v>-0.34106082389082498</v>
      </c>
      <c r="Z977">
        <v>-0.31363929573243299</v>
      </c>
      <c r="AA977">
        <v>0.16260747021396599</v>
      </c>
      <c r="AB977">
        <v>-0.29187181703597498</v>
      </c>
      <c r="AC977">
        <v>6.9407884349227905E-4</v>
      </c>
      <c r="AD977">
        <v>7.3855697299600398E-2</v>
      </c>
      <c r="AE977">
        <v>364.4</v>
      </c>
      <c r="AF977">
        <v>0</v>
      </c>
    </row>
    <row r="978" spans="1:32" x14ac:dyDescent="0.3">
      <c r="A978">
        <v>10977</v>
      </c>
      <c r="B978">
        <v>18883</v>
      </c>
      <c r="C978">
        <v>-0.63486368977034302</v>
      </c>
      <c r="D978">
        <v>1.0874298494339101</v>
      </c>
      <c r="E978">
        <v>1.5234295143296199</v>
      </c>
      <c r="F978">
        <v>1.32293613208935</v>
      </c>
      <c r="G978">
        <v>0.41550953586490802</v>
      </c>
      <c r="H978">
        <v>0.92658959085979098</v>
      </c>
      <c r="I978">
        <v>0.37157060987023799</v>
      </c>
      <c r="J978">
        <v>0.27433372439030501</v>
      </c>
      <c r="K978">
        <v>0.82579681216800005</v>
      </c>
      <c r="L978">
        <v>-0.24106260918945399</v>
      </c>
      <c r="M978">
        <v>2.2285987758525798</v>
      </c>
      <c r="N978">
        <v>-1.6928264947845799</v>
      </c>
      <c r="O978">
        <v>1.1640133203180001</v>
      </c>
      <c r="P978">
        <v>1.68294730003161</v>
      </c>
      <c r="Q978">
        <v>-0.931120716236014</v>
      </c>
      <c r="R978">
        <v>-1.34710346346844</v>
      </c>
      <c r="S978">
        <v>1.40029218815823</v>
      </c>
      <c r="T978">
        <v>-0.35161220556857697</v>
      </c>
      <c r="U978">
        <v>0.44887451829996899</v>
      </c>
      <c r="V978">
        <v>1.9574511471634502E-2</v>
      </c>
      <c r="W978">
        <v>-9.8000437492344994E-2</v>
      </c>
      <c r="X978">
        <v>0.29566416739079998</v>
      </c>
      <c r="Y978">
        <v>-0.126983659261657</v>
      </c>
      <c r="Z978">
        <v>-0.33997768456187999</v>
      </c>
      <c r="AA978">
        <v>-0.24026377991746001</v>
      </c>
      <c r="AB978">
        <v>-0.26087198462990702</v>
      </c>
      <c r="AC978">
        <v>0.29580068493620099</v>
      </c>
      <c r="AD978">
        <v>0.17302602577242501</v>
      </c>
      <c r="AE978">
        <v>24.42</v>
      </c>
      <c r="AF978">
        <v>0</v>
      </c>
    </row>
    <row r="979" spans="1:32" x14ac:dyDescent="0.3">
      <c r="A979">
        <v>10978</v>
      </c>
      <c r="B979">
        <v>18884</v>
      </c>
      <c r="C979">
        <v>-0.90337146722685502</v>
      </c>
      <c r="D979">
        <v>-8.0855021871576699E-2</v>
      </c>
      <c r="E979">
        <v>0.39067272599362002</v>
      </c>
      <c r="F979">
        <v>-0.88789394377731101</v>
      </c>
      <c r="G979">
        <v>1.81475360485522</v>
      </c>
      <c r="H979">
        <v>-0.72534149758137501</v>
      </c>
      <c r="I979">
        <v>0.32837475815158601</v>
      </c>
      <c r="J979">
        <v>-7.2969870195649406E-2</v>
      </c>
      <c r="K979">
        <v>0.70177516276737595</v>
      </c>
      <c r="L979">
        <v>-0.64513199841750601</v>
      </c>
      <c r="M979">
        <v>1.1574355313378299</v>
      </c>
      <c r="N979">
        <v>-1.55226260292827</v>
      </c>
      <c r="O979">
        <v>3.07340259240046</v>
      </c>
      <c r="P979">
        <v>1.5224655750215501</v>
      </c>
      <c r="Q979">
        <v>-1.26865731248586</v>
      </c>
      <c r="R979">
        <v>0.69241054586678996</v>
      </c>
      <c r="S979">
        <v>-0.55677147591750498</v>
      </c>
      <c r="T979">
        <v>0.53476869640170999</v>
      </c>
      <c r="U979">
        <v>6.3479026438487698E-2</v>
      </c>
      <c r="V979">
        <v>0.43191461246573998</v>
      </c>
      <c r="W979">
        <v>-0.100084987364592</v>
      </c>
      <c r="X979">
        <v>-0.26559165417080499</v>
      </c>
      <c r="Y979">
        <v>1.0179620131383699E-2</v>
      </c>
      <c r="Z979">
        <v>-1.0121944857388601</v>
      </c>
      <c r="AA979">
        <v>-1.11230858426483E-2</v>
      </c>
      <c r="AB979">
        <v>0.83289742534408995</v>
      </c>
      <c r="AC979">
        <v>0.12919375208841799</v>
      </c>
      <c r="AD979">
        <v>9.7848038452508598E-2</v>
      </c>
      <c r="AE979">
        <v>44.99</v>
      </c>
      <c r="AF979">
        <v>0</v>
      </c>
    </row>
    <row r="980" spans="1:32" x14ac:dyDescent="0.3">
      <c r="A980">
        <v>10979</v>
      </c>
      <c r="B980">
        <v>18884</v>
      </c>
      <c r="C980">
        <v>1.1420132099160301</v>
      </c>
      <c r="D980">
        <v>-0.22482538658105899</v>
      </c>
      <c r="E980">
        <v>1.01778568720243</v>
      </c>
      <c r="F980">
        <v>0.54884953594101304</v>
      </c>
      <c r="G980">
        <v>-0.90278461089010398</v>
      </c>
      <c r="H980">
        <v>-0.41217080261743</v>
      </c>
      <c r="I980">
        <v>-0.48866314749451301</v>
      </c>
      <c r="J980">
        <v>-0.16815344821276099</v>
      </c>
      <c r="K980">
        <v>2.0377322432118001</v>
      </c>
      <c r="L980">
        <v>-0.71913348219650997</v>
      </c>
      <c r="M980">
        <v>0.37553087190429302</v>
      </c>
      <c r="N980">
        <v>-1.5837188658883401</v>
      </c>
      <c r="O980">
        <v>2.73740234758779</v>
      </c>
      <c r="P980">
        <v>0.86545893358449899</v>
      </c>
      <c r="Q980">
        <v>-0.71370199621202701</v>
      </c>
      <c r="R980">
        <v>-3.0529496881059399E-2</v>
      </c>
      <c r="S980">
        <v>0.61926747034797902</v>
      </c>
      <c r="T980">
        <v>-0.154450798008991</v>
      </c>
      <c r="U980">
        <v>-6.4862440828424295E-2</v>
      </c>
      <c r="V980">
        <v>5.2136611152079099E-2</v>
      </c>
      <c r="W980">
        <v>-7.7517786685836004E-2</v>
      </c>
      <c r="X980">
        <v>0.18674449808126201</v>
      </c>
      <c r="Y980">
        <v>-0.125115311488352</v>
      </c>
      <c r="Z980">
        <v>0.41619177192815598</v>
      </c>
      <c r="AA980">
        <v>0.35462378412817402</v>
      </c>
      <c r="AB980">
        <v>1.1073586669895901</v>
      </c>
      <c r="AC980">
        <v>-7.3539986828473305E-2</v>
      </c>
      <c r="AD980">
        <v>1.28859800003297E-2</v>
      </c>
      <c r="AE980">
        <v>57.39</v>
      </c>
      <c r="AF980">
        <v>0</v>
      </c>
    </row>
    <row r="981" spans="1:32" x14ac:dyDescent="0.3">
      <c r="A981">
        <v>10980</v>
      </c>
      <c r="B981">
        <v>18893</v>
      </c>
      <c r="C981">
        <v>1.03928360296989</v>
      </c>
      <c r="D981">
        <v>-3.0404600351035101E-2</v>
      </c>
      <c r="E981">
        <v>1.3497638390365601</v>
      </c>
      <c r="F981">
        <v>1.3938974891379201</v>
      </c>
      <c r="G981">
        <v>-0.80393029377319503</v>
      </c>
      <c r="H981">
        <v>0.119022634445739</v>
      </c>
      <c r="I981">
        <v>-0.64060713351133702</v>
      </c>
      <c r="J981">
        <v>7.1767348563653993E-2</v>
      </c>
      <c r="K981">
        <v>1.6815792814047299</v>
      </c>
      <c r="L981">
        <v>-0.382855595095135</v>
      </c>
      <c r="M981">
        <v>2.0798410345881</v>
      </c>
      <c r="N981">
        <v>-1.0462089173518301</v>
      </c>
      <c r="O981">
        <v>2.4392512913683899</v>
      </c>
      <c r="P981">
        <v>1.2278471518043199</v>
      </c>
      <c r="Q981">
        <v>-0.89628808734777798</v>
      </c>
      <c r="R981">
        <v>0.379336759663081</v>
      </c>
      <c r="S981">
        <v>3.09113099488958E-2</v>
      </c>
      <c r="T981">
        <v>0.89235861301243602</v>
      </c>
      <c r="U981">
        <v>-0.36465983654394502</v>
      </c>
      <c r="V981">
        <v>-1.7086718381549699E-2</v>
      </c>
      <c r="W981">
        <v>6.3523595805724697E-2</v>
      </c>
      <c r="X981">
        <v>0.50469567518215397</v>
      </c>
      <c r="Y981">
        <v>-0.143238789661807</v>
      </c>
      <c r="Z981">
        <v>0.322413438890505</v>
      </c>
      <c r="AA981">
        <v>0.468814656121469</v>
      </c>
      <c r="AB981">
        <v>-0.322230368735475</v>
      </c>
      <c r="AC981">
        <v>3.4794807916694898E-2</v>
      </c>
      <c r="AD981">
        <v>2.9273327987639E-2</v>
      </c>
      <c r="AE981">
        <v>53.41</v>
      </c>
      <c r="AF981">
        <v>0</v>
      </c>
    </row>
    <row r="982" spans="1:32" x14ac:dyDescent="0.3">
      <c r="A982">
        <v>10981</v>
      </c>
      <c r="B982">
        <v>18895</v>
      </c>
      <c r="C982">
        <v>1.2453365899132101</v>
      </c>
      <c r="D982">
        <v>-0.273575908149224</v>
      </c>
      <c r="E982">
        <v>0.68371345436578501</v>
      </c>
      <c r="F982">
        <v>-0.76652285753290705</v>
      </c>
      <c r="G982">
        <v>-0.47224604687615201</v>
      </c>
      <c r="H982">
        <v>0.19039919720001899</v>
      </c>
      <c r="I982">
        <v>-0.68218160270045203</v>
      </c>
      <c r="J982">
        <v>2.0846196881620701E-2</v>
      </c>
      <c r="K982">
        <v>3.0175785718473498</v>
      </c>
      <c r="L982">
        <v>-1.52566215217805</v>
      </c>
      <c r="M982">
        <v>0.14024992260364399</v>
      </c>
      <c r="N982">
        <v>-1.45914023576534</v>
      </c>
      <c r="O982">
        <v>2.66174744665277</v>
      </c>
      <c r="P982">
        <v>1.0806975435283199</v>
      </c>
      <c r="Q982">
        <v>0.74596292828928301</v>
      </c>
      <c r="R982">
        <v>-0.56257863513494999</v>
      </c>
      <c r="S982">
        <v>0.50836938400813803</v>
      </c>
      <c r="T982">
        <v>0.172654155074422</v>
      </c>
      <c r="U982">
        <v>0.30044313535957601</v>
      </c>
      <c r="V982">
        <v>-9.2208239728161903E-2</v>
      </c>
      <c r="W982">
        <v>-0.17292679938521299</v>
      </c>
      <c r="X982">
        <v>5.98865595477234E-2</v>
      </c>
      <c r="Y982">
        <v>-0.119483106014346</v>
      </c>
      <c r="Z982">
        <v>-0.79059236929795296</v>
      </c>
      <c r="AA982">
        <v>0.54343738436501599</v>
      </c>
      <c r="AB982">
        <v>-0.64712981239771905</v>
      </c>
      <c r="AC982">
        <v>8.6450471747902699E-2</v>
      </c>
      <c r="AD982">
        <v>2.0731826400735301E-2</v>
      </c>
      <c r="AE982">
        <v>11.85</v>
      </c>
      <c r="AF982">
        <v>0</v>
      </c>
    </row>
    <row r="983" spans="1:32" x14ac:dyDescent="0.3">
      <c r="A983">
        <v>10982</v>
      </c>
      <c r="B983">
        <v>18898</v>
      </c>
      <c r="C983">
        <v>-1.4136466051532</v>
      </c>
      <c r="D983">
        <v>2.6230303131099899</v>
      </c>
      <c r="E983">
        <v>-0.59058736761298103</v>
      </c>
      <c r="F983">
        <v>3.03405804711845</v>
      </c>
      <c r="G983">
        <v>-0.31905392043301201</v>
      </c>
      <c r="H983">
        <v>-0.28453050371462202</v>
      </c>
      <c r="I983">
        <v>-0.29696717574585302</v>
      </c>
      <c r="J983">
        <v>1.1478749468619101</v>
      </c>
      <c r="K983">
        <v>-0.36476481040269199</v>
      </c>
      <c r="L983">
        <v>0.65098353384023</v>
      </c>
      <c r="M983">
        <v>0.19111209473305901</v>
      </c>
      <c r="N983">
        <v>-2.2294958908429798</v>
      </c>
      <c r="O983">
        <v>2.08008512610437</v>
      </c>
      <c r="P983">
        <v>2.7568042225634599</v>
      </c>
      <c r="Q983">
        <v>0.151620267341434</v>
      </c>
      <c r="R983">
        <v>-0.41679629268194102</v>
      </c>
      <c r="S983">
        <v>1.545905722459</v>
      </c>
      <c r="T983">
        <v>-0.244036832667583</v>
      </c>
      <c r="U983">
        <v>0.12038608401207</v>
      </c>
      <c r="V983">
        <v>4.6948670002834703E-2</v>
      </c>
      <c r="W983">
        <v>8.3967382218405703E-2</v>
      </c>
      <c r="X983">
        <v>0.45785067014853398</v>
      </c>
      <c r="Y983">
        <v>0.25064597523562099</v>
      </c>
      <c r="Z983">
        <v>3.4032224593650899E-2</v>
      </c>
      <c r="AA983">
        <v>-0.93600470288540505</v>
      </c>
      <c r="AB983">
        <v>0.10300035261562</v>
      </c>
      <c r="AC983">
        <v>0.32307434344525798</v>
      </c>
      <c r="AD983">
        <v>0.22152304701606401</v>
      </c>
      <c r="AE983">
        <v>9.8699999999999992</v>
      </c>
      <c r="AF983">
        <v>0</v>
      </c>
    </row>
    <row r="984" spans="1:32" x14ac:dyDescent="0.3">
      <c r="A984">
        <v>10983</v>
      </c>
      <c r="B984">
        <v>18899</v>
      </c>
      <c r="C984">
        <v>-0.63865677581461899</v>
      </c>
      <c r="D984">
        <v>0.40130280126918499</v>
      </c>
      <c r="E984">
        <v>2.32312058549513</v>
      </c>
      <c r="F984">
        <v>-1.95149772105276</v>
      </c>
      <c r="G984">
        <v>0.20524556276879699</v>
      </c>
      <c r="H984">
        <v>0.28890685290208901</v>
      </c>
      <c r="I984">
        <v>0.35233189166711798</v>
      </c>
      <c r="J984">
        <v>-6.7642923271138397E-2</v>
      </c>
      <c r="K984">
        <v>2.5820119491781899</v>
      </c>
      <c r="L984">
        <v>-2.0913954296038599</v>
      </c>
      <c r="M984">
        <v>-0.105087863717089</v>
      </c>
      <c r="N984">
        <v>-2.2473942310490602</v>
      </c>
      <c r="O984">
        <v>1.81476277999907</v>
      </c>
      <c r="P984">
        <v>0.85545435824528504</v>
      </c>
      <c r="Q984">
        <v>0.25455035984035101</v>
      </c>
      <c r="R984">
        <v>-0.45656894284578697</v>
      </c>
      <c r="S984">
        <v>0.219391938627574</v>
      </c>
      <c r="T984">
        <v>0.31992590716013403</v>
      </c>
      <c r="U984">
        <v>-0.20426668554174199</v>
      </c>
      <c r="V984">
        <v>-5.6985627671255298E-2</v>
      </c>
      <c r="W984">
        <v>-0.18292014639704801</v>
      </c>
      <c r="X984">
        <v>7.4246014886087897E-2</v>
      </c>
      <c r="Y984">
        <v>-0.44788282268440999</v>
      </c>
      <c r="Z984">
        <v>-0.82075913364263398</v>
      </c>
      <c r="AA984">
        <v>0.51065907892596896</v>
      </c>
      <c r="AB984">
        <v>-0.76074799071844001</v>
      </c>
      <c r="AC984">
        <v>-6.6446366420448502E-2</v>
      </c>
      <c r="AD984">
        <v>-0.16371553465764299</v>
      </c>
      <c r="AE984">
        <v>11.85</v>
      </c>
      <c r="AF984">
        <v>0</v>
      </c>
    </row>
    <row r="985" spans="1:32" x14ac:dyDescent="0.3">
      <c r="A985">
        <v>10984</v>
      </c>
      <c r="B985">
        <v>18910</v>
      </c>
      <c r="C985">
        <v>-0.94526116790209203</v>
      </c>
      <c r="D985">
        <v>0.18829370356247699</v>
      </c>
      <c r="E985">
        <v>2.3814464615756399</v>
      </c>
      <c r="F985">
        <v>0.46618908767376499</v>
      </c>
      <c r="G985">
        <v>-0.34235690875754698</v>
      </c>
      <c r="H985">
        <v>-0.60717723865301299</v>
      </c>
      <c r="I985">
        <v>-2.85042924306722E-2</v>
      </c>
      <c r="J985">
        <v>-0.14571688418739201</v>
      </c>
      <c r="K985">
        <v>1.37172229994953</v>
      </c>
      <c r="L985">
        <v>-0.87057369411085095</v>
      </c>
      <c r="M985">
        <v>0.64684961466260205</v>
      </c>
      <c r="N985">
        <v>-1.7412243837549399</v>
      </c>
      <c r="O985">
        <v>2.8256432960187001</v>
      </c>
      <c r="P985">
        <v>0.75310565173903599</v>
      </c>
      <c r="Q985">
        <v>-0.56609312859858796</v>
      </c>
      <c r="R985">
        <v>-0.52132633835882303</v>
      </c>
      <c r="S985">
        <v>0.99629337127196005</v>
      </c>
      <c r="T985">
        <v>-3.5063380235190802E-2</v>
      </c>
      <c r="U985">
        <v>0.69747514380072295</v>
      </c>
      <c r="V985">
        <v>1.34093624166592E-2</v>
      </c>
      <c r="W985">
        <v>-4.6254375507228601E-3</v>
      </c>
      <c r="X985">
        <v>0.60994822770052104</v>
      </c>
      <c r="Y985">
        <v>0.25465733638151999</v>
      </c>
      <c r="Z985">
        <v>0.78435696315752002</v>
      </c>
      <c r="AA985">
        <v>-0.166280216412901</v>
      </c>
      <c r="AB985">
        <v>1.1527671027994</v>
      </c>
      <c r="AC985">
        <v>-1.57580237631024E-2</v>
      </c>
      <c r="AD985">
        <v>6.3052862804523394E-2</v>
      </c>
      <c r="AE985">
        <v>14.99</v>
      </c>
      <c r="AF985">
        <v>0</v>
      </c>
    </row>
    <row r="986" spans="1:32" x14ac:dyDescent="0.3">
      <c r="A986">
        <v>10985</v>
      </c>
      <c r="B986">
        <v>18911</v>
      </c>
      <c r="C986">
        <v>1.18598292047144</v>
      </c>
      <c r="D986">
        <v>-0.29913516305099302</v>
      </c>
      <c r="E986">
        <v>1.0182867383479499</v>
      </c>
      <c r="F986">
        <v>-0.565195924738639</v>
      </c>
      <c r="G986">
        <v>-0.93507329931532501</v>
      </c>
      <c r="H986">
        <v>-0.297523366846415</v>
      </c>
      <c r="I986">
        <v>-0.71011606383344095</v>
      </c>
      <c r="J986">
        <v>6.4042931023757703E-3</v>
      </c>
      <c r="K986">
        <v>3.0597968617957001</v>
      </c>
      <c r="L986">
        <v>-1.5076441335705499</v>
      </c>
      <c r="M986">
        <v>0.77749199679360503</v>
      </c>
      <c r="N986">
        <v>-1.53414228193911</v>
      </c>
      <c r="O986">
        <v>1.8552602529206701</v>
      </c>
      <c r="P986">
        <v>1.2620784127049001</v>
      </c>
      <c r="Q986">
        <v>0.75787166356216795</v>
      </c>
      <c r="R986">
        <v>-0.775697882091688</v>
      </c>
      <c r="S986">
        <v>0.85052317276727196</v>
      </c>
      <c r="T986">
        <v>-1.9326604057410698E-2</v>
      </c>
      <c r="U986">
        <v>-1.09765977402671E-2</v>
      </c>
      <c r="V986">
        <v>-0.16110170454499401</v>
      </c>
      <c r="W986">
        <v>-0.12548107702696601</v>
      </c>
      <c r="X986">
        <v>0.159227913677675</v>
      </c>
      <c r="Y986">
        <v>-7.2209580508157097E-3</v>
      </c>
      <c r="Z986">
        <v>4.5116958096221703E-2</v>
      </c>
      <c r="AA986">
        <v>0.40952802596405202</v>
      </c>
      <c r="AB986">
        <v>-0.69756179255745399</v>
      </c>
      <c r="AC986">
        <v>8.3142722369768898E-2</v>
      </c>
      <c r="AD986">
        <v>2.7950413237990499E-2</v>
      </c>
      <c r="AE986">
        <v>11.85</v>
      </c>
      <c r="AF986">
        <v>0</v>
      </c>
    </row>
    <row r="987" spans="1:32" x14ac:dyDescent="0.3">
      <c r="A987">
        <v>10986</v>
      </c>
      <c r="B987">
        <v>18912</v>
      </c>
      <c r="C987">
        <v>-0.449546285584766</v>
      </c>
      <c r="D987">
        <v>0.62065577112691495</v>
      </c>
      <c r="E987">
        <v>1.4307687070885799</v>
      </c>
      <c r="F987">
        <v>0.33376506339309803</v>
      </c>
      <c r="G987">
        <v>-0.25236500489788599</v>
      </c>
      <c r="H987">
        <v>-0.51317856512946103</v>
      </c>
      <c r="I987">
        <v>0.92768061721408901</v>
      </c>
      <c r="J987">
        <v>-0.24980206089909901</v>
      </c>
      <c r="K987">
        <v>0.70518963077366503</v>
      </c>
      <c r="L987">
        <v>-0.95856074586171403</v>
      </c>
      <c r="M987">
        <v>1.16839230948633</v>
      </c>
      <c r="N987">
        <v>-2.0320988125250299</v>
      </c>
      <c r="O987">
        <v>2.02078983731742</v>
      </c>
      <c r="P987">
        <v>1.53470398617028</v>
      </c>
      <c r="Q987">
        <v>-0.11674418238881699</v>
      </c>
      <c r="R987">
        <v>-1.31051059699664</v>
      </c>
      <c r="S987">
        <v>1.6158217705017399</v>
      </c>
      <c r="T987">
        <v>-0.83686547521228905</v>
      </c>
      <c r="U987">
        <v>0.71250689645061005</v>
      </c>
      <c r="V987">
        <v>0.25722220885665698</v>
      </c>
      <c r="W987">
        <v>-4.8189987860613702E-3</v>
      </c>
      <c r="X987">
        <v>0.27842782998437399</v>
      </c>
      <c r="Y987">
        <v>0.106876561379587</v>
      </c>
      <c r="Z987">
        <v>0.66649372262351403</v>
      </c>
      <c r="AA987">
        <v>-0.29428900933539198</v>
      </c>
      <c r="AB987">
        <v>1.16243051644748</v>
      </c>
      <c r="AC987">
        <v>-6.7706262453241805E-4</v>
      </c>
      <c r="AD987">
        <v>0.113094051495629</v>
      </c>
      <c r="AE987">
        <v>100</v>
      </c>
      <c r="AF987">
        <v>0</v>
      </c>
    </row>
    <row r="988" spans="1:32" x14ac:dyDescent="0.3">
      <c r="A988">
        <v>10987</v>
      </c>
      <c r="B988">
        <v>18913</v>
      </c>
      <c r="C988">
        <v>-0.70719462776400999</v>
      </c>
      <c r="D988">
        <v>0.37610086646864199</v>
      </c>
      <c r="E988">
        <v>2.66019831270268</v>
      </c>
      <c r="F988">
        <v>-1.7498175583484901</v>
      </c>
      <c r="G988">
        <v>-0.223373664318846</v>
      </c>
      <c r="H988">
        <v>-0.199894640872571</v>
      </c>
      <c r="I988">
        <v>0.32870841072866502</v>
      </c>
      <c r="J988">
        <v>-9.2303672584090599E-2</v>
      </c>
      <c r="K988">
        <v>2.5943272438591798</v>
      </c>
      <c r="L988">
        <v>-2.0781929392650098</v>
      </c>
      <c r="M988">
        <v>0.56243826153185905</v>
      </c>
      <c r="N988">
        <v>-2.2127793986072901</v>
      </c>
      <c r="O988">
        <v>1.2171940842455999</v>
      </c>
      <c r="P988">
        <v>0.99582269856967898</v>
      </c>
      <c r="Q988">
        <v>0.244621636159674</v>
      </c>
      <c r="R988">
        <v>-0.67813836249940396</v>
      </c>
      <c r="S988">
        <v>0.54793237487630697</v>
      </c>
      <c r="T988">
        <v>0.104703580913209</v>
      </c>
      <c r="U988">
        <v>-0.51488154034448996</v>
      </c>
      <c r="V988">
        <v>-0.108748182768533</v>
      </c>
      <c r="W988">
        <v>-0.132306319599719</v>
      </c>
      <c r="X988">
        <v>0.188717884035846</v>
      </c>
      <c r="Y988">
        <v>-0.33610545626653598</v>
      </c>
      <c r="Z988">
        <v>1.5022047548978601E-2</v>
      </c>
      <c r="AA988">
        <v>0.38512310078037898</v>
      </c>
      <c r="AB988">
        <v>-0.81152692923710401</v>
      </c>
      <c r="AC988">
        <v>-6.8907099382259696E-2</v>
      </c>
      <c r="AD988">
        <v>-0.15582769477888</v>
      </c>
      <c r="AE988">
        <v>11.85</v>
      </c>
      <c r="AF988">
        <v>0</v>
      </c>
    </row>
    <row r="989" spans="1:32" x14ac:dyDescent="0.3">
      <c r="A989">
        <v>10988</v>
      </c>
      <c r="B989">
        <v>18917</v>
      </c>
      <c r="C989">
        <v>-0.55147182485382396</v>
      </c>
      <c r="D989">
        <v>1.4474750533059699</v>
      </c>
      <c r="E989">
        <v>1.3367020976480599</v>
      </c>
      <c r="F989">
        <v>0.20487859061704899</v>
      </c>
      <c r="G989">
        <v>6.2753499584677602E-2</v>
      </c>
      <c r="H989">
        <v>-0.940832285469139</v>
      </c>
      <c r="I989">
        <v>0.63180061339448201</v>
      </c>
      <c r="J989">
        <v>-0.156039554932805</v>
      </c>
      <c r="K989">
        <v>1.0474524602887401</v>
      </c>
      <c r="L989">
        <v>-0.58157987389671695</v>
      </c>
      <c r="M989">
        <v>0.79468751485911604</v>
      </c>
      <c r="N989">
        <v>-2.4671420706634302</v>
      </c>
      <c r="O989">
        <v>1.9644651995568501</v>
      </c>
      <c r="P989">
        <v>0.89332910587826297</v>
      </c>
      <c r="Q989">
        <v>0.147801390648337</v>
      </c>
      <c r="R989">
        <v>0.32247664359655098</v>
      </c>
      <c r="S989">
        <v>0.72014913112609102</v>
      </c>
      <c r="T989">
        <v>9.2466030089931095E-2</v>
      </c>
      <c r="U989">
        <v>-0.326388163210525</v>
      </c>
      <c r="V989">
        <v>0.20855756845850601</v>
      </c>
      <c r="W989">
        <v>-0.44275334192965299</v>
      </c>
      <c r="X989">
        <v>-0.87962441628029897</v>
      </c>
      <c r="Y989">
        <v>1.95443682592164E-3</v>
      </c>
      <c r="Z989">
        <v>0.27507337304773899</v>
      </c>
      <c r="AA989">
        <v>-0.12618346989328799</v>
      </c>
      <c r="AB989">
        <v>3.7147197333499901E-2</v>
      </c>
      <c r="AC989">
        <v>0.32715314511087201</v>
      </c>
      <c r="AD989">
        <v>0.15138950071763799</v>
      </c>
      <c r="AE989">
        <v>3.56</v>
      </c>
      <c r="AF989">
        <v>0</v>
      </c>
    </row>
    <row r="990" spans="1:32" x14ac:dyDescent="0.3">
      <c r="A990">
        <v>10989</v>
      </c>
      <c r="B990">
        <v>18920</v>
      </c>
      <c r="C990">
        <v>1.2161188810773</v>
      </c>
      <c r="D990">
        <v>0.73158474359741499</v>
      </c>
      <c r="E990">
        <v>-0.40504590815574798</v>
      </c>
      <c r="F990">
        <v>1.3656963079095901</v>
      </c>
      <c r="G990">
        <v>0.522146269551644</v>
      </c>
      <c r="H990">
        <v>-0.84929194282877496</v>
      </c>
      <c r="I990">
        <v>0.484083263292298</v>
      </c>
      <c r="J990">
        <v>-0.429236156007479</v>
      </c>
      <c r="K990">
        <v>0.92703232404510405</v>
      </c>
      <c r="L990">
        <v>-0.86065851474105703</v>
      </c>
      <c r="M990">
        <v>0.65847489100725898</v>
      </c>
      <c r="N990">
        <v>-1.9443757849609999</v>
      </c>
      <c r="O990">
        <v>3.0433447334173498</v>
      </c>
      <c r="P990">
        <v>0.487428204192623</v>
      </c>
      <c r="Q990">
        <v>4.36450256946916E-2</v>
      </c>
      <c r="R990">
        <v>0.34361406617586798</v>
      </c>
      <c r="S990">
        <v>0.96189442792581403</v>
      </c>
      <c r="T990">
        <v>0.46808412822710499</v>
      </c>
      <c r="U990">
        <v>-0.47083781353043203</v>
      </c>
      <c r="V990">
        <v>2.4509368977168201E-2</v>
      </c>
      <c r="W990">
        <v>-0.23736230029531699</v>
      </c>
      <c r="X990">
        <v>-0.39646233116906598</v>
      </c>
      <c r="Y990">
        <v>-0.21635990812550901</v>
      </c>
      <c r="Z990">
        <v>-0.260522439804666</v>
      </c>
      <c r="AA990">
        <v>0.81115144815222096</v>
      </c>
      <c r="AB990">
        <v>-0.371832751963938</v>
      </c>
      <c r="AC990">
        <v>-8.6080253437016505E-3</v>
      </c>
      <c r="AD990">
        <v>3.9105604912283397E-2</v>
      </c>
      <c r="AE990">
        <v>42.18</v>
      </c>
      <c r="AF990">
        <v>0</v>
      </c>
    </row>
    <row r="991" spans="1:32" x14ac:dyDescent="0.3">
      <c r="A991">
        <v>10990</v>
      </c>
      <c r="B991">
        <v>18921</v>
      </c>
      <c r="C991">
        <v>0.89861427455590603</v>
      </c>
      <c r="D991">
        <v>3.3896192821782703E-2</v>
      </c>
      <c r="E991">
        <v>-8.3297005095602103E-2</v>
      </c>
      <c r="F991">
        <v>1.25632616930286</v>
      </c>
      <c r="G991">
        <v>0.55409134776642599</v>
      </c>
      <c r="H991">
        <v>0.70234233274240498</v>
      </c>
      <c r="I991">
        <v>0.15566823162531099</v>
      </c>
      <c r="J991">
        <v>0.19635973571354101</v>
      </c>
      <c r="K991">
        <v>1.1607585307059101</v>
      </c>
      <c r="L991">
        <v>-0.518258784764837</v>
      </c>
      <c r="M991">
        <v>1.6063419510610799</v>
      </c>
      <c r="N991">
        <v>-2.52549252463935</v>
      </c>
      <c r="O991">
        <v>0.16604677391441999</v>
      </c>
      <c r="P991">
        <v>2.4280118713292902</v>
      </c>
      <c r="Q991">
        <v>1.1697877884911301</v>
      </c>
      <c r="R991">
        <v>-1.53234065001431</v>
      </c>
      <c r="S991">
        <v>1.82223449304873</v>
      </c>
      <c r="T991">
        <v>-1.9633731482391901</v>
      </c>
      <c r="U991">
        <v>-2.14918476797647</v>
      </c>
      <c r="V991">
        <v>-0.25249677139872601</v>
      </c>
      <c r="W991">
        <v>3.1510777949186199E-2</v>
      </c>
      <c r="X991">
        <v>0.27874328285517302</v>
      </c>
      <c r="Y991">
        <v>-2.7336787187694798E-2</v>
      </c>
      <c r="Z991">
        <v>-0.70880334255539701</v>
      </c>
      <c r="AA991">
        <v>0.39303170478729199</v>
      </c>
      <c r="AB991">
        <v>-0.23154465258198101</v>
      </c>
      <c r="AC991">
        <v>1.16329946469164E-2</v>
      </c>
      <c r="AD991">
        <v>5.5791010722317297E-3</v>
      </c>
      <c r="AE991">
        <v>89.99</v>
      </c>
      <c r="AF991">
        <v>0</v>
      </c>
    </row>
    <row r="992" spans="1:32" x14ac:dyDescent="0.3">
      <c r="A992">
        <v>10991</v>
      </c>
      <c r="B992">
        <v>18921</v>
      </c>
      <c r="C992">
        <v>1.1933782701821001</v>
      </c>
      <c r="D992">
        <v>0.39581131110121298</v>
      </c>
      <c r="E992">
        <v>0.31340101288974098</v>
      </c>
      <c r="F992">
        <v>0.64978011018251403</v>
      </c>
      <c r="G992">
        <v>0.15822184561350799</v>
      </c>
      <c r="H992">
        <v>-2.84463780022426E-2</v>
      </c>
      <c r="I992">
        <v>-0.15167123188856901</v>
      </c>
      <c r="J992">
        <v>-1.1333182961645901E-2</v>
      </c>
      <c r="K992">
        <v>0.98769966005258902</v>
      </c>
      <c r="L992">
        <v>-0.54606217344625296</v>
      </c>
      <c r="M992">
        <v>2.60729214331811</v>
      </c>
      <c r="N992">
        <v>-1.2950825030708699</v>
      </c>
      <c r="O992">
        <v>2.4046567040440698</v>
      </c>
      <c r="P992">
        <v>1.2362397000995899</v>
      </c>
      <c r="Q992">
        <v>-0.13202430503861201</v>
      </c>
      <c r="R992">
        <v>0.42185698442653302</v>
      </c>
      <c r="S992">
        <v>0.60178822691450196</v>
      </c>
      <c r="T992">
        <v>5.6395001861919501E-2</v>
      </c>
      <c r="U992">
        <v>-0.35115438489619699</v>
      </c>
      <c r="V992">
        <v>-9.2860506849072794E-2</v>
      </c>
      <c r="W992">
        <v>-0.37256366424480197</v>
      </c>
      <c r="X992">
        <v>-0.80281577511374702</v>
      </c>
      <c r="Y992">
        <v>0.108955986093907</v>
      </c>
      <c r="Z992">
        <v>-0.39328187634552503</v>
      </c>
      <c r="AA992">
        <v>0.15304513180014701</v>
      </c>
      <c r="AB992">
        <v>8.62762287807156E-2</v>
      </c>
      <c r="AC992">
        <v>-3.4084322958602697E-2</v>
      </c>
      <c r="AD992">
        <v>9.0595021143621297E-3</v>
      </c>
      <c r="AE992">
        <v>3.59</v>
      </c>
      <c r="AF992">
        <v>0</v>
      </c>
    </row>
    <row r="993" spans="1:32" x14ac:dyDescent="0.3">
      <c r="A993">
        <v>10992</v>
      </c>
      <c r="B993">
        <v>18922</v>
      </c>
      <c r="C993">
        <v>1.18059082878883</v>
      </c>
      <c r="D993">
        <v>0.196898587376617</v>
      </c>
      <c r="E993">
        <v>1.3890030333343799</v>
      </c>
      <c r="F993">
        <v>1.4660576812650401</v>
      </c>
      <c r="G993">
        <v>-0.79254212452183004</v>
      </c>
      <c r="H993">
        <v>-0.217793388908467</v>
      </c>
      <c r="I993">
        <v>-0.59133934505941799</v>
      </c>
      <c r="J993">
        <v>-7.3482521113071103E-2</v>
      </c>
      <c r="K993">
        <v>1.9168335446949301</v>
      </c>
      <c r="L993">
        <v>-0.534003413530031</v>
      </c>
      <c r="M993">
        <v>0.41252134215373398</v>
      </c>
      <c r="N993">
        <v>-1.63037687915657</v>
      </c>
      <c r="O993">
        <v>2.7173897841944501</v>
      </c>
      <c r="P993">
        <v>0.97939550101989803</v>
      </c>
      <c r="Q993">
        <v>-0.224191638279786</v>
      </c>
      <c r="R993">
        <v>0.16752017427884799</v>
      </c>
      <c r="S993">
        <v>0.26764148464527598</v>
      </c>
      <c r="T993">
        <v>0.36266094127068699</v>
      </c>
      <c r="U993">
        <v>-0.63832974470320003</v>
      </c>
      <c r="V993">
        <v>-0.11850667440222901</v>
      </c>
      <c r="W993">
        <v>-1.6785937869367999E-2</v>
      </c>
      <c r="X993">
        <v>0.43507525416833198</v>
      </c>
      <c r="Y993">
        <v>-8.88106918862097E-2</v>
      </c>
      <c r="Z993">
        <v>0.37595785902019702</v>
      </c>
      <c r="AA993">
        <v>0.52475481179043504</v>
      </c>
      <c r="AB993">
        <v>-0.29986701853091202</v>
      </c>
      <c r="AC993">
        <v>4.9521276765143202E-2</v>
      </c>
      <c r="AD993">
        <v>3.10197737894405E-2</v>
      </c>
      <c r="AE993">
        <v>2.65</v>
      </c>
      <c r="AF993">
        <v>0</v>
      </c>
    </row>
    <row r="994" spans="1:32" x14ac:dyDescent="0.3">
      <c r="A994">
        <v>10993</v>
      </c>
      <c r="B994">
        <v>18933</v>
      </c>
      <c r="C994">
        <v>1.2846707527149901</v>
      </c>
      <c r="D994">
        <v>-0.32844123336043901</v>
      </c>
      <c r="E994">
        <v>0.43407216301298102</v>
      </c>
      <c r="F994">
        <v>-0.89520392804221405</v>
      </c>
      <c r="G994">
        <v>-0.242579277834021</v>
      </c>
      <c r="H994">
        <v>0.50658282768696306</v>
      </c>
      <c r="I994">
        <v>-0.73241131328028697</v>
      </c>
      <c r="J994">
        <v>8.9729376295885496E-2</v>
      </c>
      <c r="K994">
        <v>3.13878391311883</v>
      </c>
      <c r="L994">
        <v>-1.50888906582481</v>
      </c>
      <c r="M994">
        <v>-0.455757732773655</v>
      </c>
      <c r="N994">
        <v>-1.9366158398026301</v>
      </c>
      <c r="O994">
        <v>2.2126201727511998</v>
      </c>
      <c r="P994">
        <v>1.1557692162728901</v>
      </c>
      <c r="Q994">
        <v>0.84795825547924797</v>
      </c>
      <c r="R994">
        <v>-0.37260042381672198</v>
      </c>
      <c r="S994">
        <v>0.33508376649517302</v>
      </c>
      <c r="T994">
        <v>0.42375210186982099</v>
      </c>
      <c r="U994">
        <v>0.51600814981792698</v>
      </c>
      <c r="V994">
        <v>-0.10854409946664099</v>
      </c>
      <c r="W994">
        <v>-0.21625462259099301</v>
      </c>
      <c r="X994">
        <v>-8.9453514162893197E-2</v>
      </c>
      <c r="Y994">
        <v>-0.181656933864074</v>
      </c>
      <c r="Z994">
        <v>-1.3541916745256199</v>
      </c>
      <c r="AA994">
        <v>0.60019080839369099</v>
      </c>
      <c r="AB994">
        <v>-0.61110627633482395</v>
      </c>
      <c r="AC994">
        <v>8.2040433642585606E-2</v>
      </c>
      <c r="AD994">
        <v>1.3991247553484401E-2</v>
      </c>
      <c r="AE994">
        <v>11.85</v>
      </c>
      <c r="AF994">
        <v>0</v>
      </c>
    </row>
    <row r="995" spans="1:32" x14ac:dyDescent="0.3">
      <c r="A995">
        <v>10994</v>
      </c>
      <c r="B995">
        <v>18935</v>
      </c>
      <c r="C995">
        <v>-0.71499038896832401</v>
      </c>
      <c r="D995">
        <v>0.320220958604504</v>
      </c>
      <c r="E995">
        <v>2.6476950174594802</v>
      </c>
      <c r="F995">
        <v>-1.74102106008418</v>
      </c>
      <c r="G995">
        <v>-0.26890495238685702</v>
      </c>
      <c r="H995">
        <v>-0.22143114480653001</v>
      </c>
      <c r="I995">
        <v>0.27936257181114599</v>
      </c>
      <c r="J995">
        <v>-5.6164108192895801E-2</v>
      </c>
      <c r="K995">
        <v>2.6890615673269598</v>
      </c>
      <c r="L995">
        <v>-2.0590238795978699</v>
      </c>
      <c r="M995">
        <v>0.45659931034669798</v>
      </c>
      <c r="N995">
        <v>-2.5416959794873599</v>
      </c>
      <c r="O995">
        <v>0.59753106123000299</v>
      </c>
      <c r="P995">
        <v>1.11967483594908</v>
      </c>
      <c r="Q995">
        <v>0.31304119044995599</v>
      </c>
      <c r="R995">
        <v>-0.64930787653214606</v>
      </c>
      <c r="S995">
        <v>0.58355867336450795</v>
      </c>
      <c r="T995">
        <v>0.18107687883576201</v>
      </c>
      <c r="U995">
        <v>-0.51060866909507296</v>
      </c>
      <c r="V995">
        <v>-0.145712284349552</v>
      </c>
      <c r="W995">
        <v>-0.13856910295432301</v>
      </c>
      <c r="X995">
        <v>0.13730602532636499</v>
      </c>
      <c r="Y995">
        <v>-0.32663226314305599</v>
      </c>
      <c r="Z995">
        <v>-1.9934973369733302E-3</v>
      </c>
      <c r="AA995">
        <v>0.364607091530668</v>
      </c>
      <c r="AB995">
        <v>-0.80944594598757402</v>
      </c>
      <c r="AC995">
        <v>-7.3339205067456795E-2</v>
      </c>
      <c r="AD995">
        <v>-0.156948037425196</v>
      </c>
      <c r="AE995">
        <v>11.85</v>
      </c>
      <c r="AF995">
        <v>0</v>
      </c>
    </row>
    <row r="996" spans="1:32" x14ac:dyDescent="0.3">
      <c r="A996">
        <v>10995</v>
      </c>
      <c r="B996">
        <v>18937</v>
      </c>
      <c r="C996">
        <v>1.1887009107531199</v>
      </c>
      <c r="D996">
        <v>-0.26519720836064697</v>
      </c>
      <c r="E996">
        <v>1.02828337827116</v>
      </c>
      <c r="F996">
        <v>-0.57022823861003202</v>
      </c>
      <c r="G996">
        <v>-0.89694834025340797</v>
      </c>
      <c r="H996">
        <v>-0.28813807240716199</v>
      </c>
      <c r="I996">
        <v>-0.68372895103697695</v>
      </c>
      <c r="J996">
        <v>-1.6756034145162101E-2</v>
      </c>
      <c r="K996">
        <v>2.9973521093881401</v>
      </c>
      <c r="L996">
        <v>-1.5192032688797601</v>
      </c>
      <c r="M996">
        <v>0.84797048236161798</v>
      </c>
      <c r="N996">
        <v>-1.31434225661894</v>
      </c>
      <c r="O996">
        <v>2.2684176305329098</v>
      </c>
      <c r="P996">
        <v>1.17952762459856</v>
      </c>
      <c r="Q996">
        <v>0.71235951545235698</v>
      </c>
      <c r="R996">
        <v>-0.79525357732456903</v>
      </c>
      <c r="S996">
        <v>0.82686375172886994</v>
      </c>
      <c r="T996">
        <v>-7.0299500873760704E-2</v>
      </c>
      <c r="U996">
        <v>-1.3368333426698799E-2</v>
      </c>
      <c r="V996">
        <v>-0.13716179506516199</v>
      </c>
      <c r="W996">
        <v>-0.121485620433897</v>
      </c>
      <c r="X996">
        <v>0.19374254552894901</v>
      </c>
      <c r="Y996">
        <v>-1.10809925112537E-2</v>
      </c>
      <c r="Z996">
        <v>5.6370810134173902E-2</v>
      </c>
      <c r="AA996">
        <v>0.42397393958762503</v>
      </c>
      <c r="AB996">
        <v>-0.69881374369204896</v>
      </c>
      <c r="AC996">
        <v>8.6081273497215394E-2</v>
      </c>
      <c r="AD996">
        <v>2.8620573812142901E-2</v>
      </c>
      <c r="AE996">
        <v>10.6</v>
      </c>
      <c r="AF996">
        <v>0</v>
      </c>
    </row>
    <row r="997" spans="1:32" x14ac:dyDescent="0.3">
      <c r="A997">
        <v>10996</v>
      </c>
      <c r="B997">
        <v>18937</v>
      </c>
      <c r="C997">
        <v>1.06166239994629</v>
      </c>
      <c r="D997">
        <v>-0.46558513952227099</v>
      </c>
      <c r="E997">
        <v>1.2265675458677401</v>
      </c>
      <c r="F997">
        <v>0.25346682399454201</v>
      </c>
      <c r="G997">
        <v>-0.75307221362630306</v>
      </c>
      <c r="H997">
        <v>0.91926764364677804</v>
      </c>
      <c r="I997">
        <v>-1.0259929841242099</v>
      </c>
      <c r="J997">
        <v>0.42712631194367001</v>
      </c>
      <c r="K997">
        <v>2.30344708814191</v>
      </c>
      <c r="L997">
        <v>-0.73198017504657098</v>
      </c>
      <c r="M997">
        <v>2.2120229453896498</v>
      </c>
      <c r="N997">
        <v>-1.35606437887243</v>
      </c>
      <c r="O997">
        <v>0.94900125166009897</v>
      </c>
      <c r="P997">
        <v>1.24362404524699</v>
      </c>
      <c r="Q997">
        <v>-1.1734225968778</v>
      </c>
      <c r="R997">
        <v>-0.51695460232454105</v>
      </c>
      <c r="S997">
        <v>1.2204705428987499</v>
      </c>
      <c r="T997">
        <v>-0.70765932605474802</v>
      </c>
      <c r="U997">
        <v>-0.172111576076416</v>
      </c>
      <c r="V997">
        <v>-0.185285789363725</v>
      </c>
      <c r="W997">
        <v>-0.27589254765988402</v>
      </c>
      <c r="X997">
        <v>-0.30527233228530298</v>
      </c>
      <c r="Y997">
        <v>0.13654522888201001</v>
      </c>
      <c r="Z997">
        <v>-0.27536546918185301</v>
      </c>
      <c r="AA997">
        <v>-8.6950849984744699E-2</v>
      </c>
      <c r="AB997">
        <v>0.94598814001981701</v>
      </c>
      <c r="AC997">
        <v>-3.6805374705597103E-2</v>
      </c>
      <c r="AD997">
        <v>-8.1258839497331398E-3</v>
      </c>
      <c r="AE997">
        <v>20</v>
      </c>
      <c r="AF997">
        <v>0</v>
      </c>
    </row>
    <row r="998" spans="1:32" x14ac:dyDescent="0.3">
      <c r="A998">
        <v>10997</v>
      </c>
      <c r="B998">
        <v>18944</v>
      </c>
      <c r="C998">
        <v>-0.67900359069704896</v>
      </c>
      <c r="D998">
        <v>1.4921355105806999</v>
      </c>
      <c r="E998">
        <v>1.7347499689383501</v>
      </c>
      <c r="F998">
        <v>1.3837784229355401</v>
      </c>
      <c r="G998">
        <v>1.3938077474933099</v>
      </c>
      <c r="H998">
        <v>-3.37692578649691E-2</v>
      </c>
      <c r="I998">
        <v>1.4045007558086999</v>
      </c>
      <c r="J998">
        <v>-0.30853747999580899</v>
      </c>
      <c r="K998">
        <v>-0.24076050840914801</v>
      </c>
      <c r="L998">
        <v>-0.24034323840605001</v>
      </c>
      <c r="M998">
        <v>0.13722014844330499</v>
      </c>
      <c r="N998">
        <v>-3.2392815248022901</v>
      </c>
      <c r="O998">
        <v>1.1893540126268201</v>
      </c>
      <c r="P998">
        <v>1.66162984012228</v>
      </c>
      <c r="Q998">
        <v>-0.77312687834359906</v>
      </c>
      <c r="R998">
        <v>0.19022020120705499</v>
      </c>
      <c r="S998">
        <v>0.101347814224147</v>
      </c>
      <c r="T998">
        <v>-0.45907825556920001</v>
      </c>
      <c r="U998">
        <v>-1.79864319823691</v>
      </c>
      <c r="V998">
        <v>-0.16686558771724699</v>
      </c>
      <c r="W998">
        <v>-0.166505019804879</v>
      </c>
      <c r="X998">
        <v>-0.159001438291794</v>
      </c>
      <c r="Y998">
        <v>-0.46942812871559703</v>
      </c>
      <c r="Z998">
        <v>-0.35334505535469002</v>
      </c>
      <c r="AA998">
        <v>0.65290052418169897</v>
      </c>
      <c r="AB998">
        <v>-3.0529763618404399E-2</v>
      </c>
      <c r="AC998">
        <v>-0.19877632859622599</v>
      </c>
      <c r="AD998">
        <v>-0.18557666932695599</v>
      </c>
      <c r="AE998">
        <v>0.83</v>
      </c>
      <c r="AF998">
        <v>0</v>
      </c>
    </row>
    <row r="999" spans="1:32" x14ac:dyDescent="0.3">
      <c r="A999">
        <v>10998</v>
      </c>
      <c r="B999">
        <v>18945</v>
      </c>
      <c r="C999">
        <v>1.1623642528143601</v>
      </c>
      <c r="D999">
        <v>-0.35836703695453598</v>
      </c>
      <c r="E999">
        <v>1.13519185883476</v>
      </c>
      <c r="F999">
        <v>-0.47959258755219603</v>
      </c>
      <c r="G999">
        <v>-1.17747764089615</v>
      </c>
      <c r="H999">
        <v>-0.506211189170646</v>
      </c>
      <c r="I999">
        <v>-0.766784247739145</v>
      </c>
      <c r="J999">
        <v>3.8820717350434901E-2</v>
      </c>
      <c r="K999">
        <v>3.1794701569458299</v>
      </c>
      <c r="L999">
        <v>-1.48057780001561</v>
      </c>
      <c r="M999">
        <v>0.90881318133450895</v>
      </c>
      <c r="N999">
        <v>-1.92541203571746</v>
      </c>
      <c r="O999">
        <v>0.860475885666664</v>
      </c>
      <c r="P999">
        <v>1.4682364049312</v>
      </c>
      <c r="Q999">
        <v>0.83694861978219703</v>
      </c>
      <c r="R999">
        <v>-0.82667431742485198</v>
      </c>
      <c r="S999">
        <v>1.02248743053755</v>
      </c>
      <c r="T999">
        <v>-1.05137204848571E-2</v>
      </c>
      <c r="U999">
        <v>-0.12737311414104499</v>
      </c>
      <c r="V999">
        <v>-0.23173588784798399</v>
      </c>
      <c r="W999">
        <v>-0.11485353197208401</v>
      </c>
      <c r="X999">
        <v>0.142395034583531</v>
      </c>
      <c r="Y999">
        <v>4.4287468236056102E-2</v>
      </c>
      <c r="Z999">
        <v>0.34556916734252202</v>
      </c>
      <c r="AA999">
        <v>0.33434169095336103</v>
      </c>
      <c r="AB999">
        <v>-0.71461216649710402</v>
      </c>
      <c r="AC999">
        <v>7.7439192755073702E-2</v>
      </c>
      <c r="AD999">
        <v>2.9238663067630601E-2</v>
      </c>
      <c r="AE999">
        <v>11.85</v>
      </c>
      <c r="AF999">
        <v>0</v>
      </c>
    </row>
    <row r="1000" spans="1:32" x14ac:dyDescent="0.3">
      <c r="A1000">
        <v>10999</v>
      </c>
      <c r="B1000">
        <v>18947</v>
      </c>
      <c r="C1000">
        <v>1.1147078601659</v>
      </c>
      <c r="D1000">
        <v>0.23921250826645399</v>
      </c>
      <c r="E1000">
        <v>0.59897218109710804</v>
      </c>
      <c r="F1000">
        <v>1.3521514583798999</v>
      </c>
      <c r="G1000">
        <v>-0.24922343213867201</v>
      </c>
      <c r="H1000">
        <v>-0.187067555452748</v>
      </c>
      <c r="I1000">
        <v>-0.21622902207076899</v>
      </c>
      <c r="J1000">
        <v>6.6357600924453405E-2</v>
      </c>
      <c r="K1000">
        <v>1.20082245834061</v>
      </c>
      <c r="L1000">
        <v>-0.14497574166850799</v>
      </c>
      <c r="M1000">
        <v>2.3976622062119501</v>
      </c>
      <c r="N1000">
        <v>-2.2258136088203502</v>
      </c>
      <c r="O1000">
        <v>0.16841400245569901</v>
      </c>
      <c r="P1000">
        <v>2.2753093847053201</v>
      </c>
      <c r="Q1000">
        <v>-0.11276286581494201</v>
      </c>
      <c r="R1000">
        <v>2.9997507639612401E-2</v>
      </c>
      <c r="S1000">
        <v>0.4405466081278</v>
      </c>
      <c r="T1000">
        <v>0.35354780539235803</v>
      </c>
      <c r="U1000">
        <v>-0.81824186348167105</v>
      </c>
      <c r="V1000">
        <v>-0.27872313929456999</v>
      </c>
      <c r="W1000">
        <v>3.3186595654831901E-3</v>
      </c>
      <c r="X1000">
        <v>0.21411657057472999</v>
      </c>
      <c r="Y1000">
        <v>-4.8479072373457402E-2</v>
      </c>
      <c r="Z1000">
        <v>0.12982449001876001</v>
      </c>
      <c r="AA1000">
        <v>0.46982382145464502</v>
      </c>
      <c r="AB1000">
        <v>-0.31597902271260803</v>
      </c>
      <c r="AC1000">
        <v>-6.4816086623876602E-3</v>
      </c>
      <c r="AD1000">
        <v>2.9777084631110199E-3</v>
      </c>
      <c r="AE1000">
        <v>15</v>
      </c>
      <c r="AF1000">
        <v>0</v>
      </c>
    </row>
    <row r="1001" spans="1:32" x14ac:dyDescent="0.3">
      <c r="A1001">
        <v>11000</v>
      </c>
      <c r="B1001">
        <v>18947</v>
      </c>
      <c r="C1001">
        <v>-0.35860465353728999</v>
      </c>
      <c r="D1001">
        <v>9.4863780552343402E-2</v>
      </c>
      <c r="E1001">
        <v>1.84006338403898</v>
      </c>
      <c r="F1001">
        <v>-1.26454152363999</v>
      </c>
      <c r="G1001">
        <v>2.2378527495853E-2</v>
      </c>
      <c r="H1001">
        <v>0.43826349250726498</v>
      </c>
      <c r="I1001">
        <v>4.57480511302455E-2</v>
      </c>
      <c r="J1001">
        <v>0.11072693816775001</v>
      </c>
      <c r="K1001">
        <v>2.3813818022118798</v>
      </c>
      <c r="L1001">
        <v>-1.4572792739843901</v>
      </c>
      <c r="M1001">
        <v>2.3117269197285601</v>
      </c>
      <c r="N1001">
        <v>-2.03793738001949</v>
      </c>
      <c r="O1001">
        <v>-0.15115755752809101</v>
      </c>
      <c r="P1001">
        <v>1.6275154655517099</v>
      </c>
      <c r="Q1001">
        <v>-7.3400700981085795E-2</v>
      </c>
      <c r="R1001">
        <v>-2.01832672913172</v>
      </c>
      <c r="S1001">
        <v>1.7560129844875501</v>
      </c>
      <c r="T1001">
        <v>-8.7054202138896405E-2</v>
      </c>
      <c r="U1001">
        <v>1.6571225930623501</v>
      </c>
      <c r="V1001">
        <v>-1.94303740973557E-2</v>
      </c>
      <c r="W1001">
        <v>-0.109599462167649</v>
      </c>
      <c r="X1001">
        <v>0.401436698657891</v>
      </c>
      <c r="Y1001">
        <v>-0.264775923399932</v>
      </c>
      <c r="Z1001">
        <v>-0.303903151172705</v>
      </c>
      <c r="AA1001">
        <v>-0.13737973411361501</v>
      </c>
      <c r="AB1001">
        <v>0.15938033749542399</v>
      </c>
      <c r="AC1001">
        <v>-4.2585320998175497E-2</v>
      </c>
      <c r="AD1001">
        <v>-0.14282627119514399</v>
      </c>
      <c r="AE1001">
        <v>0.01</v>
      </c>
      <c r="AF1001">
        <v>0</v>
      </c>
    </row>
  </sheetData>
  <conditionalFormatting sqref="AF1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 SEPTINA ARIANTI</dc:creator>
  <cp:lastModifiedBy>NATASYA SEPTINA ARIANTI</cp:lastModifiedBy>
  <dcterms:created xsi:type="dcterms:W3CDTF">2023-10-24T16:07:21Z</dcterms:created>
  <dcterms:modified xsi:type="dcterms:W3CDTF">2023-10-24T16:08:07Z</dcterms:modified>
</cp:coreProperties>
</file>