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Feuille1" sheetId="1" r:id="rId1"/>
  </sheets>
  <calcPr calcId="144525"/>
</workbook>
</file>

<file path=xl/sharedStrings.xml><?xml version="1.0" encoding="utf-8"?>
<sst xmlns="http://schemas.openxmlformats.org/spreadsheetml/2006/main" count="21" uniqueCount="19">
  <si>
    <t>Courant réel</t>
  </si>
  <si>
    <t>Courant du capteur sans correction</t>
  </si>
  <si>
    <t>Courant du capteur avec correction</t>
  </si>
  <si>
    <t>0 A</t>
  </si>
  <si>
    <t>0,5 A</t>
  </si>
  <si>
    <t>0,35 A</t>
  </si>
  <si>
    <t>0,4 A</t>
  </si>
  <si>
    <t>1 A</t>
  </si>
  <si>
    <t>0,8 A</t>
  </si>
  <si>
    <t>0,93 A</t>
  </si>
  <si>
    <t>1,5 A</t>
  </si>
  <si>
    <t>1,27 A</t>
  </si>
  <si>
    <t>1,43 A</t>
  </si>
  <si>
    <t>2 A</t>
  </si>
  <si>
    <t>1,71 A</t>
  </si>
  <si>
    <t>1,94 A</t>
  </si>
  <si>
    <t>2,5 A</t>
  </si>
  <si>
    <t>2,17 A</t>
  </si>
  <si>
    <t>2,44 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</si>
</sst>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€&quot;* #,##0_-;\-&quot;€&quot;* #,##0_-;_-&quot;€&quot;* \-_-;_-@_-"/>
    <numFmt numFmtId="177" formatCode="_-&quot;€&quot;* #,##0.00_-;\-&quot;€&quot;* #,##0.00_-;_-&quot;€&quot;* \-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Mesure du capteur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Feuille1!$A$3:$A$8</c15:sqref>
                  </c15:fullRef>
                </c:ext>
              </c:extLst>
              <c:f>Feuille1!$A$3:$A$8</c:f>
              <c:strCache>
                <c:ptCount val="6"/>
                <c:pt idx="0">
                  <c:v>0 A</c:v>
                </c:pt>
                <c:pt idx="1">
                  <c:v>0,5 A</c:v>
                </c:pt>
                <c:pt idx="2">
                  <c:v>1 A</c:v>
                </c:pt>
                <c:pt idx="3">
                  <c:v>1,5 A</c:v>
                </c:pt>
                <c:pt idx="4">
                  <c:v>2 A</c:v>
                </c:pt>
                <c:pt idx="5">
                  <c:v>2,5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Feuille1!$A$3:$A$18</c15:sqref>
                  </c15:fullRef>
                </c:ext>
              </c:extLst>
              <c:f>Feuille1!$A$3:$A$8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"Série 2"</c:f>
              <c:strCache>
                <c:ptCount val="1"/>
                <c:pt idx="0">
                  <c:v>Série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Feuille1!$A$3:$A$8</c15:sqref>
                  </c15:fullRef>
                </c:ext>
              </c:extLst>
              <c:f>Feuille1!$A$3:$A$8</c:f>
              <c:strCache>
                <c:ptCount val="6"/>
                <c:pt idx="0">
                  <c:v>0 A</c:v>
                </c:pt>
                <c:pt idx="1">
                  <c:v>0,5 A</c:v>
                </c:pt>
                <c:pt idx="2">
                  <c:v>1 A</c:v>
                </c:pt>
                <c:pt idx="3">
                  <c:v>1,5 A</c:v>
                </c:pt>
                <c:pt idx="4">
                  <c:v>2 A</c:v>
                </c:pt>
                <c:pt idx="5">
                  <c:v>2,5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Feuille1!$B$3:$B$8</c15:sqref>
                  </c15:fullRef>
                </c:ext>
              </c:extLst>
              <c:f>Feuille1!$B$3:$B$8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"Série3"</c:f>
              <c:strCache>
                <c:ptCount val="1"/>
                <c:pt idx="0">
                  <c:v>Série3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Feuille1!$A$3:$A$8</c15:sqref>
                  </c15:fullRef>
                </c:ext>
              </c:extLst>
              <c:f>Feuille1!$A$3:$A$8</c:f>
              <c:strCache>
                <c:ptCount val="6"/>
                <c:pt idx="0">
                  <c:v>0 A</c:v>
                </c:pt>
                <c:pt idx="1">
                  <c:v>0,5 A</c:v>
                </c:pt>
                <c:pt idx="2">
                  <c:v>1 A</c:v>
                </c:pt>
                <c:pt idx="3">
                  <c:v>1,5 A</c:v>
                </c:pt>
                <c:pt idx="4">
                  <c:v>2 A</c:v>
                </c:pt>
                <c:pt idx="5">
                  <c:v>2,5 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Feuille1!$C$3:$C$8</c15:sqref>
                  </c15:fullRef>
                </c:ext>
              </c:extLst>
              <c:f>Feuille1!$C$3:$C$8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47209"/>
        <c:axId val="817959128"/>
      </c:lineChart>
      <c:catAx>
        <c:axId val="423047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959128"/>
        <c:crosses val="autoZero"/>
        <c:auto val="1"/>
        <c:lblAlgn val="ctr"/>
        <c:lblOffset val="100"/>
        <c:noMultiLvlLbl val="0"/>
      </c:catAx>
      <c:valAx>
        <c:axId val="8179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047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132080</xdr:colOff>
      <xdr:row>10</xdr:row>
      <xdr:rowOff>2540</xdr:rowOff>
    </xdr:from>
    <xdr:to>
      <xdr:col>8</xdr:col>
      <xdr:colOff>496570</xdr:colOff>
      <xdr:row>43</xdr:row>
      <xdr:rowOff>116205</xdr:rowOff>
    </xdr:to>
    <xdr:graphicFrame>
      <xdr:nvGraphicFramePr>
        <xdr:cNvPr id="3" name="Graphique 2"/>
        <xdr:cNvGraphicFramePr/>
      </xdr:nvGraphicFramePr>
      <xdr:xfrm>
        <a:off x="132080" y="1831340"/>
        <a:ext cx="8746490" cy="614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tabSelected="1" zoomScale="70" zoomScaleNormal="70" workbookViewId="0">
      <selection activeCell="C8" sqref="C8"/>
    </sheetView>
  </sheetViews>
  <sheetFormatPr defaultColWidth="8.88888888888889" defaultRowHeight="14.4" outlineLevelRow="7" outlineLevelCol="2"/>
  <cols>
    <col min="1" max="1" width="12" customWidth="1"/>
    <col min="2" max="2" width="32.7777777777778" customWidth="1"/>
    <col min="3" max="3" width="33" customWidth="1"/>
  </cols>
  <sheetData>
    <row r="2" spans="1:3">
      <c r="A2" t="s">
        <v>0</v>
      </c>
      <c r="B2" t="s">
        <v>1</v>
      </c>
      <c r="C2" t="s">
        <v>2</v>
      </c>
    </row>
    <row r="3" spans="1:3">
      <c r="A3" t="s">
        <v>3</v>
      </c>
      <c r="B3" t="s">
        <v>3</v>
      </c>
      <c r="C3" t="s">
        <v>3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t="s">
        <v>8</v>
      </c>
      <c r="C5" t="s">
        <v>9</v>
      </c>
    </row>
    <row r="6" spans="1:3">
      <c r="A6" t="s">
        <v>10</v>
      </c>
      <c r="B6" t="s">
        <v>11</v>
      </c>
      <c r="C6" t="s">
        <v>12</v>
      </c>
    </row>
    <row r="7" spans="1:3">
      <c r="A7" t="s">
        <v>13</v>
      </c>
      <c r="B7" t="s">
        <v>14</v>
      </c>
      <c r="C7" t="s">
        <v>15</v>
      </c>
    </row>
    <row r="8" spans="1:3">
      <c r="A8" t="s">
        <v>16</v>
      </c>
      <c r="B8" t="s">
        <v>17</v>
      </c>
      <c r="C8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phaly</dc:creator>
  <cp:lastModifiedBy>phaly</cp:lastModifiedBy>
  <dcterms:created xsi:type="dcterms:W3CDTF">2023-04-13T11:24:00Z</dcterms:created>
  <dcterms:modified xsi:type="dcterms:W3CDTF">2023-04-15T08:38:37Z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A526E3C0F57F48888F74140A2FE748D5</vt:lpwstr>
  </property>
  <property fmtid="{D5CDD505-2E9C-101B-9397-08002B2CF9AE}" pid="3" name="KSOProductBuildVer">
    <vt:lpwstr>1036-11.2.0.11516</vt:lpwstr>
  </property>
</Properties>
</file>