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<sst xmlns="http://schemas.openxmlformats.org/spreadsheetml/2006/main" count="26" uniqueCount="24">
  <si>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</si>
  <si>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</si>
  <si>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</si>
  <si>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</si>
  <si>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</si>
  <si>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</si>
  <si>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</si>
  <si>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</si>
  <si>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</si>
  <si>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</si>
  <si>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</si>
  <si>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</si>
  <si>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</si>
  <si>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</si>
  <si>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</si>
  <si>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r>
      <rPr/>
      <t>Navigate to URL: "</t>
    </r>
    <r>
      <rPr>
        <color rgb="FF1155CC"/>
        <u/>
      </rPr>
      <t>https://web-locators-static-site-qa.vercel.app/Alerts</t>
    </r>
    <r>
      <rPr/>
      <t>"</t>
    </r>
  </si>
  <si>
    <t>Click on "Add Remarks" button</t>
  </si>
  <si>
    <t>//p[text()='Add Remarks'] | click()</t>
  </si>
  <si>
    <t>Switch to alert. switchTo.alert()</t>
  </si>
  <si>
    <t>enter the text. sendKeys("remarks")</t>
  </si>
  <si>
    <t>Click on OK.  accept()</t>
  </si>
  <si>
    <t>In the web page, find the entered remarks</t>
  </si>
  <si>
    <t>Using Locator "Class" Name</t>
  </si>
  <si>
    <t>Alert_remarkContent' | getText()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</si>
</sst>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quotePrefix="1"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-locators-static-site-qa.vercel.app/Alert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C3" s="11"/>
      <c r="D3" s="8" t="str">
        <f t="shared" ref="D3:D5" si="1">CONCATENATE(A3," ",B3," ",C3)</f>
        <v>Navigate to URL: "https://web-locators-static-site-qa.vercel.app/Alerts"  </v>
      </c>
    </row>
    <row r="4">
      <c r="A4" s="7" t="s">
        <v>16</v>
      </c>
      <c r="B4" s="7" t="s">
        <v>14</v>
      </c>
      <c r="C4" s="7" t="s">
        <v>17</v>
      </c>
      <c r="D4" s="8" t="str">
        <f t="shared" si="1"/>
        <v>Click on "Add Remarks" button Using Locator "XPath" //p[text()='Add Remarks'] | click()</v>
      </c>
    </row>
    <row r="5">
      <c r="A5" s="7" t="s">
        <v>18</v>
      </c>
      <c r="B5" s="7"/>
      <c r="C5" s="7"/>
      <c r="D5" s="8" t="str">
        <f t="shared" si="1"/>
        <v>Switch to alert. switchTo.alert()  </v>
      </c>
    </row>
    <row r="6">
      <c r="A6" s="7" t="s">
        <v>19</v>
      </c>
      <c r="B6" s="7"/>
      <c r="D6" s="8" t="str">
        <f>CONCATENATE(A6," ",B6," ",C5)</f>
        <v>enter the text. sendKeys("remarks")  </v>
      </c>
    </row>
    <row r="7">
      <c r="A7" s="7" t="s">
        <v>20</v>
      </c>
      <c r="B7" s="10"/>
      <c r="D7" s="8" t="str">
        <f t="shared" ref="D7:D61" si="2">CONCATENATE(A7," ",B7," ",C7)</f>
        <v>Click on OK.  accept()  </v>
      </c>
    </row>
    <row r="8">
      <c r="A8" s="7" t="s">
        <v>21</v>
      </c>
      <c r="B8" s="7" t="s">
        <v>22</v>
      </c>
      <c r="C8" s="12" t="s">
        <v>23</v>
      </c>
      <c r="D8" s="8" t="str">
        <f t="shared" si="2"/>
        <v>In the web page, find the entered remarks Using Locator "Class" Name Alert_remarkContent' | getText()</v>
      </c>
    </row>
    <row r="9">
      <c r="B9" s="10"/>
      <c r="D9" s="8" t="str">
        <f t="shared" si="2"/>
        <v>  </v>
      </c>
    </row>
    <row r="10">
      <c r="B10" s="10"/>
      <c r="D10" s="8" t="str">
        <f t="shared" si="2"/>
        <v>  </v>
      </c>
    </row>
    <row r="11">
      <c r="B11" s="10"/>
      <c r="D11" s="8" t="str">
        <f t="shared" si="2"/>
        <v>  </v>
      </c>
    </row>
    <row r="12">
      <c r="B12" s="10"/>
      <c r="D12" s="8" t="str">
        <f t="shared" si="2"/>
        <v>  </v>
      </c>
    </row>
    <row r="13">
      <c r="B13" s="10"/>
      <c r="D13" s="8" t="str">
        <f t="shared" si="2"/>
        <v>  </v>
      </c>
    </row>
    <row r="14">
      <c r="B14" s="10"/>
      <c r="D14" s="8" t="str">
        <f t="shared" si="2"/>
        <v>  </v>
      </c>
    </row>
    <row r="15">
      <c r="B15" s="10"/>
      <c r="D15" s="8" t="str">
        <f t="shared" si="2"/>
        <v>  </v>
      </c>
    </row>
    <row r="16">
      <c r="B16" s="10"/>
      <c r="D16" s="8" t="str">
        <f t="shared" si="2"/>
        <v>  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ref="D62:D215" si="3">CONCATENATE(A62," ",C62)</f>
        <v> </v>
      </c>
    </row>
    <row r="63">
      <c r="B63" s="10"/>
      <c r="D63" s="8" t="str">
        <f t="shared" si="3"/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/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A3"/>
  </hyperlinks>
  <drawing r:id="rId2"/>
</worksheet>
</file>